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sekoya\"/>
    </mc:Choice>
  </mc:AlternateContent>
  <xr:revisionPtr revIDLastSave="0" documentId="13_ncr:1_{B49CD2FA-8A08-47AB-9423-57A9F8B9AA58}" xr6:coauthVersionLast="47" xr6:coauthVersionMax="47" xr10:uidLastSave="{00000000-0000-0000-0000-000000000000}"/>
  <bookViews>
    <workbookView xWindow="-120" yWindow="-120" windowWidth="23280" windowHeight="10845" tabRatio="500" xr2:uid="{00000000-000D-0000-FFFF-FFFF00000000}"/>
  </bookViews>
  <sheets>
    <sheet name="Cit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6770" i="1" l="1"/>
  <c r="A36769" i="1"/>
  <c r="A36768" i="1"/>
  <c r="A36767" i="1"/>
  <c r="A36766" i="1"/>
  <c r="A36765" i="1"/>
  <c r="A36764" i="1"/>
  <c r="A36763" i="1"/>
  <c r="A36762" i="1"/>
  <c r="A36761" i="1"/>
  <c r="A36760" i="1"/>
  <c r="A36759" i="1"/>
  <c r="A36758" i="1"/>
  <c r="A36757" i="1"/>
  <c r="A36756" i="1"/>
  <c r="A36755" i="1"/>
  <c r="A36754" i="1"/>
  <c r="A36753" i="1"/>
  <c r="A36752" i="1"/>
  <c r="A36751" i="1"/>
  <c r="A36750" i="1"/>
  <c r="A36749" i="1"/>
  <c r="A36748" i="1"/>
  <c r="A36747" i="1"/>
  <c r="A36746" i="1"/>
  <c r="A36745" i="1"/>
  <c r="A36744" i="1"/>
  <c r="A36743" i="1"/>
  <c r="A36742" i="1"/>
  <c r="A36741" i="1"/>
  <c r="A36740" i="1"/>
  <c r="A36739" i="1"/>
  <c r="A36738" i="1"/>
  <c r="A36737" i="1"/>
  <c r="A36736" i="1"/>
  <c r="A36735" i="1"/>
  <c r="A36734" i="1"/>
  <c r="A36733" i="1"/>
  <c r="A36732" i="1"/>
  <c r="A36731" i="1"/>
  <c r="A36730" i="1"/>
  <c r="A36729" i="1"/>
  <c r="A36728" i="1"/>
  <c r="A36727" i="1"/>
  <c r="A36726" i="1"/>
  <c r="A36725" i="1"/>
  <c r="A36724" i="1"/>
  <c r="A36723" i="1"/>
  <c r="A36722" i="1"/>
  <c r="A36721" i="1"/>
  <c r="A36720" i="1"/>
  <c r="A36719" i="1"/>
  <c r="A36718" i="1"/>
  <c r="A36717" i="1"/>
  <c r="A36716" i="1"/>
  <c r="A36715" i="1"/>
  <c r="A36714" i="1"/>
  <c r="A36713" i="1"/>
  <c r="A36712" i="1"/>
  <c r="A36711" i="1"/>
  <c r="A36710" i="1"/>
  <c r="A36709" i="1"/>
  <c r="A36708" i="1"/>
  <c r="A36707" i="1"/>
  <c r="A36706" i="1"/>
  <c r="A36705" i="1"/>
  <c r="A36704" i="1"/>
  <c r="A36703" i="1"/>
  <c r="A36702" i="1"/>
  <c r="A36701" i="1"/>
  <c r="A36700" i="1"/>
  <c r="A36699" i="1"/>
  <c r="A36698" i="1"/>
  <c r="A36697" i="1"/>
  <c r="A36696" i="1"/>
  <c r="A36695" i="1"/>
  <c r="A36694" i="1"/>
  <c r="A36693" i="1"/>
  <c r="A36692" i="1"/>
  <c r="A36691" i="1"/>
  <c r="A36690" i="1"/>
  <c r="A36689" i="1"/>
  <c r="A36688" i="1"/>
  <c r="A36687" i="1"/>
  <c r="A36686" i="1"/>
  <c r="A36685" i="1"/>
  <c r="A36684" i="1"/>
  <c r="A36683" i="1"/>
  <c r="A36682" i="1"/>
  <c r="A36681" i="1"/>
  <c r="A36680" i="1"/>
  <c r="A36679" i="1"/>
  <c r="A36678" i="1"/>
  <c r="A36677" i="1"/>
  <c r="A36676" i="1"/>
  <c r="A36675" i="1"/>
  <c r="A36674" i="1"/>
  <c r="A36673" i="1"/>
  <c r="A36672" i="1"/>
  <c r="A36671" i="1"/>
  <c r="A36670" i="1"/>
  <c r="A36669" i="1"/>
  <c r="A36668" i="1"/>
  <c r="A36667" i="1"/>
  <c r="A36666" i="1"/>
  <c r="A36665" i="1"/>
  <c r="A36664" i="1"/>
  <c r="A36663" i="1"/>
  <c r="A36662" i="1"/>
  <c r="A36661" i="1"/>
  <c r="A36660" i="1"/>
  <c r="A36659" i="1"/>
  <c r="A36658" i="1"/>
  <c r="A36657" i="1"/>
  <c r="A36656" i="1"/>
  <c r="A36655" i="1"/>
  <c r="A36654" i="1"/>
  <c r="A36653" i="1"/>
  <c r="A36652" i="1"/>
  <c r="A36651" i="1"/>
  <c r="A36650" i="1"/>
  <c r="A36649" i="1"/>
  <c r="A36648" i="1"/>
  <c r="A36647" i="1"/>
  <c r="A36646" i="1"/>
  <c r="A36645" i="1"/>
  <c r="A36644" i="1"/>
  <c r="A36643" i="1"/>
  <c r="A36642" i="1"/>
  <c r="A36641" i="1"/>
  <c r="A36640" i="1"/>
  <c r="A36639" i="1"/>
  <c r="A36638" i="1"/>
  <c r="A36637" i="1"/>
  <c r="A36636" i="1"/>
  <c r="A36635" i="1"/>
  <c r="A36634" i="1"/>
  <c r="A36633" i="1"/>
  <c r="A36632" i="1"/>
  <c r="A36631" i="1"/>
  <c r="A36630" i="1"/>
  <c r="A36629" i="1"/>
  <c r="A36628" i="1"/>
  <c r="A36627" i="1"/>
  <c r="A36626" i="1"/>
  <c r="A36625" i="1"/>
  <c r="A36624" i="1"/>
  <c r="A36623" i="1"/>
  <c r="A36622" i="1"/>
  <c r="A36621" i="1"/>
  <c r="A36620" i="1"/>
  <c r="A36619" i="1"/>
  <c r="A36618" i="1"/>
  <c r="A36617" i="1"/>
  <c r="A36616" i="1"/>
  <c r="A36615" i="1"/>
  <c r="A36614" i="1"/>
  <c r="A36613" i="1"/>
  <c r="A36612" i="1"/>
  <c r="A36611" i="1"/>
  <c r="A36610" i="1"/>
  <c r="A36609" i="1"/>
  <c r="A36608" i="1"/>
  <c r="A36607" i="1"/>
  <c r="A36606" i="1"/>
  <c r="A36605" i="1"/>
  <c r="A36604" i="1"/>
  <c r="A36603" i="1"/>
  <c r="A36602" i="1"/>
  <c r="A36601" i="1"/>
  <c r="A36600" i="1"/>
  <c r="A36599" i="1"/>
  <c r="A36598" i="1"/>
  <c r="A36597" i="1"/>
  <c r="A36596" i="1"/>
  <c r="A36595" i="1"/>
  <c r="A36594" i="1"/>
  <c r="A36593" i="1"/>
  <c r="A36592" i="1"/>
  <c r="A36591" i="1"/>
  <c r="A36590" i="1"/>
  <c r="A36589" i="1"/>
  <c r="A36588" i="1"/>
  <c r="A36587" i="1"/>
  <c r="A36586" i="1"/>
  <c r="A36585" i="1"/>
  <c r="A36584" i="1"/>
  <c r="A36583" i="1"/>
  <c r="A36582" i="1"/>
  <c r="A36581" i="1"/>
  <c r="A36580" i="1"/>
  <c r="A36579" i="1"/>
  <c r="A36578" i="1"/>
  <c r="A36577" i="1"/>
  <c r="A36576" i="1"/>
  <c r="A36575" i="1"/>
  <c r="A36574" i="1"/>
  <c r="A36573" i="1"/>
  <c r="A36572" i="1"/>
  <c r="A36571" i="1"/>
  <c r="A36570" i="1"/>
  <c r="A36569" i="1"/>
  <c r="A36568" i="1"/>
  <c r="A36567" i="1"/>
  <c r="A36566" i="1"/>
  <c r="A36565" i="1"/>
  <c r="A36564" i="1"/>
  <c r="A36563" i="1"/>
  <c r="A36562" i="1"/>
  <c r="A36561" i="1"/>
  <c r="A36560" i="1"/>
  <c r="A36559" i="1"/>
  <c r="A36558" i="1"/>
  <c r="A36557" i="1"/>
  <c r="A36556" i="1"/>
  <c r="A36555" i="1"/>
  <c r="A36554" i="1"/>
  <c r="A36553" i="1"/>
  <c r="A36552" i="1"/>
  <c r="A36551" i="1"/>
  <c r="A36550" i="1"/>
  <c r="A36549" i="1"/>
  <c r="A36548" i="1"/>
  <c r="A36547" i="1"/>
  <c r="A36546" i="1"/>
  <c r="A36545" i="1"/>
  <c r="A36544" i="1"/>
  <c r="A36543" i="1"/>
  <c r="A36542" i="1"/>
  <c r="A36541" i="1"/>
  <c r="A36540" i="1"/>
  <c r="A36539" i="1"/>
  <c r="A36538" i="1"/>
  <c r="A36537" i="1"/>
  <c r="A36536" i="1"/>
  <c r="A36535" i="1"/>
  <c r="A36534" i="1"/>
  <c r="A36533" i="1"/>
  <c r="A36532" i="1"/>
  <c r="A36531" i="1"/>
  <c r="A36530" i="1"/>
  <c r="A36529" i="1"/>
  <c r="A36528" i="1"/>
  <c r="A36527" i="1"/>
  <c r="A36526" i="1"/>
  <c r="A36525" i="1"/>
  <c r="A36524" i="1"/>
  <c r="A36523" i="1"/>
  <c r="A36522" i="1"/>
  <c r="A36521" i="1"/>
  <c r="A36520" i="1"/>
  <c r="A36519" i="1"/>
  <c r="A36518" i="1"/>
  <c r="A36517" i="1"/>
  <c r="A36516" i="1"/>
  <c r="A36515" i="1"/>
  <c r="A36514" i="1"/>
  <c r="A36513" i="1"/>
  <c r="A36512" i="1"/>
  <c r="A36511" i="1"/>
  <c r="A36510" i="1"/>
  <c r="A36509" i="1"/>
  <c r="A36508" i="1"/>
  <c r="A36507" i="1"/>
  <c r="A36506" i="1"/>
  <c r="A36505" i="1"/>
  <c r="A36504" i="1"/>
  <c r="A36503" i="1"/>
  <c r="A36502" i="1"/>
  <c r="A36501" i="1"/>
  <c r="A36500" i="1"/>
  <c r="A36499" i="1"/>
  <c r="A36498" i="1"/>
  <c r="A36497" i="1"/>
  <c r="A36496" i="1"/>
  <c r="A36495" i="1"/>
  <c r="A36494" i="1"/>
  <c r="A36493" i="1"/>
  <c r="A36492" i="1"/>
  <c r="A36491" i="1"/>
  <c r="A36490" i="1"/>
  <c r="A36489" i="1"/>
  <c r="A36488" i="1"/>
  <c r="A36487" i="1"/>
  <c r="A36486" i="1"/>
  <c r="A36485" i="1"/>
  <c r="A36484" i="1"/>
  <c r="A36483" i="1"/>
  <c r="A36482" i="1"/>
  <c r="A36481" i="1"/>
  <c r="A36480" i="1"/>
  <c r="A36479" i="1"/>
  <c r="A36478" i="1"/>
  <c r="A36477" i="1"/>
  <c r="A36476" i="1"/>
  <c r="A36475" i="1"/>
  <c r="A36474" i="1"/>
  <c r="A36473" i="1"/>
  <c r="A36472" i="1"/>
  <c r="A36471" i="1"/>
  <c r="A36470" i="1"/>
  <c r="A36469" i="1"/>
  <c r="A36468" i="1"/>
  <c r="A36467" i="1"/>
  <c r="A36466" i="1"/>
  <c r="A36465" i="1"/>
  <c r="A36464" i="1"/>
  <c r="A36463" i="1"/>
  <c r="A36462" i="1"/>
  <c r="A36461" i="1"/>
  <c r="A36460" i="1"/>
  <c r="A36459" i="1"/>
  <c r="A36458" i="1"/>
  <c r="A36457" i="1"/>
  <c r="A36456" i="1"/>
  <c r="A36455" i="1"/>
  <c r="A36454" i="1"/>
  <c r="A36453" i="1"/>
  <c r="A36452" i="1"/>
  <c r="A36451" i="1"/>
  <c r="A36450" i="1"/>
  <c r="A36449" i="1"/>
  <c r="A36448" i="1"/>
  <c r="A36447" i="1"/>
  <c r="A36446" i="1"/>
  <c r="A36445" i="1"/>
  <c r="A36444" i="1"/>
  <c r="A36443" i="1"/>
  <c r="A36442" i="1"/>
  <c r="A36441" i="1"/>
  <c r="A36440" i="1"/>
  <c r="A36439" i="1"/>
  <c r="A36438" i="1"/>
  <c r="A36437" i="1"/>
  <c r="A36436" i="1"/>
  <c r="A36435" i="1"/>
  <c r="A36434" i="1"/>
  <c r="A36433" i="1"/>
  <c r="A36432" i="1"/>
  <c r="A36431" i="1"/>
  <c r="A36430" i="1"/>
  <c r="A36429" i="1"/>
  <c r="A36428" i="1"/>
  <c r="A36427" i="1"/>
  <c r="A36426" i="1"/>
  <c r="A36425" i="1"/>
  <c r="A36424" i="1"/>
  <c r="A36423" i="1"/>
  <c r="A36422" i="1"/>
  <c r="A36421" i="1"/>
  <c r="A36420" i="1"/>
  <c r="A36419" i="1"/>
  <c r="A36418" i="1"/>
  <c r="A36417" i="1"/>
  <c r="A36416" i="1"/>
  <c r="A36415" i="1"/>
  <c r="A36414" i="1"/>
  <c r="A36413" i="1"/>
  <c r="A36412" i="1"/>
  <c r="A36411" i="1"/>
  <c r="A36410" i="1"/>
  <c r="A36409" i="1"/>
  <c r="A36408" i="1"/>
  <c r="A36407" i="1"/>
  <c r="A36406" i="1"/>
  <c r="A36405" i="1"/>
  <c r="A36404" i="1"/>
  <c r="A36403" i="1"/>
  <c r="A36402" i="1"/>
  <c r="A36401" i="1"/>
  <c r="A36400" i="1"/>
  <c r="A36399" i="1"/>
  <c r="A36398" i="1"/>
  <c r="A36397" i="1"/>
  <c r="A36396" i="1"/>
  <c r="A36395" i="1"/>
  <c r="A36394" i="1"/>
  <c r="A36393" i="1"/>
  <c r="A36392" i="1"/>
  <c r="A36391" i="1"/>
  <c r="A36390" i="1"/>
  <c r="A36389" i="1"/>
  <c r="A36388" i="1"/>
  <c r="A36387" i="1"/>
  <c r="A36386" i="1"/>
  <c r="A36385" i="1"/>
  <c r="A36384" i="1"/>
  <c r="A36383" i="1"/>
  <c r="A36382" i="1"/>
  <c r="A36381" i="1"/>
  <c r="A36380" i="1"/>
  <c r="A36379" i="1"/>
  <c r="A36378" i="1"/>
  <c r="A36377" i="1"/>
  <c r="A36376" i="1"/>
  <c r="A36375" i="1"/>
  <c r="A36374" i="1"/>
  <c r="A36373" i="1"/>
  <c r="A36372" i="1"/>
  <c r="A36371" i="1"/>
  <c r="A36370" i="1"/>
  <c r="A36369" i="1"/>
  <c r="A36368" i="1"/>
  <c r="A36367" i="1"/>
  <c r="A36366" i="1"/>
  <c r="A36365" i="1"/>
  <c r="A36364" i="1"/>
  <c r="A36363" i="1"/>
  <c r="A36362" i="1"/>
  <c r="A36361" i="1"/>
  <c r="A36360" i="1"/>
  <c r="A36359" i="1"/>
  <c r="A36358" i="1"/>
  <c r="A36357" i="1"/>
  <c r="A36356" i="1"/>
  <c r="A36355" i="1"/>
  <c r="A36354" i="1"/>
  <c r="A36353" i="1"/>
  <c r="A36352" i="1"/>
  <c r="A36351" i="1"/>
  <c r="A36350" i="1"/>
  <c r="A36349" i="1"/>
  <c r="A36348" i="1"/>
  <c r="A36347" i="1"/>
  <c r="A36346" i="1"/>
  <c r="A36345" i="1"/>
  <c r="A36344" i="1"/>
  <c r="A36343" i="1"/>
  <c r="A36342" i="1"/>
  <c r="A36341" i="1"/>
  <c r="A36340" i="1"/>
  <c r="A36339" i="1"/>
  <c r="A36338" i="1"/>
  <c r="A36337" i="1"/>
  <c r="A36336" i="1"/>
  <c r="A36335" i="1"/>
  <c r="A36334" i="1"/>
  <c r="A36333" i="1"/>
  <c r="A36332" i="1"/>
  <c r="A36331" i="1"/>
  <c r="A36330" i="1"/>
  <c r="A36329" i="1"/>
  <c r="A36328" i="1"/>
  <c r="A36327" i="1"/>
  <c r="A36326" i="1"/>
  <c r="A36325" i="1"/>
  <c r="A36324" i="1"/>
  <c r="A36323" i="1"/>
  <c r="A36322" i="1"/>
  <c r="A36321" i="1"/>
  <c r="A36320" i="1"/>
  <c r="A36319" i="1"/>
  <c r="A36318" i="1"/>
  <c r="A36317" i="1"/>
  <c r="A36316" i="1"/>
  <c r="A36315" i="1"/>
  <c r="A36314" i="1"/>
  <c r="A36313" i="1"/>
  <c r="A36312" i="1"/>
  <c r="A36311" i="1"/>
  <c r="A36310" i="1"/>
  <c r="A36309" i="1"/>
  <c r="A36308" i="1"/>
  <c r="A36307" i="1"/>
  <c r="A36306" i="1"/>
  <c r="A36305" i="1"/>
  <c r="A36304" i="1"/>
  <c r="A36303" i="1"/>
  <c r="A36302" i="1"/>
  <c r="A36301" i="1"/>
  <c r="A36300" i="1"/>
  <c r="A36299" i="1"/>
  <c r="A36298" i="1"/>
  <c r="A36297" i="1"/>
  <c r="A36296" i="1"/>
  <c r="A36295" i="1"/>
  <c r="A36294" i="1"/>
  <c r="A36293" i="1"/>
  <c r="A36292" i="1"/>
  <c r="A36291" i="1"/>
  <c r="A36290" i="1"/>
  <c r="A36289" i="1"/>
  <c r="A36288" i="1"/>
  <c r="A36287" i="1"/>
  <c r="A36286" i="1"/>
  <c r="A36285" i="1"/>
  <c r="A36284" i="1"/>
  <c r="A36283" i="1"/>
  <c r="A36282" i="1"/>
  <c r="A36281" i="1"/>
  <c r="A36280" i="1"/>
  <c r="A36279" i="1"/>
  <c r="A36278" i="1"/>
  <c r="A36277" i="1"/>
  <c r="A36276" i="1"/>
  <c r="A36275" i="1"/>
  <c r="A36274" i="1"/>
  <c r="A36273" i="1"/>
  <c r="A36272" i="1"/>
  <c r="A36271" i="1"/>
  <c r="A36270" i="1"/>
  <c r="A36269" i="1"/>
  <c r="A36268" i="1"/>
  <c r="A36267" i="1"/>
  <c r="A36266" i="1"/>
  <c r="A36265" i="1"/>
  <c r="A36264" i="1"/>
  <c r="A36263" i="1"/>
  <c r="A36262" i="1"/>
  <c r="A36261" i="1"/>
  <c r="A36260" i="1"/>
  <c r="A36259" i="1"/>
  <c r="A36258" i="1"/>
  <c r="A36257" i="1"/>
  <c r="A36256" i="1"/>
  <c r="A36255" i="1"/>
  <c r="A36254" i="1"/>
  <c r="A36253" i="1"/>
  <c r="A36252" i="1"/>
  <c r="A36251" i="1"/>
  <c r="A36250" i="1"/>
  <c r="A36249" i="1"/>
  <c r="A36248" i="1"/>
  <c r="A36247" i="1"/>
  <c r="A36246" i="1"/>
  <c r="A36245" i="1"/>
  <c r="A36244" i="1"/>
  <c r="A36243" i="1"/>
  <c r="A36242" i="1"/>
  <c r="A36241" i="1"/>
  <c r="A36240" i="1"/>
  <c r="A36239" i="1"/>
  <c r="A36238" i="1"/>
  <c r="A36237" i="1"/>
  <c r="A36236" i="1"/>
  <c r="A36235" i="1"/>
  <c r="A36234" i="1"/>
  <c r="A36233" i="1"/>
  <c r="A36232" i="1"/>
  <c r="A36231" i="1"/>
  <c r="A36230" i="1"/>
  <c r="A36229" i="1"/>
  <c r="A36228" i="1"/>
  <c r="A36227" i="1"/>
  <c r="A36226" i="1"/>
  <c r="A36225" i="1"/>
  <c r="A36224" i="1"/>
  <c r="A36223" i="1"/>
  <c r="A36222" i="1"/>
  <c r="A36221" i="1"/>
  <c r="A36220" i="1"/>
  <c r="A36219" i="1"/>
  <c r="A36218" i="1"/>
  <c r="A36217" i="1"/>
  <c r="A36216" i="1"/>
  <c r="A36215" i="1"/>
  <c r="A36214" i="1"/>
  <c r="A36213" i="1"/>
  <c r="A36212" i="1"/>
  <c r="A36211" i="1"/>
  <c r="A36210" i="1"/>
  <c r="A36209" i="1"/>
  <c r="A36208" i="1"/>
  <c r="A36207" i="1"/>
  <c r="A36206" i="1"/>
  <c r="A36205" i="1"/>
  <c r="A36204" i="1"/>
  <c r="A36203" i="1"/>
  <c r="A36202" i="1"/>
  <c r="A36201" i="1"/>
  <c r="A36200" i="1"/>
  <c r="A36199" i="1"/>
  <c r="A36198" i="1"/>
  <c r="A36197" i="1"/>
  <c r="A36196" i="1"/>
  <c r="A36195" i="1"/>
  <c r="A36194" i="1"/>
  <c r="A36193" i="1"/>
  <c r="A36192" i="1"/>
  <c r="A36191" i="1"/>
  <c r="A36190" i="1"/>
  <c r="A36189" i="1"/>
  <c r="A36188" i="1"/>
  <c r="A36187" i="1"/>
  <c r="A36186" i="1"/>
  <c r="A36185" i="1"/>
  <c r="A36184" i="1"/>
  <c r="A36183" i="1"/>
  <c r="A36182" i="1"/>
  <c r="A36181" i="1"/>
  <c r="A36180" i="1"/>
  <c r="A36179" i="1"/>
  <c r="A36178" i="1"/>
  <c r="A36177" i="1"/>
  <c r="A36176" i="1"/>
  <c r="A36175" i="1"/>
  <c r="A36174" i="1"/>
  <c r="A36173" i="1"/>
  <c r="A36172" i="1"/>
  <c r="A36171" i="1"/>
  <c r="A36170" i="1"/>
  <c r="A36169" i="1"/>
  <c r="A36168" i="1"/>
  <c r="A36167" i="1"/>
  <c r="A36166" i="1"/>
  <c r="A36165" i="1"/>
  <c r="A36164" i="1"/>
  <c r="A36163" i="1"/>
  <c r="A36162" i="1"/>
  <c r="A36161" i="1"/>
  <c r="A36160" i="1"/>
  <c r="A36159" i="1"/>
  <c r="A36158" i="1"/>
  <c r="A36157" i="1"/>
  <c r="A36156" i="1"/>
  <c r="A36155" i="1"/>
  <c r="A36154" i="1"/>
  <c r="A36153" i="1"/>
  <c r="A36152" i="1"/>
  <c r="A36151" i="1"/>
  <c r="A36150" i="1"/>
  <c r="A36149" i="1"/>
  <c r="A36148" i="1"/>
  <c r="A36147" i="1"/>
  <c r="A36146" i="1"/>
  <c r="A36145" i="1"/>
  <c r="A36144" i="1"/>
  <c r="A36143" i="1"/>
  <c r="A36142" i="1"/>
  <c r="A36141" i="1"/>
  <c r="A36140" i="1"/>
  <c r="A36139" i="1"/>
  <c r="A36138" i="1"/>
  <c r="A36137" i="1"/>
  <c r="A36136" i="1"/>
  <c r="A36135" i="1"/>
  <c r="A36134" i="1"/>
  <c r="A36133" i="1"/>
  <c r="A36132" i="1"/>
  <c r="A36131" i="1"/>
  <c r="A36130" i="1"/>
  <c r="A36129" i="1"/>
  <c r="A36128" i="1"/>
  <c r="A36127" i="1"/>
  <c r="A36126" i="1"/>
  <c r="A36125" i="1"/>
  <c r="A36124" i="1"/>
  <c r="A36123" i="1"/>
  <c r="A36122" i="1"/>
  <c r="A36121" i="1"/>
  <c r="A36120" i="1"/>
  <c r="A36119" i="1"/>
  <c r="A36118" i="1"/>
  <c r="A36117" i="1"/>
  <c r="A36116" i="1"/>
  <c r="A36115" i="1"/>
  <c r="A36114" i="1"/>
  <c r="A36113" i="1"/>
  <c r="A36112" i="1"/>
  <c r="A36111" i="1"/>
  <c r="A36110" i="1"/>
  <c r="A36109" i="1"/>
  <c r="A36108" i="1"/>
  <c r="A36107" i="1"/>
  <c r="A36106" i="1"/>
  <c r="A36105" i="1"/>
  <c r="A36104" i="1"/>
  <c r="A36103" i="1"/>
  <c r="A36102" i="1"/>
  <c r="A36101" i="1"/>
  <c r="A36100" i="1"/>
  <c r="A36099" i="1"/>
  <c r="A36098" i="1"/>
  <c r="A36097" i="1"/>
  <c r="A36096" i="1"/>
  <c r="A36095" i="1"/>
  <c r="A36094" i="1"/>
  <c r="A36093" i="1"/>
  <c r="A36092" i="1"/>
  <c r="A36091" i="1"/>
  <c r="A36090" i="1"/>
  <c r="A36089" i="1"/>
  <c r="A36088" i="1"/>
  <c r="A36087" i="1"/>
  <c r="A36086" i="1"/>
  <c r="A36085" i="1"/>
  <c r="A36084" i="1"/>
  <c r="A36083" i="1"/>
  <c r="A36082" i="1"/>
  <c r="A36081" i="1"/>
  <c r="A36080" i="1"/>
  <c r="A36079" i="1"/>
  <c r="A36078" i="1"/>
  <c r="A36077" i="1"/>
  <c r="A36076" i="1"/>
  <c r="A36075" i="1"/>
  <c r="A36074" i="1"/>
  <c r="A36073" i="1"/>
  <c r="A36072" i="1"/>
  <c r="A36071" i="1"/>
  <c r="A36070" i="1"/>
  <c r="A36069" i="1"/>
  <c r="A36068" i="1"/>
  <c r="A36067" i="1"/>
  <c r="A36066" i="1"/>
  <c r="A36065" i="1"/>
  <c r="A36064" i="1"/>
  <c r="A36063" i="1"/>
  <c r="A36062" i="1"/>
  <c r="A36061" i="1"/>
  <c r="A36060" i="1"/>
  <c r="A36059" i="1"/>
  <c r="A36058" i="1"/>
  <c r="A36057" i="1"/>
  <c r="A36056" i="1"/>
  <c r="A36055" i="1"/>
  <c r="A36054" i="1"/>
  <c r="A36053" i="1"/>
  <c r="A36052" i="1"/>
  <c r="A36051" i="1"/>
  <c r="A36050" i="1"/>
  <c r="A36049" i="1"/>
  <c r="A36048" i="1"/>
  <c r="A36047" i="1"/>
  <c r="A36046" i="1"/>
  <c r="A36045" i="1"/>
  <c r="A36044" i="1"/>
  <c r="A36043" i="1"/>
  <c r="A36042" i="1"/>
  <c r="A36041" i="1"/>
  <c r="A36040" i="1"/>
  <c r="A36039" i="1"/>
  <c r="A36038" i="1"/>
  <c r="A36037" i="1"/>
  <c r="A36036" i="1"/>
  <c r="A36035" i="1"/>
  <c r="A36034" i="1"/>
  <c r="A36033" i="1"/>
  <c r="A36032" i="1"/>
  <c r="A36031" i="1"/>
  <c r="A36030" i="1"/>
  <c r="A36029" i="1"/>
  <c r="A36028" i="1"/>
  <c r="A36027" i="1"/>
  <c r="A36026" i="1"/>
  <c r="A36025" i="1"/>
  <c r="A36024" i="1"/>
  <c r="A36023" i="1"/>
  <c r="A36022" i="1"/>
  <c r="A36021" i="1"/>
  <c r="A36020" i="1"/>
  <c r="A36019" i="1"/>
  <c r="A36018" i="1"/>
  <c r="A36017" i="1"/>
  <c r="A36016" i="1"/>
  <c r="A36015" i="1"/>
  <c r="A36014" i="1"/>
  <c r="A36013" i="1"/>
  <c r="A36012" i="1"/>
  <c r="A36011" i="1"/>
  <c r="A36010" i="1"/>
  <c r="A36009" i="1"/>
  <c r="A36008" i="1"/>
  <c r="A36007" i="1"/>
  <c r="A36006" i="1"/>
  <c r="A36005" i="1"/>
  <c r="A36004" i="1"/>
  <c r="A36003" i="1"/>
  <c r="A36002" i="1"/>
  <c r="A36001" i="1"/>
  <c r="A36000" i="1"/>
  <c r="A35999" i="1"/>
  <c r="A35998" i="1"/>
  <c r="A35997" i="1"/>
  <c r="A35996" i="1"/>
  <c r="A35995" i="1"/>
  <c r="A35994" i="1"/>
  <c r="A35993" i="1"/>
  <c r="A35992" i="1"/>
  <c r="A35991" i="1"/>
  <c r="A35990" i="1"/>
  <c r="A35989" i="1"/>
  <c r="A35988" i="1"/>
  <c r="A35987" i="1"/>
  <c r="A35986" i="1"/>
  <c r="A35985" i="1"/>
  <c r="A35984" i="1"/>
  <c r="A35983" i="1"/>
  <c r="A35982" i="1"/>
  <c r="A35981" i="1"/>
  <c r="A35980" i="1"/>
  <c r="A35979" i="1"/>
  <c r="A35978" i="1"/>
  <c r="A35977" i="1"/>
  <c r="A35976" i="1"/>
  <c r="A35975" i="1"/>
  <c r="A35974" i="1"/>
  <c r="A35973" i="1"/>
  <c r="A35972" i="1"/>
  <c r="A35971" i="1"/>
  <c r="A35970" i="1"/>
  <c r="A35969" i="1"/>
  <c r="A35968" i="1"/>
  <c r="A35967" i="1"/>
  <c r="A35966" i="1"/>
  <c r="A35965" i="1"/>
  <c r="A35964" i="1"/>
  <c r="A35963" i="1"/>
  <c r="A35962" i="1"/>
  <c r="A35961" i="1"/>
  <c r="A35960" i="1"/>
  <c r="A35959" i="1"/>
  <c r="A35958" i="1"/>
  <c r="A35957" i="1"/>
  <c r="A35956" i="1"/>
  <c r="A35955" i="1"/>
  <c r="A35954" i="1"/>
  <c r="A35953" i="1"/>
  <c r="A35952" i="1"/>
  <c r="A35951" i="1"/>
  <c r="A35950" i="1"/>
  <c r="A35949" i="1"/>
  <c r="A35948" i="1"/>
  <c r="A35947" i="1"/>
  <c r="A35946" i="1"/>
  <c r="A35945" i="1"/>
  <c r="A35944" i="1"/>
  <c r="A35943" i="1"/>
  <c r="A35942" i="1"/>
  <c r="A35941" i="1"/>
  <c r="A35940" i="1"/>
  <c r="A35939" i="1"/>
  <c r="A35938" i="1"/>
  <c r="A35937" i="1"/>
  <c r="A35936" i="1"/>
  <c r="A35935" i="1"/>
  <c r="A35934" i="1"/>
  <c r="A35933" i="1"/>
  <c r="A35932" i="1"/>
  <c r="A35931" i="1"/>
  <c r="A35930" i="1"/>
  <c r="A35929" i="1"/>
  <c r="A35928" i="1"/>
  <c r="A35927" i="1"/>
  <c r="A35926" i="1"/>
  <c r="A35925" i="1"/>
  <c r="A35924" i="1"/>
  <c r="A35923" i="1"/>
  <c r="A35922" i="1"/>
  <c r="A35921" i="1"/>
  <c r="A35920" i="1"/>
  <c r="A35919" i="1"/>
  <c r="A35918" i="1"/>
  <c r="A35917" i="1"/>
  <c r="A35916" i="1"/>
  <c r="A35915" i="1"/>
  <c r="A35914" i="1"/>
  <c r="A35913" i="1"/>
  <c r="A35912" i="1"/>
  <c r="A35911" i="1"/>
  <c r="A35910" i="1"/>
  <c r="A35909" i="1"/>
  <c r="A35908" i="1"/>
  <c r="A35907" i="1"/>
  <c r="A35906" i="1"/>
  <c r="A35905" i="1"/>
  <c r="A35904" i="1"/>
  <c r="A35903" i="1"/>
  <c r="A35902" i="1"/>
  <c r="A35901" i="1"/>
  <c r="A35900" i="1"/>
  <c r="A35899" i="1"/>
  <c r="A35898" i="1"/>
  <c r="A35897" i="1"/>
  <c r="A35896" i="1"/>
  <c r="A35895" i="1"/>
  <c r="A35894" i="1"/>
  <c r="A35893" i="1"/>
  <c r="A35892" i="1"/>
  <c r="A35891" i="1"/>
  <c r="A35890" i="1"/>
  <c r="A35889" i="1"/>
  <c r="A35888" i="1"/>
  <c r="A35887" i="1"/>
  <c r="A35886" i="1"/>
  <c r="A35885" i="1"/>
  <c r="A35884" i="1"/>
  <c r="A35883" i="1"/>
  <c r="A35882" i="1"/>
  <c r="A35881" i="1"/>
  <c r="A35880" i="1"/>
  <c r="A35879" i="1"/>
  <c r="A35878" i="1"/>
  <c r="A35877" i="1"/>
  <c r="A35876" i="1"/>
  <c r="A35875" i="1"/>
  <c r="A35874" i="1"/>
  <c r="A35873" i="1"/>
  <c r="A35872" i="1"/>
  <c r="A35871" i="1"/>
  <c r="A35870" i="1"/>
  <c r="A35869" i="1"/>
  <c r="A35868" i="1"/>
  <c r="A35867" i="1"/>
  <c r="A35866" i="1"/>
  <c r="A35865" i="1"/>
  <c r="A35864" i="1"/>
  <c r="A35863" i="1"/>
  <c r="A35862" i="1"/>
  <c r="A35861" i="1"/>
  <c r="A35860" i="1"/>
  <c r="A35859" i="1"/>
  <c r="A35858" i="1"/>
  <c r="A35857" i="1"/>
  <c r="A35856" i="1"/>
  <c r="A35855" i="1"/>
  <c r="A35854" i="1"/>
  <c r="A35853" i="1"/>
  <c r="A35852" i="1"/>
  <c r="A35851" i="1"/>
  <c r="A35850" i="1"/>
  <c r="A35849" i="1"/>
  <c r="A35848" i="1"/>
  <c r="A35847" i="1"/>
  <c r="A35846" i="1"/>
  <c r="A35845" i="1"/>
  <c r="A35844" i="1"/>
  <c r="A35843" i="1"/>
  <c r="A35842" i="1"/>
  <c r="A35841" i="1"/>
  <c r="A35840" i="1"/>
  <c r="A35839" i="1"/>
  <c r="A35838" i="1"/>
  <c r="A35837" i="1"/>
  <c r="A35836" i="1"/>
  <c r="A35835" i="1"/>
  <c r="A35834" i="1"/>
  <c r="A35833" i="1"/>
  <c r="A35832" i="1"/>
  <c r="A35831" i="1"/>
  <c r="A35830" i="1"/>
  <c r="A35829" i="1"/>
  <c r="A35828" i="1"/>
  <c r="A35827" i="1"/>
  <c r="A35826" i="1"/>
  <c r="A35825" i="1"/>
  <c r="A35824" i="1"/>
  <c r="A35823" i="1"/>
  <c r="A35822" i="1"/>
  <c r="A35821" i="1"/>
  <c r="A35820" i="1"/>
  <c r="A35819" i="1"/>
  <c r="A35818" i="1"/>
  <c r="A35817" i="1"/>
  <c r="A35816" i="1"/>
  <c r="A35815" i="1"/>
  <c r="A35814" i="1"/>
  <c r="A35813" i="1"/>
  <c r="A35812" i="1"/>
  <c r="A35811" i="1"/>
  <c r="A35810" i="1"/>
  <c r="A35809" i="1"/>
  <c r="A35808" i="1"/>
  <c r="A35807" i="1"/>
  <c r="A35806" i="1"/>
  <c r="A35805" i="1"/>
  <c r="A35804" i="1"/>
  <c r="A35803" i="1"/>
  <c r="A35802" i="1"/>
  <c r="A35801" i="1"/>
  <c r="A35800" i="1"/>
  <c r="A35799" i="1"/>
  <c r="A35798" i="1"/>
  <c r="A35797" i="1"/>
  <c r="A35796" i="1"/>
  <c r="A35795" i="1"/>
  <c r="A35794" i="1"/>
  <c r="A35793" i="1"/>
  <c r="A35792" i="1"/>
  <c r="A35791" i="1"/>
  <c r="A35790" i="1"/>
  <c r="A35789" i="1"/>
  <c r="A35788" i="1"/>
  <c r="A35787" i="1"/>
  <c r="A35786" i="1"/>
  <c r="A35785" i="1"/>
  <c r="A35784" i="1"/>
  <c r="A35783" i="1"/>
  <c r="A35782" i="1"/>
  <c r="A35781" i="1"/>
  <c r="A35780" i="1"/>
  <c r="A35779" i="1"/>
  <c r="A35778" i="1"/>
  <c r="A35777" i="1"/>
  <c r="A35776" i="1"/>
  <c r="A35775" i="1"/>
  <c r="A35774" i="1"/>
  <c r="A35773" i="1"/>
  <c r="A35772" i="1"/>
  <c r="A35771" i="1"/>
  <c r="A35770" i="1"/>
  <c r="A35769" i="1"/>
  <c r="A35768" i="1"/>
  <c r="A35767" i="1"/>
  <c r="A35766" i="1"/>
  <c r="A35765" i="1"/>
  <c r="A35764" i="1"/>
  <c r="A35763" i="1"/>
  <c r="A35762" i="1"/>
  <c r="A35761" i="1"/>
  <c r="A35760" i="1"/>
  <c r="A35759" i="1"/>
  <c r="A35758" i="1"/>
  <c r="A35757" i="1"/>
  <c r="A35756" i="1"/>
  <c r="A35755" i="1"/>
  <c r="A35754" i="1"/>
  <c r="A35753" i="1"/>
  <c r="A35752" i="1"/>
  <c r="A35751" i="1"/>
  <c r="A35750" i="1"/>
  <c r="A35749" i="1"/>
  <c r="A35748" i="1"/>
  <c r="A35747" i="1"/>
  <c r="A35746" i="1"/>
  <c r="A35745" i="1"/>
  <c r="A35744" i="1"/>
  <c r="A35743" i="1"/>
  <c r="A35742" i="1"/>
  <c r="A35741" i="1"/>
  <c r="A35740" i="1"/>
  <c r="A35739" i="1"/>
  <c r="A35738" i="1"/>
  <c r="A35737" i="1"/>
  <c r="A35736" i="1"/>
  <c r="A35735" i="1"/>
  <c r="A35734" i="1"/>
  <c r="A35733" i="1"/>
  <c r="A35732" i="1"/>
  <c r="A35731" i="1"/>
  <c r="A35730" i="1"/>
  <c r="A35729" i="1"/>
  <c r="A35728" i="1"/>
  <c r="A35727" i="1"/>
  <c r="A35726" i="1"/>
  <c r="A35725" i="1"/>
  <c r="A35724" i="1"/>
  <c r="A35723" i="1"/>
  <c r="A35722" i="1"/>
  <c r="A35721" i="1"/>
  <c r="A35720" i="1"/>
  <c r="A35719" i="1"/>
  <c r="A35718" i="1"/>
  <c r="A35717" i="1"/>
  <c r="A35716" i="1"/>
  <c r="A35715" i="1"/>
  <c r="A35714" i="1"/>
  <c r="A35713" i="1"/>
  <c r="A35712" i="1"/>
  <c r="A35711" i="1"/>
  <c r="A35710" i="1"/>
  <c r="A35709" i="1"/>
  <c r="A35708" i="1"/>
  <c r="A35707" i="1"/>
  <c r="A35706" i="1"/>
  <c r="A35705" i="1"/>
  <c r="A35704" i="1"/>
  <c r="A35703" i="1"/>
  <c r="A35702" i="1"/>
  <c r="A35701" i="1"/>
  <c r="A35700" i="1"/>
  <c r="A35699" i="1"/>
  <c r="A35698" i="1"/>
  <c r="A35697" i="1"/>
  <c r="A35696" i="1"/>
  <c r="A35695" i="1"/>
  <c r="A35694" i="1"/>
  <c r="A35693" i="1"/>
  <c r="A35692" i="1"/>
  <c r="A35691" i="1"/>
  <c r="A35690" i="1"/>
  <c r="A35689" i="1"/>
  <c r="A35688" i="1"/>
  <c r="A35687" i="1"/>
  <c r="A35686" i="1"/>
  <c r="A35685" i="1"/>
  <c r="A35684" i="1"/>
  <c r="A35683" i="1"/>
  <c r="A35682" i="1"/>
  <c r="A35681" i="1"/>
  <c r="A35680" i="1"/>
  <c r="A35679" i="1"/>
  <c r="A35678" i="1"/>
  <c r="A35677" i="1"/>
  <c r="A35676" i="1"/>
  <c r="A35675" i="1"/>
  <c r="A35674" i="1"/>
  <c r="A35673" i="1"/>
  <c r="A35672" i="1"/>
  <c r="A35671" i="1"/>
  <c r="A35670" i="1"/>
  <c r="A35669" i="1"/>
  <c r="A35668" i="1"/>
  <c r="A35667" i="1"/>
  <c r="A35666" i="1"/>
  <c r="A35665" i="1"/>
  <c r="A35664" i="1"/>
  <c r="A35663" i="1"/>
  <c r="A35662" i="1"/>
  <c r="A35661" i="1"/>
  <c r="A35660" i="1"/>
  <c r="A35659" i="1"/>
  <c r="A35658" i="1"/>
  <c r="A35657" i="1"/>
  <c r="A35656" i="1"/>
  <c r="A35655" i="1"/>
  <c r="A35654" i="1"/>
  <c r="A35653" i="1"/>
  <c r="A35652" i="1"/>
  <c r="A35651" i="1"/>
  <c r="A35650" i="1"/>
  <c r="A35649" i="1"/>
  <c r="A35648" i="1"/>
  <c r="A35647" i="1"/>
  <c r="A35646" i="1"/>
  <c r="A35645" i="1"/>
  <c r="A35644" i="1"/>
  <c r="A35643" i="1"/>
  <c r="A35642" i="1"/>
  <c r="A35641" i="1"/>
  <c r="A35640" i="1"/>
  <c r="A35639" i="1"/>
  <c r="A35638" i="1"/>
  <c r="A35637" i="1"/>
  <c r="A35636" i="1"/>
  <c r="A35635" i="1"/>
  <c r="A35634" i="1"/>
  <c r="A35633" i="1"/>
  <c r="A35632" i="1"/>
  <c r="A35631" i="1"/>
  <c r="A35630" i="1"/>
  <c r="A35629" i="1"/>
  <c r="A35628" i="1"/>
  <c r="A35627" i="1"/>
  <c r="A35626" i="1"/>
  <c r="A35625" i="1"/>
  <c r="A35624" i="1"/>
  <c r="A35623" i="1"/>
  <c r="A35622" i="1"/>
  <c r="A35621" i="1"/>
  <c r="A35620" i="1"/>
  <c r="A35619" i="1"/>
  <c r="A35618" i="1"/>
  <c r="A35617" i="1"/>
  <c r="A35616" i="1"/>
  <c r="A35615" i="1"/>
  <c r="A35614" i="1"/>
  <c r="A35613" i="1"/>
  <c r="A35612" i="1"/>
  <c r="A35611" i="1"/>
  <c r="A35610" i="1"/>
  <c r="A35609" i="1"/>
  <c r="A35608" i="1"/>
  <c r="A35607" i="1"/>
  <c r="A35606" i="1"/>
  <c r="A35605" i="1"/>
  <c r="A35604" i="1"/>
  <c r="A35603" i="1"/>
  <c r="A35602" i="1"/>
  <c r="A35601" i="1"/>
  <c r="A35600" i="1"/>
  <c r="A35599" i="1"/>
  <c r="A35598" i="1"/>
  <c r="A35597" i="1"/>
  <c r="A35596" i="1"/>
  <c r="A35595" i="1"/>
  <c r="A35594" i="1"/>
  <c r="A35593" i="1"/>
  <c r="A35592" i="1"/>
  <c r="A35591" i="1"/>
  <c r="A35590" i="1"/>
  <c r="A35589" i="1"/>
  <c r="A35588" i="1"/>
  <c r="A35587" i="1"/>
  <c r="A35586" i="1"/>
  <c r="A35585" i="1"/>
  <c r="A35584" i="1"/>
  <c r="A35583" i="1"/>
  <c r="A35582" i="1"/>
  <c r="A35581" i="1"/>
  <c r="A35580" i="1"/>
  <c r="A35579" i="1"/>
  <c r="A35578" i="1"/>
  <c r="A35577" i="1"/>
  <c r="A35576" i="1"/>
  <c r="A35575" i="1"/>
  <c r="A35574" i="1"/>
  <c r="A35573" i="1"/>
  <c r="A35572" i="1"/>
  <c r="A35571" i="1"/>
  <c r="A35570" i="1"/>
  <c r="A35569" i="1"/>
  <c r="A35568" i="1"/>
  <c r="A35567" i="1"/>
  <c r="A35566" i="1"/>
  <c r="A35565" i="1"/>
  <c r="A35564" i="1"/>
  <c r="A35563" i="1"/>
  <c r="A35562" i="1"/>
  <c r="A35561" i="1"/>
  <c r="A35560" i="1"/>
  <c r="A35559" i="1"/>
  <c r="A35558" i="1"/>
  <c r="A35557" i="1"/>
  <c r="A35556" i="1"/>
  <c r="A35555" i="1"/>
  <c r="A35554" i="1"/>
  <c r="A35553" i="1"/>
  <c r="A35552" i="1"/>
  <c r="A35551" i="1"/>
  <c r="A35550" i="1"/>
  <c r="A35549" i="1"/>
  <c r="A35548" i="1"/>
  <c r="A35547" i="1"/>
  <c r="A35546" i="1"/>
  <c r="A35545" i="1"/>
  <c r="A35544" i="1"/>
  <c r="A35543" i="1"/>
  <c r="A35542" i="1"/>
  <c r="A35541" i="1"/>
  <c r="A35540" i="1"/>
  <c r="A35539" i="1"/>
  <c r="A35538" i="1"/>
  <c r="A35537" i="1"/>
  <c r="A35536" i="1"/>
  <c r="A35535" i="1"/>
  <c r="A35534" i="1"/>
  <c r="A35533" i="1"/>
  <c r="A35532" i="1"/>
  <c r="A35531" i="1"/>
  <c r="A35530" i="1"/>
  <c r="A35529" i="1"/>
  <c r="A35528" i="1"/>
  <c r="A35527" i="1"/>
  <c r="A35526" i="1"/>
  <c r="A35525" i="1"/>
  <c r="A35524" i="1"/>
  <c r="A35523" i="1"/>
  <c r="A35522" i="1"/>
  <c r="A35521" i="1"/>
  <c r="A35520" i="1"/>
  <c r="A35519" i="1"/>
  <c r="A35518" i="1"/>
  <c r="A35517" i="1"/>
  <c r="A35516" i="1"/>
  <c r="A35515" i="1"/>
  <c r="A35514" i="1"/>
  <c r="A35513" i="1"/>
  <c r="A35512" i="1"/>
  <c r="A35511" i="1"/>
  <c r="A35510" i="1"/>
  <c r="A35509" i="1"/>
  <c r="A35508" i="1"/>
  <c r="A35507" i="1"/>
  <c r="A35506" i="1"/>
  <c r="A35505" i="1"/>
  <c r="A35504" i="1"/>
  <c r="A35503" i="1"/>
  <c r="A35502" i="1"/>
  <c r="A35501" i="1"/>
  <c r="A35500" i="1"/>
  <c r="A35499" i="1"/>
  <c r="A35498" i="1"/>
  <c r="A35497" i="1"/>
  <c r="A35496" i="1"/>
  <c r="A35495" i="1"/>
  <c r="A35494" i="1"/>
  <c r="A35493" i="1"/>
  <c r="A35492" i="1"/>
  <c r="A35491" i="1"/>
  <c r="A35490" i="1"/>
  <c r="A35489" i="1"/>
  <c r="A35488" i="1"/>
  <c r="A35487" i="1"/>
  <c r="A35486" i="1"/>
  <c r="A35485" i="1"/>
  <c r="A35484" i="1"/>
  <c r="A35483" i="1"/>
  <c r="A35482" i="1"/>
  <c r="A35481" i="1"/>
  <c r="A35480" i="1"/>
  <c r="A35479" i="1"/>
  <c r="A35478" i="1"/>
  <c r="A35477" i="1"/>
  <c r="A35476" i="1"/>
  <c r="A35475" i="1"/>
  <c r="A35474" i="1"/>
  <c r="A35473" i="1"/>
  <c r="A35472" i="1"/>
  <c r="A35471" i="1"/>
  <c r="A35470" i="1"/>
  <c r="A35469" i="1"/>
  <c r="A35468" i="1"/>
  <c r="A35467" i="1"/>
  <c r="A35466" i="1"/>
  <c r="A35465" i="1"/>
  <c r="A35464" i="1"/>
  <c r="A35463" i="1"/>
  <c r="A35462" i="1"/>
  <c r="A35461" i="1"/>
  <c r="A35460" i="1"/>
  <c r="A35459" i="1"/>
  <c r="A35458" i="1"/>
  <c r="A35457" i="1"/>
  <c r="A35456" i="1"/>
  <c r="A35455" i="1"/>
  <c r="A35454" i="1"/>
  <c r="A35453" i="1"/>
  <c r="A35452" i="1"/>
  <c r="A35451" i="1"/>
  <c r="A35450" i="1"/>
  <c r="A35449" i="1"/>
  <c r="A35448" i="1"/>
  <c r="A35447" i="1"/>
  <c r="A35446" i="1"/>
  <c r="A35445" i="1"/>
  <c r="A35444" i="1"/>
  <c r="A35443" i="1"/>
  <c r="A35442" i="1"/>
  <c r="A35441" i="1"/>
  <c r="A35440" i="1"/>
  <c r="A35439" i="1"/>
  <c r="A35438" i="1"/>
  <c r="A35437" i="1"/>
  <c r="A35436" i="1"/>
  <c r="A35435" i="1"/>
  <c r="A35434" i="1"/>
  <c r="A35433" i="1"/>
  <c r="A35432" i="1"/>
  <c r="A35431" i="1"/>
  <c r="A35430" i="1"/>
  <c r="A35429" i="1"/>
  <c r="A35428" i="1"/>
  <c r="A35427" i="1"/>
  <c r="A35426" i="1"/>
  <c r="A35425" i="1"/>
  <c r="A35424" i="1"/>
  <c r="A35423" i="1"/>
  <c r="A35422" i="1"/>
  <c r="A35421" i="1"/>
  <c r="A35420" i="1"/>
  <c r="A35419" i="1"/>
  <c r="A35418" i="1"/>
  <c r="A35417" i="1"/>
  <c r="A35416" i="1"/>
  <c r="A35415" i="1"/>
  <c r="A35414" i="1"/>
  <c r="A35413" i="1"/>
  <c r="A35412" i="1"/>
  <c r="A35411" i="1"/>
  <c r="A35410" i="1"/>
  <c r="A35409" i="1"/>
  <c r="A35408" i="1"/>
  <c r="A35407" i="1"/>
  <c r="A35406" i="1"/>
  <c r="A35405" i="1"/>
  <c r="A35404" i="1"/>
  <c r="A35403" i="1"/>
  <c r="A35402" i="1"/>
  <c r="A35401" i="1"/>
  <c r="A35400" i="1"/>
  <c r="A35399" i="1"/>
  <c r="A35398" i="1"/>
  <c r="A35397" i="1"/>
  <c r="A35396" i="1"/>
  <c r="A35395" i="1"/>
  <c r="A35394" i="1"/>
  <c r="A35393" i="1"/>
  <c r="A35392" i="1"/>
  <c r="A35391" i="1"/>
  <c r="A35390" i="1"/>
  <c r="A35389" i="1"/>
  <c r="A35388" i="1"/>
  <c r="A35387" i="1"/>
  <c r="A35386" i="1"/>
  <c r="A35385" i="1"/>
  <c r="A35384" i="1"/>
  <c r="A35383" i="1"/>
  <c r="A35382" i="1"/>
  <c r="A35381" i="1"/>
  <c r="A35380" i="1"/>
  <c r="A35379" i="1"/>
  <c r="A35378" i="1"/>
  <c r="A35377" i="1"/>
  <c r="A35376" i="1"/>
  <c r="A35375" i="1"/>
  <c r="A35374" i="1"/>
  <c r="A35373" i="1"/>
  <c r="A35372" i="1"/>
  <c r="A35371" i="1"/>
  <c r="A35370" i="1"/>
  <c r="A35369" i="1"/>
  <c r="A35368" i="1"/>
  <c r="A35367" i="1"/>
  <c r="A35366" i="1"/>
  <c r="A35365" i="1"/>
  <c r="A35364" i="1"/>
  <c r="A35363" i="1"/>
  <c r="A35362" i="1"/>
  <c r="A35361" i="1"/>
  <c r="A35360" i="1"/>
  <c r="A35359" i="1"/>
  <c r="A35358" i="1"/>
  <c r="A35357" i="1"/>
  <c r="A35356" i="1"/>
  <c r="A35355" i="1"/>
  <c r="A35354" i="1"/>
  <c r="A35353" i="1"/>
  <c r="A35352" i="1"/>
  <c r="A35351" i="1"/>
  <c r="A35350" i="1"/>
  <c r="A35349" i="1"/>
  <c r="A35348" i="1"/>
  <c r="A35347" i="1"/>
  <c r="A35346" i="1"/>
  <c r="A35345" i="1"/>
  <c r="A35344" i="1"/>
  <c r="A35343" i="1"/>
  <c r="A35342" i="1"/>
  <c r="A35341" i="1"/>
  <c r="A35340" i="1"/>
  <c r="A35339" i="1"/>
  <c r="A35338" i="1"/>
  <c r="A35337" i="1"/>
  <c r="A35336" i="1"/>
  <c r="A35335" i="1"/>
  <c r="A35334" i="1"/>
  <c r="A35333" i="1"/>
  <c r="A35332" i="1"/>
  <c r="A35331" i="1"/>
  <c r="A35330" i="1"/>
  <c r="A35329" i="1"/>
  <c r="A35328" i="1"/>
  <c r="A35327" i="1"/>
  <c r="A35326" i="1"/>
  <c r="A35325" i="1"/>
  <c r="A35324" i="1"/>
  <c r="A35323" i="1"/>
  <c r="A35322" i="1"/>
  <c r="A35321" i="1"/>
  <c r="A35320" i="1"/>
  <c r="A35319" i="1"/>
  <c r="A35318" i="1"/>
  <c r="A35317" i="1"/>
  <c r="A35316" i="1"/>
  <c r="A35315" i="1"/>
  <c r="A35314" i="1"/>
  <c r="A35313" i="1"/>
  <c r="A35312" i="1"/>
  <c r="A35311" i="1"/>
  <c r="A35310" i="1"/>
  <c r="A35309" i="1"/>
  <c r="A35308" i="1"/>
  <c r="A35307" i="1"/>
  <c r="A35306" i="1"/>
  <c r="A35305" i="1"/>
  <c r="A35304" i="1"/>
  <c r="A35303" i="1"/>
  <c r="A35302" i="1"/>
  <c r="A35301" i="1"/>
  <c r="A35300" i="1"/>
  <c r="A35299" i="1"/>
  <c r="A35298" i="1"/>
  <c r="A35297" i="1"/>
  <c r="A35296" i="1"/>
  <c r="A35295" i="1"/>
  <c r="A35294" i="1"/>
  <c r="A35293" i="1"/>
  <c r="A35292" i="1"/>
  <c r="A35291" i="1"/>
  <c r="A35290" i="1"/>
  <c r="A35289" i="1"/>
  <c r="A35288" i="1"/>
  <c r="A35287" i="1"/>
  <c r="A35286" i="1"/>
  <c r="A35285" i="1"/>
  <c r="A35284" i="1"/>
  <c r="A35283" i="1"/>
  <c r="A35282" i="1"/>
  <c r="A35281" i="1"/>
  <c r="A35280" i="1"/>
  <c r="A35279" i="1"/>
  <c r="A35278" i="1"/>
  <c r="A35277" i="1"/>
  <c r="A35276" i="1"/>
  <c r="A35275" i="1"/>
  <c r="A35274" i="1"/>
  <c r="A35273" i="1"/>
  <c r="A35272" i="1"/>
  <c r="A35271" i="1"/>
  <c r="A35270" i="1"/>
  <c r="A35269" i="1"/>
  <c r="A35268" i="1"/>
  <c r="A35267" i="1"/>
  <c r="A35266" i="1"/>
  <c r="A35265" i="1"/>
  <c r="A35264" i="1"/>
  <c r="A35263" i="1"/>
  <c r="A35262" i="1"/>
  <c r="A35261" i="1"/>
  <c r="A35260" i="1"/>
  <c r="A35259" i="1"/>
  <c r="A35258" i="1"/>
  <c r="A35257" i="1"/>
  <c r="A35256" i="1"/>
  <c r="A35255" i="1"/>
  <c r="A35254" i="1"/>
  <c r="A35253" i="1"/>
  <c r="A35252" i="1"/>
  <c r="A35251" i="1"/>
  <c r="A35250" i="1"/>
  <c r="A35249" i="1"/>
  <c r="A35248" i="1"/>
  <c r="A35247" i="1"/>
  <c r="A35246" i="1"/>
  <c r="A35245" i="1"/>
  <c r="A35244" i="1"/>
  <c r="A35243" i="1"/>
  <c r="A35242" i="1"/>
  <c r="A35241" i="1"/>
  <c r="A35240" i="1"/>
  <c r="A35239" i="1"/>
  <c r="A35238" i="1"/>
  <c r="A35237" i="1"/>
  <c r="A35236" i="1"/>
  <c r="A35235" i="1"/>
  <c r="A35234" i="1"/>
  <c r="A35233" i="1"/>
  <c r="A35232" i="1"/>
  <c r="A35231" i="1"/>
  <c r="A35230" i="1"/>
  <c r="A35229" i="1"/>
  <c r="A35228" i="1"/>
  <c r="A35227" i="1"/>
  <c r="A35226" i="1"/>
  <c r="A35225" i="1"/>
  <c r="A35224" i="1"/>
  <c r="A35223" i="1"/>
  <c r="A35222" i="1"/>
  <c r="A35221" i="1"/>
  <c r="A35220" i="1"/>
  <c r="A35219" i="1"/>
  <c r="A35218" i="1"/>
  <c r="A35217" i="1"/>
  <c r="A35216" i="1"/>
  <c r="A35215" i="1"/>
  <c r="A35214" i="1"/>
  <c r="A35213" i="1"/>
  <c r="A35212" i="1"/>
  <c r="A35211" i="1"/>
  <c r="A35210" i="1"/>
  <c r="A35209" i="1"/>
  <c r="A35208" i="1"/>
  <c r="A35207" i="1"/>
  <c r="A35206" i="1"/>
  <c r="A35205" i="1"/>
  <c r="A35204" i="1"/>
  <c r="A35203" i="1"/>
  <c r="A35202" i="1"/>
  <c r="A35201" i="1"/>
  <c r="A35200" i="1"/>
  <c r="A35199" i="1"/>
  <c r="A35198" i="1"/>
  <c r="A35197" i="1"/>
  <c r="A35196" i="1"/>
  <c r="A35195" i="1"/>
  <c r="A35194" i="1"/>
  <c r="A35193" i="1"/>
  <c r="A35192" i="1"/>
  <c r="A35191" i="1"/>
  <c r="A35190" i="1"/>
  <c r="A35189" i="1"/>
  <c r="A35188" i="1"/>
  <c r="A35187" i="1"/>
  <c r="A35186" i="1"/>
  <c r="A35185" i="1"/>
  <c r="A35184" i="1"/>
  <c r="A35183" i="1"/>
  <c r="A35182" i="1"/>
  <c r="A35181" i="1"/>
  <c r="A35180" i="1"/>
  <c r="A35179" i="1"/>
  <c r="A35178" i="1"/>
  <c r="A35177" i="1"/>
  <c r="A35176" i="1"/>
  <c r="A35175" i="1"/>
  <c r="A35174" i="1"/>
  <c r="A35173" i="1"/>
  <c r="A35172" i="1"/>
  <c r="A35171" i="1"/>
  <c r="A35170" i="1"/>
  <c r="A35169" i="1"/>
  <c r="A35168" i="1"/>
  <c r="A35167" i="1"/>
  <c r="A35166" i="1"/>
  <c r="A35165" i="1"/>
  <c r="A35164" i="1"/>
  <c r="A35163" i="1"/>
  <c r="A35162" i="1"/>
  <c r="A35161" i="1"/>
  <c r="A35160" i="1"/>
  <c r="A35159" i="1"/>
  <c r="A35158" i="1"/>
  <c r="A35157" i="1"/>
  <c r="A35156" i="1"/>
  <c r="A35155" i="1"/>
  <c r="A35154" i="1"/>
  <c r="A35153" i="1"/>
  <c r="A35152" i="1"/>
  <c r="A35151" i="1"/>
  <c r="A35150" i="1"/>
  <c r="A35149" i="1"/>
  <c r="A35148" i="1"/>
  <c r="A35147" i="1"/>
  <c r="A35146" i="1"/>
  <c r="A35145" i="1"/>
  <c r="A35144" i="1"/>
  <c r="A35143" i="1"/>
  <c r="A35142" i="1"/>
  <c r="A35141" i="1"/>
  <c r="A35140" i="1"/>
  <c r="A35139" i="1"/>
  <c r="A35138" i="1"/>
  <c r="A35137" i="1"/>
  <c r="A35136" i="1"/>
  <c r="A35135" i="1"/>
  <c r="A35134" i="1"/>
  <c r="A35133" i="1"/>
  <c r="A35132" i="1"/>
  <c r="A35131" i="1"/>
  <c r="A35130" i="1"/>
  <c r="A35129" i="1"/>
  <c r="A35128" i="1"/>
  <c r="A35127" i="1"/>
  <c r="A35126" i="1"/>
  <c r="A35125" i="1"/>
  <c r="A35124" i="1"/>
  <c r="A35123" i="1"/>
  <c r="A35122" i="1"/>
  <c r="A35121" i="1"/>
  <c r="A35120" i="1"/>
  <c r="A35119" i="1"/>
  <c r="A35118" i="1"/>
  <c r="A35117" i="1"/>
  <c r="A35116" i="1"/>
  <c r="A35115" i="1"/>
  <c r="A35114" i="1"/>
  <c r="A35113" i="1"/>
  <c r="A35112" i="1"/>
  <c r="A35111" i="1"/>
  <c r="A35110" i="1"/>
  <c r="A35109" i="1"/>
  <c r="A35108" i="1"/>
  <c r="A35107" i="1"/>
  <c r="A35106" i="1"/>
  <c r="A35105" i="1"/>
  <c r="A35104" i="1"/>
  <c r="A35103" i="1"/>
  <c r="A35102" i="1"/>
  <c r="A35101" i="1"/>
  <c r="A35100" i="1"/>
  <c r="A35099" i="1"/>
  <c r="A35098" i="1"/>
  <c r="A35097" i="1"/>
  <c r="A35096" i="1"/>
  <c r="A35095" i="1"/>
  <c r="A35094" i="1"/>
  <c r="A35093" i="1"/>
  <c r="A35092" i="1"/>
  <c r="A35091" i="1"/>
  <c r="A35090" i="1"/>
  <c r="A35089" i="1"/>
  <c r="A35088" i="1"/>
  <c r="A35087" i="1"/>
  <c r="A35086" i="1"/>
  <c r="A35085" i="1"/>
  <c r="A35084" i="1"/>
  <c r="A35083" i="1"/>
  <c r="A35082" i="1"/>
  <c r="A35081" i="1"/>
  <c r="A35080" i="1"/>
  <c r="A35079" i="1"/>
  <c r="A35078" i="1"/>
  <c r="A35077" i="1"/>
  <c r="A35076" i="1"/>
  <c r="A35075" i="1"/>
  <c r="A35074" i="1"/>
  <c r="A35073" i="1"/>
  <c r="A35072" i="1"/>
  <c r="A35071" i="1"/>
  <c r="A35070" i="1"/>
  <c r="A35069" i="1"/>
  <c r="A35068" i="1"/>
  <c r="A35067" i="1"/>
  <c r="A35066" i="1"/>
  <c r="A35065" i="1"/>
  <c r="A35064" i="1"/>
  <c r="A35063" i="1"/>
  <c r="A35062" i="1"/>
  <c r="A35061" i="1"/>
  <c r="A35060" i="1"/>
  <c r="A35059" i="1"/>
  <c r="A35058" i="1"/>
  <c r="A35057" i="1"/>
  <c r="A35056" i="1"/>
  <c r="A35055" i="1"/>
  <c r="A35054" i="1"/>
  <c r="A35053" i="1"/>
  <c r="A35052" i="1"/>
  <c r="A35051" i="1"/>
  <c r="A35050" i="1"/>
  <c r="A35049" i="1"/>
  <c r="A35048" i="1"/>
  <c r="A35047" i="1"/>
  <c r="A35046" i="1"/>
  <c r="A35045" i="1"/>
  <c r="A35044" i="1"/>
  <c r="A35043" i="1"/>
  <c r="A35042" i="1"/>
  <c r="A35041" i="1"/>
  <c r="A35040" i="1"/>
  <c r="A35039" i="1"/>
  <c r="A35038" i="1"/>
  <c r="A35037" i="1"/>
  <c r="A35036" i="1"/>
  <c r="A35035" i="1"/>
  <c r="A35034" i="1"/>
  <c r="A35033" i="1"/>
  <c r="A35032" i="1"/>
  <c r="A35031" i="1"/>
  <c r="A35030" i="1"/>
  <c r="A35029" i="1"/>
  <c r="A35028" i="1"/>
  <c r="A35027" i="1"/>
  <c r="A35026" i="1"/>
  <c r="A35025" i="1"/>
  <c r="A35024" i="1"/>
  <c r="A35023" i="1"/>
  <c r="A35022" i="1"/>
  <c r="A35021" i="1"/>
  <c r="A35020" i="1"/>
  <c r="A35019" i="1"/>
  <c r="A35018" i="1"/>
  <c r="A35017" i="1"/>
  <c r="A35016" i="1"/>
  <c r="A35015" i="1"/>
  <c r="A35014" i="1"/>
  <c r="A35013" i="1"/>
  <c r="A35012" i="1"/>
  <c r="A35011" i="1"/>
  <c r="A35010" i="1"/>
  <c r="A35009" i="1"/>
  <c r="A35008" i="1"/>
  <c r="A35007" i="1"/>
  <c r="A35006" i="1"/>
  <c r="A35005" i="1"/>
  <c r="A35004" i="1"/>
  <c r="A35003" i="1"/>
  <c r="A35002" i="1"/>
  <c r="A35001" i="1"/>
  <c r="A35000" i="1"/>
  <c r="A34999" i="1"/>
  <c r="A34998" i="1"/>
  <c r="A34997" i="1"/>
  <c r="A34996" i="1"/>
  <c r="A34995" i="1"/>
  <c r="A34994" i="1"/>
  <c r="A34993" i="1"/>
  <c r="A34992" i="1"/>
  <c r="A34991" i="1"/>
  <c r="A34990" i="1"/>
  <c r="A34989" i="1"/>
  <c r="A34988" i="1"/>
  <c r="A34987" i="1"/>
  <c r="A34986" i="1"/>
  <c r="A34985" i="1"/>
  <c r="A34984" i="1"/>
  <c r="A34983" i="1"/>
  <c r="A34982" i="1"/>
  <c r="A34981" i="1"/>
  <c r="A34980" i="1"/>
  <c r="A34979" i="1"/>
  <c r="A34978" i="1"/>
  <c r="A34977" i="1"/>
  <c r="A34976" i="1"/>
  <c r="A34975" i="1"/>
  <c r="A34974" i="1"/>
  <c r="A34973" i="1"/>
  <c r="A34972" i="1"/>
  <c r="A34971" i="1"/>
  <c r="A34970" i="1"/>
  <c r="A34969" i="1"/>
  <c r="A34968" i="1"/>
  <c r="A34967" i="1"/>
  <c r="A34966" i="1"/>
  <c r="A34965" i="1"/>
  <c r="A34964" i="1"/>
  <c r="A34963" i="1"/>
  <c r="A34962" i="1"/>
  <c r="A34961" i="1"/>
  <c r="A34960" i="1"/>
  <c r="A34959" i="1"/>
  <c r="A34958" i="1"/>
  <c r="A34957" i="1"/>
  <c r="A34956" i="1"/>
  <c r="A34955" i="1"/>
  <c r="A34954" i="1"/>
  <c r="A34953" i="1"/>
  <c r="A34952" i="1"/>
  <c r="A34951" i="1"/>
  <c r="A34950" i="1"/>
  <c r="A34949" i="1"/>
  <c r="A34948" i="1"/>
  <c r="A34947" i="1"/>
  <c r="A34946" i="1"/>
  <c r="A34945" i="1"/>
  <c r="A34944" i="1"/>
  <c r="A34943" i="1"/>
  <c r="A34942" i="1"/>
  <c r="A34941" i="1"/>
  <c r="A34940" i="1"/>
  <c r="A34939" i="1"/>
  <c r="A34938" i="1"/>
  <c r="A34937" i="1"/>
  <c r="A34936" i="1"/>
  <c r="A34935" i="1"/>
  <c r="A34934" i="1"/>
  <c r="A34933" i="1"/>
  <c r="A34932" i="1"/>
  <c r="A34931" i="1"/>
  <c r="A34930" i="1"/>
  <c r="A34929" i="1"/>
  <c r="A34928" i="1"/>
  <c r="A34927" i="1"/>
  <c r="A34926" i="1"/>
  <c r="A34925" i="1"/>
  <c r="A34924" i="1"/>
  <c r="A34923" i="1"/>
  <c r="A34922" i="1"/>
  <c r="A34921" i="1"/>
  <c r="A34920" i="1"/>
  <c r="A34919" i="1"/>
  <c r="A34918" i="1"/>
  <c r="A34917" i="1"/>
  <c r="A34916" i="1"/>
  <c r="A34915" i="1"/>
  <c r="A34914" i="1"/>
  <c r="A34913" i="1"/>
  <c r="A34912" i="1"/>
  <c r="A34911" i="1"/>
  <c r="A34910" i="1"/>
  <c r="A34909" i="1"/>
  <c r="A34908" i="1"/>
  <c r="A34907" i="1"/>
  <c r="A34906" i="1"/>
  <c r="A34905" i="1"/>
  <c r="A34904" i="1"/>
  <c r="A34903" i="1"/>
  <c r="A34902" i="1"/>
  <c r="A34901" i="1"/>
  <c r="A34900" i="1"/>
  <c r="A34899" i="1"/>
  <c r="A34898" i="1"/>
  <c r="A34897" i="1"/>
  <c r="A34896" i="1"/>
  <c r="A34895" i="1"/>
  <c r="A34894" i="1"/>
  <c r="A34893" i="1"/>
  <c r="A34892" i="1"/>
  <c r="A34891" i="1"/>
  <c r="A34890" i="1"/>
  <c r="A34889" i="1"/>
  <c r="A34888" i="1"/>
  <c r="A34887" i="1"/>
  <c r="A34886" i="1"/>
  <c r="A34885" i="1"/>
  <c r="A34884" i="1"/>
  <c r="A34883" i="1"/>
  <c r="A34882" i="1"/>
  <c r="A34881" i="1"/>
  <c r="A34880" i="1"/>
  <c r="A34879" i="1"/>
  <c r="A34878" i="1"/>
  <c r="A34877" i="1"/>
  <c r="A34876" i="1"/>
  <c r="A34875" i="1"/>
  <c r="A34874" i="1"/>
  <c r="A34873" i="1"/>
  <c r="A34872" i="1"/>
  <c r="A34871" i="1"/>
  <c r="A34870" i="1"/>
  <c r="A34869" i="1"/>
  <c r="A34868" i="1"/>
  <c r="A34867" i="1"/>
  <c r="A34866" i="1"/>
  <c r="A34865" i="1"/>
  <c r="A34864" i="1"/>
  <c r="A34863" i="1"/>
  <c r="A34862" i="1"/>
  <c r="A34861" i="1"/>
  <c r="A34860" i="1"/>
  <c r="A34859" i="1"/>
  <c r="A34858" i="1"/>
  <c r="A34857" i="1"/>
  <c r="A34856" i="1"/>
  <c r="A34855" i="1"/>
  <c r="A34854" i="1"/>
  <c r="A34853" i="1"/>
  <c r="A34852" i="1"/>
  <c r="A34851" i="1"/>
  <c r="A34850" i="1"/>
  <c r="A34849" i="1"/>
  <c r="A34848" i="1"/>
  <c r="A34847" i="1"/>
  <c r="A34846" i="1"/>
  <c r="A34845" i="1"/>
  <c r="A34844" i="1"/>
  <c r="A34843" i="1"/>
  <c r="A34842" i="1"/>
  <c r="A34841" i="1"/>
  <c r="A34840" i="1"/>
  <c r="A34839" i="1"/>
  <c r="A34838" i="1"/>
  <c r="A34837" i="1"/>
  <c r="A34836" i="1"/>
  <c r="A34835" i="1"/>
  <c r="A34834" i="1"/>
  <c r="A34833" i="1"/>
  <c r="A34832" i="1"/>
  <c r="A34831" i="1"/>
  <c r="A34830" i="1"/>
  <c r="A34829" i="1"/>
  <c r="A34828" i="1"/>
  <c r="A34827" i="1"/>
  <c r="A34826" i="1"/>
  <c r="A34825" i="1"/>
  <c r="A34824" i="1"/>
  <c r="A34823" i="1"/>
  <c r="A34822" i="1"/>
  <c r="A34821" i="1"/>
  <c r="A34820" i="1"/>
  <c r="A34819" i="1"/>
  <c r="A34818" i="1"/>
  <c r="A34817" i="1"/>
  <c r="A34816" i="1"/>
  <c r="A34815" i="1"/>
  <c r="A34814" i="1"/>
  <c r="A34813" i="1"/>
  <c r="A34812" i="1"/>
  <c r="A34811" i="1"/>
  <c r="A34810" i="1"/>
  <c r="A34809" i="1"/>
  <c r="A34808" i="1"/>
  <c r="A34807" i="1"/>
  <c r="A34806" i="1"/>
  <c r="A34805" i="1"/>
  <c r="A34804" i="1"/>
  <c r="A34803" i="1"/>
  <c r="A34802" i="1"/>
  <c r="A34801" i="1"/>
  <c r="A34800" i="1"/>
  <c r="A34799" i="1"/>
  <c r="A34798" i="1"/>
  <c r="A34797" i="1"/>
  <c r="A34796" i="1"/>
  <c r="A34795" i="1"/>
  <c r="A34794" i="1"/>
  <c r="A34793" i="1"/>
  <c r="A34792" i="1"/>
  <c r="A34791" i="1"/>
  <c r="A34790" i="1"/>
  <c r="A34789" i="1"/>
  <c r="A34788" i="1"/>
  <c r="A34787" i="1"/>
  <c r="A34786" i="1"/>
  <c r="A34785" i="1"/>
  <c r="A34784" i="1"/>
  <c r="A34783" i="1"/>
  <c r="A34782" i="1"/>
  <c r="A34781" i="1"/>
  <c r="A34780" i="1"/>
  <c r="A34779" i="1"/>
  <c r="A34778" i="1"/>
  <c r="A34777" i="1"/>
  <c r="A34776" i="1"/>
  <c r="A34775" i="1"/>
  <c r="A34774" i="1"/>
  <c r="A34773" i="1"/>
  <c r="A34772" i="1"/>
  <c r="A34771" i="1"/>
  <c r="A34770" i="1"/>
  <c r="A34769" i="1"/>
  <c r="A34768" i="1"/>
  <c r="A34767" i="1"/>
  <c r="A34766" i="1"/>
  <c r="A34765" i="1"/>
  <c r="A34764" i="1"/>
  <c r="A34763" i="1"/>
  <c r="A34762" i="1"/>
  <c r="A34761" i="1"/>
  <c r="A34760" i="1"/>
  <c r="A34759" i="1"/>
  <c r="A34758" i="1"/>
  <c r="A34757" i="1"/>
  <c r="A34756" i="1"/>
  <c r="A34755" i="1"/>
  <c r="A34754" i="1"/>
  <c r="A34753" i="1"/>
  <c r="A34752" i="1"/>
  <c r="A34751" i="1"/>
  <c r="A34750" i="1"/>
  <c r="A34749" i="1"/>
  <c r="A34748" i="1"/>
  <c r="A34747" i="1"/>
  <c r="A34746" i="1"/>
  <c r="A34745" i="1"/>
  <c r="A34744" i="1"/>
  <c r="A34743" i="1"/>
  <c r="A34742" i="1"/>
  <c r="A34741" i="1"/>
  <c r="A34740" i="1"/>
  <c r="A34739" i="1"/>
  <c r="A34738" i="1"/>
  <c r="A34737" i="1"/>
  <c r="A34736" i="1"/>
  <c r="A34735" i="1"/>
  <c r="A34734" i="1"/>
  <c r="A34733" i="1"/>
  <c r="A34732" i="1"/>
  <c r="A34731" i="1"/>
  <c r="A34730" i="1"/>
  <c r="A34729" i="1"/>
  <c r="A34728" i="1"/>
  <c r="A34727" i="1"/>
  <c r="A34726" i="1"/>
  <c r="A34725" i="1"/>
  <c r="A34724" i="1"/>
  <c r="A34723" i="1"/>
  <c r="A34722" i="1"/>
  <c r="A34721" i="1"/>
  <c r="A34720" i="1"/>
  <c r="A34719" i="1"/>
  <c r="A34718" i="1"/>
  <c r="A34717" i="1"/>
  <c r="A34716" i="1"/>
  <c r="A34715" i="1"/>
  <c r="A34714" i="1"/>
  <c r="A34713" i="1"/>
  <c r="A34712" i="1"/>
  <c r="A34711" i="1"/>
  <c r="A34710" i="1"/>
  <c r="A34709" i="1"/>
  <c r="A34708" i="1"/>
  <c r="A34707" i="1"/>
  <c r="A34706" i="1"/>
  <c r="A34705" i="1"/>
  <c r="A34704" i="1"/>
  <c r="A34703" i="1"/>
  <c r="A34702" i="1"/>
  <c r="A34701" i="1"/>
  <c r="A34700" i="1"/>
  <c r="A34699" i="1"/>
  <c r="A34698" i="1"/>
  <c r="A34697" i="1"/>
  <c r="A34696" i="1"/>
  <c r="A34695" i="1"/>
  <c r="A34694" i="1"/>
  <c r="A34693" i="1"/>
  <c r="A34692" i="1"/>
  <c r="A34691" i="1"/>
  <c r="A34690" i="1"/>
  <c r="A34689" i="1"/>
  <c r="A34688" i="1"/>
  <c r="A34687" i="1"/>
  <c r="A34686" i="1"/>
  <c r="A34685" i="1"/>
  <c r="A34684" i="1"/>
  <c r="A34683" i="1"/>
  <c r="A34682" i="1"/>
  <c r="A34681" i="1"/>
  <c r="A34680" i="1"/>
  <c r="A34679" i="1"/>
  <c r="A34678" i="1"/>
  <c r="A34677" i="1"/>
  <c r="A34676" i="1"/>
  <c r="A34675" i="1"/>
  <c r="A34674" i="1"/>
  <c r="A34673" i="1"/>
  <c r="A34672" i="1"/>
  <c r="A34671" i="1"/>
  <c r="A34670" i="1"/>
  <c r="A34669" i="1"/>
  <c r="A34668" i="1"/>
  <c r="A34667" i="1"/>
  <c r="A34666" i="1"/>
  <c r="A34665" i="1"/>
  <c r="A34664" i="1"/>
  <c r="A34663" i="1"/>
  <c r="A34662" i="1"/>
  <c r="A34661" i="1"/>
  <c r="A34660" i="1"/>
  <c r="A34659" i="1"/>
  <c r="A34658" i="1"/>
  <c r="A34657" i="1"/>
  <c r="A34656" i="1"/>
  <c r="A34655" i="1"/>
  <c r="A34654" i="1"/>
  <c r="A34653" i="1"/>
  <c r="A34652" i="1"/>
  <c r="A34651" i="1"/>
  <c r="A34650" i="1"/>
  <c r="A34649" i="1"/>
  <c r="A34648" i="1"/>
  <c r="A34647" i="1"/>
  <c r="A34646" i="1"/>
  <c r="A34645" i="1"/>
  <c r="A34644" i="1"/>
  <c r="A34643" i="1"/>
  <c r="A34642" i="1"/>
  <c r="A34641" i="1"/>
  <c r="A34640" i="1"/>
  <c r="A34639" i="1"/>
  <c r="A34638" i="1"/>
  <c r="A34637" i="1"/>
  <c r="A34636" i="1"/>
  <c r="A34635" i="1"/>
  <c r="A34634" i="1"/>
  <c r="A34633" i="1"/>
  <c r="A34632" i="1"/>
  <c r="A34631" i="1"/>
  <c r="A34630" i="1"/>
  <c r="A34629" i="1"/>
  <c r="A34628" i="1"/>
  <c r="A34627" i="1"/>
  <c r="A34626" i="1"/>
  <c r="A34625" i="1"/>
  <c r="A34624" i="1"/>
  <c r="A34623" i="1"/>
  <c r="A34622" i="1"/>
  <c r="A34621" i="1"/>
  <c r="A34620" i="1"/>
  <c r="A34619" i="1"/>
  <c r="A34618" i="1"/>
  <c r="A34617" i="1"/>
  <c r="A34616" i="1"/>
  <c r="A34615" i="1"/>
  <c r="A34614" i="1"/>
  <c r="A34613" i="1"/>
  <c r="A34612" i="1"/>
  <c r="A34611" i="1"/>
  <c r="A34610" i="1"/>
  <c r="A34609" i="1"/>
  <c r="A34608" i="1"/>
  <c r="A34607" i="1"/>
  <c r="A34606" i="1"/>
  <c r="A34605" i="1"/>
  <c r="A34604" i="1"/>
  <c r="A34603" i="1"/>
  <c r="A34602" i="1"/>
  <c r="A34601" i="1"/>
  <c r="A34600" i="1"/>
  <c r="A34599" i="1"/>
  <c r="A34598" i="1"/>
  <c r="A34597" i="1"/>
  <c r="A34596" i="1"/>
  <c r="A34595" i="1"/>
  <c r="A34594" i="1"/>
  <c r="A34593" i="1"/>
  <c r="A34592" i="1"/>
  <c r="A34591" i="1"/>
  <c r="A34590" i="1"/>
  <c r="A34589" i="1"/>
  <c r="A34588" i="1"/>
  <c r="A34587" i="1"/>
  <c r="A34586" i="1"/>
  <c r="A34585" i="1"/>
  <c r="A34584" i="1"/>
  <c r="A34583" i="1"/>
  <c r="A34582" i="1"/>
  <c r="A34581" i="1"/>
  <c r="A34580" i="1"/>
  <c r="A34579" i="1"/>
  <c r="A34578" i="1"/>
  <c r="A34577" i="1"/>
  <c r="A34576" i="1"/>
  <c r="A34575" i="1"/>
  <c r="A34574" i="1"/>
  <c r="A34573" i="1"/>
  <c r="A34572" i="1"/>
  <c r="A34571" i="1"/>
  <c r="A34570" i="1"/>
  <c r="A34569" i="1"/>
  <c r="A34568" i="1"/>
  <c r="A34567" i="1"/>
  <c r="A34566" i="1"/>
  <c r="A34565" i="1"/>
  <c r="A34564" i="1"/>
  <c r="A34563" i="1"/>
  <c r="A34562" i="1"/>
  <c r="A34561" i="1"/>
  <c r="A34560" i="1"/>
  <c r="A34559" i="1"/>
  <c r="A34558" i="1"/>
  <c r="A34557" i="1"/>
  <c r="A34556" i="1"/>
  <c r="A34555" i="1"/>
  <c r="A34554" i="1"/>
  <c r="A34553" i="1"/>
  <c r="A34552" i="1"/>
  <c r="A34551" i="1"/>
  <c r="A34550" i="1"/>
  <c r="A34549" i="1"/>
  <c r="A34548" i="1"/>
  <c r="A34547" i="1"/>
  <c r="A34546" i="1"/>
  <c r="A34545" i="1"/>
  <c r="A34544" i="1"/>
  <c r="A34543" i="1"/>
  <c r="A34542" i="1"/>
  <c r="A34541" i="1"/>
  <c r="A34540" i="1"/>
  <c r="A34539" i="1"/>
  <c r="A34538" i="1"/>
  <c r="A34537" i="1"/>
  <c r="A34536" i="1"/>
  <c r="A34535" i="1"/>
  <c r="A34534" i="1"/>
  <c r="A34533" i="1"/>
  <c r="A34532" i="1"/>
  <c r="A34531" i="1"/>
  <c r="A34530" i="1"/>
  <c r="A34529" i="1"/>
  <c r="A34528" i="1"/>
  <c r="A34527" i="1"/>
  <c r="A34526" i="1"/>
  <c r="A34525" i="1"/>
  <c r="A34524" i="1"/>
  <c r="A34523" i="1"/>
  <c r="A34522" i="1"/>
  <c r="A34521" i="1"/>
  <c r="A34520" i="1"/>
  <c r="A34519" i="1"/>
  <c r="A34518" i="1"/>
  <c r="A34517" i="1"/>
  <c r="A34516" i="1"/>
  <c r="A34515" i="1"/>
  <c r="A34514" i="1"/>
  <c r="A34513" i="1"/>
  <c r="A34512" i="1"/>
  <c r="A34511" i="1"/>
  <c r="A34510" i="1"/>
  <c r="A34509" i="1"/>
  <c r="A34508" i="1"/>
  <c r="A34507" i="1"/>
  <c r="A34506" i="1"/>
  <c r="A34505" i="1"/>
  <c r="A34504" i="1"/>
  <c r="A34503" i="1"/>
  <c r="A34502" i="1"/>
  <c r="A34501" i="1"/>
  <c r="A34500" i="1"/>
  <c r="A34499" i="1"/>
  <c r="A34498" i="1"/>
  <c r="A34497" i="1"/>
  <c r="A34496" i="1"/>
  <c r="A34495" i="1"/>
  <c r="A34494" i="1"/>
  <c r="A34493" i="1"/>
  <c r="A34492" i="1"/>
  <c r="A34491" i="1"/>
  <c r="A34490" i="1"/>
  <c r="A34489" i="1"/>
  <c r="A34488" i="1"/>
  <c r="A34487" i="1"/>
  <c r="A34486" i="1"/>
  <c r="A34485" i="1"/>
  <c r="A34484" i="1"/>
  <c r="A34483" i="1"/>
  <c r="A34482" i="1"/>
  <c r="A34481" i="1"/>
  <c r="A34480" i="1"/>
  <c r="A34479" i="1"/>
  <c r="A34478" i="1"/>
  <c r="A34477" i="1"/>
  <c r="A34476" i="1"/>
  <c r="A34475" i="1"/>
  <c r="A34474" i="1"/>
  <c r="A34473" i="1"/>
  <c r="A34472" i="1"/>
  <c r="A34471" i="1"/>
  <c r="A34470" i="1"/>
  <c r="A34469" i="1"/>
  <c r="A34468" i="1"/>
  <c r="A34467" i="1"/>
  <c r="A34466" i="1"/>
  <c r="A34465" i="1"/>
  <c r="A34464" i="1"/>
  <c r="A34463" i="1"/>
  <c r="A34462" i="1"/>
  <c r="A34461" i="1"/>
  <c r="A34460" i="1"/>
  <c r="A34459" i="1"/>
  <c r="A34458" i="1"/>
  <c r="A34457" i="1"/>
  <c r="A34456" i="1"/>
  <c r="A34455" i="1"/>
  <c r="A34454" i="1"/>
  <c r="A34453" i="1"/>
  <c r="A34452" i="1"/>
  <c r="A34451" i="1"/>
  <c r="A34450" i="1"/>
  <c r="A34449" i="1"/>
  <c r="A34448" i="1"/>
  <c r="A34447" i="1"/>
  <c r="A34446" i="1"/>
  <c r="A34445" i="1"/>
  <c r="A34444" i="1"/>
  <c r="A34443" i="1"/>
  <c r="A34442" i="1"/>
  <c r="A34441" i="1"/>
  <c r="A34440" i="1"/>
  <c r="A34439" i="1"/>
  <c r="A34438" i="1"/>
  <c r="A34437" i="1"/>
  <c r="A34436" i="1"/>
  <c r="A34435" i="1"/>
  <c r="A34434" i="1"/>
  <c r="A34433" i="1"/>
  <c r="A34432" i="1"/>
  <c r="A34431" i="1"/>
  <c r="A34430" i="1"/>
  <c r="A34429" i="1"/>
  <c r="A34428" i="1"/>
  <c r="A34427" i="1"/>
  <c r="A34426" i="1"/>
  <c r="A34425" i="1"/>
  <c r="A34424" i="1"/>
  <c r="A34423" i="1"/>
  <c r="A34422" i="1"/>
  <c r="A34421" i="1"/>
  <c r="A34420" i="1"/>
  <c r="A34419" i="1"/>
  <c r="A34418" i="1"/>
  <c r="A34417" i="1"/>
  <c r="A34416" i="1"/>
  <c r="A34415" i="1"/>
  <c r="A34414" i="1"/>
  <c r="A34413" i="1"/>
  <c r="A34412" i="1"/>
  <c r="A34411" i="1"/>
  <c r="A34410" i="1"/>
  <c r="A34409" i="1"/>
  <c r="A34408" i="1"/>
  <c r="A34407" i="1"/>
  <c r="A34406" i="1"/>
  <c r="A34405" i="1"/>
  <c r="A34404" i="1"/>
  <c r="A34403" i="1"/>
  <c r="A34402" i="1"/>
  <c r="A34401" i="1"/>
  <c r="A34400" i="1"/>
  <c r="A34399" i="1"/>
  <c r="A34398" i="1"/>
  <c r="A34397" i="1"/>
  <c r="A34396" i="1"/>
  <c r="A34395" i="1"/>
  <c r="A34394" i="1"/>
  <c r="A34393" i="1"/>
  <c r="A34392" i="1"/>
  <c r="A34391" i="1"/>
  <c r="A34390" i="1"/>
  <c r="A34389" i="1"/>
  <c r="A34388" i="1"/>
  <c r="A34387" i="1"/>
  <c r="A34386" i="1"/>
  <c r="A34385" i="1"/>
  <c r="A34384" i="1"/>
  <c r="A34383" i="1"/>
  <c r="A34382" i="1"/>
  <c r="A34381" i="1"/>
  <c r="A34380" i="1"/>
  <c r="A34379" i="1"/>
  <c r="A34378" i="1"/>
  <c r="A34377" i="1"/>
  <c r="A34376" i="1"/>
  <c r="A34375" i="1"/>
  <c r="A34374" i="1"/>
  <c r="A34373" i="1"/>
  <c r="A34372" i="1"/>
  <c r="A34371" i="1"/>
  <c r="A34370" i="1"/>
  <c r="A34369" i="1"/>
  <c r="A34368" i="1"/>
  <c r="A34367" i="1"/>
  <c r="A34366" i="1"/>
  <c r="A34365" i="1"/>
  <c r="A34364" i="1"/>
  <c r="A34363" i="1"/>
  <c r="A34362" i="1"/>
  <c r="A34361" i="1"/>
  <c r="A34360" i="1"/>
  <c r="A34359" i="1"/>
  <c r="A34358" i="1"/>
  <c r="A34357" i="1"/>
  <c r="A34356" i="1"/>
  <c r="A34355" i="1"/>
  <c r="A34354" i="1"/>
  <c r="A34353" i="1"/>
  <c r="A34352" i="1"/>
  <c r="A34351" i="1"/>
  <c r="A34350" i="1"/>
  <c r="A34349" i="1"/>
  <c r="A34348" i="1"/>
  <c r="A34347" i="1"/>
  <c r="A34346" i="1"/>
  <c r="A34345" i="1"/>
  <c r="A34344" i="1"/>
  <c r="A34343" i="1"/>
  <c r="A34342" i="1"/>
  <c r="A34341" i="1"/>
  <c r="A34340" i="1"/>
  <c r="A34339" i="1"/>
  <c r="A34338" i="1"/>
  <c r="A34337" i="1"/>
  <c r="A34336" i="1"/>
  <c r="A34335" i="1"/>
  <c r="A34334" i="1"/>
  <c r="A34333" i="1"/>
  <c r="A34332" i="1"/>
  <c r="A34331" i="1"/>
  <c r="A34330" i="1"/>
  <c r="A34329" i="1"/>
  <c r="A34328" i="1"/>
  <c r="A34327" i="1"/>
  <c r="A34326" i="1"/>
  <c r="A34325" i="1"/>
  <c r="A34324" i="1"/>
  <c r="A34323" i="1"/>
  <c r="A34322" i="1"/>
  <c r="A34321" i="1"/>
  <c r="A34320" i="1"/>
  <c r="A34319" i="1"/>
  <c r="A34318" i="1"/>
  <c r="A34317" i="1"/>
  <c r="A34316" i="1"/>
  <c r="A34315" i="1"/>
  <c r="A34314" i="1"/>
  <c r="A34313" i="1"/>
  <c r="A34312" i="1"/>
  <c r="A34311" i="1"/>
  <c r="A34310" i="1"/>
  <c r="A34309" i="1"/>
  <c r="A34308" i="1"/>
  <c r="A34307" i="1"/>
  <c r="A34306" i="1"/>
  <c r="A34305" i="1"/>
  <c r="A34304" i="1"/>
  <c r="A34303" i="1"/>
  <c r="A34302" i="1"/>
  <c r="A34301" i="1"/>
  <c r="A34300" i="1"/>
  <c r="A34299" i="1"/>
  <c r="A34298" i="1"/>
  <c r="A34297" i="1"/>
  <c r="A34296" i="1"/>
  <c r="A34295" i="1"/>
  <c r="A34294" i="1"/>
  <c r="A34293" i="1"/>
  <c r="A34292" i="1"/>
  <c r="A34291" i="1"/>
  <c r="A34290" i="1"/>
  <c r="A34289" i="1"/>
  <c r="A34288" i="1"/>
  <c r="A34287" i="1"/>
  <c r="A34286" i="1"/>
  <c r="A34285" i="1"/>
  <c r="A34284" i="1"/>
  <c r="A34283" i="1"/>
  <c r="A34282" i="1"/>
  <c r="A34281" i="1"/>
  <c r="A34280" i="1"/>
  <c r="A34279" i="1"/>
  <c r="A34278" i="1"/>
  <c r="A34277" i="1"/>
  <c r="A34276" i="1"/>
  <c r="A34275" i="1"/>
  <c r="A34274" i="1"/>
  <c r="A34273" i="1"/>
  <c r="A34272" i="1"/>
  <c r="A34271" i="1"/>
  <c r="A34270" i="1"/>
  <c r="A34269" i="1"/>
  <c r="A34268" i="1"/>
  <c r="A34267" i="1"/>
  <c r="A34266" i="1"/>
  <c r="A34265" i="1"/>
  <c r="A34264" i="1"/>
  <c r="A34263" i="1"/>
  <c r="A34262" i="1"/>
  <c r="A34261" i="1"/>
  <c r="A34260" i="1"/>
  <c r="A34259" i="1"/>
  <c r="A34258" i="1"/>
  <c r="A34257" i="1"/>
  <c r="A34256" i="1"/>
  <c r="A34255" i="1"/>
  <c r="A34254" i="1"/>
  <c r="A34253" i="1"/>
  <c r="A34252" i="1"/>
  <c r="A34251" i="1"/>
  <c r="A34250" i="1"/>
  <c r="A34249" i="1"/>
  <c r="A34248" i="1"/>
  <c r="A34247" i="1"/>
  <c r="A34246" i="1"/>
  <c r="A34245" i="1"/>
  <c r="A34244" i="1"/>
  <c r="A34243" i="1"/>
  <c r="A34242" i="1"/>
  <c r="A34241" i="1"/>
  <c r="A34240" i="1"/>
  <c r="A34239" i="1"/>
  <c r="A34238" i="1"/>
  <c r="A34237" i="1"/>
  <c r="A34236" i="1"/>
  <c r="A34235" i="1"/>
  <c r="A34234" i="1"/>
  <c r="A34233" i="1"/>
  <c r="A34232" i="1"/>
  <c r="A34231" i="1"/>
  <c r="A34230" i="1"/>
  <c r="A34229" i="1"/>
  <c r="A34228" i="1"/>
  <c r="A34227" i="1"/>
  <c r="A34226" i="1"/>
  <c r="A34225" i="1"/>
  <c r="A34224" i="1"/>
  <c r="A34223" i="1"/>
  <c r="A34222" i="1"/>
  <c r="A34221" i="1"/>
  <c r="A34220" i="1"/>
  <c r="A34219" i="1"/>
  <c r="A34218" i="1"/>
  <c r="A34217" i="1"/>
  <c r="A34216" i="1"/>
  <c r="A34215" i="1"/>
  <c r="A34214" i="1"/>
  <c r="A34213" i="1"/>
  <c r="A34212" i="1"/>
  <c r="A34211" i="1"/>
  <c r="A34210" i="1"/>
  <c r="A34209" i="1"/>
  <c r="A34208" i="1"/>
  <c r="A34207" i="1"/>
  <c r="A34206" i="1"/>
  <c r="A34205" i="1"/>
  <c r="A34204" i="1"/>
  <c r="A34203" i="1"/>
  <c r="A34202" i="1"/>
  <c r="A34201" i="1"/>
  <c r="A34200" i="1"/>
  <c r="A34199" i="1"/>
  <c r="A34198" i="1"/>
  <c r="A34197" i="1"/>
  <c r="A34196" i="1"/>
  <c r="A34195" i="1"/>
  <c r="A34194" i="1"/>
  <c r="A34193" i="1"/>
  <c r="A34192" i="1"/>
  <c r="A34191" i="1"/>
  <c r="A34190" i="1"/>
  <c r="A34189" i="1"/>
  <c r="A34188" i="1"/>
  <c r="A34187" i="1"/>
  <c r="A34186" i="1"/>
  <c r="A34185" i="1"/>
  <c r="A34184" i="1"/>
  <c r="A34183" i="1"/>
  <c r="A34182" i="1"/>
  <c r="A34181" i="1"/>
  <c r="A34180" i="1"/>
  <c r="A34179" i="1"/>
  <c r="A34178" i="1"/>
  <c r="A34177" i="1"/>
  <c r="A34176" i="1"/>
  <c r="A34175" i="1"/>
  <c r="A34174" i="1"/>
  <c r="A34173" i="1"/>
  <c r="A34172" i="1"/>
  <c r="A34171" i="1"/>
  <c r="A34170" i="1"/>
  <c r="A34169" i="1"/>
  <c r="A34168" i="1"/>
  <c r="A34167" i="1"/>
  <c r="A34166" i="1"/>
  <c r="A34165" i="1"/>
  <c r="A34164" i="1"/>
  <c r="A34163" i="1"/>
  <c r="A34162" i="1"/>
  <c r="A34161" i="1"/>
  <c r="A34160" i="1"/>
  <c r="A34159" i="1"/>
  <c r="A34158" i="1"/>
  <c r="A34157" i="1"/>
  <c r="A34156" i="1"/>
  <c r="A34155" i="1"/>
  <c r="A34154" i="1"/>
  <c r="A34153" i="1"/>
  <c r="A34152" i="1"/>
  <c r="A34151" i="1"/>
  <c r="A34150" i="1"/>
  <c r="A34149" i="1"/>
  <c r="A34148" i="1"/>
  <c r="A34147" i="1"/>
  <c r="A34146" i="1"/>
  <c r="A34145" i="1"/>
  <c r="A34144" i="1"/>
  <c r="A34143" i="1"/>
  <c r="A34142" i="1"/>
  <c r="A34141" i="1"/>
  <c r="A34140" i="1"/>
  <c r="A34139" i="1"/>
  <c r="A34138" i="1"/>
  <c r="A34137" i="1"/>
  <c r="A34136" i="1"/>
  <c r="A34135" i="1"/>
  <c r="A34134" i="1"/>
  <c r="A34133" i="1"/>
  <c r="A34132" i="1"/>
  <c r="A34131" i="1"/>
  <c r="A34130" i="1"/>
  <c r="A34129" i="1"/>
  <c r="A34128" i="1"/>
  <c r="A34127" i="1"/>
  <c r="A34126" i="1"/>
  <c r="A34125" i="1"/>
  <c r="A34124" i="1"/>
  <c r="A34123" i="1"/>
  <c r="A34122" i="1"/>
  <c r="A34121" i="1"/>
  <c r="A34120" i="1"/>
  <c r="A34119" i="1"/>
  <c r="A34118" i="1"/>
  <c r="A34117" i="1"/>
  <c r="A34116" i="1"/>
  <c r="A34115" i="1"/>
  <c r="A34114" i="1"/>
  <c r="A34113" i="1"/>
  <c r="A34112" i="1"/>
  <c r="A34111" i="1"/>
  <c r="A34110" i="1"/>
  <c r="A34109" i="1"/>
  <c r="A34108" i="1"/>
  <c r="A34107" i="1"/>
  <c r="A34106" i="1"/>
  <c r="A34105" i="1"/>
  <c r="A34104" i="1"/>
  <c r="A34103" i="1"/>
  <c r="A34102" i="1"/>
  <c r="A34101" i="1"/>
  <c r="A34100" i="1"/>
  <c r="A34099" i="1"/>
  <c r="A34098" i="1"/>
  <c r="A34097" i="1"/>
  <c r="A34096" i="1"/>
  <c r="A34095" i="1"/>
  <c r="A34094" i="1"/>
  <c r="A34093" i="1"/>
  <c r="A34092" i="1"/>
  <c r="A34091" i="1"/>
  <c r="A34090" i="1"/>
  <c r="A34089" i="1"/>
  <c r="A34088" i="1"/>
  <c r="A34087" i="1"/>
  <c r="A34086" i="1"/>
  <c r="A34085" i="1"/>
  <c r="A34084" i="1"/>
  <c r="A34083" i="1"/>
  <c r="A34082" i="1"/>
  <c r="A34081" i="1"/>
  <c r="A34080" i="1"/>
  <c r="A34079" i="1"/>
  <c r="A34078" i="1"/>
  <c r="A34077" i="1"/>
  <c r="A34076" i="1"/>
  <c r="A34075" i="1"/>
  <c r="A34074" i="1"/>
  <c r="A34073" i="1"/>
  <c r="A34072" i="1"/>
  <c r="A34071" i="1"/>
  <c r="A34070" i="1"/>
  <c r="A34069" i="1"/>
  <c r="A34068" i="1"/>
  <c r="A34067" i="1"/>
  <c r="A34066" i="1"/>
  <c r="A34065" i="1"/>
  <c r="A34064" i="1"/>
  <c r="A34063" i="1"/>
  <c r="A34062" i="1"/>
  <c r="A34061" i="1"/>
  <c r="A34060" i="1"/>
  <c r="A34059" i="1"/>
  <c r="A34058" i="1"/>
  <c r="A34057" i="1"/>
  <c r="A34056" i="1"/>
  <c r="A34055" i="1"/>
  <c r="A34054" i="1"/>
  <c r="A34053" i="1"/>
  <c r="A34052" i="1"/>
  <c r="A34051" i="1"/>
  <c r="A34050" i="1"/>
  <c r="A34049" i="1"/>
  <c r="A34048" i="1"/>
  <c r="A34047" i="1"/>
  <c r="A34046" i="1"/>
  <c r="A34045" i="1"/>
  <c r="A34044" i="1"/>
  <c r="A34043" i="1"/>
  <c r="A34042" i="1"/>
  <c r="A34041" i="1"/>
  <c r="A34040" i="1"/>
  <c r="A34039" i="1"/>
  <c r="A34038" i="1"/>
  <c r="A34037" i="1"/>
  <c r="A34036" i="1"/>
  <c r="A34035" i="1"/>
  <c r="A34034" i="1"/>
  <c r="A34033" i="1"/>
  <c r="A34032" i="1"/>
  <c r="A34031" i="1"/>
  <c r="A34030" i="1"/>
  <c r="A34029" i="1"/>
  <c r="A34028" i="1"/>
  <c r="A34027" i="1"/>
  <c r="A34026" i="1"/>
  <c r="A34025" i="1"/>
  <c r="A34024" i="1"/>
  <c r="A34023" i="1"/>
  <c r="A34022" i="1"/>
  <c r="A34021" i="1"/>
  <c r="A34020" i="1"/>
  <c r="A34019" i="1"/>
  <c r="A34018" i="1"/>
  <c r="A34017" i="1"/>
  <c r="A34016" i="1"/>
  <c r="A34015" i="1"/>
  <c r="A34014" i="1"/>
  <c r="A34013" i="1"/>
  <c r="A34012" i="1"/>
  <c r="A34011" i="1"/>
  <c r="A34010" i="1"/>
  <c r="A34009" i="1"/>
  <c r="A34008" i="1"/>
  <c r="A34007" i="1"/>
  <c r="A34006" i="1"/>
  <c r="A34005" i="1"/>
  <c r="A34004" i="1"/>
  <c r="A34003" i="1"/>
  <c r="A34002" i="1"/>
  <c r="A34001" i="1"/>
  <c r="A34000" i="1"/>
  <c r="A33999" i="1"/>
  <c r="A33998" i="1"/>
  <c r="A33997" i="1"/>
  <c r="A33996" i="1"/>
  <c r="A33995" i="1"/>
  <c r="A33994" i="1"/>
  <c r="A33993" i="1"/>
  <c r="A33992" i="1"/>
  <c r="A33991" i="1"/>
  <c r="A33990" i="1"/>
  <c r="A33989" i="1"/>
  <c r="A33988" i="1"/>
  <c r="A33987" i="1"/>
  <c r="A33986" i="1"/>
  <c r="A33985" i="1"/>
  <c r="A33984" i="1"/>
  <c r="A33983" i="1"/>
  <c r="A33982" i="1"/>
  <c r="A33981" i="1"/>
  <c r="A33980" i="1"/>
  <c r="A33979" i="1"/>
  <c r="A33978" i="1"/>
  <c r="A33977" i="1"/>
  <c r="A33976" i="1"/>
  <c r="A33975" i="1"/>
  <c r="A33974" i="1"/>
  <c r="A33973" i="1"/>
  <c r="A33972" i="1"/>
  <c r="A33971" i="1"/>
  <c r="A33970" i="1"/>
  <c r="A33969" i="1"/>
  <c r="A33968" i="1"/>
  <c r="A33967" i="1"/>
  <c r="A33966" i="1"/>
  <c r="A33965" i="1"/>
  <c r="A33964" i="1"/>
  <c r="A33963" i="1"/>
  <c r="A33962" i="1"/>
  <c r="A33961" i="1"/>
  <c r="A33960" i="1"/>
  <c r="A33959" i="1"/>
  <c r="A33958" i="1"/>
  <c r="A33957" i="1"/>
  <c r="A33956" i="1"/>
  <c r="A33955" i="1"/>
  <c r="A33954" i="1"/>
  <c r="A33953" i="1"/>
  <c r="A33952" i="1"/>
  <c r="A33951" i="1"/>
  <c r="A33950" i="1"/>
  <c r="A33949" i="1"/>
  <c r="A33948" i="1"/>
  <c r="A33947" i="1"/>
  <c r="A33946" i="1"/>
  <c r="A33945" i="1"/>
  <c r="A33944" i="1"/>
  <c r="A33943" i="1"/>
  <c r="A33942" i="1"/>
  <c r="A33941" i="1"/>
  <c r="A33940" i="1"/>
  <c r="A33939" i="1"/>
  <c r="A33938" i="1"/>
  <c r="A33937" i="1"/>
  <c r="A33936" i="1"/>
  <c r="A33935" i="1"/>
  <c r="A33934" i="1"/>
  <c r="A33933" i="1"/>
  <c r="A33932" i="1"/>
  <c r="A33931" i="1"/>
  <c r="A33930" i="1"/>
  <c r="A33929" i="1"/>
  <c r="A33928" i="1"/>
  <c r="A33927" i="1"/>
  <c r="A33926" i="1"/>
  <c r="A33925" i="1"/>
  <c r="A33924" i="1"/>
  <c r="A33923" i="1"/>
  <c r="A33922" i="1"/>
  <c r="A33921" i="1"/>
  <c r="A33920" i="1"/>
  <c r="A33919" i="1"/>
  <c r="A33918" i="1"/>
  <c r="A33917" i="1"/>
  <c r="A33916" i="1"/>
  <c r="A33915" i="1"/>
  <c r="A33914" i="1"/>
  <c r="A33913" i="1"/>
  <c r="A33912" i="1"/>
  <c r="A33911" i="1"/>
  <c r="A33910" i="1"/>
  <c r="A33909" i="1"/>
  <c r="A33908" i="1"/>
  <c r="A33907" i="1"/>
  <c r="A33906" i="1"/>
  <c r="A33905" i="1"/>
  <c r="A33904" i="1"/>
  <c r="A33903" i="1"/>
  <c r="A33902" i="1"/>
  <c r="A33901" i="1"/>
  <c r="A33900" i="1"/>
  <c r="A33899" i="1"/>
  <c r="A33898" i="1"/>
  <c r="A33897" i="1"/>
  <c r="A33896" i="1"/>
  <c r="A33895" i="1"/>
  <c r="A33894" i="1"/>
  <c r="A33893" i="1"/>
  <c r="A33892" i="1"/>
  <c r="A33891" i="1"/>
  <c r="A33890" i="1"/>
  <c r="A33889" i="1"/>
  <c r="A33888" i="1"/>
  <c r="A33887" i="1"/>
  <c r="A33886" i="1"/>
  <c r="A33885" i="1"/>
  <c r="A33884" i="1"/>
  <c r="A33883" i="1"/>
  <c r="A33882" i="1"/>
  <c r="A33881" i="1"/>
  <c r="A33880" i="1"/>
  <c r="A33879" i="1"/>
  <c r="A33878" i="1"/>
  <c r="A33877" i="1"/>
  <c r="A33876" i="1"/>
  <c r="A33875" i="1"/>
  <c r="A33874" i="1"/>
  <c r="A33873" i="1"/>
  <c r="A33872" i="1"/>
  <c r="A33871" i="1"/>
  <c r="A33870" i="1"/>
  <c r="A33869" i="1"/>
  <c r="A33868" i="1"/>
  <c r="A33867" i="1"/>
  <c r="A33866" i="1"/>
  <c r="A33865" i="1"/>
  <c r="A33864" i="1"/>
  <c r="A33863" i="1"/>
  <c r="A33862" i="1"/>
  <c r="A33861" i="1"/>
  <c r="A33860" i="1"/>
  <c r="A33859" i="1"/>
  <c r="A33858" i="1"/>
  <c r="A33857" i="1"/>
  <c r="A33856" i="1"/>
  <c r="A33855" i="1"/>
  <c r="A33854" i="1"/>
  <c r="A33853" i="1"/>
  <c r="A33852" i="1"/>
  <c r="A33851" i="1"/>
  <c r="A33850" i="1"/>
  <c r="A33849" i="1"/>
  <c r="A33848" i="1"/>
  <c r="A33847" i="1"/>
  <c r="A33846" i="1"/>
  <c r="A33845" i="1"/>
  <c r="A33844" i="1"/>
  <c r="A33843" i="1"/>
  <c r="A33842" i="1"/>
  <c r="A33841" i="1"/>
  <c r="A33840" i="1"/>
  <c r="A33839" i="1"/>
  <c r="A33838" i="1"/>
  <c r="A33837" i="1"/>
  <c r="A33836" i="1"/>
  <c r="A33835" i="1"/>
  <c r="A33834" i="1"/>
  <c r="A33833" i="1"/>
  <c r="A33832" i="1"/>
  <c r="A33831" i="1"/>
  <c r="A33830" i="1"/>
  <c r="A33829" i="1"/>
  <c r="A33828" i="1"/>
  <c r="A33827" i="1"/>
  <c r="A33826" i="1"/>
  <c r="A33825" i="1"/>
  <c r="A33824" i="1"/>
  <c r="A33823" i="1"/>
  <c r="A33822" i="1"/>
  <c r="A33821" i="1"/>
  <c r="A33820" i="1"/>
  <c r="A33819" i="1"/>
  <c r="A33818" i="1"/>
  <c r="A33817" i="1"/>
  <c r="A33816" i="1"/>
  <c r="A33815" i="1"/>
  <c r="A33814" i="1"/>
  <c r="A33813" i="1"/>
  <c r="A33812" i="1"/>
  <c r="A33811" i="1"/>
  <c r="A33810" i="1"/>
  <c r="A33809" i="1"/>
  <c r="A33808" i="1"/>
  <c r="A33807" i="1"/>
  <c r="A33806" i="1"/>
  <c r="A33805" i="1"/>
  <c r="A33804" i="1"/>
  <c r="A33803" i="1"/>
  <c r="A33802" i="1"/>
  <c r="A33801" i="1"/>
  <c r="A33800" i="1"/>
  <c r="A33799" i="1"/>
  <c r="A33798" i="1"/>
  <c r="A33797" i="1"/>
  <c r="A33796" i="1"/>
  <c r="A33795" i="1"/>
  <c r="A33794" i="1"/>
  <c r="A33793" i="1"/>
  <c r="A33792" i="1"/>
  <c r="A33791" i="1"/>
  <c r="A33790" i="1"/>
  <c r="A33789" i="1"/>
  <c r="A33788" i="1"/>
  <c r="A33787" i="1"/>
  <c r="A33786" i="1"/>
  <c r="A33785" i="1"/>
  <c r="A33784" i="1"/>
  <c r="A33783" i="1"/>
  <c r="A33782" i="1"/>
  <c r="A33781" i="1"/>
  <c r="A33780" i="1"/>
  <c r="A33779" i="1"/>
  <c r="A33778" i="1"/>
  <c r="A33777" i="1"/>
  <c r="A33776" i="1"/>
  <c r="A33775" i="1"/>
  <c r="A33774" i="1"/>
  <c r="A33773" i="1"/>
  <c r="A33772" i="1"/>
  <c r="A33771" i="1"/>
  <c r="A33770" i="1"/>
  <c r="A33769" i="1"/>
  <c r="A33768" i="1"/>
  <c r="A33767" i="1"/>
  <c r="A33766" i="1"/>
  <c r="A33765" i="1"/>
  <c r="A33764" i="1"/>
  <c r="A33763" i="1"/>
  <c r="A33762" i="1"/>
  <c r="A33761" i="1"/>
  <c r="A33760" i="1"/>
  <c r="A33759" i="1"/>
  <c r="A33758" i="1"/>
  <c r="A33757" i="1"/>
  <c r="A33756" i="1"/>
  <c r="A33755" i="1"/>
  <c r="A33754" i="1"/>
  <c r="A33753" i="1"/>
  <c r="A33752" i="1"/>
  <c r="A33751" i="1"/>
  <c r="A33750" i="1"/>
  <c r="A33749" i="1"/>
  <c r="A33748" i="1"/>
  <c r="A33747" i="1"/>
  <c r="A33746" i="1"/>
  <c r="A33745" i="1"/>
  <c r="A33744" i="1"/>
  <c r="A33743" i="1"/>
  <c r="A33742" i="1"/>
  <c r="A33741" i="1"/>
  <c r="A33740" i="1"/>
  <c r="A33739" i="1"/>
  <c r="A33738" i="1"/>
  <c r="A33737" i="1"/>
  <c r="A33736" i="1"/>
  <c r="A33735" i="1"/>
  <c r="A33734" i="1"/>
  <c r="A33733" i="1"/>
  <c r="A33732" i="1"/>
  <c r="A33731" i="1"/>
  <c r="A33730" i="1"/>
  <c r="A33729" i="1"/>
  <c r="A33728" i="1"/>
  <c r="A33727" i="1"/>
  <c r="A33726" i="1"/>
  <c r="A33725" i="1"/>
  <c r="A33724" i="1"/>
  <c r="A33723" i="1"/>
  <c r="A33722" i="1"/>
  <c r="A33721" i="1"/>
  <c r="A33720" i="1"/>
  <c r="A33719" i="1"/>
  <c r="A33718" i="1"/>
  <c r="A33717" i="1"/>
  <c r="A33716" i="1"/>
  <c r="A33715" i="1"/>
  <c r="A33714" i="1"/>
  <c r="A33713" i="1"/>
  <c r="A33712" i="1"/>
  <c r="A33711" i="1"/>
  <c r="A33710" i="1"/>
  <c r="A33709" i="1"/>
  <c r="A33708" i="1"/>
  <c r="A33707" i="1"/>
  <c r="A33706" i="1"/>
  <c r="A33705" i="1"/>
  <c r="A33704" i="1"/>
  <c r="A33703" i="1"/>
  <c r="A33702" i="1"/>
  <c r="A33701" i="1"/>
  <c r="A33700" i="1"/>
  <c r="A33699" i="1"/>
  <c r="A33698" i="1"/>
  <c r="A33697" i="1"/>
  <c r="A33696" i="1"/>
  <c r="A33695" i="1"/>
  <c r="A33694" i="1"/>
  <c r="A33693" i="1"/>
  <c r="A33692" i="1"/>
  <c r="A33691" i="1"/>
  <c r="A33690" i="1"/>
  <c r="A33689" i="1"/>
  <c r="A33688" i="1"/>
  <c r="A33687" i="1"/>
  <c r="A33686" i="1"/>
  <c r="A33685" i="1"/>
  <c r="A33684" i="1"/>
  <c r="A33683" i="1"/>
  <c r="A33682" i="1"/>
  <c r="A33681" i="1"/>
  <c r="A33680" i="1"/>
  <c r="A33679" i="1"/>
  <c r="A33678" i="1"/>
  <c r="A33677" i="1"/>
  <c r="A33676" i="1"/>
  <c r="A33675" i="1"/>
  <c r="A33674" i="1"/>
  <c r="A33673" i="1"/>
  <c r="A33672" i="1"/>
  <c r="A33671" i="1"/>
  <c r="A33670" i="1"/>
  <c r="A33669" i="1"/>
  <c r="A33668" i="1"/>
  <c r="A33667" i="1"/>
  <c r="A33666" i="1"/>
  <c r="A33665" i="1"/>
  <c r="A33664" i="1"/>
  <c r="A33663" i="1"/>
  <c r="A33662" i="1"/>
  <c r="A33661" i="1"/>
  <c r="A33660" i="1"/>
  <c r="A33659" i="1"/>
  <c r="A33658" i="1"/>
  <c r="A33657" i="1"/>
  <c r="A33656" i="1"/>
  <c r="A33655" i="1"/>
  <c r="A33654" i="1"/>
  <c r="A33653" i="1"/>
  <c r="A33652" i="1"/>
  <c r="A33651" i="1"/>
  <c r="A33650" i="1"/>
  <c r="A33649" i="1"/>
  <c r="A33648" i="1"/>
  <c r="A33647" i="1"/>
  <c r="A33646" i="1"/>
  <c r="A33645" i="1"/>
  <c r="A33644" i="1"/>
  <c r="A33643" i="1"/>
  <c r="A33642" i="1"/>
  <c r="A33641" i="1"/>
  <c r="A33640" i="1"/>
  <c r="A33639" i="1"/>
  <c r="A33638" i="1"/>
  <c r="A33637" i="1"/>
  <c r="A33636" i="1"/>
  <c r="A33635" i="1"/>
  <c r="A33634" i="1"/>
  <c r="A33633" i="1"/>
  <c r="A33632" i="1"/>
  <c r="A33631" i="1"/>
  <c r="A33630" i="1"/>
  <c r="A33629" i="1"/>
  <c r="A33628" i="1"/>
  <c r="A33627" i="1"/>
  <c r="A33626" i="1"/>
  <c r="A33625" i="1"/>
  <c r="A33624" i="1"/>
  <c r="A33623" i="1"/>
  <c r="A33622" i="1"/>
  <c r="A33621" i="1"/>
  <c r="A33620" i="1"/>
  <c r="A33619" i="1"/>
  <c r="A33618" i="1"/>
  <c r="A33617" i="1"/>
  <c r="A33616" i="1"/>
  <c r="A33615" i="1"/>
  <c r="A33614" i="1"/>
  <c r="A33613" i="1"/>
  <c r="A33612" i="1"/>
  <c r="A33611" i="1"/>
  <c r="A33610" i="1"/>
  <c r="A33609" i="1"/>
  <c r="A33608" i="1"/>
  <c r="A33607" i="1"/>
  <c r="A33606" i="1"/>
  <c r="A33605" i="1"/>
  <c r="A33604" i="1"/>
  <c r="A33603" i="1"/>
  <c r="A33602" i="1"/>
  <c r="A33601" i="1"/>
  <c r="A33600" i="1"/>
  <c r="A33599" i="1"/>
  <c r="A33598" i="1"/>
  <c r="A33597" i="1"/>
  <c r="A33596" i="1"/>
  <c r="A33595" i="1"/>
  <c r="A33594" i="1"/>
  <c r="A33593" i="1"/>
  <c r="A33592" i="1"/>
  <c r="A33591" i="1"/>
  <c r="A33590" i="1"/>
  <c r="A33589" i="1"/>
  <c r="A33588" i="1"/>
  <c r="A33587" i="1"/>
  <c r="A33586" i="1"/>
  <c r="A33585" i="1"/>
  <c r="A33584" i="1"/>
  <c r="A33583" i="1"/>
  <c r="A33582" i="1"/>
  <c r="A33581" i="1"/>
  <c r="A33580" i="1"/>
  <c r="A33579" i="1"/>
  <c r="A33578" i="1"/>
  <c r="A33577" i="1"/>
  <c r="A33576" i="1"/>
  <c r="A33575" i="1"/>
  <c r="A33574" i="1"/>
  <c r="A33573" i="1"/>
  <c r="A33572" i="1"/>
  <c r="A33571" i="1"/>
  <c r="A33570" i="1"/>
  <c r="A33569" i="1"/>
  <c r="A33568" i="1"/>
  <c r="A33567" i="1"/>
  <c r="A33566" i="1"/>
  <c r="A33565" i="1"/>
  <c r="A33564" i="1"/>
  <c r="A33563" i="1"/>
  <c r="A33562" i="1"/>
  <c r="A33561" i="1"/>
  <c r="A33560" i="1"/>
  <c r="A33559" i="1"/>
  <c r="A33558" i="1"/>
  <c r="A33557" i="1"/>
  <c r="A33556" i="1"/>
  <c r="A33555" i="1"/>
  <c r="A33554" i="1"/>
  <c r="A33553" i="1"/>
  <c r="A33552" i="1"/>
  <c r="A33551" i="1"/>
  <c r="A33550" i="1"/>
  <c r="A33549" i="1"/>
  <c r="A33548" i="1"/>
  <c r="A33547" i="1"/>
  <c r="A33546" i="1"/>
  <c r="A33545" i="1"/>
  <c r="A33544" i="1"/>
  <c r="A33543" i="1"/>
  <c r="A33542" i="1"/>
  <c r="A33541" i="1"/>
  <c r="A33540" i="1"/>
  <c r="A33539" i="1"/>
  <c r="A33538" i="1"/>
  <c r="A33537" i="1"/>
  <c r="A33536" i="1"/>
  <c r="A33535" i="1"/>
  <c r="A33534" i="1"/>
  <c r="A33533" i="1"/>
  <c r="A33532" i="1"/>
  <c r="A33531" i="1"/>
  <c r="A33530" i="1"/>
  <c r="A33529" i="1"/>
  <c r="A33528" i="1"/>
  <c r="A33527" i="1"/>
  <c r="A33526" i="1"/>
  <c r="A33525" i="1"/>
  <c r="A33524" i="1"/>
  <c r="A33523" i="1"/>
  <c r="A33522" i="1"/>
  <c r="A33521" i="1"/>
  <c r="A33520" i="1"/>
  <c r="A33519" i="1"/>
  <c r="A33518" i="1"/>
  <c r="A33517" i="1"/>
  <c r="A33516" i="1"/>
  <c r="A33515" i="1"/>
  <c r="A33514" i="1"/>
  <c r="A33513" i="1"/>
  <c r="A33512" i="1"/>
  <c r="A33511" i="1"/>
  <c r="A33510" i="1"/>
  <c r="A33509" i="1"/>
  <c r="A33508" i="1"/>
  <c r="A33507" i="1"/>
  <c r="A33506" i="1"/>
  <c r="A33505" i="1"/>
  <c r="A33504" i="1"/>
  <c r="A33503" i="1"/>
  <c r="A33502" i="1"/>
  <c r="A33501" i="1"/>
  <c r="A33500" i="1"/>
  <c r="A33499" i="1"/>
  <c r="A33498" i="1"/>
  <c r="A33497" i="1"/>
  <c r="A33496" i="1"/>
  <c r="A33495" i="1"/>
  <c r="A33494" i="1"/>
  <c r="A33493" i="1"/>
  <c r="A33492" i="1"/>
  <c r="A33491" i="1"/>
  <c r="A33490" i="1"/>
  <c r="A33489" i="1"/>
  <c r="A33488" i="1"/>
  <c r="A33487" i="1"/>
  <c r="A33486" i="1"/>
  <c r="A33485" i="1"/>
  <c r="A33484" i="1"/>
  <c r="A33483" i="1"/>
  <c r="A33482" i="1"/>
  <c r="A33481" i="1"/>
  <c r="A33480" i="1"/>
  <c r="A33479" i="1"/>
  <c r="A33478" i="1"/>
  <c r="A33477" i="1"/>
  <c r="A33476" i="1"/>
  <c r="A33475" i="1"/>
  <c r="A33474" i="1"/>
  <c r="A33473" i="1"/>
  <c r="A33472" i="1"/>
  <c r="A33471" i="1"/>
  <c r="A33470" i="1"/>
  <c r="A33469" i="1"/>
  <c r="A33468" i="1"/>
  <c r="A33467" i="1"/>
  <c r="A33466" i="1"/>
  <c r="A33465" i="1"/>
  <c r="A33464" i="1"/>
  <c r="A33463" i="1"/>
  <c r="A33462" i="1"/>
  <c r="A33461" i="1"/>
  <c r="A33460" i="1"/>
  <c r="A33459" i="1"/>
  <c r="A33458" i="1"/>
  <c r="A33457" i="1"/>
  <c r="A33456" i="1"/>
  <c r="A33455" i="1"/>
  <c r="A33454" i="1"/>
  <c r="A33453" i="1"/>
  <c r="A33452" i="1"/>
  <c r="A33451" i="1"/>
  <c r="A33450" i="1"/>
  <c r="A33449" i="1"/>
  <c r="A33448" i="1"/>
  <c r="A33447" i="1"/>
  <c r="A33446" i="1"/>
  <c r="A33445" i="1"/>
  <c r="A33444" i="1"/>
  <c r="A33443" i="1"/>
  <c r="A33442" i="1"/>
  <c r="A33441" i="1"/>
  <c r="A33440" i="1"/>
  <c r="A33439" i="1"/>
  <c r="A33438" i="1"/>
  <c r="A33437" i="1"/>
  <c r="A33436" i="1"/>
  <c r="A33435" i="1"/>
  <c r="A33434" i="1"/>
  <c r="A33433" i="1"/>
  <c r="A33432" i="1"/>
  <c r="A33431" i="1"/>
  <c r="A33430" i="1"/>
  <c r="A33429" i="1"/>
  <c r="A33428" i="1"/>
  <c r="A33427" i="1"/>
  <c r="A33426" i="1"/>
  <c r="A33425" i="1"/>
  <c r="A33424" i="1"/>
  <c r="A33423" i="1"/>
  <c r="A33422" i="1"/>
  <c r="A33421" i="1"/>
  <c r="A33420" i="1"/>
  <c r="A33419" i="1"/>
  <c r="A33418" i="1"/>
  <c r="A33417" i="1"/>
  <c r="A33416" i="1"/>
  <c r="A33415" i="1"/>
  <c r="A33414" i="1"/>
  <c r="A33413" i="1"/>
  <c r="A33412" i="1"/>
  <c r="A33411" i="1"/>
  <c r="A33410" i="1"/>
  <c r="A33409" i="1"/>
  <c r="A33408" i="1"/>
  <c r="A33407" i="1"/>
  <c r="A33406" i="1"/>
  <c r="A33405" i="1"/>
  <c r="A33404" i="1"/>
  <c r="A33403" i="1"/>
  <c r="A33402" i="1"/>
  <c r="A33401" i="1"/>
  <c r="A33400" i="1"/>
  <c r="A33399" i="1"/>
  <c r="A33398" i="1"/>
  <c r="A33397" i="1"/>
  <c r="A33396" i="1"/>
  <c r="A33395" i="1"/>
  <c r="A33394" i="1"/>
  <c r="A33393" i="1"/>
  <c r="A33392" i="1"/>
  <c r="A33391" i="1"/>
  <c r="A33390" i="1"/>
  <c r="A33389" i="1"/>
  <c r="A33388" i="1"/>
  <c r="A33387" i="1"/>
  <c r="A33386" i="1"/>
  <c r="A33385" i="1"/>
  <c r="A33384" i="1"/>
  <c r="A33383" i="1"/>
  <c r="A33382" i="1"/>
  <c r="A33381" i="1"/>
  <c r="A33380" i="1"/>
  <c r="A33379" i="1"/>
  <c r="A33378" i="1"/>
  <c r="A33377" i="1"/>
  <c r="A33376" i="1"/>
  <c r="A33375" i="1"/>
  <c r="A33374" i="1"/>
  <c r="A33373" i="1"/>
  <c r="A33372" i="1"/>
  <c r="A33371" i="1"/>
  <c r="A33370" i="1"/>
  <c r="A33369" i="1"/>
  <c r="A33368" i="1"/>
  <c r="A33367" i="1"/>
  <c r="A33366" i="1"/>
  <c r="A33365" i="1"/>
  <c r="A33364" i="1"/>
  <c r="A33363" i="1"/>
  <c r="A33362" i="1"/>
  <c r="A33361" i="1"/>
  <c r="A33360" i="1"/>
  <c r="A33359" i="1"/>
  <c r="A33358" i="1"/>
  <c r="A33357" i="1"/>
  <c r="A33356" i="1"/>
  <c r="A33355" i="1"/>
  <c r="A33354" i="1"/>
  <c r="A33353" i="1"/>
  <c r="A33352" i="1"/>
  <c r="A33351" i="1"/>
  <c r="A33350" i="1"/>
  <c r="A33349" i="1"/>
  <c r="A33348" i="1"/>
  <c r="A33347" i="1"/>
  <c r="A33346" i="1"/>
  <c r="A33345" i="1"/>
  <c r="A33344" i="1"/>
  <c r="A33343" i="1"/>
  <c r="A33342" i="1"/>
  <c r="A33341" i="1"/>
  <c r="A33340" i="1"/>
  <c r="A33339" i="1"/>
  <c r="A33338" i="1"/>
  <c r="A33337" i="1"/>
  <c r="A33336" i="1"/>
  <c r="A33335" i="1"/>
  <c r="A33334" i="1"/>
  <c r="A33333" i="1"/>
  <c r="A33332" i="1"/>
  <c r="A33331" i="1"/>
  <c r="A33330" i="1"/>
  <c r="A33329" i="1"/>
  <c r="A33328" i="1"/>
  <c r="A33327" i="1"/>
  <c r="A33326" i="1"/>
  <c r="A33325" i="1"/>
  <c r="A33324" i="1"/>
  <c r="A33323" i="1"/>
  <c r="A33322" i="1"/>
  <c r="A33321" i="1"/>
  <c r="A33320" i="1"/>
  <c r="A33319" i="1"/>
  <c r="A33318" i="1"/>
  <c r="A33317" i="1"/>
  <c r="A33316" i="1"/>
  <c r="A33315" i="1"/>
  <c r="A33314" i="1"/>
  <c r="A33313" i="1"/>
  <c r="A33312" i="1"/>
  <c r="A33311" i="1"/>
  <c r="A33310" i="1"/>
  <c r="A33309" i="1"/>
  <c r="A33308" i="1"/>
  <c r="A33307" i="1"/>
  <c r="A33306" i="1"/>
  <c r="A33305" i="1"/>
  <c r="A33304" i="1"/>
  <c r="A33303" i="1"/>
  <c r="A33302" i="1"/>
  <c r="A33301" i="1"/>
  <c r="A33300" i="1"/>
  <c r="A33299" i="1"/>
  <c r="A33298" i="1"/>
  <c r="A33297" i="1"/>
  <c r="A33296" i="1"/>
  <c r="A33295" i="1"/>
  <c r="A33294" i="1"/>
  <c r="A33293" i="1"/>
  <c r="A33292" i="1"/>
  <c r="A33291" i="1"/>
  <c r="A33290" i="1"/>
  <c r="A33289" i="1"/>
  <c r="A33288" i="1"/>
  <c r="A33287" i="1"/>
  <c r="A33286" i="1"/>
  <c r="A33285" i="1"/>
  <c r="A33284" i="1"/>
  <c r="A33283" i="1"/>
  <c r="A33282" i="1"/>
  <c r="A33281" i="1"/>
  <c r="A33280" i="1"/>
  <c r="A33279" i="1"/>
  <c r="A33278" i="1"/>
  <c r="A33277" i="1"/>
  <c r="A33276" i="1"/>
  <c r="A33275" i="1"/>
  <c r="A33274" i="1"/>
  <c r="A33273" i="1"/>
  <c r="A33272" i="1"/>
  <c r="A33271" i="1"/>
  <c r="A33270" i="1"/>
  <c r="A33269" i="1"/>
  <c r="A33268" i="1"/>
  <c r="A33267" i="1"/>
  <c r="A33266" i="1"/>
  <c r="A33265" i="1"/>
  <c r="A33264" i="1"/>
  <c r="A33263" i="1"/>
  <c r="A33262" i="1"/>
  <c r="A33261" i="1"/>
  <c r="A33260" i="1"/>
  <c r="A33259" i="1"/>
  <c r="A33258" i="1"/>
  <c r="A33257" i="1"/>
  <c r="A33256" i="1"/>
  <c r="A33255" i="1"/>
  <c r="A33254" i="1"/>
  <c r="A33253" i="1"/>
  <c r="A33252" i="1"/>
  <c r="A33251" i="1"/>
  <c r="A33250" i="1"/>
  <c r="A33249" i="1"/>
  <c r="A33248" i="1"/>
  <c r="A33247" i="1"/>
  <c r="A33246" i="1"/>
  <c r="A33245" i="1"/>
  <c r="A33244" i="1"/>
  <c r="A33243" i="1"/>
  <c r="A33242" i="1"/>
  <c r="A33241" i="1"/>
  <c r="A33240" i="1"/>
  <c r="A33239" i="1"/>
  <c r="A33238" i="1"/>
  <c r="A33237" i="1"/>
  <c r="A33236" i="1"/>
  <c r="A33235" i="1"/>
  <c r="A33234" i="1"/>
  <c r="A33233" i="1"/>
  <c r="A33232" i="1"/>
  <c r="A33231" i="1"/>
  <c r="A33230" i="1"/>
  <c r="A33229" i="1"/>
  <c r="A33228" i="1"/>
  <c r="A33227" i="1"/>
  <c r="A33226" i="1"/>
  <c r="A33225" i="1"/>
  <c r="A33224" i="1"/>
  <c r="A33223" i="1"/>
  <c r="A33222" i="1"/>
  <c r="A33221" i="1"/>
  <c r="A33220" i="1"/>
  <c r="A33219" i="1"/>
  <c r="A33218" i="1"/>
  <c r="A33217" i="1"/>
  <c r="A33216" i="1"/>
  <c r="A33215" i="1"/>
  <c r="A33214" i="1"/>
  <c r="A33213" i="1"/>
  <c r="A33212" i="1"/>
  <c r="A33211" i="1"/>
  <c r="A33210" i="1"/>
  <c r="A33209" i="1"/>
  <c r="A33208" i="1"/>
  <c r="A33207" i="1"/>
  <c r="A33206" i="1"/>
  <c r="A33205" i="1"/>
  <c r="A33204" i="1"/>
  <c r="A33203" i="1"/>
  <c r="A33202" i="1"/>
  <c r="A33201" i="1"/>
  <c r="A33200" i="1"/>
  <c r="A33199" i="1"/>
  <c r="A33198" i="1"/>
  <c r="A33197" i="1"/>
  <c r="A33196" i="1"/>
  <c r="A33195" i="1"/>
  <c r="A33194" i="1"/>
  <c r="A33193" i="1"/>
  <c r="A33192" i="1"/>
  <c r="A33191" i="1"/>
  <c r="A33190" i="1"/>
  <c r="A33189" i="1"/>
  <c r="A33188" i="1"/>
  <c r="A33187" i="1"/>
  <c r="A33186" i="1"/>
  <c r="A33185" i="1"/>
  <c r="A33184" i="1"/>
  <c r="A33183" i="1"/>
  <c r="A33182" i="1"/>
  <c r="A33181" i="1"/>
  <c r="A33180" i="1"/>
  <c r="A33179" i="1"/>
  <c r="A33178" i="1"/>
  <c r="A33177" i="1"/>
  <c r="A33176" i="1"/>
  <c r="A33175" i="1"/>
  <c r="A33174" i="1"/>
  <c r="A33173" i="1"/>
  <c r="A33172" i="1"/>
  <c r="A33171" i="1"/>
  <c r="A33170" i="1"/>
  <c r="A33169" i="1"/>
  <c r="A33168" i="1"/>
  <c r="A33167" i="1"/>
  <c r="A33166" i="1"/>
  <c r="A33165" i="1"/>
  <c r="A33164" i="1"/>
  <c r="A33163" i="1"/>
  <c r="A33162" i="1"/>
  <c r="A33161" i="1"/>
  <c r="A33160" i="1"/>
  <c r="A33159" i="1"/>
  <c r="A33158" i="1"/>
  <c r="A33157" i="1"/>
  <c r="A33156" i="1"/>
  <c r="A33155" i="1"/>
  <c r="A33154" i="1"/>
  <c r="A33153" i="1"/>
  <c r="A33152" i="1"/>
  <c r="A33151" i="1"/>
  <c r="A33150" i="1"/>
  <c r="A33149" i="1"/>
  <c r="A33148" i="1"/>
  <c r="A33147" i="1"/>
  <c r="A33146" i="1"/>
  <c r="A33145" i="1"/>
  <c r="A33144" i="1"/>
  <c r="A33143" i="1"/>
  <c r="A33142" i="1"/>
  <c r="A33141" i="1"/>
  <c r="A33140" i="1"/>
  <c r="A33139" i="1"/>
  <c r="A33138" i="1"/>
  <c r="A33137" i="1"/>
  <c r="A33136" i="1"/>
  <c r="A33135" i="1"/>
  <c r="A33134" i="1"/>
  <c r="A33133" i="1"/>
  <c r="A33132" i="1"/>
  <c r="A33131" i="1"/>
  <c r="A33130" i="1"/>
  <c r="A33129" i="1"/>
  <c r="A33128" i="1"/>
  <c r="A33127" i="1"/>
  <c r="A33126" i="1"/>
  <c r="A33125" i="1"/>
  <c r="A33124" i="1"/>
  <c r="A33123" i="1"/>
  <c r="A33122" i="1"/>
  <c r="A33121" i="1"/>
  <c r="A33120" i="1"/>
  <c r="A33119" i="1"/>
  <c r="A33118" i="1"/>
  <c r="A33117" i="1"/>
  <c r="A33116" i="1"/>
  <c r="A33115" i="1"/>
  <c r="A33114" i="1"/>
  <c r="A33113" i="1"/>
  <c r="A33112" i="1"/>
  <c r="A33111" i="1"/>
  <c r="A33110" i="1"/>
  <c r="A33109" i="1"/>
  <c r="A33108" i="1"/>
  <c r="A33107" i="1"/>
  <c r="A33106" i="1"/>
  <c r="A33105" i="1"/>
  <c r="A33104" i="1"/>
  <c r="A33103" i="1"/>
  <c r="A33102" i="1"/>
  <c r="A33101" i="1"/>
  <c r="A33100" i="1"/>
  <c r="A33099" i="1"/>
  <c r="A33098" i="1"/>
  <c r="A33097" i="1"/>
  <c r="A33096" i="1"/>
  <c r="A33095" i="1"/>
  <c r="A33094" i="1"/>
  <c r="A33093" i="1"/>
  <c r="A33092" i="1"/>
  <c r="A33091" i="1"/>
  <c r="A33090" i="1"/>
  <c r="A33089" i="1"/>
  <c r="A33088" i="1"/>
  <c r="A33087" i="1"/>
  <c r="A33086" i="1"/>
  <c r="A33085" i="1"/>
  <c r="A33084" i="1"/>
  <c r="A33083" i="1"/>
  <c r="A33082" i="1"/>
  <c r="A33081" i="1"/>
  <c r="A33080" i="1"/>
  <c r="A33079" i="1"/>
  <c r="A33078" i="1"/>
  <c r="A33077" i="1"/>
  <c r="A33076" i="1"/>
  <c r="A33075" i="1"/>
  <c r="A33074" i="1"/>
  <c r="A33073" i="1"/>
  <c r="A33072" i="1"/>
  <c r="A33071" i="1"/>
  <c r="A33070" i="1"/>
  <c r="A33069" i="1"/>
  <c r="A33068" i="1"/>
  <c r="A33067" i="1"/>
  <c r="A33066" i="1"/>
  <c r="A33065" i="1"/>
  <c r="A33064" i="1"/>
  <c r="A33063" i="1"/>
  <c r="A33062" i="1"/>
  <c r="A33061" i="1"/>
  <c r="A33060" i="1"/>
  <c r="A33059" i="1"/>
  <c r="A33058" i="1"/>
  <c r="A33057" i="1"/>
  <c r="A33056" i="1"/>
  <c r="A33055" i="1"/>
  <c r="A33054" i="1"/>
  <c r="A33053" i="1"/>
  <c r="A33052" i="1"/>
  <c r="A33051" i="1"/>
  <c r="A33050" i="1"/>
  <c r="A33049" i="1"/>
  <c r="A33048" i="1"/>
  <c r="A33047" i="1"/>
  <c r="A33046" i="1"/>
  <c r="A33045" i="1"/>
  <c r="A33044" i="1"/>
  <c r="A33043" i="1"/>
  <c r="A33042" i="1"/>
  <c r="A33041" i="1"/>
  <c r="A33040" i="1"/>
  <c r="A33039" i="1"/>
  <c r="A33038" i="1"/>
  <c r="A33037" i="1"/>
  <c r="A33036" i="1"/>
  <c r="A33035" i="1"/>
  <c r="A33034" i="1"/>
  <c r="A33033" i="1"/>
  <c r="A33032" i="1"/>
  <c r="A33031" i="1"/>
  <c r="A33030" i="1"/>
  <c r="A33029" i="1"/>
  <c r="A33028" i="1"/>
  <c r="A33027" i="1"/>
  <c r="A33026" i="1"/>
  <c r="A33025" i="1"/>
  <c r="A33024" i="1"/>
  <c r="A33023" i="1"/>
  <c r="A33022" i="1"/>
  <c r="A33021" i="1"/>
  <c r="A33020" i="1"/>
  <c r="A33019" i="1"/>
  <c r="A33018" i="1"/>
  <c r="A33017" i="1"/>
  <c r="A33016" i="1"/>
  <c r="A33015" i="1"/>
  <c r="A33014" i="1"/>
  <c r="A33013" i="1"/>
  <c r="A33012" i="1"/>
  <c r="A33011" i="1"/>
  <c r="A33010" i="1"/>
  <c r="A33009" i="1"/>
  <c r="A33008" i="1"/>
  <c r="A33007" i="1"/>
  <c r="A33006" i="1"/>
  <c r="A33005" i="1"/>
  <c r="A33004" i="1"/>
  <c r="A33003" i="1"/>
  <c r="A33002" i="1"/>
  <c r="A33001" i="1"/>
  <c r="A33000" i="1"/>
  <c r="A32999" i="1"/>
  <c r="A32998" i="1"/>
  <c r="A32997" i="1"/>
  <c r="A32996" i="1"/>
  <c r="A32995" i="1"/>
  <c r="A32994" i="1"/>
  <c r="A32993" i="1"/>
  <c r="A32992" i="1"/>
  <c r="A32991" i="1"/>
  <c r="A32990" i="1"/>
  <c r="A32989" i="1"/>
  <c r="A32988" i="1"/>
  <c r="A32987" i="1"/>
  <c r="A32986" i="1"/>
  <c r="A32985" i="1"/>
  <c r="A32984" i="1"/>
  <c r="A32983" i="1"/>
  <c r="A32982" i="1"/>
  <c r="A32981" i="1"/>
  <c r="A32980" i="1"/>
  <c r="A32979" i="1"/>
  <c r="A32978" i="1"/>
  <c r="A32977" i="1"/>
  <c r="A32976" i="1"/>
  <c r="A32975" i="1"/>
  <c r="A32974" i="1"/>
  <c r="A32973" i="1"/>
  <c r="A32972" i="1"/>
  <c r="A32971" i="1"/>
  <c r="A32970" i="1"/>
  <c r="A32969" i="1"/>
  <c r="A32968" i="1"/>
  <c r="A32967" i="1"/>
  <c r="A32966" i="1"/>
  <c r="A32965" i="1"/>
  <c r="A32964" i="1"/>
  <c r="A32963" i="1"/>
  <c r="A32962" i="1"/>
  <c r="A32961" i="1"/>
  <c r="A32960" i="1"/>
  <c r="A32959" i="1"/>
  <c r="A32958" i="1"/>
  <c r="A32957" i="1"/>
  <c r="A32956" i="1"/>
  <c r="A32955" i="1"/>
  <c r="A32954" i="1"/>
  <c r="A32953" i="1"/>
  <c r="A32952" i="1"/>
  <c r="A32951" i="1"/>
  <c r="A32950" i="1"/>
  <c r="A32949" i="1"/>
  <c r="A32948" i="1"/>
  <c r="A32947" i="1"/>
  <c r="A32946" i="1"/>
  <c r="A32945" i="1"/>
  <c r="A32944" i="1"/>
  <c r="A32943" i="1"/>
  <c r="A32942" i="1"/>
  <c r="A32941" i="1"/>
  <c r="A32940" i="1"/>
  <c r="A32939" i="1"/>
  <c r="A32938" i="1"/>
  <c r="A32937" i="1"/>
  <c r="A32936" i="1"/>
  <c r="A32935" i="1"/>
  <c r="A32934" i="1"/>
  <c r="A32933" i="1"/>
  <c r="A32932" i="1"/>
  <c r="A32931" i="1"/>
  <c r="A32930" i="1"/>
  <c r="A32929" i="1"/>
  <c r="A32928" i="1"/>
  <c r="A32927" i="1"/>
  <c r="A32926" i="1"/>
  <c r="A32925" i="1"/>
  <c r="A32924" i="1"/>
  <c r="A32923" i="1"/>
  <c r="A32922" i="1"/>
  <c r="A32921" i="1"/>
  <c r="A32920" i="1"/>
  <c r="A32919" i="1"/>
  <c r="A32918" i="1"/>
  <c r="A32917" i="1"/>
  <c r="A32916" i="1"/>
  <c r="A32915" i="1"/>
  <c r="A32914" i="1"/>
  <c r="A32913" i="1"/>
  <c r="A32912" i="1"/>
  <c r="A32911" i="1"/>
  <c r="A32910" i="1"/>
  <c r="A32909" i="1"/>
  <c r="A32908" i="1"/>
  <c r="A32907" i="1"/>
  <c r="A32906" i="1"/>
  <c r="A32905" i="1"/>
  <c r="A32904" i="1"/>
  <c r="A32903" i="1"/>
  <c r="A32902" i="1"/>
  <c r="A32901" i="1"/>
  <c r="A32900" i="1"/>
  <c r="A32899" i="1"/>
  <c r="A32898" i="1"/>
  <c r="A32897" i="1"/>
  <c r="A32896" i="1"/>
  <c r="A32895" i="1"/>
  <c r="A32894" i="1"/>
  <c r="A32893" i="1"/>
  <c r="A32892" i="1"/>
  <c r="A32891" i="1"/>
  <c r="A32890" i="1"/>
  <c r="A32889" i="1"/>
  <c r="A32888" i="1"/>
  <c r="A32887" i="1"/>
  <c r="A32886" i="1"/>
  <c r="A32885" i="1"/>
  <c r="A32884" i="1"/>
  <c r="A32883" i="1"/>
  <c r="A32882" i="1"/>
  <c r="A32881" i="1"/>
  <c r="A32880" i="1"/>
  <c r="A32879" i="1"/>
  <c r="A32878" i="1"/>
  <c r="A32877" i="1"/>
  <c r="A32876" i="1"/>
  <c r="A32875" i="1"/>
  <c r="A32874" i="1"/>
  <c r="A32873" i="1"/>
  <c r="A32872" i="1"/>
  <c r="A32871" i="1"/>
  <c r="A32870" i="1"/>
  <c r="A32869" i="1"/>
  <c r="A32868" i="1"/>
  <c r="A32867" i="1"/>
  <c r="A32866" i="1"/>
  <c r="A32865" i="1"/>
  <c r="A32864" i="1"/>
  <c r="A32863" i="1"/>
  <c r="A32862" i="1"/>
  <c r="A32861" i="1"/>
  <c r="A32860" i="1"/>
  <c r="A32859" i="1"/>
  <c r="A32858" i="1"/>
  <c r="A32857" i="1"/>
  <c r="A32856" i="1"/>
  <c r="A32855" i="1"/>
  <c r="A32854" i="1"/>
  <c r="A32853" i="1"/>
  <c r="A32852" i="1"/>
  <c r="A32851" i="1"/>
  <c r="A32850" i="1"/>
  <c r="A32849" i="1"/>
  <c r="A32848" i="1"/>
  <c r="A32847" i="1"/>
  <c r="A32846" i="1"/>
  <c r="A32845" i="1"/>
  <c r="A32844" i="1"/>
  <c r="A32843" i="1"/>
  <c r="A32842" i="1"/>
  <c r="A32841" i="1"/>
  <c r="A32840" i="1"/>
  <c r="A32839" i="1"/>
  <c r="A32838" i="1"/>
  <c r="A32837" i="1"/>
  <c r="A32836" i="1"/>
  <c r="A32835" i="1"/>
  <c r="A32834" i="1"/>
  <c r="A32833" i="1"/>
  <c r="A32832" i="1"/>
  <c r="A32831" i="1"/>
  <c r="A32830" i="1"/>
  <c r="A32829" i="1"/>
  <c r="A32828" i="1"/>
  <c r="A32827" i="1"/>
  <c r="A32826" i="1"/>
  <c r="A32825" i="1"/>
  <c r="A32824" i="1"/>
  <c r="A32823" i="1"/>
  <c r="A32822" i="1"/>
  <c r="A32821" i="1"/>
  <c r="A32820" i="1"/>
  <c r="A32819" i="1"/>
  <c r="A32818" i="1"/>
  <c r="A32817" i="1"/>
  <c r="A32816" i="1"/>
  <c r="A32815" i="1"/>
  <c r="A32814" i="1"/>
  <c r="A32813" i="1"/>
  <c r="A32812" i="1"/>
  <c r="A32811" i="1"/>
  <c r="A32810" i="1"/>
  <c r="A32809" i="1"/>
  <c r="A32808" i="1"/>
  <c r="A32807" i="1"/>
  <c r="A32806" i="1"/>
  <c r="A32805" i="1"/>
  <c r="A32804" i="1"/>
  <c r="A32803" i="1"/>
  <c r="A32802" i="1"/>
  <c r="A32801" i="1"/>
  <c r="A32800" i="1"/>
  <c r="A32799" i="1"/>
  <c r="A32798" i="1"/>
  <c r="A32797" i="1"/>
  <c r="A32796" i="1"/>
  <c r="A32795" i="1"/>
  <c r="A32794" i="1"/>
  <c r="A32793" i="1"/>
  <c r="A32792" i="1"/>
  <c r="A32791" i="1"/>
  <c r="A32790" i="1"/>
  <c r="A32789" i="1"/>
  <c r="A32788" i="1"/>
  <c r="A32787" i="1"/>
  <c r="A32786" i="1"/>
  <c r="A32785" i="1"/>
  <c r="A32784" i="1"/>
  <c r="A32783" i="1"/>
  <c r="A32782" i="1"/>
  <c r="A32781" i="1"/>
  <c r="A32780" i="1"/>
  <c r="A32779" i="1"/>
  <c r="A32778" i="1"/>
  <c r="A32777" i="1"/>
  <c r="A32776" i="1"/>
  <c r="A32775" i="1"/>
  <c r="A32774" i="1"/>
  <c r="A32773" i="1"/>
  <c r="A32772" i="1"/>
  <c r="A32771" i="1"/>
  <c r="A32770" i="1"/>
  <c r="A32769" i="1"/>
  <c r="A32768" i="1"/>
  <c r="A32767" i="1"/>
  <c r="A32766" i="1"/>
  <c r="A32765" i="1"/>
  <c r="A32764" i="1"/>
  <c r="A32763" i="1"/>
  <c r="A32762" i="1"/>
  <c r="A32761" i="1"/>
  <c r="A32760" i="1"/>
  <c r="A32759" i="1"/>
  <c r="A32758" i="1"/>
  <c r="A32757" i="1"/>
  <c r="A32756" i="1"/>
  <c r="A32755" i="1"/>
  <c r="A32754" i="1"/>
  <c r="A32753" i="1"/>
  <c r="A32752" i="1"/>
  <c r="A32751" i="1"/>
  <c r="A32750" i="1"/>
  <c r="A32749" i="1"/>
  <c r="A32748" i="1"/>
  <c r="A32747" i="1"/>
  <c r="A32746" i="1"/>
  <c r="A32745" i="1"/>
  <c r="A32744" i="1"/>
  <c r="A32743" i="1"/>
  <c r="A32742" i="1"/>
  <c r="A32741" i="1"/>
  <c r="A32740" i="1"/>
  <c r="A32739" i="1"/>
  <c r="A32738" i="1"/>
  <c r="A32737" i="1"/>
  <c r="A32736" i="1"/>
  <c r="A32735" i="1"/>
  <c r="A32734" i="1"/>
  <c r="A32733" i="1"/>
  <c r="A32732" i="1"/>
  <c r="A32731" i="1"/>
  <c r="A32730" i="1"/>
  <c r="A32729" i="1"/>
  <c r="A32728" i="1"/>
  <c r="A32727" i="1"/>
  <c r="A32726" i="1"/>
  <c r="A32725" i="1"/>
  <c r="A32724" i="1"/>
  <c r="A32723" i="1"/>
  <c r="A32722" i="1"/>
  <c r="A32721" i="1"/>
  <c r="A32720" i="1"/>
  <c r="A32719" i="1"/>
  <c r="A32718" i="1"/>
  <c r="A32717" i="1"/>
  <c r="A32716" i="1"/>
  <c r="A32715" i="1"/>
  <c r="A32714" i="1"/>
  <c r="A32713" i="1"/>
  <c r="A32712" i="1"/>
  <c r="A32711" i="1"/>
  <c r="A32710" i="1"/>
  <c r="A32709" i="1"/>
  <c r="A32708" i="1"/>
  <c r="A32707" i="1"/>
  <c r="A32706" i="1"/>
  <c r="A32705" i="1"/>
  <c r="A32704" i="1"/>
  <c r="A32703" i="1"/>
  <c r="A32702" i="1"/>
  <c r="A32701" i="1"/>
  <c r="A32700" i="1"/>
  <c r="A32699" i="1"/>
  <c r="A32698" i="1"/>
  <c r="A32697" i="1"/>
  <c r="A32696" i="1"/>
  <c r="A32695" i="1"/>
  <c r="A32694" i="1"/>
  <c r="A32693" i="1"/>
  <c r="A32692" i="1"/>
  <c r="A32691" i="1"/>
  <c r="A32690" i="1"/>
  <c r="A32689" i="1"/>
  <c r="A32688" i="1"/>
  <c r="A32687" i="1"/>
  <c r="A32686" i="1"/>
  <c r="A32685" i="1"/>
  <c r="A32684" i="1"/>
  <c r="A32683" i="1"/>
  <c r="A32682" i="1"/>
  <c r="A32681" i="1"/>
  <c r="A32680" i="1"/>
  <c r="A32679" i="1"/>
  <c r="A32678" i="1"/>
  <c r="A32677" i="1"/>
  <c r="A32676" i="1"/>
  <c r="A32675" i="1"/>
  <c r="A32674" i="1"/>
  <c r="A32673" i="1"/>
  <c r="A32672" i="1"/>
  <c r="A32671" i="1"/>
  <c r="A32670" i="1"/>
  <c r="A32669" i="1"/>
  <c r="A32668" i="1"/>
  <c r="A32667" i="1"/>
  <c r="A32666" i="1"/>
  <c r="A32665" i="1"/>
  <c r="A32664" i="1"/>
  <c r="A32663" i="1"/>
  <c r="A32662" i="1"/>
  <c r="A32661" i="1"/>
  <c r="A32660" i="1"/>
  <c r="A32659" i="1"/>
  <c r="A32658" i="1"/>
  <c r="A32657" i="1"/>
  <c r="A32656" i="1"/>
  <c r="A32655" i="1"/>
  <c r="A32654" i="1"/>
  <c r="A32653" i="1"/>
  <c r="A32652" i="1"/>
  <c r="A32651" i="1"/>
  <c r="A32650" i="1"/>
  <c r="A32649" i="1"/>
  <c r="A32648" i="1"/>
  <c r="A32647" i="1"/>
  <c r="A32646" i="1"/>
  <c r="A32645" i="1"/>
  <c r="A32644" i="1"/>
  <c r="A32643" i="1"/>
  <c r="A32642" i="1"/>
  <c r="A32641" i="1"/>
  <c r="A32640" i="1"/>
  <c r="A32639" i="1"/>
  <c r="A32638" i="1"/>
  <c r="A32637" i="1"/>
  <c r="A32636" i="1"/>
  <c r="A32635" i="1"/>
  <c r="A32634" i="1"/>
  <c r="A32633" i="1"/>
  <c r="A32632" i="1"/>
  <c r="A32631" i="1"/>
  <c r="A32630" i="1"/>
  <c r="A32629" i="1"/>
  <c r="A32628" i="1"/>
  <c r="A32627" i="1"/>
  <c r="A32626" i="1"/>
  <c r="A32625" i="1"/>
  <c r="A32624" i="1"/>
  <c r="A32623" i="1"/>
  <c r="A32622" i="1"/>
  <c r="A32621" i="1"/>
  <c r="A32620" i="1"/>
  <c r="A32619" i="1"/>
  <c r="A32618" i="1"/>
  <c r="A32617" i="1"/>
  <c r="A32616" i="1"/>
  <c r="A32615" i="1"/>
  <c r="A32614" i="1"/>
  <c r="A32613" i="1"/>
  <c r="A32612" i="1"/>
  <c r="A32611" i="1"/>
  <c r="A32610" i="1"/>
  <c r="A32609" i="1"/>
  <c r="A32608" i="1"/>
  <c r="A32607" i="1"/>
  <c r="A32606" i="1"/>
  <c r="A32605" i="1"/>
  <c r="A32604" i="1"/>
  <c r="A32603" i="1"/>
  <c r="A32602" i="1"/>
  <c r="A32601" i="1"/>
  <c r="A32600" i="1"/>
  <c r="A32599" i="1"/>
  <c r="A32598" i="1"/>
  <c r="A32597" i="1"/>
  <c r="A32596" i="1"/>
  <c r="A32595" i="1"/>
  <c r="A32594" i="1"/>
  <c r="A32593" i="1"/>
  <c r="A32592" i="1"/>
  <c r="A32591" i="1"/>
  <c r="A32590" i="1"/>
  <c r="A32589" i="1"/>
  <c r="A32588" i="1"/>
  <c r="A32587" i="1"/>
  <c r="A32586" i="1"/>
  <c r="A32585" i="1"/>
  <c r="A32584" i="1"/>
  <c r="A32583" i="1"/>
  <c r="A32582" i="1"/>
  <c r="A32581" i="1"/>
  <c r="A32580" i="1"/>
  <c r="A32579" i="1"/>
  <c r="A32578" i="1"/>
  <c r="A32577" i="1"/>
  <c r="A32576" i="1"/>
  <c r="A32575" i="1"/>
  <c r="A32574" i="1"/>
  <c r="A32573" i="1"/>
  <c r="A32572" i="1"/>
  <c r="A32571" i="1"/>
  <c r="A32570" i="1"/>
  <c r="A32569" i="1"/>
  <c r="A32568" i="1"/>
  <c r="A32567" i="1"/>
  <c r="A32566" i="1"/>
  <c r="A32565" i="1"/>
  <c r="A32564" i="1"/>
  <c r="A32563" i="1"/>
  <c r="A32562" i="1"/>
  <c r="A32561" i="1"/>
  <c r="A32560" i="1"/>
  <c r="A32559" i="1"/>
  <c r="A32558" i="1"/>
  <c r="A32557" i="1"/>
  <c r="A32556" i="1"/>
  <c r="A32555" i="1"/>
  <c r="A32554" i="1"/>
  <c r="A32553" i="1"/>
  <c r="A32552" i="1"/>
  <c r="A32551" i="1"/>
  <c r="A32550" i="1"/>
  <c r="A32549" i="1"/>
  <c r="A32548" i="1"/>
  <c r="A32547" i="1"/>
  <c r="A32546" i="1"/>
  <c r="A32545" i="1"/>
  <c r="A32544" i="1"/>
  <c r="A32543" i="1"/>
  <c r="A32542" i="1"/>
  <c r="A32541" i="1"/>
  <c r="A32540" i="1"/>
  <c r="A32539" i="1"/>
  <c r="A32538" i="1"/>
  <c r="A32537" i="1"/>
  <c r="A32536" i="1"/>
  <c r="A32535" i="1"/>
  <c r="A32534" i="1"/>
  <c r="A32533" i="1"/>
  <c r="A32532" i="1"/>
  <c r="A32531" i="1"/>
  <c r="A32530" i="1"/>
  <c r="A32529" i="1"/>
  <c r="A32528" i="1"/>
  <c r="A32527" i="1"/>
  <c r="A32526" i="1"/>
  <c r="A32525" i="1"/>
  <c r="A32524" i="1"/>
  <c r="A32523" i="1"/>
  <c r="A32522" i="1"/>
  <c r="A32521" i="1"/>
  <c r="A32520" i="1"/>
  <c r="A32519" i="1"/>
  <c r="A32518" i="1"/>
  <c r="A32517" i="1"/>
  <c r="A32516" i="1"/>
  <c r="A32515" i="1"/>
  <c r="A32514" i="1"/>
  <c r="A32513" i="1"/>
  <c r="A32512" i="1"/>
  <c r="A32511" i="1"/>
  <c r="A32510" i="1"/>
  <c r="A32509" i="1"/>
  <c r="A32508" i="1"/>
  <c r="A32507" i="1"/>
  <c r="A32506" i="1"/>
  <c r="A32505" i="1"/>
  <c r="A32504" i="1"/>
  <c r="A32503" i="1"/>
  <c r="A32502" i="1"/>
  <c r="A32501" i="1"/>
  <c r="A32500" i="1"/>
  <c r="A32499" i="1"/>
  <c r="A32498" i="1"/>
  <c r="A32497" i="1"/>
  <c r="A32496" i="1"/>
  <c r="A32495" i="1"/>
  <c r="A32494" i="1"/>
  <c r="A32493" i="1"/>
  <c r="A32492" i="1"/>
  <c r="A32491" i="1"/>
  <c r="A32490" i="1"/>
  <c r="A32489" i="1"/>
  <c r="A32488" i="1"/>
  <c r="A32487" i="1"/>
  <c r="A32486" i="1"/>
  <c r="A32485" i="1"/>
  <c r="A32484" i="1"/>
  <c r="A32483" i="1"/>
  <c r="A32482" i="1"/>
  <c r="A32481" i="1"/>
  <c r="A32480" i="1"/>
  <c r="A32479" i="1"/>
  <c r="A32478" i="1"/>
  <c r="A32477" i="1"/>
  <c r="A32476" i="1"/>
  <c r="A32475" i="1"/>
  <c r="A32474" i="1"/>
  <c r="A32473" i="1"/>
  <c r="A32472" i="1"/>
  <c r="A32471" i="1"/>
  <c r="A32470" i="1"/>
  <c r="A32469" i="1"/>
  <c r="A32468" i="1"/>
  <c r="A32467" i="1"/>
  <c r="A32466" i="1"/>
  <c r="A32465" i="1"/>
  <c r="A32464" i="1"/>
  <c r="A32463" i="1"/>
  <c r="A32462" i="1"/>
  <c r="A32461" i="1"/>
  <c r="A32460" i="1"/>
  <c r="A32459" i="1"/>
  <c r="A32458" i="1"/>
  <c r="A32457" i="1"/>
  <c r="A32456" i="1"/>
  <c r="A32455" i="1"/>
  <c r="A32454" i="1"/>
  <c r="A32453" i="1"/>
  <c r="A32452" i="1"/>
  <c r="A32451" i="1"/>
  <c r="A32450" i="1"/>
  <c r="A32449" i="1"/>
  <c r="A32448" i="1"/>
  <c r="A32447" i="1"/>
  <c r="A32446" i="1"/>
  <c r="A32445" i="1"/>
  <c r="A32444" i="1"/>
  <c r="A32443" i="1"/>
  <c r="A32442" i="1"/>
  <c r="A32441" i="1"/>
  <c r="A32440" i="1"/>
  <c r="A32439" i="1"/>
  <c r="A32438" i="1"/>
  <c r="A32437" i="1"/>
  <c r="A32436" i="1"/>
  <c r="A32435" i="1"/>
  <c r="A32434" i="1"/>
  <c r="A32433" i="1"/>
  <c r="A32432" i="1"/>
  <c r="A32431" i="1"/>
  <c r="A32430" i="1"/>
  <c r="A32429" i="1"/>
  <c r="A32428" i="1"/>
  <c r="A32427" i="1"/>
  <c r="A32426" i="1"/>
  <c r="A32425" i="1"/>
  <c r="A32424" i="1"/>
  <c r="A32423" i="1"/>
  <c r="A32422" i="1"/>
  <c r="A32421" i="1"/>
  <c r="A32420" i="1"/>
  <c r="A32419" i="1"/>
  <c r="A32418" i="1"/>
  <c r="A32417" i="1"/>
  <c r="A32416" i="1"/>
  <c r="A32415" i="1"/>
  <c r="A32414" i="1"/>
  <c r="A32413" i="1"/>
  <c r="A32412" i="1"/>
  <c r="A32411" i="1"/>
  <c r="A32410" i="1"/>
  <c r="A32409" i="1"/>
  <c r="A32408" i="1"/>
  <c r="A32407" i="1"/>
  <c r="A32406" i="1"/>
  <c r="A32405" i="1"/>
  <c r="A32404" i="1"/>
  <c r="A32403" i="1"/>
  <c r="A32402" i="1"/>
  <c r="A32401" i="1"/>
  <c r="A32400" i="1"/>
  <c r="A32399" i="1"/>
  <c r="A32398" i="1"/>
  <c r="A32397" i="1"/>
  <c r="A32396" i="1"/>
  <c r="A32395" i="1"/>
  <c r="A32394" i="1"/>
  <c r="A32393" i="1"/>
  <c r="A32392" i="1"/>
  <c r="A32391" i="1"/>
  <c r="A32390" i="1"/>
  <c r="A32389" i="1"/>
  <c r="A32388" i="1"/>
  <c r="A32387" i="1"/>
  <c r="A32386" i="1"/>
  <c r="A32385" i="1"/>
  <c r="A32384" i="1"/>
  <c r="A32383" i="1"/>
  <c r="A32382" i="1"/>
  <c r="A32381" i="1"/>
  <c r="A32380" i="1"/>
  <c r="A32379" i="1"/>
  <c r="A32378" i="1"/>
  <c r="A32377" i="1"/>
  <c r="A32376" i="1"/>
  <c r="A32375" i="1"/>
  <c r="A32374" i="1"/>
  <c r="A32373" i="1"/>
  <c r="A32372" i="1"/>
  <c r="A32371" i="1"/>
  <c r="A32370" i="1"/>
  <c r="A32369" i="1"/>
  <c r="A32368" i="1"/>
  <c r="A32367" i="1"/>
  <c r="A32366" i="1"/>
  <c r="A32365" i="1"/>
  <c r="A32364" i="1"/>
  <c r="A32363" i="1"/>
  <c r="A32362" i="1"/>
  <c r="A32361" i="1"/>
  <c r="A32360" i="1"/>
  <c r="A32359" i="1"/>
  <c r="A32358" i="1"/>
  <c r="A32357" i="1"/>
  <c r="A32356" i="1"/>
  <c r="A32355" i="1"/>
  <c r="A32354" i="1"/>
  <c r="A32353" i="1"/>
  <c r="A32352" i="1"/>
  <c r="A32351" i="1"/>
  <c r="A32350" i="1"/>
  <c r="A32349" i="1"/>
  <c r="A32348" i="1"/>
  <c r="A32347" i="1"/>
  <c r="A32346" i="1"/>
  <c r="A32345" i="1"/>
  <c r="A32344" i="1"/>
  <c r="A32343" i="1"/>
  <c r="A32342" i="1"/>
  <c r="A32341" i="1"/>
  <c r="A32340" i="1"/>
  <c r="A32339" i="1"/>
  <c r="A32338" i="1"/>
  <c r="A32337" i="1"/>
  <c r="A32336" i="1"/>
  <c r="A32335" i="1"/>
  <c r="A32334" i="1"/>
  <c r="A32333" i="1"/>
  <c r="A32332" i="1"/>
  <c r="A32331" i="1"/>
  <c r="A32330" i="1"/>
  <c r="A32329" i="1"/>
  <c r="A32328" i="1"/>
  <c r="A32327" i="1"/>
  <c r="A32326" i="1"/>
  <c r="A32325" i="1"/>
  <c r="A32324" i="1"/>
  <c r="A32323" i="1"/>
  <c r="A32322" i="1"/>
  <c r="A32321" i="1"/>
  <c r="A32320" i="1"/>
  <c r="A32319" i="1"/>
  <c r="A32318" i="1"/>
  <c r="A32317" i="1"/>
  <c r="A32316" i="1"/>
  <c r="A32315" i="1"/>
  <c r="A32314" i="1"/>
  <c r="A32313" i="1"/>
  <c r="A32312" i="1"/>
  <c r="A32311" i="1"/>
  <c r="A32310" i="1"/>
  <c r="A32309" i="1"/>
  <c r="A32308" i="1"/>
  <c r="A32307" i="1"/>
  <c r="A32306" i="1"/>
  <c r="A32305" i="1"/>
  <c r="A32304" i="1"/>
  <c r="A32303" i="1"/>
  <c r="A32302" i="1"/>
  <c r="A32301" i="1"/>
  <c r="A32300" i="1"/>
  <c r="A32299" i="1"/>
  <c r="A32298" i="1"/>
  <c r="A32297" i="1"/>
  <c r="A32296" i="1"/>
  <c r="A32295" i="1"/>
  <c r="A32294" i="1"/>
  <c r="A32293" i="1"/>
  <c r="A32292" i="1"/>
  <c r="A32291" i="1"/>
  <c r="A32290" i="1"/>
  <c r="A32289" i="1"/>
  <c r="A32288" i="1"/>
  <c r="A32287" i="1"/>
  <c r="A32286" i="1"/>
  <c r="A32285" i="1"/>
  <c r="A32284" i="1"/>
  <c r="A32283" i="1"/>
  <c r="A32282" i="1"/>
  <c r="A32281" i="1"/>
  <c r="A32280" i="1"/>
  <c r="A32279" i="1"/>
  <c r="A32278" i="1"/>
  <c r="A32277" i="1"/>
  <c r="A32276" i="1"/>
  <c r="A32275" i="1"/>
  <c r="A32274" i="1"/>
  <c r="A32273" i="1"/>
  <c r="A32272" i="1"/>
  <c r="A32271" i="1"/>
  <c r="A32270" i="1"/>
  <c r="A32269" i="1"/>
  <c r="A32268" i="1"/>
  <c r="A32267" i="1"/>
  <c r="A32266" i="1"/>
  <c r="A32265" i="1"/>
  <c r="A32264" i="1"/>
  <c r="A32263" i="1"/>
  <c r="A32262" i="1"/>
  <c r="A32261" i="1"/>
  <c r="A32260" i="1"/>
  <c r="A32259" i="1"/>
  <c r="A32258" i="1"/>
  <c r="A32257" i="1"/>
  <c r="A32256" i="1"/>
  <c r="A32255" i="1"/>
  <c r="A32254" i="1"/>
  <c r="A32253" i="1"/>
  <c r="A32252" i="1"/>
  <c r="A32251" i="1"/>
  <c r="A32250" i="1"/>
  <c r="A32249" i="1"/>
  <c r="A32248" i="1"/>
  <c r="A32247" i="1"/>
  <c r="A32246" i="1"/>
  <c r="A32245" i="1"/>
  <c r="A32244" i="1"/>
  <c r="A32243" i="1"/>
  <c r="A32242" i="1"/>
  <c r="A32241" i="1"/>
  <c r="A32240" i="1"/>
  <c r="A32239" i="1"/>
  <c r="A32238" i="1"/>
  <c r="A32237" i="1"/>
  <c r="A32236" i="1"/>
  <c r="A32235" i="1"/>
  <c r="A32234" i="1"/>
  <c r="A32233" i="1"/>
  <c r="A32232" i="1"/>
  <c r="A32231" i="1"/>
  <c r="A32230" i="1"/>
  <c r="A32229" i="1"/>
  <c r="A32228" i="1"/>
  <c r="A32227" i="1"/>
  <c r="A32226" i="1"/>
  <c r="A32225" i="1"/>
  <c r="A32224" i="1"/>
  <c r="A32223" i="1"/>
  <c r="A32222" i="1"/>
  <c r="A32221" i="1"/>
  <c r="A32220" i="1"/>
  <c r="A32219" i="1"/>
  <c r="A32218" i="1"/>
  <c r="A32217" i="1"/>
  <c r="A32216" i="1"/>
  <c r="A32215" i="1"/>
  <c r="A32214" i="1"/>
  <c r="A32213" i="1"/>
  <c r="A32212" i="1"/>
  <c r="A32211" i="1"/>
  <c r="A32210" i="1"/>
  <c r="A32209" i="1"/>
  <c r="A32208" i="1"/>
  <c r="A32207" i="1"/>
  <c r="A32206" i="1"/>
  <c r="A32205" i="1"/>
  <c r="A32204" i="1"/>
  <c r="A32203" i="1"/>
  <c r="A32202" i="1"/>
  <c r="A32201" i="1"/>
  <c r="A32200" i="1"/>
  <c r="A32199" i="1"/>
  <c r="A32198" i="1"/>
  <c r="A32197" i="1"/>
  <c r="A32196" i="1"/>
  <c r="A32195" i="1"/>
  <c r="A32194" i="1"/>
  <c r="A32193" i="1"/>
  <c r="A32192" i="1"/>
  <c r="A32191" i="1"/>
  <c r="A32190" i="1"/>
  <c r="A32189" i="1"/>
  <c r="A32188" i="1"/>
  <c r="A32187" i="1"/>
  <c r="A32186" i="1"/>
  <c r="A32185" i="1"/>
  <c r="A32184" i="1"/>
  <c r="A32183" i="1"/>
  <c r="A32182" i="1"/>
  <c r="A32181" i="1"/>
  <c r="A32180" i="1"/>
  <c r="A32179" i="1"/>
  <c r="A32178" i="1"/>
  <c r="A32177" i="1"/>
  <c r="A32176" i="1"/>
  <c r="A32175" i="1"/>
  <c r="A32174" i="1"/>
  <c r="A32173" i="1"/>
  <c r="A32172" i="1"/>
  <c r="A32171" i="1"/>
  <c r="A32170" i="1"/>
  <c r="A32169" i="1"/>
  <c r="A32168" i="1"/>
  <c r="A32167" i="1"/>
  <c r="A32166" i="1"/>
  <c r="A32165" i="1"/>
  <c r="A32164" i="1"/>
  <c r="A32163" i="1"/>
  <c r="A32162" i="1"/>
  <c r="A32161" i="1"/>
  <c r="A32160" i="1"/>
  <c r="A32159" i="1"/>
  <c r="A32158" i="1"/>
  <c r="A32157" i="1"/>
  <c r="A32156" i="1"/>
  <c r="A32155" i="1"/>
  <c r="A32154" i="1"/>
  <c r="A32153" i="1"/>
  <c r="A32152" i="1"/>
  <c r="A32151" i="1"/>
  <c r="A32150" i="1"/>
  <c r="A32149" i="1"/>
  <c r="A32148" i="1"/>
  <c r="A32147" i="1"/>
  <c r="A32146" i="1"/>
  <c r="A32145" i="1"/>
  <c r="A32144" i="1"/>
  <c r="A32143" i="1"/>
  <c r="A32142" i="1"/>
  <c r="A32141" i="1"/>
  <c r="A32140" i="1"/>
  <c r="A32139" i="1"/>
  <c r="A32138" i="1"/>
  <c r="A32137" i="1"/>
  <c r="A32136" i="1"/>
  <c r="A32135" i="1"/>
  <c r="A32134" i="1"/>
  <c r="A32133" i="1"/>
  <c r="A32132" i="1"/>
  <c r="A32131" i="1"/>
  <c r="A32130" i="1"/>
  <c r="A32129" i="1"/>
  <c r="A32128" i="1"/>
  <c r="A32127" i="1"/>
  <c r="A32126" i="1"/>
  <c r="A32125" i="1"/>
  <c r="A32124" i="1"/>
  <c r="A32123" i="1"/>
  <c r="A32122" i="1"/>
  <c r="A32121" i="1"/>
  <c r="A32120" i="1"/>
  <c r="A32119" i="1"/>
  <c r="A32118" i="1"/>
  <c r="A32117" i="1"/>
  <c r="A32116" i="1"/>
  <c r="A32115" i="1"/>
  <c r="A32114" i="1"/>
  <c r="A32113" i="1"/>
  <c r="A32112" i="1"/>
  <c r="A32111" i="1"/>
  <c r="A32110" i="1"/>
  <c r="A32109" i="1"/>
  <c r="A32108" i="1"/>
  <c r="A32107" i="1"/>
  <c r="A32106" i="1"/>
  <c r="A32105" i="1"/>
  <c r="A32104" i="1"/>
  <c r="A32103" i="1"/>
  <c r="A32102" i="1"/>
  <c r="A32101" i="1"/>
  <c r="A32100" i="1"/>
  <c r="A32099" i="1"/>
  <c r="A32098" i="1"/>
  <c r="A32097" i="1"/>
  <c r="A32096" i="1"/>
  <c r="A32095" i="1"/>
  <c r="A32094" i="1"/>
  <c r="A32093" i="1"/>
  <c r="A32092" i="1"/>
  <c r="A32091" i="1"/>
  <c r="A32090" i="1"/>
  <c r="A32089" i="1"/>
  <c r="A32088" i="1"/>
  <c r="A32087" i="1"/>
  <c r="A32086" i="1"/>
  <c r="A32085" i="1"/>
  <c r="A32084" i="1"/>
  <c r="A32083" i="1"/>
  <c r="A32082" i="1"/>
  <c r="A32081" i="1"/>
  <c r="A32080" i="1"/>
  <c r="A32079" i="1"/>
  <c r="A32078" i="1"/>
  <c r="A32077" i="1"/>
  <c r="A32076" i="1"/>
  <c r="A32075" i="1"/>
  <c r="A32074" i="1"/>
  <c r="A32073" i="1"/>
  <c r="A32072" i="1"/>
  <c r="A32071" i="1"/>
  <c r="A32070" i="1"/>
  <c r="A32069" i="1"/>
  <c r="A32068" i="1"/>
  <c r="A32067" i="1"/>
  <c r="A32066" i="1"/>
  <c r="A32065" i="1"/>
  <c r="A32064" i="1"/>
  <c r="A32063" i="1"/>
  <c r="A32062" i="1"/>
  <c r="A32061" i="1"/>
  <c r="A32060" i="1"/>
  <c r="A32059" i="1"/>
  <c r="A32058" i="1"/>
  <c r="A32057" i="1"/>
  <c r="A32056" i="1"/>
  <c r="A32055" i="1"/>
  <c r="A32054" i="1"/>
  <c r="A32053" i="1"/>
  <c r="A32052" i="1"/>
  <c r="A32051" i="1"/>
  <c r="A32050" i="1"/>
  <c r="A32049" i="1"/>
  <c r="A32048" i="1"/>
  <c r="A32047" i="1"/>
  <c r="A32046" i="1"/>
  <c r="A32045" i="1"/>
  <c r="A32044" i="1"/>
  <c r="A32043" i="1"/>
  <c r="A32042" i="1"/>
  <c r="A32041" i="1"/>
  <c r="A32040" i="1"/>
  <c r="A32039" i="1"/>
  <c r="A32038" i="1"/>
  <c r="A32037" i="1"/>
  <c r="A32036" i="1"/>
  <c r="A32035" i="1"/>
  <c r="A32034" i="1"/>
  <c r="A32033" i="1"/>
  <c r="A32032" i="1"/>
  <c r="A32031" i="1"/>
  <c r="A32030" i="1"/>
  <c r="A32029" i="1"/>
  <c r="A32028" i="1"/>
  <c r="A32027" i="1"/>
  <c r="A32026" i="1"/>
  <c r="A32025" i="1"/>
  <c r="A32024" i="1"/>
  <c r="A32023" i="1"/>
  <c r="A32022" i="1"/>
  <c r="A32021" i="1"/>
  <c r="A32020" i="1"/>
  <c r="A32019" i="1"/>
  <c r="A32018" i="1"/>
  <c r="A32017" i="1"/>
  <c r="A32016" i="1"/>
  <c r="A32015" i="1"/>
  <c r="A32014" i="1"/>
  <c r="A32013" i="1"/>
  <c r="A32012" i="1"/>
  <c r="A32011" i="1"/>
  <c r="A32010" i="1"/>
  <c r="A32009" i="1"/>
  <c r="A32008" i="1"/>
  <c r="A32007" i="1"/>
  <c r="A32006" i="1"/>
  <c r="A32005" i="1"/>
  <c r="A32004" i="1"/>
  <c r="A32003" i="1"/>
  <c r="A32002" i="1"/>
  <c r="A32001" i="1"/>
  <c r="A32000" i="1"/>
  <c r="A31999" i="1"/>
  <c r="A31998" i="1"/>
  <c r="A31997" i="1"/>
  <c r="A31996" i="1"/>
  <c r="A31995" i="1"/>
  <c r="A31994" i="1"/>
  <c r="A31993" i="1"/>
  <c r="A31992" i="1"/>
  <c r="A31991" i="1"/>
  <c r="A31990" i="1"/>
  <c r="A31989" i="1"/>
  <c r="A31988" i="1"/>
  <c r="A31987" i="1"/>
  <c r="A31986" i="1"/>
  <c r="A31985" i="1"/>
  <c r="A31984" i="1"/>
  <c r="A31983" i="1"/>
  <c r="A31982" i="1"/>
  <c r="A31981" i="1"/>
  <c r="A31980" i="1"/>
  <c r="A31979" i="1"/>
  <c r="A31978" i="1"/>
  <c r="A31977" i="1"/>
  <c r="A31976" i="1"/>
  <c r="A31975" i="1"/>
  <c r="A31974" i="1"/>
  <c r="A31973" i="1"/>
  <c r="A31972" i="1"/>
  <c r="A31971" i="1"/>
  <c r="A31970" i="1"/>
  <c r="A31969" i="1"/>
  <c r="A31968" i="1"/>
  <c r="A31967" i="1"/>
  <c r="A31966" i="1"/>
  <c r="A31965" i="1"/>
  <c r="A31964" i="1"/>
  <c r="A31963" i="1"/>
  <c r="A31962" i="1"/>
  <c r="A31961" i="1"/>
  <c r="A31960" i="1"/>
  <c r="A31959" i="1"/>
  <c r="A31958" i="1"/>
  <c r="A31957" i="1"/>
  <c r="A31956" i="1"/>
  <c r="A31955" i="1"/>
  <c r="A31954" i="1"/>
  <c r="A31953" i="1"/>
  <c r="A31952" i="1"/>
  <c r="A31951" i="1"/>
  <c r="A31950" i="1"/>
  <c r="A31949" i="1"/>
  <c r="A31948" i="1"/>
  <c r="A31947" i="1"/>
  <c r="A31946" i="1"/>
  <c r="A31945" i="1"/>
  <c r="A31944" i="1"/>
  <c r="A31943" i="1"/>
  <c r="A31942" i="1"/>
  <c r="A31941" i="1"/>
  <c r="A31940" i="1"/>
  <c r="A31939" i="1"/>
  <c r="A31938" i="1"/>
  <c r="A31937" i="1"/>
  <c r="A31936" i="1"/>
  <c r="A31935" i="1"/>
  <c r="A31934" i="1"/>
  <c r="A31933" i="1"/>
  <c r="A31932" i="1"/>
  <c r="A31931" i="1"/>
  <c r="A31930" i="1"/>
  <c r="A31929" i="1"/>
  <c r="A31928" i="1"/>
  <c r="A31927" i="1"/>
  <c r="A31926" i="1"/>
  <c r="A31925" i="1"/>
  <c r="A31924" i="1"/>
  <c r="A31923" i="1"/>
  <c r="A31922" i="1"/>
  <c r="A31921" i="1"/>
  <c r="A31920" i="1"/>
  <c r="A31919" i="1"/>
  <c r="A31918" i="1"/>
  <c r="A31917" i="1"/>
  <c r="A31916" i="1"/>
  <c r="A31915" i="1"/>
  <c r="A31914" i="1"/>
  <c r="A31913" i="1"/>
  <c r="A31912" i="1"/>
  <c r="A31911" i="1"/>
  <c r="A31910" i="1"/>
  <c r="A31909" i="1"/>
  <c r="A31908" i="1"/>
  <c r="A31907" i="1"/>
  <c r="A31906" i="1"/>
  <c r="A31905" i="1"/>
  <c r="A31904" i="1"/>
  <c r="A31903" i="1"/>
  <c r="A31902" i="1"/>
  <c r="A31901" i="1"/>
  <c r="A31900" i="1"/>
  <c r="A31899" i="1"/>
  <c r="A31898" i="1"/>
  <c r="A31897" i="1"/>
  <c r="A31896" i="1"/>
  <c r="A31895" i="1"/>
  <c r="A31894" i="1"/>
  <c r="A31893" i="1"/>
  <c r="A31892" i="1"/>
  <c r="A31891" i="1"/>
  <c r="A31890" i="1"/>
  <c r="A31889" i="1"/>
  <c r="A31888" i="1"/>
  <c r="A31887" i="1"/>
  <c r="A31886" i="1"/>
  <c r="A31885" i="1"/>
  <c r="A31884" i="1"/>
  <c r="A31883" i="1"/>
  <c r="A31882" i="1"/>
  <c r="A31881" i="1"/>
  <c r="A31880" i="1"/>
  <c r="A31879" i="1"/>
  <c r="A31878" i="1"/>
  <c r="A31877" i="1"/>
  <c r="A31876" i="1"/>
  <c r="A31875" i="1"/>
  <c r="A31874" i="1"/>
  <c r="A31873" i="1"/>
  <c r="A31872" i="1"/>
  <c r="A31871" i="1"/>
  <c r="A31870" i="1"/>
  <c r="A31869" i="1"/>
  <c r="A31868" i="1"/>
  <c r="A31867" i="1"/>
  <c r="A31866" i="1"/>
  <c r="A31865" i="1"/>
  <c r="A31864" i="1"/>
  <c r="A31863" i="1"/>
  <c r="A31862" i="1"/>
  <c r="A31861" i="1"/>
  <c r="A31860" i="1"/>
  <c r="A31859" i="1"/>
  <c r="A31858" i="1"/>
  <c r="A31857" i="1"/>
  <c r="A31856" i="1"/>
  <c r="A31855" i="1"/>
  <c r="A31854" i="1"/>
  <c r="A31853" i="1"/>
  <c r="A31852" i="1"/>
  <c r="A31851" i="1"/>
  <c r="A31850" i="1"/>
  <c r="A31849" i="1"/>
  <c r="A31848" i="1"/>
  <c r="A31847" i="1"/>
  <c r="A31846" i="1"/>
  <c r="A31845" i="1"/>
  <c r="A31844" i="1"/>
  <c r="A31843" i="1"/>
  <c r="A31842" i="1"/>
  <c r="A31841" i="1"/>
  <c r="A31840" i="1"/>
  <c r="A31839" i="1"/>
  <c r="A31838" i="1"/>
  <c r="A31837" i="1"/>
  <c r="A31836" i="1"/>
  <c r="A31835" i="1"/>
  <c r="A31834" i="1"/>
  <c r="A31833" i="1"/>
  <c r="A31832" i="1"/>
  <c r="A31831" i="1"/>
  <c r="A31830" i="1"/>
  <c r="A31829" i="1"/>
  <c r="A31828" i="1"/>
  <c r="A31827" i="1"/>
  <c r="A31826" i="1"/>
  <c r="A31825" i="1"/>
  <c r="A31824" i="1"/>
  <c r="A31823" i="1"/>
  <c r="A31822" i="1"/>
  <c r="A31821" i="1"/>
  <c r="A31820" i="1"/>
  <c r="A31819" i="1"/>
  <c r="A31818" i="1"/>
  <c r="A31817" i="1"/>
  <c r="A31816" i="1"/>
  <c r="A31815" i="1"/>
  <c r="A31814" i="1"/>
  <c r="A31813" i="1"/>
  <c r="A31812" i="1"/>
  <c r="A31811" i="1"/>
  <c r="A31810" i="1"/>
  <c r="A31809" i="1"/>
  <c r="A31808" i="1"/>
  <c r="A31807" i="1"/>
  <c r="A31806" i="1"/>
  <c r="A31805" i="1"/>
  <c r="A31804" i="1"/>
  <c r="A31803" i="1"/>
  <c r="A31802" i="1"/>
  <c r="A31801" i="1"/>
  <c r="A31800" i="1"/>
  <c r="A31799" i="1"/>
  <c r="A31798" i="1"/>
  <c r="A31797" i="1"/>
  <c r="A31796" i="1"/>
  <c r="A31795" i="1"/>
  <c r="A31794" i="1"/>
  <c r="A31793" i="1"/>
  <c r="A31792" i="1"/>
  <c r="A31791" i="1"/>
  <c r="A31790" i="1"/>
  <c r="A31789" i="1"/>
  <c r="A31788" i="1"/>
  <c r="A31787" i="1"/>
  <c r="A31786" i="1"/>
  <c r="A31785" i="1"/>
  <c r="A31784" i="1"/>
  <c r="A31783" i="1"/>
  <c r="A31782" i="1"/>
  <c r="A31781" i="1"/>
  <c r="A31780" i="1"/>
  <c r="A31779" i="1"/>
  <c r="A31778" i="1"/>
  <c r="A31777" i="1"/>
  <c r="A31776" i="1"/>
  <c r="A31775" i="1"/>
  <c r="A31774" i="1"/>
  <c r="A31773" i="1"/>
  <c r="A31772" i="1"/>
  <c r="A31771" i="1"/>
  <c r="A31770" i="1"/>
  <c r="A31769" i="1"/>
  <c r="A31768" i="1"/>
  <c r="A31767" i="1"/>
  <c r="A31766" i="1"/>
  <c r="A31765" i="1"/>
  <c r="A31764" i="1"/>
  <c r="A31763" i="1"/>
  <c r="A31762" i="1"/>
  <c r="A31761" i="1"/>
  <c r="A31760" i="1"/>
  <c r="A31759" i="1"/>
  <c r="A31758" i="1"/>
  <c r="A31757" i="1"/>
  <c r="A31756" i="1"/>
  <c r="A31755" i="1"/>
  <c r="A31754" i="1"/>
  <c r="A31753" i="1"/>
  <c r="A31752" i="1"/>
  <c r="A31751" i="1"/>
  <c r="A31750" i="1"/>
  <c r="A31749" i="1"/>
  <c r="A31748" i="1"/>
  <c r="A31747" i="1"/>
  <c r="A31746" i="1"/>
  <c r="A31745" i="1"/>
  <c r="A31744" i="1"/>
  <c r="A31743" i="1"/>
  <c r="A31742" i="1"/>
  <c r="A31741" i="1"/>
  <c r="A31740" i="1"/>
  <c r="A31739" i="1"/>
  <c r="A31738" i="1"/>
  <c r="A31737" i="1"/>
  <c r="A31736" i="1"/>
  <c r="A31735" i="1"/>
  <c r="A31734" i="1"/>
  <c r="A31733" i="1"/>
  <c r="A31732" i="1"/>
  <c r="A31731" i="1"/>
  <c r="A31730" i="1"/>
  <c r="A31729" i="1"/>
  <c r="A31728" i="1"/>
  <c r="A31727" i="1"/>
  <c r="A31726" i="1"/>
  <c r="A31725" i="1"/>
  <c r="A31724" i="1"/>
  <c r="A31723" i="1"/>
  <c r="A31722" i="1"/>
  <c r="A31721" i="1"/>
  <c r="A31720" i="1"/>
  <c r="A31719" i="1"/>
  <c r="A31718" i="1"/>
  <c r="A31717" i="1"/>
  <c r="A31716" i="1"/>
  <c r="A31715" i="1"/>
  <c r="A31714" i="1"/>
  <c r="A31713" i="1"/>
  <c r="A31712" i="1"/>
  <c r="A31711" i="1"/>
  <c r="A31710" i="1"/>
  <c r="A31709" i="1"/>
  <c r="A31708" i="1"/>
  <c r="A31707" i="1"/>
  <c r="A31706" i="1"/>
  <c r="A31705" i="1"/>
  <c r="A31704" i="1"/>
  <c r="A31703" i="1"/>
  <c r="A31702" i="1"/>
  <c r="A31701" i="1"/>
  <c r="A31700" i="1"/>
  <c r="A31699" i="1"/>
  <c r="A31698" i="1"/>
  <c r="A31697" i="1"/>
  <c r="A31696" i="1"/>
  <c r="A31695" i="1"/>
  <c r="A31694" i="1"/>
  <c r="A31693" i="1"/>
  <c r="A31692" i="1"/>
  <c r="A31691" i="1"/>
  <c r="A31690" i="1"/>
  <c r="A31689" i="1"/>
  <c r="A31688" i="1"/>
  <c r="A31687" i="1"/>
  <c r="A31686" i="1"/>
  <c r="A31685" i="1"/>
  <c r="A31684" i="1"/>
  <c r="A31683" i="1"/>
  <c r="A31682" i="1"/>
  <c r="A31681" i="1"/>
  <c r="A31680" i="1"/>
  <c r="A31679" i="1"/>
  <c r="A31678" i="1"/>
  <c r="A31677" i="1"/>
  <c r="A31676" i="1"/>
  <c r="A31675" i="1"/>
  <c r="A31674" i="1"/>
  <c r="A31673" i="1"/>
  <c r="A31672" i="1"/>
  <c r="A31671" i="1"/>
  <c r="A31670" i="1"/>
  <c r="A31669" i="1"/>
  <c r="A31668" i="1"/>
  <c r="A31667" i="1"/>
  <c r="A31666" i="1"/>
  <c r="A31665" i="1"/>
  <c r="A31664" i="1"/>
  <c r="A31663" i="1"/>
  <c r="A31662" i="1"/>
  <c r="A31661" i="1"/>
  <c r="A31660" i="1"/>
  <c r="A31659" i="1"/>
  <c r="A31658" i="1"/>
  <c r="A31657" i="1"/>
  <c r="A31656" i="1"/>
  <c r="A31655" i="1"/>
  <c r="A31654" i="1"/>
  <c r="A31653" i="1"/>
  <c r="A31652" i="1"/>
  <c r="A31651" i="1"/>
  <c r="A31650" i="1"/>
  <c r="A31649" i="1"/>
  <c r="A31648" i="1"/>
  <c r="A31647" i="1"/>
  <c r="A31646" i="1"/>
  <c r="A31645" i="1"/>
  <c r="A31644" i="1"/>
  <c r="A31643" i="1"/>
  <c r="A31642" i="1"/>
  <c r="A31641" i="1"/>
  <c r="A31640" i="1"/>
  <c r="A31639" i="1"/>
  <c r="A31638" i="1"/>
  <c r="A31637" i="1"/>
  <c r="A31636" i="1"/>
  <c r="A31635" i="1"/>
  <c r="A31634" i="1"/>
  <c r="A31633" i="1"/>
  <c r="A31632" i="1"/>
  <c r="A31631" i="1"/>
  <c r="A31630" i="1"/>
  <c r="A31629" i="1"/>
  <c r="A31628" i="1"/>
  <c r="A31627" i="1"/>
  <c r="A31626" i="1"/>
  <c r="A31625" i="1"/>
  <c r="A31624" i="1"/>
  <c r="A31623" i="1"/>
  <c r="A31622" i="1"/>
  <c r="A31621" i="1"/>
  <c r="A31620" i="1"/>
  <c r="A31619" i="1"/>
  <c r="A31618" i="1"/>
  <c r="A31617" i="1"/>
  <c r="A31616" i="1"/>
  <c r="A31615" i="1"/>
  <c r="A31614" i="1"/>
  <c r="A31613" i="1"/>
  <c r="A31612" i="1"/>
  <c r="A31611" i="1"/>
  <c r="A31610" i="1"/>
  <c r="A31609" i="1"/>
  <c r="A31608" i="1"/>
  <c r="A31607" i="1"/>
  <c r="A31606" i="1"/>
  <c r="A31605" i="1"/>
  <c r="A31604" i="1"/>
  <c r="A31603" i="1"/>
  <c r="A31602" i="1"/>
  <c r="A31601" i="1"/>
  <c r="A31600" i="1"/>
  <c r="A31599" i="1"/>
  <c r="A31598" i="1"/>
  <c r="A31597" i="1"/>
  <c r="A31596" i="1"/>
  <c r="A31595" i="1"/>
  <c r="A31594" i="1"/>
  <c r="A31593" i="1"/>
  <c r="A31592" i="1"/>
  <c r="A31591" i="1"/>
  <c r="A31590" i="1"/>
  <c r="A31589" i="1"/>
  <c r="A31588" i="1"/>
  <c r="A31587" i="1"/>
  <c r="A31586" i="1"/>
  <c r="A31585" i="1"/>
  <c r="A31584" i="1"/>
  <c r="A31583" i="1"/>
  <c r="A31582" i="1"/>
  <c r="A31581" i="1"/>
  <c r="A31580" i="1"/>
  <c r="A31579" i="1"/>
  <c r="A31578" i="1"/>
  <c r="A31577" i="1"/>
  <c r="A31576" i="1"/>
  <c r="A31575" i="1"/>
  <c r="A31574" i="1"/>
  <c r="A31573" i="1"/>
  <c r="A31572" i="1"/>
  <c r="A31571" i="1"/>
  <c r="A31570" i="1"/>
  <c r="A31569" i="1"/>
  <c r="A31568" i="1"/>
  <c r="A31567" i="1"/>
  <c r="A31566" i="1"/>
  <c r="A31565" i="1"/>
  <c r="A31564" i="1"/>
  <c r="A31563" i="1"/>
  <c r="A31562" i="1"/>
  <c r="A31561" i="1"/>
  <c r="A31560" i="1"/>
  <c r="A31559" i="1"/>
  <c r="A31558" i="1"/>
  <c r="A31557" i="1"/>
  <c r="A31556" i="1"/>
  <c r="A31555" i="1"/>
  <c r="A31554" i="1"/>
  <c r="A31553" i="1"/>
  <c r="A31552" i="1"/>
  <c r="A31551" i="1"/>
  <c r="A31550" i="1"/>
  <c r="A31549" i="1"/>
  <c r="A31548" i="1"/>
  <c r="A31547" i="1"/>
  <c r="A31546" i="1"/>
  <c r="A31545" i="1"/>
  <c r="A31544" i="1"/>
  <c r="A31543" i="1"/>
  <c r="A31542" i="1"/>
  <c r="A31541" i="1"/>
  <c r="A31540" i="1"/>
  <c r="A31539" i="1"/>
  <c r="A31538" i="1"/>
  <c r="A31537" i="1"/>
  <c r="A31536" i="1"/>
  <c r="A31535" i="1"/>
  <c r="A31534" i="1"/>
  <c r="A31533" i="1"/>
  <c r="A31532" i="1"/>
  <c r="A31531" i="1"/>
  <c r="A31530" i="1"/>
  <c r="A31529" i="1"/>
  <c r="A31528" i="1"/>
  <c r="A31527" i="1"/>
  <c r="A31526" i="1"/>
  <c r="A31525" i="1"/>
  <c r="A31524" i="1"/>
  <c r="A31523" i="1"/>
  <c r="A31522" i="1"/>
  <c r="A31521" i="1"/>
  <c r="A31520" i="1"/>
  <c r="A31519" i="1"/>
  <c r="A31518" i="1"/>
  <c r="A31517" i="1"/>
  <c r="A31516" i="1"/>
  <c r="A31515" i="1"/>
  <c r="A31514" i="1"/>
  <c r="A31513" i="1"/>
  <c r="A31512" i="1"/>
  <c r="A31511" i="1"/>
  <c r="A31510" i="1"/>
  <c r="A31509" i="1"/>
  <c r="A31508" i="1"/>
  <c r="A31507" i="1"/>
  <c r="A31506" i="1"/>
  <c r="A31505" i="1"/>
  <c r="A31504" i="1"/>
  <c r="A31503" i="1"/>
  <c r="A31502" i="1"/>
  <c r="A31501" i="1"/>
  <c r="A31500" i="1"/>
  <c r="A31499" i="1"/>
  <c r="A31498" i="1"/>
  <c r="A31497" i="1"/>
  <c r="A31496" i="1"/>
  <c r="A31495" i="1"/>
  <c r="A31494" i="1"/>
  <c r="A31493" i="1"/>
  <c r="A31492" i="1"/>
  <c r="A31491" i="1"/>
  <c r="A31490" i="1"/>
  <c r="A31489" i="1"/>
  <c r="A31488" i="1"/>
  <c r="A31487" i="1"/>
  <c r="A31486" i="1"/>
  <c r="A31485" i="1"/>
  <c r="A31484" i="1"/>
  <c r="A31483" i="1"/>
  <c r="A31482" i="1"/>
  <c r="A31481" i="1"/>
  <c r="A31480" i="1"/>
  <c r="A31479" i="1"/>
  <c r="A31478" i="1"/>
  <c r="A31477" i="1"/>
  <c r="A31476" i="1"/>
  <c r="A31475" i="1"/>
  <c r="A31474" i="1"/>
  <c r="A31473" i="1"/>
  <c r="A31472" i="1"/>
  <c r="A31471" i="1"/>
  <c r="A31470" i="1"/>
  <c r="A31469" i="1"/>
  <c r="A31468" i="1"/>
  <c r="A31467" i="1"/>
  <c r="A31466" i="1"/>
  <c r="A31465" i="1"/>
  <c r="A31464" i="1"/>
  <c r="A31463" i="1"/>
  <c r="A31462" i="1"/>
  <c r="A31461" i="1"/>
  <c r="A31460" i="1"/>
  <c r="A31459" i="1"/>
  <c r="A31458" i="1"/>
  <c r="A31457" i="1"/>
  <c r="A31456" i="1"/>
  <c r="A31455" i="1"/>
  <c r="A31454" i="1"/>
  <c r="A31453" i="1"/>
  <c r="A31452" i="1"/>
  <c r="A31451" i="1"/>
  <c r="A31450" i="1"/>
  <c r="A31449" i="1"/>
  <c r="A31448" i="1"/>
  <c r="A31447" i="1"/>
  <c r="A31446" i="1"/>
  <c r="A31445" i="1"/>
  <c r="A31444" i="1"/>
  <c r="A31443" i="1"/>
  <c r="A31442" i="1"/>
  <c r="A31441" i="1"/>
  <c r="A31440" i="1"/>
  <c r="A31439" i="1"/>
  <c r="A31438" i="1"/>
  <c r="A31437" i="1"/>
  <c r="A31436" i="1"/>
  <c r="A31435" i="1"/>
  <c r="A31434" i="1"/>
  <c r="A31433" i="1"/>
  <c r="A31432" i="1"/>
  <c r="A31431" i="1"/>
  <c r="A31430" i="1"/>
  <c r="A31429" i="1"/>
  <c r="A31428" i="1"/>
  <c r="A31427" i="1"/>
  <c r="A31426" i="1"/>
  <c r="A31425" i="1"/>
  <c r="A31424" i="1"/>
  <c r="A31423" i="1"/>
  <c r="A31422" i="1"/>
  <c r="A31421" i="1"/>
  <c r="A31420" i="1"/>
  <c r="A31419" i="1"/>
  <c r="A31418" i="1"/>
  <c r="A31417" i="1"/>
  <c r="A31416" i="1"/>
  <c r="A31415" i="1"/>
  <c r="A31414" i="1"/>
  <c r="A31413" i="1"/>
  <c r="A31412" i="1"/>
  <c r="A31411" i="1"/>
  <c r="A31410" i="1"/>
  <c r="A31409" i="1"/>
  <c r="A31408" i="1"/>
  <c r="A31407" i="1"/>
  <c r="A31406" i="1"/>
  <c r="A31405" i="1"/>
  <c r="A31404" i="1"/>
  <c r="A31403" i="1"/>
  <c r="A31402" i="1"/>
  <c r="A31401" i="1"/>
  <c r="A31400" i="1"/>
  <c r="A31399" i="1"/>
  <c r="A31398" i="1"/>
  <c r="A31397" i="1"/>
  <c r="A31396" i="1"/>
  <c r="A31395" i="1"/>
  <c r="A31394" i="1"/>
  <c r="A31393" i="1"/>
  <c r="A31392" i="1"/>
  <c r="A31391" i="1"/>
  <c r="A31390" i="1"/>
  <c r="A31389" i="1"/>
  <c r="A31388" i="1"/>
  <c r="A31387" i="1"/>
  <c r="A31386" i="1"/>
  <c r="A31385" i="1"/>
  <c r="A31384" i="1"/>
  <c r="A31383" i="1"/>
  <c r="A31382" i="1"/>
  <c r="A31381" i="1"/>
  <c r="A31380" i="1"/>
  <c r="A31379" i="1"/>
  <c r="A31378" i="1"/>
  <c r="A31377" i="1"/>
  <c r="A31376" i="1"/>
  <c r="A31375" i="1"/>
  <c r="A31374" i="1"/>
  <c r="A31373" i="1"/>
  <c r="A31372" i="1"/>
  <c r="A31371" i="1"/>
  <c r="A31370" i="1"/>
  <c r="A31369" i="1"/>
  <c r="A31368" i="1"/>
  <c r="A31367" i="1"/>
  <c r="A31366" i="1"/>
  <c r="A31365" i="1"/>
  <c r="A31364" i="1"/>
  <c r="A31363" i="1"/>
  <c r="A31362" i="1"/>
  <c r="A31361" i="1"/>
  <c r="A31360" i="1"/>
  <c r="A31359" i="1"/>
  <c r="A31358" i="1"/>
  <c r="A31357" i="1"/>
  <c r="A31356" i="1"/>
  <c r="A31355" i="1"/>
  <c r="A31354" i="1"/>
  <c r="A31353" i="1"/>
  <c r="A31352" i="1"/>
  <c r="A31351" i="1"/>
  <c r="A31350" i="1"/>
  <c r="A31349" i="1"/>
  <c r="A31348" i="1"/>
  <c r="A31347" i="1"/>
  <c r="A31346" i="1"/>
  <c r="A31345" i="1"/>
  <c r="A31344" i="1"/>
  <c r="A31343" i="1"/>
  <c r="A31342" i="1"/>
  <c r="A31341" i="1"/>
  <c r="A31340" i="1"/>
  <c r="A31339" i="1"/>
  <c r="A31338" i="1"/>
  <c r="A31337" i="1"/>
  <c r="A31336" i="1"/>
  <c r="A31335" i="1"/>
  <c r="A31334" i="1"/>
  <c r="A31333" i="1"/>
  <c r="A31332" i="1"/>
  <c r="A31331" i="1"/>
  <c r="A31330" i="1"/>
  <c r="A31329" i="1"/>
  <c r="A31328" i="1"/>
  <c r="A31327" i="1"/>
  <c r="A31326" i="1"/>
  <c r="A31325" i="1"/>
  <c r="A31324" i="1"/>
  <c r="A31323" i="1"/>
  <c r="A31322" i="1"/>
  <c r="A31321" i="1"/>
  <c r="A31320" i="1"/>
  <c r="A31319" i="1"/>
  <c r="A31318" i="1"/>
  <c r="A31317" i="1"/>
  <c r="A31316" i="1"/>
  <c r="A31315" i="1"/>
  <c r="A31314" i="1"/>
  <c r="A31313" i="1"/>
  <c r="A31312" i="1"/>
  <c r="A31311" i="1"/>
  <c r="A31310" i="1"/>
  <c r="A31309" i="1"/>
  <c r="A31308" i="1"/>
  <c r="A31307" i="1"/>
  <c r="A31306" i="1"/>
  <c r="A31305" i="1"/>
  <c r="A31304" i="1"/>
  <c r="A31303" i="1"/>
  <c r="A31302" i="1"/>
  <c r="A31301" i="1"/>
  <c r="A31300" i="1"/>
  <c r="A31299" i="1"/>
  <c r="A31298" i="1"/>
  <c r="A31297" i="1"/>
  <c r="A31296" i="1"/>
  <c r="A31295" i="1"/>
  <c r="A31294" i="1"/>
  <c r="A31293" i="1"/>
  <c r="A31292" i="1"/>
  <c r="A31291" i="1"/>
  <c r="A31290" i="1"/>
  <c r="A31289" i="1"/>
  <c r="A31288" i="1"/>
  <c r="A31287" i="1"/>
  <c r="A31286" i="1"/>
  <c r="A31285" i="1"/>
  <c r="A31284" i="1"/>
  <c r="A31283" i="1"/>
  <c r="A31282" i="1"/>
  <c r="A31281" i="1"/>
  <c r="A31280" i="1"/>
  <c r="A31279" i="1"/>
  <c r="A31278" i="1"/>
  <c r="A31277" i="1"/>
  <c r="A31276" i="1"/>
  <c r="A31275" i="1"/>
  <c r="A31274" i="1"/>
  <c r="A31273" i="1"/>
  <c r="A31272" i="1"/>
  <c r="A31271" i="1"/>
  <c r="A31270" i="1"/>
  <c r="A31269" i="1"/>
  <c r="A31268" i="1"/>
  <c r="A31267" i="1"/>
  <c r="A31266" i="1"/>
  <c r="A31265" i="1"/>
  <c r="A31264" i="1"/>
  <c r="A31263" i="1"/>
  <c r="A31262" i="1"/>
  <c r="A31261" i="1"/>
  <c r="A31260" i="1"/>
  <c r="A31259" i="1"/>
  <c r="A31258" i="1"/>
  <c r="A31257" i="1"/>
  <c r="A31256" i="1"/>
  <c r="A31255" i="1"/>
  <c r="A31254" i="1"/>
  <c r="A31253" i="1"/>
  <c r="A31252" i="1"/>
  <c r="A31251" i="1"/>
  <c r="A31250" i="1"/>
  <c r="A31249" i="1"/>
  <c r="A31248" i="1"/>
  <c r="A31247" i="1"/>
  <c r="A31246" i="1"/>
  <c r="A31245" i="1"/>
  <c r="A31244" i="1"/>
  <c r="A31243" i="1"/>
  <c r="A31242" i="1"/>
  <c r="A31241" i="1"/>
  <c r="A31240" i="1"/>
  <c r="A31239" i="1"/>
  <c r="A31238" i="1"/>
  <c r="A31237" i="1"/>
  <c r="A31236" i="1"/>
  <c r="A31235" i="1"/>
  <c r="A31234" i="1"/>
  <c r="A31233" i="1"/>
  <c r="A31232" i="1"/>
  <c r="A31231" i="1"/>
  <c r="A31230" i="1"/>
  <c r="A31229" i="1"/>
  <c r="A31228" i="1"/>
  <c r="A31227" i="1"/>
  <c r="A31226" i="1"/>
  <c r="A31225" i="1"/>
  <c r="A31224" i="1"/>
  <c r="A31223" i="1"/>
  <c r="A31222" i="1"/>
  <c r="A31221" i="1"/>
  <c r="A31220" i="1"/>
  <c r="A31219" i="1"/>
  <c r="A31218" i="1"/>
  <c r="A31217" i="1"/>
  <c r="A31216" i="1"/>
  <c r="A31215" i="1"/>
  <c r="A31214" i="1"/>
  <c r="A31213" i="1"/>
  <c r="A31212" i="1"/>
  <c r="A31211" i="1"/>
  <c r="A31210" i="1"/>
  <c r="A31209" i="1"/>
  <c r="A31208" i="1"/>
  <c r="A31207" i="1"/>
  <c r="A31206" i="1"/>
  <c r="A31205" i="1"/>
  <c r="A31204" i="1"/>
  <c r="A31203" i="1"/>
  <c r="A31202" i="1"/>
  <c r="A31201" i="1"/>
  <c r="A31200" i="1"/>
  <c r="A31199" i="1"/>
  <c r="A31198" i="1"/>
  <c r="A31197" i="1"/>
  <c r="A31196" i="1"/>
  <c r="A31195" i="1"/>
  <c r="A31194" i="1"/>
  <c r="A31193" i="1"/>
  <c r="A31192" i="1"/>
  <c r="A31191" i="1"/>
  <c r="A31190" i="1"/>
  <c r="A31189" i="1"/>
  <c r="A31188" i="1"/>
  <c r="A31187" i="1"/>
  <c r="A31186" i="1"/>
  <c r="A31185" i="1"/>
  <c r="A31184" i="1"/>
  <c r="A31183" i="1"/>
  <c r="A31182" i="1"/>
  <c r="A31181" i="1"/>
  <c r="A31180" i="1"/>
  <c r="A31179" i="1"/>
  <c r="A31178" i="1"/>
  <c r="A31177" i="1"/>
  <c r="A31176" i="1"/>
  <c r="A31175" i="1"/>
  <c r="A31174" i="1"/>
  <c r="A31173" i="1"/>
  <c r="A31172" i="1"/>
  <c r="A31171" i="1"/>
  <c r="A31170" i="1"/>
  <c r="A31169" i="1"/>
  <c r="A31168" i="1"/>
  <c r="A31167" i="1"/>
  <c r="A31166" i="1"/>
  <c r="A31165" i="1"/>
  <c r="A31164" i="1"/>
  <c r="A31163" i="1"/>
  <c r="A31162" i="1"/>
  <c r="A31161" i="1"/>
  <c r="A31160" i="1"/>
  <c r="A31159" i="1"/>
  <c r="A31158" i="1"/>
  <c r="A31157" i="1"/>
  <c r="A31156" i="1"/>
  <c r="A31155" i="1"/>
  <c r="A31154" i="1"/>
  <c r="A31153" i="1"/>
  <c r="A31152" i="1"/>
  <c r="A31151" i="1"/>
  <c r="A31150" i="1"/>
  <c r="A31149" i="1"/>
  <c r="A31148" i="1"/>
  <c r="A31147" i="1"/>
  <c r="A31146" i="1"/>
  <c r="A31145" i="1"/>
  <c r="A31144" i="1"/>
  <c r="A31143" i="1"/>
  <c r="A31142" i="1"/>
  <c r="A31141" i="1"/>
  <c r="A31140" i="1"/>
  <c r="A31139" i="1"/>
  <c r="A31138" i="1"/>
  <c r="A31137" i="1"/>
  <c r="A31136" i="1"/>
  <c r="A31135" i="1"/>
  <c r="A31134" i="1"/>
  <c r="A31133" i="1"/>
  <c r="A31132" i="1"/>
  <c r="A31131" i="1"/>
  <c r="A31130" i="1"/>
  <c r="A31129" i="1"/>
  <c r="A31128" i="1"/>
  <c r="A31127" i="1"/>
  <c r="A31126" i="1"/>
  <c r="A31125" i="1"/>
  <c r="A31124" i="1"/>
  <c r="A31123" i="1"/>
  <c r="A31122" i="1"/>
  <c r="A31121" i="1"/>
  <c r="A31120" i="1"/>
  <c r="A31119" i="1"/>
  <c r="A31118" i="1"/>
  <c r="A31117" i="1"/>
  <c r="A31116" i="1"/>
  <c r="A31115" i="1"/>
  <c r="A31114" i="1"/>
  <c r="A31113" i="1"/>
  <c r="A31112" i="1"/>
  <c r="A31111" i="1"/>
  <c r="A31110" i="1"/>
  <c r="A31109" i="1"/>
  <c r="A31108" i="1"/>
  <c r="A31107" i="1"/>
  <c r="A31106" i="1"/>
  <c r="A31105" i="1"/>
  <c r="A31104" i="1"/>
  <c r="A31103" i="1"/>
  <c r="A31102" i="1"/>
  <c r="A31101" i="1"/>
  <c r="A31100" i="1"/>
  <c r="A31099" i="1"/>
  <c r="A31098" i="1"/>
  <c r="A31097" i="1"/>
  <c r="A31096" i="1"/>
  <c r="A31095" i="1"/>
  <c r="A31094" i="1"/>
  <c r="A31093" i="1"/>
  <c r="A31092" i="1"/>
  <c r="A31091" i="1"/>
  <c r="A31090" i="1"/>
  <c r="A31089" i="1"/>
  <c r="A31088" i="1"/>
  <c r="A31087" i="1"/>
  <c r="A31086" i="1"/>
  <c r="A31085" i="1"/>
  <c r="A31084" i="1"/>
  <c r="A31083" i="1"/>
  <c r="A31082" i="1"/>
  <c r="A31081" i="1"/>
  <c r="A31080" i="1"/>
  <c r="A31079" i="1"/>
  <c r="A31078" i="1"/>
  <c r="A31077" i="1"/>
  <c r="A31076" i="1"/>
  <c r="A31075" i="1"/>
  <c r="A31074" i="1"/>
  <c r="A31073" i="1"/>
  <c r="A31072" i="1"/>
  <c r="A31071" i="1"/>
  <c r="A31070" i="1"/>
  <c r="A31069" i="1"/>
  <c r="A31068" i="1"/>
  <c r="A31067" i="1"/>
  <c r="A31066" i="1"/>
  <c r="A31065" i="1"/>
  <c r="A31064" i="1"/>
  <c r="A31063" i="1"/>
  <c r="A31062" i="1"/>
  <c r="A31061" i="1"/>
  <c r="A31060" i="1"/>
  <c r="A31059" i="1"/>
  <c r="A31058" i="1"/>
  <c r="A31057" i="1"/>
  <c r="A31056" i="1"/>
  <c r="A31055" i="1"/>
  <c r="A31054" i="1"/>
  <c r="A31053" i="1"/>
  <c r="A31052" i="1"/>
  <c r="A31051" i="1"/>
  <c r="A31050" i="1"/>
  <c r="A31049" i="1"/>
  <c r="A31048" i="1"/>
  <c r="A31047" i="1"/>
  <c r="A31046" i="1"/>
  <c r="A31045" i="1"/>
  <c r="A31044" i="1"/>
  <c r="A31043" i="1"/>
  <c r="A31042" i="1"/>
  <c r="A31041" i="1"/>
  <c r="A31040" i="1"/>
  <c r="A31039" i="1"/>
  <c r="A31038" i="1"/>
  <c r="A31037" i="1"/>
  <c r="A31036" i="1"/>
  <c r="A31035" i="1"/>
  <c r="A31034" i="1"/>
  <c r="A31033" i="1"/>
  <c r="A31032" i="1"/>
  <c r="A31031" i="1"/>
  <c r="A31030" i="1"/>
  <c r="A31029" i="1"/>
  <c r="A31028" i="1"/>
  <c r="A31027" i="1"/>
  <c r="A31026" i="1"/>
  <c r="A31025" i="1"/>
  <c r="A31024" i="1"/>
  <c r="A31023" i="1"/>
  <c r="A31022" i="1"/>
  <c r="A31021" i="1"/>
  <c r="A31020" i="1"/>
  <c r="A31019" i="1"/>
  <c r="A31018" i="1"/>
  <c r="A31017" i="1"/>
  <c r="A31016" i="1"/>
  <c r="A31015" i="1"/>
  <c r="A31014" i="1"/>
  <c r="A31013" i="1"/>
  <c r="A31012" i="1"/>
  <c r="A31011" i="1"/>
  <c r="A31010" i="1"/>
  <c r="A31009" i="1"/>
  <c r="A31008" i="1"/>
  <c r="A31007" i="1"/>
  <c r="A31006" i="1"/>
  <c r="A31005" i="1"/>
  <c r="A31004" i="1"/>
  <c r="A31003" i="1"/>
  <c r="A31002" i="1"/>
  <c r="A31001" i="1"/>
  <c r="A31000" i="1"/>
  <c r="A30999" i="1"/>
  <c r="A30998" i="1"/>
  <c r="A30997" i="1"/>
  <c r="A30996" i="1"/>
  <c r="A30995" i="1"/>
  <c r="A30994" i="1"/>
  <c r="A30993" i="1"/>
  <c r="A30992" i="1"/>
  <c r="A30991" i="1"/>
  <c r="A30990" i="1"/>
  <c r="A30989" i="1"/>
  <c r="A30988" i="1"/>
  <c r="A30987" i="1"/>
  <c r="A30986" i="1"/>
  <c r="A30985" i="1"/>
  <c r="A30984" i="1"/>
  <c r="A30983" i="1"/>
  <c r="A30982" i="1"/>
  <c r="A30981" i="1"/>
  <c r="A30980" i="1"/>
  <c r="A30979" i="1"/>
  <c r="A30978" i="1"/>
  <c r="A30977" i="1"/>
  <c r="A30976" i="1"/>
  <c r="A30975" i="1"/>
  <c r="A30974" i="1"/>
  <c r="A30973" i="1"/>
  <c r="A30972" i="1"/>
  <c r="A30971" i="1"/>
  <c r="A30970" i="1"/>
  <c r="A30969" i="1"/>
  <c r="A30968" i="1"/>
  <c r="A30967" i="1"/>
  <c r="A30966" i="1"/>
  <c r="A30965" i="1"/>
  <c r="A30964" i="1"/>
  <c r="A30963" i="1"/>
  <c r="A30962" i="1"/>
  <c r="A30961" i="1"/>
  <c r="A30960" i="1"/>
  <c r="A30959" i="1"/>
  <c r="A30958" i="1"/>
  <c r="A30957" i="1"/>
  <c r="A30956" i="1"/>
  <c r="A30955" i="1"/>
  <c r="A30954" i="1"/>
  <c r="A30953" i="1"/>
  <c r="A30952" i="1"/>
  <c r="A30951" i="1"/>
  <c r="A30950" i="1"/>
  <c r="A30949" i="1"/>
  <c r="A30948" i="1"/>
  <c r="A30947" i="1"/>
  <c r="A30946" i="1"/>
  <c r="A30945" i="1"/>
  <c r="A30944" i="1"/>
  <c r="A30943" i="1"/>
  <c r="A30942" i="1"/>
  <c r="A30941" i="1"/>
  <c r="A30940" i="1"/>
  <c r="A30939" i="1"/>
  <c r="A30938" i="1"/>
  <c r="A30937" i="1"/>
  <c r="A30936" i="1"/>
  <c r="A30935" i="1"/>
  <c r="A30934" i="1"/>
  <c r="A30933" i="1"/>
  <c r="A30932" i="1"/>
  <c r="A30931" i="1"/>
  <c r="A30930" i="1"/>
  <c r="A30929" i="1"/>
  <c r="A30928" i="1"/>
  <c r="A30927" i="1"/>
  <c r="A30926" i="1"/>
  <c r="A30925" i="1"/>
  <c r="A30924" i="1"/>
  <c r="A30923" i="1"/>
  <c r="A30922" i="1"/>
  <c r="A30921" i="1"/>
  <c r="A30920" i="1"/>
  <c r="A30919" i="1"/>
  <c r="A30918" i="1"/>
  <c r="A30917" i="1"/>
  <c r="A30916" i="1"/>
  <c r="A30915" i="1"/>
  <c r="A30914" i="1"/>
  <c r="A30913" i="1"/>
  <c r="A30912" i="1"/>
  <c r="A30911" i="1"/>
  <c r="A30910" i="1"/>
  <c r="A30909" i="1"/>
  <c r="A30908" i="1"/>
  <c r="A30907" i="1"/>
  <c r="A30906" i="1"/>
  <c r="A30905" i="1"/>
  <c r="A30904" i="1"/>
  <c r="A30903" i="1"/>
  <c r="A30902" i="1"/>
  <c r="A30901" i="1"/>
  <c r="A30900" i="1"/>
  <c r="A30899" i="1"/>
  <c r="A30898" i="1"/>
  <c r="A30897" i="1"/>
  <c r="A30896" i="1"/>
  <c r="A30895" i="1"/>
  <c r="A30894" i="1"/>
  <c r="A30893" i="1"/>
  <c r="A30892" i="1"/>
  <c r="A30891" i="1"/>
  <c r="A30890" i="1"/>
  <c r="A30889" i="1"/>
  <c r="A30888" i="1"/>
  <c r="A30887" i="1"/>
  <c r="A30886" i="1"/>
  <c r="A30885" i="1"/>
  <c r="A30884" i="1"/>
  <c r="A30883" i="1"/>
  <c r="A30882" i="1"/>
  <c r="A30881" i="1"/>
  <c r="A30880" i="1"/>
  <c r="A30879" i="1"/>
  <c r="A30878" i="1"/>
  <c r="A30877" i="1"/>
  <c r="A30876" i="1"/>
  <c r="A30875" i="1"/>
  <c r="A30874" i="1"/>
  <c r="A30873" i="1"/>
  <c r="A30872" i="1"/>
  <c r="A30871" i="1"/>
  <c r="A30870" i="1"/>
  <c r="A30869" i="1"/>
  <c r="A30868" i="1"/>
  <c r="A30867" i="1"/>
  <c r="A30866" i="1"/>
  <c r="A30865" i="1"/>
  <c r="A30864" i="1"/>
  <c r="A30863" i="1"/>
  <c r="A30862" i="1"/>
  <c r="A30861" i="1"/>
  <c r="A30860" i="1"/>
  <c r="A30859" i="1"/>
  <c r="A30858" i="1"/>
  <c r="A30857" i="1"/>
  <c r="A30856" i="1"/>
  <c r="A30855" i="1"/>
  <c r="A30854" i="1"/>
  <c r="A30853" i="1"/>
  <c r="A30852" i="1"/>
  <c r="A30851" i="1"/>
  <c r="A30850" i="1"/>
  <c r="A30849" i="1"/>
  <c r="A30848" i="1"/>
  <c r="A30847" i="1"/>
  <c r="A30846" i="1"/>
  <c r="A30845" i="1"/>
  <c r="A30844" i="1"/>
  <c r="A30843" i="1"/>
  <c r="A30842" i="1"/>
  <c r="A30841" i="1"/>
  <c r="A30840" i="1"/>
  <c r="A30839" i="1"/>
  <c r="A30838" i="1"/>
  <c r="A30837" i="1"/>
  <c r="A30836" i="1"/>
  <c r="A30835" i="1"/>
  <c r="A30834" i="1"/>
  <c r="A30833" i="1"/>
  <c r="A30832" i="1"/>
  <c r="A30831" i="1"/>
  <c r="A30830" i="1"/>
  <c r="A30829" i="1"/>
  <c r="A30828" i="1"/>
  <c r="A30827" i="1"/>
  <c r="A30826" i="1"/>
  <c r="A30825" i="1"/>
  <c r="A30824" i="1"/>
  <c r="A30823" i="1"/>
  <c r="A30822" i="1"/>
  <c r="A30821" i="1"/>
  <c r="A30820" i="1"/>
  <c r="A30819" i="1"/>
  <c r="A30818" i="1"/>
  <c r="A30817" i="1"/>
  <c r="A30816" i="1"/>
  <c r="A30815" i="1"/>
  <c r="A30814" i="1"/>
  <c r="A30813" i="1"/>
  <c r="A30812" i="1"/>
  <c r="A30811" i="1"/>
  <c r="A30810" i="1"/>
  <c r="A30809" i="1"/>
  <c r="A30808" i="1"/>
  <c r="A30807" i="1"/>
  <c r="A30806" i="1"/>
  <c r="A30805" i="1"/>
  <c r="A30804" i="1"/>
  <c r="A30803" i="1"/>
  <c r="A30802" i="1"/>
  <c r="A30801" i="1"/>
  <c r="A30800" i="1"/>
  <c r="A30799" i="1"/>
  <c r="A30798" i="1"/>
  <c r="A30797" i="1"/>
  <c r="A30796" i="1"/>
  <c r="A30795" i="1"/>
  <c r="A30794" i="1"/>
  <c r="A30793" i="1"/>
  <c r="A30792" i="1"/>
  <c r="A30791" i="1"/>
  <c r="A30790" i="1"/>
  <c r="A30789" i="1"/>
  <c r="A30788" i="1"/>
  <c r="A30787" i="1"/>
  <c r="A30786" i="1"/>
  <c r="A30785" i="1"/>
  <c r="A30784" i="1"/>
  <c r="A30783" i="1"/>
  <c r="A30782" i="1"/>
  <c r="A30781" i="1"/>
  <c r="A30780" i="1"/>
  <c r="A30779" i="1"/>
  <c r="A30778" i="1"/>
  <c r="A30777" i="1"/>
  <c r="A30776" i="1"/>
  <c r="A30775" i="1"/>
  <c r="A30774" i="1"/>
  <c r="A30773" i="1"/>
  <c r="A30772" i="1"/>
  <c r="A30771" i="1"/>
  <c r="A30770" i="1"/>
  <c r="A30769" i="1"/>
  <c r="A30768" i="1"/>
  <c r="A30767" i="1"/>
  <c r="A30766" i="1"/>
  <c r="A30765" i="1"/>
  <c r="A30764" i="1"/>
  <c r="A30763" i="1"/>
  <c r="A30762" i="1"/>
  <c r="A30761" i="1"/>
  <c r="A30760" i="1"/>
  <c r="A30759" i="1"/>
  <c r="A30758" i="1"/>
  <c r="A30757" i="1"/>
  <c r="A30756" i="1"/>
  <c r="A30755" i="1"/>
  <c r="A30754" i="1"/>
  <c r="A30753" i="1"/>
  <c r="A30752" i="1"/>
  <c r="A30751" i="1"/>
  <c r="A30750" i="1"/>
  <c r="A30749" i="1"/>
  <c r="A30748" i="1"/>
  <c r="A30747" i="1"/>
  <c r="A30746" i="1"/>
  <c r="A30745" i="1"/>
  <c r="A30744" i="1"/>
  <c r="A30743" i="1"/>
  <c r="A30742" i="1"/>
  <c r="A30741" i="1"/>
  <c r="A30740" i="1"/>
  <c r="A30739" i="1"/>
  <c r="A30738" i="1"/>
  <c r="A30737" i="1"/>
  <c r="A30736" i="1"/>
  <c r="A30735" i="1"/>
  <c r="A30734" i="1"/>
  <c r="A30733" i="1"/>
  <c r="A30732" i="1"/>
  <c r="A30731" i="1"/>
  <c r="A30730" i="1"/>
  <c r="A30729" i="1"/>
  <c r="A30728" i="1"/>
  <c r="A30727" i="1"/>
  <c r="A30726" i="1"/>
  <c r="A30725" i="1"/>
  <c r="A30724" i="1"/>
  <c r="A30723" i="1"/>
  <c r="A30722" i="1"/>
  <c r="A30721" i="1"/>
  <c r="A30720" i="1"/>
  <c r="A30719" i="1"/>
  <c r="A30718" i="1"/>
  <c r="A30717" i="1"/>
  <c r="A30716" i="1"/>
  <c r="A30715" i="1"/>
  <c r="A30714" i="1"/>
  <c r="A30713" i="1"/>
  <c r="A30712" i="1"/>
  <c r="A30711" i="1"/>
  <c r="A30710" i="1"/>
  <c r="A30709" i="1"/>
  <c r="A30708" i="1"/>
  <c r="A30707" i="1"/>
  <c r="A30706" i="1"/>
  <c r="A30705" i="1"/>
  <c r="A30704" i="1"/>
  <c r="A30703" i="1"/>
  <c r="A30702" i="1"/>
  <c r="A30701" i="1"/>
  <c r="A30700" i="1"/>
  <c r="A30699" i="1"/>
  <c r="A30698" i="1"/>
  <c r="A30697" i="1"/>
  <c r="A30696" i="1"/>
  <c r="A30695" i="1"/>
  <c r="A30694" i="1"/>
  <c r="A30693" i="1"/>
  <c r="A30692" i="1"/>
  <c r="A30691" i="1"/>
  <c r="A30690" i="1"/>
  <c r="A30689" i="1"/>
  <c r="A30688" i="1"/>
  <c r="A30687" i="1"/>
  <c r="A30686" i="1"/>
  <c r="A30685" i="1"/>
  <c r="A30684" i="1"/>
  <c r="A30683" i="1"/>
  <c r="A30682" i="1"/>
  <c r="A30681" i="1"/>
  <c r="A30680" i="1"/>
  <c r="A30679" i="1"/>
  <c r="A30678" i="1"/>
  <c r="A30677" i="1"/>
  <c r="A30676" i="1"/>
  <c r="A30675" i="1"/>
  <c r="A30674" i="1"/>
  <c r="A30673" i="1"/>
  <c r="A30672" i="1"/>
  <c r="A30671" i="1"/>
  <c r="A30670" i="1"/>
  <c r="A30669" i="1"/>
  <c r="A30668" i="1"/>
  <c r="A30667" i="1"/>
  <c r="A30666" i="1"/>
  <c r="A30665" i="1"/>
  <c r="A30664" i="1"/>
  <c r="A30663" i="1"/>
  <c r="A30662" i="1"/>
  <c r="A30661" i="1"/>
  <c r="A30660" i="1"/>
  <c r="A30659" i="1"/>
  <c r="A30658" i="1"/>
  <c r="A30657" i="1"/>
  <c r="A30656" i="1"/>
  <c r="A30655" i="1"/>
  <c r="A30654" i="1"/>
  <c r="A30653" i="1"/>
  <c r="A30652" i="1"/>
  <c r="A30651" i="1"/>
  <c r="A30650" i="1"/>
  <c r="A30649" i="1"/>
  <c r="A30648" i="1"/>
  <c r="A30647" i="1"/>
  <c r="A30646" i="1"/>
  <c r="A30645" i="1"/>
  <c r="A30644" i="1"/>
  <c r="A30643" i="1"/>
  <c r="A30642" i="1"/>
  <c r="A30641" i="1"/>
  <c r="A30640" i="1"/>
  <c r="A30639" i="1"/>
  <c r="A30638" i="1"/>
  <c r="A30637" i="1"/>
  <c r="A30636" i="1"/>
  <c r="A30635" i="1"/>
  <c r="A30634" i="1"/>
  <c r="A30633" i="1"/>
  <c r="A30632" i="1"/>
  <c r="A30631" i="1"/>
  <c r="A30630" i="1"/>
  <c r="A30629" i="1"/>
  <c r="A30628" i="1"/>
  <c r="A30627" i="1"/>
  <c r="A30626" i="1"/>
  <c r="A30625" i="1"/>
  <c r="A30624" i="1"/>
  <c r="A30623" i="1"/>
  <c r="A30622" i="1"/>
  <c r="A30621" i="1"/>
  <c r="A30620" i="1"/>
  <c r="A30619" i="1"/>
  <c r="A30618" i="1"/>
  <c r="A30617" i="1"/>
  <c r="A30616" i="1"/>
  <c r="A30615" i="1"/>
  <c r="A30614" i="1"/>
  <c r="A30613" i="1"/>
  <c r="A30612" i="1"/>
  <c r="A30611" i="1"/>
  <c r="A30610" i="1"/>
  <c r="A30609" i="1"/>
  <c r="A30608" i="1"/>
  <c r="A30607" i="1"/>
  <c r="A30606" i="1"/>
  <c r="A30605" i="1"/>
  <c r="A30604" i="1"/>
  <c r="A30603" i="1"/>
  <c r="A30602" i="1"/>
  <c r="A30601" i="1"/>
  <c r="A30600" i="1"/>
  <c r="A30599" i="1"/>
  <c r="A30598" i="1"/>
  <c r="A30597" i="1"/>
  <c r="A30596" i="1"/>
  <c r="A30595" i="1"/>
  <c r="A30594" i="1"/>
  <c r="A30593" i="1"/>
  <c r="A30592" i="1"/>
  <c r="A30591" i="1"/>
  <c r="A30590" i="1"/>
  <c r="A30589" i="1"/>
  <c r="A30588" i="1"/>
  <c r="A30587" i="1"/>
  <c r="A30586" i="1"/>
  <c r="A30585" i="1"/>
  <c r="A30584" i="1"/>
  <c r="A30583" i="1"/>
  <c r="A30582" i="1"/>
  <c r="A30581" i="1"/>
  <c r="A30580" i="1"/>
  <c r="A30579" i="1"/>
  <c r="A30578" i="1"/>
  <c r="A30577" i="1"/>
  <c r="A30576" i="1"/>
  <c r="A30575" i="1"/>
  <c r="A30574" i="1"/>
  <c r="A30573" i="1"/>
  <c r="A30572" i="1"/>
  <c r="A30571" i="1"/>
  <c r="A30570" i="1"/>
  <c r="A30569" i="1"/>
  <c r="A30568" i="1"/>
  <c r="A30567" i="1"/>
  <c r="A30566" i="1"/>
  <c r="A30565" i="1"/>
  <c r="A30564" i="1"/>
  <c r="A30563" i="1"/>
  <c r="A30562" i="1"/>
  <c r="A30561" i="1"/>
  <c r="A30560" i="1"/>
  <c r="A30559" i="1"/>
  <c r="A30558" i="1"/>
  <c r="A30557" i="1"/>
  <c r="A30556" i="1"/>
  <c r="A30555" i="1"/>
  <c r="A30554" i="1"/>
  <c r="A30553" i="1"/>
  <c r="A30552" i="1"/>
  <c r="A30551" i="1"/>
  <c r="A30550" i="1"/>
  <c r="A30549" i="1"/>
  <c r="A30548" i="1"/>
  <c r="A30547" i="1"/>
  <c r="A30546" i="1"/>
  <c r="A30545" i="1"/>
  <c r="A30544" i="1"/>
  <c r="A30543" i="1"/>
  <c r="A30542" i="1"/>
  <c r="A30541" i="1"/>
  <c r="A30540" i="1"/>
  <c r="A30539" i="1"/>
  <c r="A30538" i="1"/>
  <c r="A30537" i="1"/>
  <c r="A30536" i="1"/>
  <c r="A30535" i="1"/>
  <c r="A30534" i="1"/>
  <c r="A30533" i="1"/>
  <c r="A30532" i="1"/>
  <c r="A30531" i="1"/>
  <c r="A30530" i="1"/>
  <c r="A30529" i="1"/>
  <c r="A30528" i="1"/>
  <c r="A30527" i="1"/>
  <c r="A30526" i="1"/>
  <c r="A30525" i="1"/>
  <c r="A30524" i="1"/>
  <c r="A30523" i="1"/>
  <c r="A30522" i="1"/>
  <c r="A30521" i="1"/>
  <c r="A30520" i="1"/>
  <c r="A30519" i="1"/>
  <c r="A30518" i="1"/>
  <c r="A30517" i="1"/>
  <c r="A30516" i="1"/>
  <c r="A30515" i="1"/>
  <c r="A30514" i="1"/>
  <c r="A30513" i="1"/>
  <c r="A30512" i="1"/>
  <c r="A30511" i="1"/>
  <c r="A30510" i="1"/>
  <c r="A30509" i="1"/>
  <c r="A30508" i="1"/>
  <c r="A30507" i="1"/>
  <c r="A30506" i="1"/>
  <c r="A30505" i="1"/>
  <c r="A30504" i="1"/>
  <c r="A30503" i="1"/>
  <c r="A30502" i="1"/>
  <c r="A30501" i="1"/>
  <c r="A30500" i="1"/>
  <c r="A30499" i="1"/>
  <c r="A30498" i="1"/>
  <c r="A30497" i="1"/>
  <c r="A30496" i="1"/>
  <c r="A30495" i="1"/>
  <c r="A30494" i="1"/>
  <c r="A30493" i="1"/>
  <c r="A30492" i="1"/>
  <c r="A30491" i="1"/>
  <c r="A30490" i="1"/>
  <c r="A30489" i="1"/>
  <c r="A30488" i="1"/>
  <c r="A30487" i="1"/>
  <c r="A30486" i="1"/>
  <c r="A30485" i="1"/>
  <c r="A30484" i="1"/>
  <c r="A30483" i="1"/>
  <c r="A30482" i="1"/>
  <c r="A30481" i="1"/>
  <c r="A30480" i="1"/>
  <c r="A30479" i="1"/>
  <c r="A30478" i="1"/>
  <c r="A30477" i="1"/>
  <c r="A30476" i="1"/>
  <c r="A30475" i="1"/>
  <c r="A30474" i="1"/>
  <c r="A30473" i="1"/>
  <c r="A30472" i="1"/>
  <c r="A30471" i="1"/>
  <c r="A30470" i="1"/>
  <c r="A30469" i="1"/>
  <c r="A30468" i="1"/>
  <c r="A30467" i="1"/>
  <c r="A30466" i="1"/>
  <c r="A30465" i="1"/>
  <c r="A30464" i="1"/>
  <c r="A30463" i="1"/>
  <c r="A30462" i="1"/>
  <c r="A30461" i="1"/>
  <c r="A30460" i="1"/>
  <c r="A30459" i="1"/>
  <c r="A30458" i="1"/>
  <c r="A30457" i="1"/>
  <c r="A30456" i="1"/>
  <c r="A30455" i="1"/>
  <c r="A30454" i="1"/>
  <c r="A30453" i="1"/>
  <c r="A30452" i="1"/>
  <c r="A30451" i="1"/>
  <c r="A30450" i="1"/>
  <c r="A30449" i="1"/>
  <c r="A30448" i="1"/>
  <c r="A30447" i="1"/>
  <c r="A30446" i="1"/>
  <c r="A30445" i="1"/>
  <c r="A30444" i="1"/>
  <c r="A30443" i="1"/>
  <c r="A30442" i="1"/>
  <c r="A30441" i="1"/>
  <c r="A30440" i="1"/>
  <c r="A30439" i="1"/>
  <c r="A30438" i="1"/>
  <c r="A30437" i="1"/>
  <c r="A30436" i="1"/>
  <c r="A30435" i="1"/>
  <c r="A30434" i="1"/>
  <c r="A30433" i="1"/>
  <c r="A30432" i="1"/>
  <c r="A30431" i="1"/>
  <c r="A30430" i="1"/>
  <c r="A30429" i="1"/>
  <c r="A30428" i="1"/>
  <c r="A30427" i="1"/>
  <c r="A30426" i="1"/>
  <c r="A30425" i="1"/>
  <c r="A30424" i="1"/>
  <c r="A30423" i="1"/>
  <c r="A30422" i="1"/>
  <c r="A30421" i="1"/>
  <c r="A30420" i="1"/>
  <c r="A30419" i="1"/>
  <c r="A30418" i="1"/>
  <c r="A30417" i="1"/>
  <c r="A30416" i="1"/>
  <c r="A30415" i="1"/>
  <c r="A30414" i="1"/>
  <c r="A30413" i="1"/>
  <c r="A30412" i="1"/>
  <c r="A30411" i="1"/>
  <c r="A30410" i="1"/>
  <c r="A30409" i="1"/>
  <c r="A30408" i="1"/>
  <c r="A30407" i="1"/>
  <c r="A30406" i="1"/>
  <c r="A30405" i="1"/>
  <c r="A30404" i="1"/>
  <c r="A30403" i="1"/>
  <c r="A30402" i="1"/>
  <c r="A30401" i="1"/>
  <c r="A30400" i="1"/>
  <c r="A30399" i="1"/>
  <c r="A30398" i="1"/>
  <c r="A30397" i="1"/>
  <c r="A30396" i="1"/>
  <c r="A30395" i="1"/>
  <c r="A30394" i="1"/>
  <c r="A30393" i="1"/>
  <c r="A30392" i="1"/>
  <c r="A30391" i="1"/>
  <c r="A30390" i="1"/>
  <c r="A30389" i="1"/>
  <c r="A30388" i="1"/>
  <c r="A30387" i="1"/>
  <c r="A30386" i="1"/>
  <c r="A30385" i="1"/>
  <c r="A30384" i="1"/>
  <c r="A30383" i="1"/>
  <c r="A30382" i="1"/>
  <c r="A30381" i="1"/>
  <c r="A30380" i="1"/>
  <c r="A30379" i="1"/>
  <c r="A30378" i="1"/>
  <c r="A30377" i="1"/>
  <c r="A30376" i="1"/>
  <c r="A30375" i="1"/>
  <c r="A30374" i="1"/>
  <c r="A30373" i="1"/>
  <c r="A30372" i="1"/>
  <c r="A30371" i="1"/>
  <c r="A30370" i="1"/>
  <c r="A30369" i="1"/>
  <c r="A30368" i="1"/>
  <c r="A30367" i="1"/>
  <c r="A30366" i="1"/>
  <c r="A30365" i="1"/>
  <c r="A30364" i="1"/>
  <c r="A30363" i="1"/>
  <c r="A30362" i="1"/>
  <c r="A30361" i="1"/>
  <c r="A30360" i="1"/>
  <c r="A30359" i="1"/>
  <c r="A30358" i="1"/>
  <c r="A30357" i="1"/>
  <c r="A30356" i="1"/>
  <c r="A30355" i="1"/>
  <c r="A30354" i="1"/>
  <c r="A30353" i="1"/>
  <c r="A30352" i="1"/>
  <c r="A30351" i="1"/>
  <c r="A30350" i="1"/>
  <c r="A30349" i="1"/>
  <c r="A30348" i="1"/>
  <c r="A30347" i="1"/>
  <c r="A30346" i="1"/>
  <c r="A30345" i="1"/>
  <c r="A30344" i="1"/>
  <c r="A30343" i="1"/>
  <c r="A30342" i="1"/>
  <c r="A30341" i="1"/>
  <c r="A30340" i="1"/>
  <c r="A30339" i="1"/>
  <c r="A30338" i="1"/>
  <c r="A30337" i="1"/>
  <c r="A30336" i="1"/>
  <c r="A30335" i="1"/>
  <c r="A30334" i="1"/>
  <c r="A30333" i="1"/>
  <c r="A30332" i="1"/>
  <c r="A30331" i="1"/>
  <c r="A30330" i="1"/>
  <c r="A30329" i="1"/>
  <c r="A30328" i="1"/>
  <c r="A30327" i="1"/>
  <c r="A30326" i="1"/>
  <c r="A30325" i="1"/>
  <c r="A30324" i="1"/>
  <c r="A30323" i="1"/>
  <c r="A30322" i="1"/>
  <c r="A30321" i="1"/>
  <c r="A30320" i="1"/>
  <c r="A30319" i="1"/>
  <c r="A30318" i="1"/>
  <c r="A30317" i="1"/>
  <c r="A30316" i="1"/>
  <c r="A30315" i="1"/>
  <c r="A30314" i="1"/>
  <c r="A30313" i="1"/>
  <c r="A30312" i="1"/>
  <c r="A30311" i="1"/>
  <c r="A30310" i="1"/>
  <c r="A30309" i="1"/>
  <c r="A30308" i="1"/>
  <c r="A30307" i="1"/>
  <c r="A30306" i="1"/>
  <c r="A30305" i="1"/>
  <c r="A30304" i="1"/>
  <c r="A30303" i="1"/>
  <c r="A30302" i="1"/>
  <c r="A30301" i="1"/>
  <c r="A30300" i="1"/>
  <c r="A30299" i="1"/>
  <c r="A30298" i="1"/>
  <c r="A30297" i="1"/>
  <c r="A30296" i="1"/>
  <c r="A30295" i="1"/>
  <c r="A30294" i="1"/>
  <c r="A30293" i="1"/>
  <c r="A30292" i="1"/>
  <c r="A30291" i="1"/>
  <c r="A30290" i="1"/>
  <c r="A30289" i="1"/>
  <c r="A30288" i="1"/>
  <c r="A30287" i="1"/>
  <c r="A30286" i="1"/>
  <c r="A30285" i="1"/>
  <c r="A30284" i="1"/>
  <c r="A30283" i="1"/>
  <c r="A30282" i="1"/>
  <c r="A30281" i="1"/>
  <c r="A30280" i="1"/>
  <c r="A30279" i="1"/>
  <c r="A30278" i="1"/>
  <c r="A30277" i="1"/>
  <c r="A30276" i="1"/>
  <c r="A30275" i="1"/>
  <c r="A30274" i="1"/>
  <c r="A30273" i="1"/>
  <c r="A30272" i="1"/>
  <c r="A30271" i="1"/>
  <c r="A30270" i="1"/>
  <c r="A30269" i="1"/>
  <c r="A30268" i="1"/>
  <c r="A30267" i="1"/>
  <c r="A30266" i="1"/>
  <c r="A30265" i="1"/>
  <c r="A30264" i="1"/>
  <c r="A30263" i="1"/>
  <c r="A30262" i="1"/>
  <c r="A30261" i="1"/>
  <c r="A30260" i="1"/>
  <c r="A30259" i="1"/>
  <c r="A30258" i="1"/>
  <c r="A30257" i="1"/>
  <c r="A30256" i="1"/>
  <c r="A30255" i="1"/>
  <c r="A30254" i="1"/>
  <c r="A30253" i="1"/>
  <c r="A30252" i="1"/>
  <c r="A30251" i="1"/>
  <c r="A30250" i="1"/>
  <c r="A30249" i="1"/>
  <c r="A30248" i="1"/>
  <c r="A30247" i="1"/>
  <c r="A30246" i="1"/>
  <c r="A30245" i="1"/>
  <c r="A30244" i="1"/>
  <c r="A30243" i="1"/>
  <c r="A30242" i="1"/>
  <c r="A30241" i="1"/>
  <c r="A30240" i="1"/>
  <c r="A30239" i="1"/>
  <c r="A30238" i="1"/>
  <c r="A30237" i="1"/>
  <c r="A30236" i="1"/>
  <c r="A30235" i="1"/>
  <c r="A30234" i="1"/>
  <c r="A30233" i="1"/>
  <c r="A30232" i="1"/>
  <c r="A30231" i="1"/>
  <c r="A30230" i="1"/>
  <c r="A30229" i="1"/>
  <c r="A30228" i="1"/>
  <c r="A30227" i="1"/>
  <c r="A30226" i="1"/>
  <c r="A30225" i="1"/>
  <c r="A30224" i="1"/>
  <c r="A30223" i="1"/>
  <c r="A30222" i="1"/>
  <c r="A30221" i="1"/>
  <c r="A30220" i="1"/>
  <c r="A30219" i="1"/>
  <c r="A30218" i="1"/>
  <c r="A30217" i="1"/>
  <c r="A30216" i="1"/>
  <c r="A30215" i="1"/>
  <c r="A30214" i="1"/>
  <c r="A30213" i="1"/>
  <c r="A30212" i="1"/>
  <c r="A30211" i="1"/>
  <c r="A30210" i="1"/>
  <c r="A30209" i="1"/>
  <c r="A30208" i="1"/>
  <c r="A30207" i="1"/>
  <c r="A30206" i="1"/>
  <c r="A30205" i="1"/>
  <c r="A30204" i="1"/>
  <c r="A30203" i="1"/>
  <c r="A30202" i="1"/>
  <c r="A30201" i="1"/>
  <c r="A30200" i="1"/>
  <c r="A30199" i="1"/>
  <c r="A30198" i="1"/>
  <c r="A30197" i="1"/>
  <c r="A30196" i="1"/>
  <c r="A30195" i="1"/>
  <c r="A30194" i="1"/>
  <c r="A30193" i="1"/>
  <c r="A30192" i="1"/>
  <c r="A30191" i="1"/>
  <c r="A30190" i="1"/>
  <c r="A30189" i="1"/>
  <c r="A30188" i="1"/>
  <c r="A30187" i="1"/>
  <c r="A30186" i="1"/>
  <c r="A30185" i="1"/>
  <c r="A30184" i="1"/>
  <c r="A30183" i="1"/>
  <c r="A30182" i="1"/>
  <c r="A30181" i="1"/>
  <c r="A30180" i="1"/>
  <c r="A30179" i="1"/>
  <c r="A30178" i="1"/>
  <c r="A30177" i="1"/>
  <c r="A30176" i="1"/>
  <c r="A30175" i="1"/>
  <c r="A30174" i="1"/>
  <c r="A30173" i="1"/>
  <c r="A30172" i="1"/>
  <c r="A30171" i="1"/>
  <c r="A30170" i="1"/>
  <c r="A30169" i="1"/>
  <c r="A30168" i="1"/>
  <c r="A30167" i="1"/>
  <c r="A30166" i="1"/>
  <c r="A30165" i="1"/>
  <c r="A30164" i="1"/>
  <c r="A30163" i="1"/>
  <c r="A30162" i="1"/>
  <c r="A30161" i="1"/>
  <c r="A30160" i="1"/>
  <c r="A30159" i="1"/>
  <c r="A30158" i="1"/>
  <c r="A30157" i="1"/>
  <c r="A30156" i="1"/>
  <c r="A30155" i="1"/>
  <c r="A30154" i="1"/>
  <c r="A30153" i="1"/>
  <c r="A30152" i="1"/>
  <c r="A30151" i="1"/>
  <c r="A30150" i="1"/>
  <c r="A30149" i="1"/>
  <c r="A30148" i="1"/>
  <c r="A30147" i="1"/>
  <c r="A30146" i="1"/>
  <c r="A30145" i="1"/>
  <c r="A30144" i="1"/>
  <c r="A30143" i="1"/>
  <c r="A30142" i="1"/>
  <c r="A30141" i="1"/>
  <c r="A30140" i="1"/>
  <c r="A30139" i="1"/>
  <c r="A30138" i="1"/>
  <c r="A30137" i="1"/>
  <c r="A30136" i="1"/>
  <c r="A30135" i="1"/>
  <c r="A30134" i="1"/>
  <c r="A30133" i="1"/>
  <c r="A30132" i="1"/>
  <c r="A30131" i="1"/>
  <c r="A30130" i="1"/>
  <c r="A30129" i="1"/>
  <c r="A30128" i="1"/>
  <c r="A30127" i="1"/>
  <c r="A30126" i="1"/>
  <c r="A30125" i="1"/>
  <c r="A30124" i="1"/>
  <c r="A30123" i="1"/>
  <c r="A30122" i="1"/>
  <c r="A30121" i="1"/>
  <c r="A30120" i="1"/>
  <c r="A30119" i="1"/>
  <c r="A30118" i="1"/>
  <c r="A30117" i="1"/>
  <c r="A30116" i="1"/>
  <c r="A30115" i="1"/>
  <c r="A30114" i="1"/>
  <c r="A30113" i="1"/>
  <c r="A30112" i="1"/>
  <c r="A30111" i="1"/>
  <c r="A30110" i="1"/>
  <c r="A30109" i="1"/>
  <c r="A30108" i="1"/>
  <c r="A30107" i="1"/>
  <c r="A30106" i="1"/>
  <c r="A30105" i="1"/>
  <c r="A30104" i="1"/>
  <c r="A30103" i="1"/>
  <c r="A30102" i="1"/>
  <c r="A30101" i="1"/>
  <c r="A30100" i="1"/>
  <c r="A30099" i="1"/>
  <c r="A30098" i="1"/>
  <c r="A30097" i="1"/>
  <c r="A30096" i="1"/>
  <c r="A30095" i="1"/>
  <c r="A30094" i="1"/>
  <c r="A30093" i="1"/>
  <c r="A30092" i="1"/>
  <c r="A30091" i="1"/>
  <c r="A30090" i="1"/>
  <c r="A30089" i="1"/>
  <c r="A30088" i="1"/>
  <c r="A30087" i="1"/>
  <c r="A30086" i="1"/>
  <c r="A30085" i="1"/>
  <c r="A30084" i="1"/>
  <c r="A30083" i="1"/>
  <c r="A30082" i="1"/>
  <c r="A30081" i="1"/>
  <c r="A30080" i="1"/>
  <c r="A30079" i="1"/>
  <c r="A30078" i="1"/>
  <c r="A30077" i="1"/>
  <c r="A30076" i="1"/>
  <c r="A30075" i="1"/>
  <c r="A30074" i="1"/>
  <c r="A30073" i="1"/>
  <c r="A30072" i="1"/>
  <c r="A30071" i="1"/>
  <c r="A30070" i="1"/>
  <c r="A30069" i="1"/>
  <c r="A30068" i="1"/>
  <c r="A30067" i="1"/>
  <c r="A30066" i="1"/>
  <c r="A30065" i="1"/>
  <c r="A30064" i="1"/>
  <c r="A30063" i="1"/>
  <c r="A30062" i="1"/>
  <c r="A30061" i="1"/>
  <c r="A30060" i="1"/>
  <c r="A30059" i="1"/>
  <c r="A30058" i="1"/>
  <c r="A30057" i="1"/>
  <c r="A30056" i="1"/>
  <c r="A30055" i="1"/>
  <c r="A30054" i="1"/>
  <c r="A30053" i="1"/>
  <c r="A30052" i="1"/>
  <c r="A30051" i="1"/>
  <c r="A30050" i="1"/>
  <c r="A30049" i="1"/>
  <c r="A30048" i="1"/>
  <c r="A30047" i="1"/>
  <c r="A30046" i="1"/>
  <c r="A30045" i="1"/>
  <c r="A30044" i="1"/>
  <c r="A30043" i="1"/>
  <c r="A30042" i="1"/>
  <c r="A30041" i="1"/>
  <c r="A30040" i="1"/>
  <c r="A30039" i="1"/>
  <c r="A30038" i="1"/>
  <c r="A30037" i="1"/>
  <c r="A30036" i="1"/>
  <c r="A30035" i="1"/>
  <c r="A30034" i="1"/>
  <c r="A30033" i="1"/>
  <c r="A30032" i="1"/>
  <c r="A30031" i="1"/>
  <c r="A30030" i="1"/>
  <c r="A30029" i="1"/>
  <c r="A30028" i="1"/>
  <c r="A30027" i="1"/>
  <c r="A30026" i="1"/>
  <c r="A30025" i="1"/>
  <c r="A30024" i="1"/>
  <c r="A30023" i="1"/>
  <c r="A30022" i="1"/>
  <c r="A30021" i="1"/>
  <c r="A30020" i="1"/>
  <c r="A30019" i="1"/>
  <c r="A30018" i="1"/>
  <c r="A30017" i="1"/>
  <c r="A30016" i="1"/>
  <c r="A30015" i="1"/>
  <c r="A30014" i="1"/>
  <c r="A30013" i="1"/>
  <c r="A30012" i="1"/>
  <c r="A30011" i="1"/>
  <c r="A30010" i="1"/>
  <c r="A30009" i="1"/>
  <c r="A30008" i="1"/>
  <c r="A30007" i="1"/>
  <c r="A30006" i="1"/>
  <c r="A30005" i="1"/>
  <c r="A30004" i="1"/>
  <c r="A30003" i="1"/>
  <c r="A30002" i="1"/>
  <c r="A30001" i="1"/>
  <c r="A30000" i="1"/>
  <c r="A29999" i="1"/>
  <c r="A29998" i="1"/>
  <c r="A29997" i="1"/>
  <c r="A29996" i="1"/>
  <c r="A29995" i="1"/>
  <c r="A29994" i="1"/>
  <c r="A29993" i="1"/>
  <c r="A29992" i="1"/>
  <c r="A29991" i="1"/>
  <c r="A29990" i="1"/>
  <c r="A29989" i="1"/>
  <c r="A29988" i="1"/>
  <c r="A29987" i="1"/>
  <c r="A29986" i="1"/>
  <c r="A29985" i="1"/>
  <c r="A29984" i="1"/>
  <c r="A29983" i="1"/>
  <c r="A29982" i="1"/>
  <c r="A29981" i="1"/>
  <c r="A29980" i="1"/>
  <c r="A29979" i="1"/>
  <c r="A29978" i="1"/>
  <c r="A29977" i="1"/>
  <c r="A29976" i="1"/>
  <c r="A29975" i="1"/>
  <c r="A29974" i="1"/>
  <c r="A29973" i="1"/>
  <c r="A29972" i="1"/>
  <c r="A29971" i="1"/>
  <c r="A29970" i="1"/>
  <c r="A29969" i="1"/>
  <c r="A29968" i="1"/>
  <c r="A29967" i="1"/>
  <c r="A29966" i="1"/>
  <c r="A29965" i="1"/>
  <c r="A29964" i="1"/>
  <c r="A29963" i="1"/>
  <c r="A29962" i="1"/>
  <c r="A29961" i="1"/>
  <c r="A29960" i="1"/>
  <c r="A29959" i="1"/>
  <c r="A29958" i="1"/>
  <c r="A29957" i="1"/>
  <c r="A29956" i="1"/>
  <c r="A29955" i="1"/>
  <c r="A29954" i="1"/>
  <c r="A29953" i="1"/>
  <c r="A29952" i="1"/>
  <c r="A29951" i="1"/>
  <c r="A29950" i="1"/>
  <c r="A29949" i="1"/>
  <c r="A29948" i="1"/>
  <c r="A29947" i="1"/>
  <c r="A29946" i="1"/>
  <c r="A29945" i="1"/>
  <c r="A29944" i="1"/>
  <c r="A29943" i="1"/>
  <c r="A29942" i="1"/>
  <c r="A29941" i="1"/>
  <c r="A29940" i="1"/>
  <c r="A29939" i="1"/>
  <c r="A29938" i="1"/>
  <c r="A29937" i="1"/>
  <c r="A29936" i="1"/>
  <c r="A29935" i="1"/>
  <c r="A29934" i="1"/>
  <c r="A29933" i="1"/>
  <c r="A29932" i="1"/>
  <c r="A29931" i="1"/>
  <c r="A29930" i="1"/>
  <c r="A29929" i="1"/>
  <c r="A29928" i="1"/>
  <c r="A29927" i="1"/>
  <c r="A29926" i="1"/>
  <c r="A29925" i="1"/>
  <c r="A29924" i="1"/>
  <c r="A29923" i="1"/>
  <c r="A29922" i="1"/>
  <c r="A29921" i="1"/>
  <c r="A29920" i="1"/>
  <c r="A29919" i="1"/>
  <c r="A29918" i="1"/>
  <c r="A29917" i="1"/>
  <c r="A29916" i="1"/>
  <c r="A29915" i="1"/>
  <c r="A29914" i="1"/>
  <c r="A29913" i="1"/>
  <c r="A29912" i="1"/>
  <c r="A29911" i="1"/>
  <c r="A29910" i="1"/>
  <c r="A29909" i="1"/>
  <c r="A29908" i="1"/>
  <c r="A29907" i="1"/>
  <c r="A29906" i="1"/>
  <c r="A29905" i="1"/>
  <c r="A29904" i="1"/>
  <c r="A29903" i="1"/>
  <c r="A29902" i="1"/>
  <c r="A29901" i="1"/>
  <c r="A29900" i="1"/>
  <c r="A29899" i="1"/>
  <c r="A29898" i="1"/>
  <c r="A29897" i="1"/>
  <c r="A29896" i="1"/>
  <c r="A29895" i="1"/>
  <c r="A29894" i="1"/>
  <c r="A29893" i="1"/>
  <c r="A29892" i="1"/>
  <c r="A29891" i="1"/>
  <c r="A29890" i="1"/>
  <c r="A29889" i="1"/>
  <c r="A29888" i="1"/>
  <c r="A29887" i="1"/>
  <c r="A29886" i="1"/>
  <c r="A29885" i="1"/>
  <c r="A29884" i="1"/>
  <c r="A29883" i="1"/>
  <c r="A29882" i="1"/>
  <c r="A29881" i="1"/>
  <c r="A29880" i="1"/>
  <c r="A29879" i="1"/>
  <c r="A29878" i="1"/>
  <c r="A29877" i="1"/>
  <c r="A29876" i="1"/>
  <c r="A29875" i="1"/>
  <c r="A29874" i="1"/>
  <c r="A29873" i="1"/>
  <c r="A29872" i="1"/>
  <c r="A29871" i="1"/>
  <c r="A29870" i="1"/>
  <c r="A29869" i="1"/>
  <c r="A29868" i="1"/>
  <c r="A29867" i="1"/>
  <c r="A29866" i="1"/>
  <c r="A29865" i="1"/>
  <c r="A29864" i="1"/>
  <c r="A29863" i="1"/>
  <c r="A29862" i="1"/>
  <c r="A29861" i="1"/>
  <c r="A29860" i="1"/>
  <c r="A29859" i="1"/>
  <c r="A29858" i="1"/>
  <c r="A29857" i="1"/>
  <c r="A29856" i="1"/>
  <c r="A29855" i="1"/>
  <c r="A29854" i="1"/>
  <c r="A29853" i="1"/>
  <c r="A29852" i="1"/>
  <c r="A29851" i="1"/>
  <c r="A29850" i="1"/>
  <c r="A29849" i="1"/>
  <c r="A29848" i="1"/>
  <c r="A29847" i="1"/>
  <c r="A29846" i="1"/>
  <c r="A29845" i="1"/>
  <c r="A29844" i="1"/>
  <c r="A29843" i="1"/>
  <c r="A29842" i="1"/>
  <c r="A29841" i="1"/>
  <c r="A29840" i="1"/>
  <c r="A29839" i="1"/>
  <c r="A29838" i="1"/>
  <c r="A29837" i="1"/>
  <c r="A29836" i="1"/>
  <c r="A29835" i="1"/>
  <c r="A29834" i="1"/>
  <c r="A29833" i="1"/>
  <c r="A29832" i="1"/>
  <c r="A29831" i="1"/>
  <c r="A29830" i="1"/>
  <c r="A29829" i="1"/>
  <c r="A29828" i="1"/>
  <c r="A29827" i="1"/>
  <c r="A29826" i="1"/>
  <c r="A29825" i="1"/>
  <c r="A29824" i="1"/>
  <c r="A29823" i="1"/>
  <c r="A29822" i="1"/>
  <c r="A29821" i="1"/>
  <c r="A29820" i="1"/>
  <c r="A29819" i="1"/>
  <c r="A29818" i="1"/>
  <c r="A29817" i="1"/>
  <c r="A29816" i="1"/>
  <c r="A29815" i="1"/>
  <c r="A29814" i="1"/>
  <c r="A29813" i="1"/>
  <c r="A29812" i="1"/>
  <c r="A29811" i="1"/>
  <c r="A29810" i="1"/>
  <c r="A29809" i="1"/>
  <c r="A29808" i="1"/>
  <c r="A29807" i="1"/>
  <c r="A29806" i="1"/>
  <c r="A29805" i="1"/>
  <c r="A29804" i="1"/>
  <c r="A29803" i="1"/>
  <c r="A29802" i="1"/>
  <c r="A29801" i="1"/>
  <c r="A29800" i="1"/>
  <c r="A29799" i="1"/>
  <c r="A29798" i="1"/>
  <c r="A29797" i="1"/>
  <c r="A29796" i="1"/>
  <c r="A29795" i="1"/>
  <c r="A29794" i="1"/>
  <c r="A29793" i="1"/>
  <c r="A29792" i="1"/>
  <c r="A29791" i="1"/>
  <c r="A29790" i="1"/>
  <c r="A29789" i="1"/>
  <c r="A29788" i="1"/>
  <c r="A29787" i="1"/>
  <c r="A29786" i="1"/>
  <c r="A29785" i="1"/>
  <c r="A29784" i="1"/>
  <c r="A29783" i="1"/>
  <c r="A29782" i="1"/>
  <c r="A29781" i="1"/>
  <c r="A29780" i="1"/>
  <c r="A29779" i="1"/>
  <c r="A29778" i="1"/>
  <c r="A29777" i="1"/>
  <c r="A29776" i="1"/>
  <c r="A29775" i="1"/>
  <c r="A29774" i="1"/>
  <c r="A29773" i="1"/>
  <c r="A29772" i="1"/>
  <c r="A29771" i="1"/>
  <c r="A29770" i="1"/>
  <c r="A29769" i="1"/>
  <c r="A29768" i="1"/>
  <c r="A29767" i="1"/>
  <c r="A29766" i="1"/>
  <c r="A29765" i="1"/>
  <c r="A29764" i="1"/>
  <c r="A29763" i="1"/>
  <c r="A29762" i="1"/>
  <c r="A29761" i="1"/>
  <c r="A29760" i="1"/>
  <c r="A29759" i="1"/>
  <c r="A29758" i="1"/>
  <c r="A29757" i="1"/>
  <c r="A29756" i="1"/>
  <c r="A29755" i="1"/>
  <c r="A29754" i="1"/>
  <c r="A29753" i="1"/>
  <c r="A29752" i="1"/>
  <c r="A29751" i="1"/>
  <c r="A29750" i="1"/>
  <c r="A29749" i="1"/>
  <c r="A29748" i="1"/>
  <c r="A29747" i="1"/>
  <c r="A29746" i="1"/>
  <c r="A29745" i="1"/>
  <c r="A29744" i="1"/>
  <c r="A29743" i="1"/>
  <c r="A29742" i="1"/>
  <c r="A29741" i="1"/>
  <c r="A29740" i="1"/>
  <c r="A29739" i="1"/>
  <c r="A29738" i="1"/>
  <c r="A29737" i="1"/>
  <c r="A29736" i="1"/>
  <c r="A29735" i="1"/>
  <c r="A29734" i="1"/>
  <c r="A29733" i="1"/>
  <c r="A29732" i="1"/>
  <c r="A29731" i="1"/>
  <c r="A29730" i="1"/>
  <c r="A29729" i="1"/>
  <c r="A29728" i="1"/>
  <c r="A29727" i="1"/>
  <c r="A29726" i="1"/>
  <c r="A29725" i="1"/>
  <c r="A29724" i="1"/>
  <c r="A29723" i="1"/>
  <c r="A29722" i="1"/>
  <c r="A29721" i="1"/>
  <c r="A29720" i="1"/>
  <c r="A29719" i="1"/>
  <c r="A29718" i="1"/>
  <c r="A29717" i="1"/>
  <c r="A29716" i="1"/>
  <c r="A29715" i="1"/>
  <c r="A29714" i="1"/>
  <c r="A29713" i="1"/>
  <c r="A29712" i="1"/>
  <c r="A29711" i="1"/>
  <c r="A29710" i="1"/>
  <c r="A29709" i="1"/>
  <c r="A29708" i="1"/>
  <c r="A29707" i="1"/>
  <c r="A29706" i="1"/>
  <c r="A29705" i="1"/>
  <c r="A29704" i="1"/>
  <c r="A29703" i="1"/>
  <c r="A29702" i="1"/>
  <c r="A29701" i="1"/>
  <c r="A29700" i="1"/>
  <c r="A29699" i="1"/>
  <c r="A29698" i="1"/>
  <c r="A29697" i="1"/>
  <c r="A29696" i="1"/>
  <c r="A29695" i="1"/>
  <c r="A29694" i="1"/>
  <c r="A29693" i="1"/>
  <c r="A29692" i="1"/>
  <c r="A29691" i="1"/>
  <c r="A29690" i="1"/>
  <c r="A29689" i="1"/>
  <c r="A29688" i="1"/>
  <c r="A29687" i="1"/>
  <c r="A29686" i="1"/>
  <c r="A29685" i="1"/>
  <c r="A29684" i="1"/>
  <c r="A29683" i="1"/>
  <c r="A29682" i="1"/>
  <c r="A29681" i="1"/>
  <c r="A29680" i="1"/>
  <c r="A29679" i="1"/>
  <c r="A29678" i="1"/>
  <c r="A29677" i="1"/>
  <c r="A29676" i="1"/>
  <c r="A29675" i="1"/>
  <c r="A29674" i="1"/>
  <c r="A29673" i="1"/>
  <c r="A29672" i="1"/>
  <c r="A29671" i="1"/>
  <c r="A29670" i="1"/>
  <c r="A29669" i="1"/>
  <c r="A29668" i="1"/>
  <c r="A29667" i="1"/>
  <c r="A29666" i="1"/>
  <c r="A29665" i="1"/>
  <c r="A29664" i="1"/>
  <c r="A29663" i="1"/>
  <c r="A29662" i="1"/>
  <c r="A29661" i="1"/>
  <c r="A29660" i="1"/>
  <c r="A29659" i="1"/>
  <c r="A29658" i="1"/>
  <c r="A29657" i="1"/>
  <c r="A29656" i="1"/>
  <c r="A29655" i="1"/>
  <c r="A29654" i="1"/>
  <c r="A29653" i="1"/>
  <c r="A29652" i="1"/>
  <c r="A29651" i="1"/>
  <c r="A29650" i="1"/>
  <c r="A29649" i="1"/>
  <c r="A29648" i="1"/>
  <c r="A29647" i="1"/>
  <c r="A29646" i="1"/>
  <c r="A29645" i="1"/>
  <c r="A29644" i="1"/>
  <c r="A29643" i="1"/>
  <c r="A29642" i="1"/>
  <c r="A29641" i="1"/>
  <c r="A29640" i="1"/>
  <c r="A29639" i="1"/>
  <c r="A29638" i="1"/>
  <c r="A29637" i="1"/>
  <c r="A29636" i="1"/>
  <c r="A29635" i="1"/>
  <c r="A29634" i="1"/>
  <c r="A29633" i="1"/>
  <c r="A29632" i="1"/>
  <c r="A29631" i="1"/>
  <c r="A29630" i="1"/>
  <c r="A29629" i="1"/>
  <c r="A29628" i="1"/>
  <c r="A29627" i="1"/>
  <c r="A29626" i="1"/>
  <c r="A29625" i="1"/>
  <c r="A29624" i="1"/>
  <c r="A29623" i="1"/>
  <c r="A29622" i="1"/>
  <c r="A29621" i="1"/>
  <c r="A29620" i="1"/>
  <c r="A29619" i="1"/>
  <c r="A29618" i="1"/>
  <c r="A29617" i="1"/>
  <c r="A29616" i="1"/>
  <c r="A29615" i="1"/>
  <c r="A29614" i="1"/>
  <c r="A29613" i="1"/>
  <c r="A29612" i="1"/>
  <c r="A29611" i="1"/>
  <c r="A29610" i="1"/>
  <c r="A29609" i="1"/>
  <c r="A29608" i="1"/>
  <c r="A29607" i="1"/>
  <c r="A29606" i="1"/>
  <c r="A29605" i="1"/>
  <c r="A29604" i="1"/>
  <c r="A29603" i="1"/>
  <c r="A29602" i="1"/>
  <c r="A29601" i="1"/>
  <c r="A29600" i="1"/>
  <c r="A29599" i="1"/>
  <c r="A29598" i="1"/>
  <c r="A29597" i="1"/>
  <c r="A29596" i="1"/>
  <c r="A29595" i="1"/>
  <c r="A29594" i="1"/>
  <c r="A29593" i="1"/>
  <c r="A29592" i="1"/>
  <c r="A29591" i="1"/>
  <c r="A29590" i="1"/>
  <c r="A29589" i="1"/>
  <c r="A29588" i="1"/>
  <c r="A29587" i="1"/>
  <c r="A29586" i="1"/>
  <c r="A29585" i="1"/>
  <c r="A29584" i="1"/>
  <c r="A29583" i="1"/>
  <c r="A29582" i="1"/>
  <c r="A29581" i="1"/>
  <c r="A29580" i="1"/>
  <c r="A29579" i="1"/>
  <c r="A29578" i="1"/>
  <c r="A29577" i="1"/>
  <c r="A29576" i="1"/>
  <c r="A29575" i="1"/>
  <c r="A29574" i="1"/>
  <c r="A29573" i="1"/>
  <c r="A29572" i="1"/>
  <c r="A29571" i="1"/>
  <c r="A29570" i="1"/>
  <c r="A29569" i="1"/>
  <c r="A29568" i="1"/>
  <c r="A29567" i="1"/>
  <c r="A29566" i="1"/>
  <c r="A29565" i="1"/>
  <c r="A29564" i="1"/>
  <c r="A29563" i="1"/>
  <c r="A29562" i="1"/>
  <c r="A29561" i="1"/>
  <c r="A29560" i="1"/>
  <c r="A29559" i="1"/>
  <c r="A29558" i="1"/>
  <c r="A29557" i="1"/>
  <c r="A29556" i="1"/>
  <c r="A29555" i="1"/>
  <c r="A29554" i="1"/>
  <c r="A29553" i="1"/>
  <c r="A29552" i="1"/>
  <c r="A29551" i="1"/>
  <c r="A29550" i="1"/>
  <c r="A29549" i="1"/>
  <c r="A29548" i="1"/>
  <c r="A29547" i="1"/>
  <c r="A29546" i="1"/>
  <c r="A29545" i="1"/>
  <c r="A29544" i="1"/>
  <c r="A29543" i="1"/>
  <c r="A29542" i="1"/>
  <c r="A29541" i="1"/>
  <c r="A29540" i="1"/>
  <c r="A29539" i="1"/>
  <c r="A29538" i="1"/>
  <c r="A29537" i="1"/>
  <c r="A29536" i="1"/>
  <c r="A29535" i="1"/>
  <c r="A29534" i="1"/>
  <c r="A29533" i="1"/>
  <c r="A29532" i="1"/>
  <c r="A29531" i="1"/>
  <c r="A29530" i="1"/>
  <c r="A29529" i="1"/>
  <c r="A29528" i="1"/>
  <c r="A29527" i="1"/>
  <c r="A29526" i="1"/>
  <c r="A29525" i="1"/>
  <c r="A29524" i="1"/>
  <c r="A29523" i="1"/>
  <c r="A29522" i="1"/>
  <c r="A29521" i="1"/>
  <c r="A29520" i="1"/>
  <c r="A29519" i="1"/>
  <c r="A29518" i="1"/>
  <c r="A29517" i="1"/>
  <c r="A29516" i="1"/>
  <c r="A29515" i="1"/>
  <c r="A29514" i="1"/>
  <c r="A29513" i="1"/>
  <c r="A29512" i="1"/>
  <c r="A29511" i="1"/>
  <c r="A29510" i="1"/>
  <c r="A29509" i="1"/>
  <c r="A29508" i="1"/>
  <c r="A29507" i="1"/>
  <c r="A29506" i="1"/>
  <c r="A29505" i="1"/>
  <c r="A29504" i="1"/>
  <c r="A29503" i="1"/>
  <c r="A29502" i="1"/>
  <c r="A29501" i="1"/>
  <c r="A29500" i="1"/>
  <c r="A29499" i="1"/>
  <c r="A29498" i="1"/>
  <c r="A29497" i="1"/>
  <c r="A29496" i="1"/>
  <c r="A29495" i="1"/>
  <c r="A29494" i="1"/>
  <c r="A29493" i="1"/>
  <c r="A29492" i="1"/>
  <c r="A29491" i="1"/>
  <c r="A29490" i="1"/>
  <c r="A29489" i="1"/>
  <c r="A29488" i="1"/>
  <c r="A29487" i="1"/>
  <c r="A29486" i="1"/>
  <c r="A29485" i="1"/>
  <c r="A29484" i="1"/>
  <c r="A29483" i="1"/>
  <c r="A29482" i="1"/>
  <c r="A29481" i="1"/>
  <c r="A29480" i="1"/>
  <c r="A29479" i="1"/>
  <c r="A29478" i="1"/>
  <c r="A29477" i="1"/>
  <c r="A29476" i="1"/>
  <c r="A29475" i="1"/>
  <c r="A29474" i="1"/>
  <c r="A29473" i="1"/>
  <c r="A29472" i="1"/>
  <c r="A29471" i="1"/>
  <c r="A29470" i="1"/>
  <c r="A29469" i="1"/>
  <c r="A29468" i="1"/>
  <c r="A29467" i="1"/>
  <c r="A29466" i="1"/>
  <c r="A29465" i="1"/>
  <c r="A29464" i="1"/>
  <c r="A29463" i="1"/>
  <c r="A29462" i="1"/>
  <c r="A29461" i="1"/>
  <c r="A29460" i="1"/>
  <c r="A29459" i="1"/>
  <c r="A29458" i="1"/>
  <c r="A29457" i="1"/>
  <c r="A29456" i="1"/>
  <c r="A29455" i="1"/>
  <c r="A29454" i="1"/>
  <c r="A29453" i="1"/>
  <c r="A29452" i="1"/>
  <c r="A29451" i="1"/>
  <c r="A29450" i="1"/>
  <c r="A29449" i="1"/>
  <c r="A29448" i="1"/>
  <c r="A29447" i="1"/>
  <c r="A29446" i="1"/>
  <c r="A29445" i="1"/>
  <c r="A29444" i="1"/>
  <c r="A29443" i="1"/>
  <c r="A29442" i="1"/>
  <c r="A29441" i="1"/>
  <c r="A29440" i="1"/>
  <c r="A29439" i="1"/>
  <c r="A29438" i="1"/>
  <c r="A29437" i="1"/>
  <c r="A29436" i="1"/>
  <c r="A29435" i="1"/>
  <c r="A29434" i="1"/>
  <c r="A29433" i="1"/>
  <c r="A29432" i="1"/>
  <c r="A29431" i="1"/>
  <c r="A29430" i="1"/>
  <c r="A29429" i="1"/>
  <c r="A29428" i="1"/>
  <c r="A29427" i="1"/>
  <c r="A29426" i="1"/>
  <c r="A29425" i="1"/>
  <c r="A29424" i="1"/>
  <c r="A29423" i="1"/>
  <c r="A29422" i="1"/>
  <c r="A29421" i="1"/>
  <c r="A29420" i="1"/>
  <c r="A29419" i="1"/>
  <c r="A29418" i="1"/>
  <c r="A29417" i="1"/>
  <c r="A29416" i="1"/>
  <c r="A29415" i="1"/>
  <c r="A29414" i="1"/>
  <c r="A29413" i="1"/>
  <c r="A29412" i="1"/>
  <c r="A29411" i="1"/>
  <c r="A29410" i="1"/>
  <c r="A29409" i="1"/>
  <c r="A29408" i="1"/>
  <c r="A29407" i="1"/>
  <c r="A29406" i="1"/>
  <c r="A29405" i="1"/>
  <c r="A29404" i="1"/>
  <c r="A29403" i="1"/>
  <c r="A29402" i="1"/>
  <c r="A29401" i="1"/>
  <c r="A29400" i="1"/>
  <c r="A29399" i="1"/>
  <c r="A29398" i="1"/>
  <c r="A29397" i="1"/>
  <c r="A29396" i="1"/>
  <c r="A29395" i="1"/>
  <c r="A29394" i="1"/>
  <c r="A29393" i="1"/>
  <c r="A29392" i="1"/>
  <c r="A29391" i="1"/>
  <c r="A29390" i="1"/>
  <c r="A29389" i="1"/>
  <c r="A29388" i="1"/>
  <c r="A29387" i="1"/>
  <c r="A29386" i="1"/>
  <c r="A29385" i="1"/>
  <c r="A29384" i="1"/>
  <c r="A29383" i="1"/>
  <c r="A29382" i="1"/>
  <c r="A29381" i="1"/>
  <c r="A29380" i="1"/>
  <c r="A29379" i="1"/>
  <c r="A29378" i="1"/>
  <c r="A29377" i="1"/>
  <c r="A29376" i="1"/>
  <c r="A29375" i="1"/>
  <c r="A29374" i="1"/>
  <c r="A29373" i="1"/>
  <c r="A29372" i="1"/>
  <c r="A29371" i="1"/>
  <c r="A29370" i="1"/>
  <c r="A29369" i="1"/>
  <c r="A29368" i="1"/>
  <c r="A29367" i="1"/>
  <c r="A29366" i="1"/>
  <c r="A29365" i="1"/>
  <c r="A29364" i="1"/>
  <c r="A29363" i="1"/>
  <c r="A29362" i="1"/>
  <c r="A29361" i="1"/>
  <c r="A29360" i="1"/>
  <c r="A29359" i="1"/>
  <c r="A29358" i="1"/>
  <c r="A29357" i="1"/>
  <c r="A29356" i="1"/>
  <c r="A29355" i="1"/>
  <c r="A29354" i="1"/>
  <c r="A29353" i="1"/>
  <c r="A29352" i="1"/>
  <c r="A29351" i="1"/>
  <c r="A29350" i="1"/>
  <c r="A29349" i="1"/>
  <c r="A29348" i="1"/>
  <c r="A29347" i="1"/>
  <c r="A29346" i="1"/>
  <c r="A29345" i="1"/>
  <c r="A29344" i="1"/>
  <c r="A29343" i="1"/>
  <c r="A29342" i="1"/>
  <c r="A29341" i="1"/>
  <c r="A29340" i="1"/>
  <c r="A29339" i="1"/>
  <c r="A29338" i="1"/>
  <c r="A29337" i="1"/>
  <c r="A29336" i="1"/>
  <c r="A29335" i="1"/>
  <c r="A29334" i="1"/>
  <c r="A29333" i="1"/>
  <c r="A29332" i="1"/>
  <c r="A29331" i="1"/>
  <c r="A29330" i="1"/>
  <c r="A29329" i="1"/>
  <c r="A29328" i="1"/>
  <c r="A29327" i="1"/>
  <c r="A29326" i="1"/>
  <c r="A29325" i="1"/>
  <c r="A29324" i="1"/>
  <c r="A29323" i="1"/>
  <c r="A29322" i="1"/>
  <c r="A29321" i="1"/>
  <c r="A29320" i="1"/>
  <c r="A29319" i="1"/>
  <c r="A29318" i="1"/>
  <c r="A29317" i="1"/>
  <c r="A29316" i="1"/>
  <c r="A29315" i="1"/>
  <c r="A29314" i="1"/>
  <c r="A29313" i="1"/>
  <c r="A29312" i="1"/>
  <c r="A29311" i="1"/>
  <c r="A29310" i="1"/>
  <c r="A29309" i="1"/>
  <c r="A29308" i="1"/>
  <c r="A29307" i="1"/>
  <c r="A29306" i="1"/>
  <c r="A29305" i="1"/>
  <c r="A29304" i="1"/>
  <c r="A29303" i="1"/>
  <c r="A29302" i="1"/>
  <c r="A29301" i="1"/>
  <c r="A29300" i="1"/>
  <c r="A29299" i="1"/>
  <c r="A29298" i="1"/>
  <c r="A29297" i="1"/>
  <c r="A29296" i="1"/>
  <c r="A29295" i="1"/>
  <c r="A29294" i="1"/>
  <c r="A29293" i="1"/>
  <c r="A29292" i="1"/>
  <c r="A29291" i="1"/>
  <c r="A29290" i="1"/>
  <c r="A29289" i="1"/>
  <c r="A29288" i="1"/>
  <c r="A29287" i="1"/>
  <c r="A29286" i="1"/>
  <c r="A29285" i="1"/>
  <c r="A29284" i="1"/>
  <c r="A29283" i="1"/>
  <c r="A29282" i="1"/>
  <c r="A29281" i="1"/>
  <c r="A29280" i="1"/>
  <c r="A29279" i="1"/>
  <c r="A29278" i="1"/>
  <c r="A29277" i="1"/>
  <c r="A29276" i="1"/>
  <c r="A29275" i="1"/>
  <c r="A29274" i="1"/>
  <c r="A29273" i="1"/>
  <c r="A29272" i="1"/>
  <c r="A29271" i="1"/>
  <c r="A29270" i="1"/>
  <c r="A29269" i="1"/>
  <c r="A29268" i="1"/>
  <c r="A29267" i="1"/>
  <c r="A29266" i="1"/>
  <c r="A29265" i="1"/>
  <c r="A29264" i="1"/>
  <c r="A29263" i="1"/>
  <c r="A29262" i="1"/>
  <c r="A29261" i="1"/>
  <c r="A29260" i="1"/>
  <c r="A29259" i="1"/>
  <c r="A29258" i="1"/>
  <c r="A29257" i="1"/>
  <c r="A29256" i="1"/>
  <c r="A29255" i="1"/>
  <c r="A29254" i="1"/>
  <c r="A29253" i="1"/>
  <c r="A29252" i="1"/>
  <c r="A29251" i="1"/>
  <c r="A29250" i="1"/>
  <c r="A29249" i="1"/>
  <c r="A29248" i="1"/>
  <c r="A29247" i="1"/>
  <c r="A29246" i="1"/>
  <c r="A29245" i="1"/>
  <c r="A29244" i="1"/>
  <c r="A29243" i="1"/>
  <c r="A29242" i="1"/>
  <c r="A29241" i="1"/>
  <c r="A29240" i="1"/>
  <c r="A29239" i="1"/>
  <c r="A29238" i="1"/>
  <c r="A29237" i="1"/>
  <c r="A29236" i="1"/>
  <c r="A29235" i="1"/>
  <c r="A29234" i="1"/>
  <c r="A29233" i="1"/>
  <c r="A29232" i="1"/>
  <c r="A29231" i="1"/>
  <c r="A29230" i="1"/>
  <c r="A29229" i="1"/>
  <c r="A29228" i="1"/>
  <c r="A29227" i="1"/>
  <c r="A29226" i="1"/>
  <c r="A29225" i="1"/>
  <c r="A29224" i="1"/>
  <c r="A29223" i="1"/>
  <c r="A29222" i="1"/>
  <c r="A29221" i="1"/>
  <c r="A29220" i="1"/>
  <c r="A29219" i="1"/>
  <c r="A29218" i="1"/>
  <c r="A29217" i="1"/>
  <c r="A29216" i="1"/>
  <c r="A29215" i="1"/>
  <c r="A29214" i="1"/>
  <c r="A29213" i="1"/>
  <c r="A29212" i="1"/>
  <c r="A29211" i="1"/>
  <c r="A29210" i="1"/>
  <c r="A29209" i="1"/>
  <c r="A29208" i="1"/>
  <c r="A29207" i="1"/>
  <c r="A29206" i="1"/>
  <c r="A29205" i="1"/>
  <c r="A29204" i="1"/>
  <c r="A29203" i="1"/>
  <c r="A29202" i="1"/>
  <c r="A29201" i="1"/>
  <c r="A29200" i="1"/>
  <c r="A29199" i="1"/>
  <c r="A29198" i="1"/>
  <c r="A29197" i="1"/>
  <c r="A29196" i="1"/>
  <c r="A29195" i="1"/>
  <c r="A29194" i="1"/>
  <c r="A29193" i="1"/>
  <c r="A29192" i="1"/>
  <c r="A29191" i="1"/>
  <c r="A29190" i="1"/>
  <c r="A29189" i="1"/>
  <c r="A29188" i="1"/>
  <c r="A29187" i="1"/>
  <c r="A29186" i="1"/>
  <c r="A29185" i="1"/>
  <c r="A29184" i="1"/>
  <c r="A29183" i="1"/>
  <c r="A29182" i="1"/>
  <c r="A29181" i="1"/>
  <c r="A29180" i="1"/>
  <c r="A29179" i="1"/>
  <c r="A29178" i="1"/>
  <c r="A29177" i="1"/>
  <c r="A29176" i="1"/>
  <c r="A29175" i="1"/>
  <c r="A29174" i="1"/>
  <c r="A29173" i="1"/>
  <c r="A29172" i="1"/>
  <c r="A29171" i="1"/>
  <c r="A29170" i="1"/>
  <c r="A29169" i="1"/>
  <c r="A29168" i="1"/>
  <c r="A29167" i="1"/>
  <c r="A29166" i="1"/>
  <c r="A29165" i="1"/>
  <c r="A29164" i="1"/>
  <c r="A29163" i="1"/>
  <c r="A29162" i="1"/>
  <c r="A29161" i="1"/>
  <c r="A29160" i="1"/>
  <c r="A29159" i="1"/>
  <c r="A29158" i="1"/>
  <c r="A29157" i="1"/>
  <c r="A29156" i="1"/>
  <c r="A29155" i="1"/>
  <c r="A29154" i="1"/>
  <c r="A29153" i="1"/>
  <c r="A29152" i="1"/>
  <c r="A29151" i="1"/>
  <c r="A29150" i="1"/>
  <c r="A29149" i="1"/>
  <c r="A29148" i="1"/>
  <c r="A29147" i="1"/>
  <c r="A29146" i="1"/>
  <c r="A29145" i="1"/>
  <c r="A29144" i="1"/>
  <c r="A29143" i="1"/>
  <c r="A29142" i="1"/>
  <c r="A29141" i="1"/>
  <c r="A29140" i="1"/>
  <c r="A29139" i="1"/>
  <c r="A29138" i="1"/>
  <c r="A29137" i="1"/>
  <c r="A29136" i="1"/>
  <c r="A29135" i="1"/>
  <c r="A29134" i="1"/>
  <c r="A29133" i="1"/>
  <c r="A29132" i="1"/>
  <c r="A29131" i="1"/>
  <c r="A29130" i="1"/>
  <c r="A29129" i="1"/>
  <c r="A29128" i="1"/>
  <c r="A29127" i="1"/>
  <c r="A29126" i="1"/>
  <c r="A29125" i="1"/>
  <c r="A29124" i="1"/>
  <c r="A29123" i="1"/>
  <c r="A29122" i="1"/>
  <c r="A29121" i="1"/>
  <c r="A29120" i="1"/>
  <c r="A29119" i="1"/>
  <c r="A29118" i="1"/>
  <c r="A29117" i="1"/>
  <c r="A29116" i="1"/>
  <c r="A29115" i="1"/>
  <c r="A29114" i="1"/>
  <c r="A29113" i="1"/>
  <c r="A29112" i="1"/>
  <c r="A29111" i="1"/>
  <c r="A29110" i="1"/>
  <c r="A29109" i="1"/>
  <c r="A29108" i="1"/>
  <c r="A29107" i="1"/>
  <c r="A29106" i="1"/>
  <c r="A29105" i="1"/>
  <c r="A29104" i="1"/>
  <c r="A29103" i="1"/>
  <c r="A29102" i="1"/>
  <c r="A29101" i="1"/>
  <c r="A29100" i="1"/>
  <c r="A29099" i="1"/>
  <c r="A29098" i="1"/>
  <c r="A29097" i="1"/>
  <c r="A29096" i="1"/>
  <c r="A29095" i="1"/>
  <c r="A29094" i="1"/>
  <c r="A29093" i="1"/>
  <c r="A29092" i="1"/>
  <c r="A29091" i="1"/>
  <c r="A29090" i="1"/>
  <c r="A29089" i="1"/>
  <c r="A29088" i="1"/>
  <c r="A29087" i="1"/>
  <c r="A29086" i="1"/>
  <c r="A29085" i="1"/>
  <c r="A29084" i="1"/>
  <c r="A29083" i="1"/>
  <c r="A29082" i="1"/>
  <c r="A29081" i="1"/>
  <c r="A29080" i="1"/>
  <c r="A29079" i="1"/>
  <c r="A29078" i="1"/>
  <c r="A29077" i="1"/>
  <c r="A29076" i="1"/>
  <c r="A29075" i="1"/>
  <c r="A29074" i="1"/>
  <c r="A29073" i="1"/>
  <c r="A29072" i="1"/>
  <c r="A29071" i="1"/>
  <c r="A29070" i="1"/>
  <c r="A29069" i="1"/>
  <c r="A29068" i="1"/>
  <c r="A29067" i="1"/>
  <c r="A29066" i="1"/>
  <c r="A29065" i="1"/>
  <c r="A29064" i="1"/>
  <c r="A29063" i="1"/>
  <c r="A29062" i="1"/>
  <c r="A29061" i="1"/>
  <c r="A29060" i="1"/>
  <c r="A29059" i="1"/>
  <c r="A29058" i="1"/>
  <c r="A29057" i="1"/>
  <c r="A29056" i="1"/>
  <c r="A29055" i="1"/>
  <c r="A29054" i="1"/>
  <c r="A29053" i="1"/>
  <c r="A29052" i="1"/>
  <c r="A29051" i="1"/>
  <c r="A29050" i="1"/>
  <c r="A29049" i="1"/>
  <c r="A29048" i="1"/>
  <c r="A29047" i="1"/>
  <c r="A29046" i="1"/>
  <c r="A29045" i="1"/>
  <c r="A29044" i="1"/>
  <c r="A29043" i="1"/>
  <c r="A29042" i="1"/>
  <c r="A29041" i="1"/>
  <c r="A29040" i="1"/>
  <c r="A29039" i="1"/>
  <c r="A29038" i="1"/>
  <c r="A29037" i="1"/>
  <c r="A29036" i="1"/>
  <c r="A29035" i="1"/>
  <c r="A29034" i="1"/>
  <c r="A29033" i="1"/>
  <c r="A29032" i="1"/>
  <c r="A29031" i="1"/>
  <c r="A29030" i="1"/>
  <c r="A29029" i="1"/>
  <c r="A29028" i="1"/>
  <c r="A29027" i="1"/>
  <c r="A29026" i="1"/>
  <c r="A29025" i="1"/>
  <c r="A29024" i="1"/>
  <c r="A29023" i="1"/>
  <c r="A29022" i="1"/>
  <c r="A29021" i="1"/>
  <c r="A29020" i="1"/>
  <c r="A29019" i="1"/>
  <c r="A29018" i="1"/>
  <c r="A29017" i="1"/>
  <c r="A29016" i="1"/>
  <c r="A29015" i="1"/>
  <c r="A29014" i="1"/>
  <c r="A29013" i="1"/>
  <c r="A29012" i="1"/>
  <c r="A29011" i="1"/>
  <c r="A29010" i="1"/>
  <c r="A29009" i="1"/>
  <c r="A29008" i="1"/>
  <c r="A29007" i="1"/>
  <c r="A29006" i="1"/>
  <c r="A29005" i="1"/>
  <c r="A29004" i="1"/>
  <c r="A29003" i="1"/>
  <c r="A29002" i="1"/>
  <c r="A29001" i="1"/>
  <c r="A29000" i="1"/>
  <c r="A28999" i="1"/>
  <c r="A28998" i="1"/>
  <c r="A28997" i="1"/>
  <c r="A28996" i="1"/>
  <c r="A28995" i="1"/>
  <c r="A28994" i="1"/>
  <c r="A28993" i="1"/>
  <c r="A28992" i="1"/>
  <c r="A28991" i="1"/>
  <c r="A28990" i="1"/>
  <c r="A28989" i="1"/>
  <c r="A28988" i="1"/>
  <c r="A28987" i="1"/>
  <c r="A28986" i="1"/>
  <c r="A28985" i="1"/>
  <c r="A28984" i="1"/>
  <c r="A28983" i="1"/>
  <c r="A28982" i="1"/>
  <c r="A28981" i="1"/>
  <c r="A28980" i="1"/>
  <c r="A28979" i="1"/>
  <c r="A28978" i="1"/>
  <c r="A28977" i="1"/>
  <c r="A28976" i="1"/>
  <c r="A28975" i="1"/>
  <c r="A28974" i="1"/>
  <c r="A28973" i="1"/>
  <c r="A28972" i="1"/>
  <c r="A28971" i="1"/>
  <c r="A28970" i="1"/>
  <c r="A28969" i="1"/>
  <c r="A28968" i="1"/>
  <c r="A28967" i="1"/>
  <c r="A28966" i="1"/>
  <c r="A28965" i="1"/>
  <c r="A28964" i="1"/>
  <c r="A28963" i="1"/>
  <c r="A28962" i="1"/>
  <c r="A28961" i="1"/>
  <c r="A28960" i="1"/>
  <c r="A28959" i="1"/>
  <c r="A28958" i="1"/>
  <c r="A28957" i="1"/>
  <c r="A28956" i="1"/>
  <c r="A28955" i="1"/>
  <c r="A28954" i="1"/>
  <c r="A28953" i="1"/>
  <c r="A28952" i="1"/>
  <c r="A28951" i="1"/>
  <c r="A28950" i="1"/>
  <c r="A28949" i="1"/>
  <c r="A28948" i="1"/>
  <c r="A28947" i="1"/>
  <c r="A28946" i="1"/>
  <c r="A28945" i="1"/>
  <c r="A28944" i="1"/>
  <c r="A28943" i="1"/>
  <c r="A28942" i="1"/>
  <c r="A28941" i="1"/>
  <c r="A28940" i="1"/>
  <c r="A28939" i="1"/>
  <c r="A28938" i="1"/>
  <c r="A28937" i="1"/>
  <c r="A28936" i="1"/>
  <c r="A28935" i="1"/>
  <c r="A28934" i="1"/>
  <c r="A28933" i="1"/>
  <c r="A28932" i="1"/>
  <c r="A28931" i="1"/>
  <c r="A28930" i="1"/>
  <c r="A28929" i="1"/>
  <c r="A28928" i="1"/>
  <c r="A28927" i="1"/>
  <c r="A28926" i="1"/>
  <c r="A28925" i="1"/>
  <c r="A28924" i="1"/>
  <c r="A28923" i="1"/>
  <c r="A28922" i="1"/>
  <c r="A28921" i="1"/>
  <c r="A28920" i="1"/>
  <c r="A28919" i="1"/>
  <c r="A28918" i="1"/>
  <c r="A28917" i="1"/>
  <c r="A28916" i="1"/>
  <c r="A28915" i="1"/>
  <c r="A28914" i="1"/>
  <c r="A28913" i="1"/>
  <c r="A28912" i="1"/>
  <c r="A28911" i="1"/>
  <c r="A28910" i="1"/>
  <c r="A28909" i="1"/>
  <c r="A28908" i="1"/>
  <c r="A28907" i="1"/>
  <c r="A28906" i="1"/>
  <c r="A28905" i="1"/>
  <c r="A28904" i="1"/>
  <c r="A28903" i="1"/>
  <c r="A28902" i="1"/>
  <c r="A28901" i="1"/>
  <c r="A28900" i="1"/>
  <c r="A28899" i="1"/>
  <c r="A28898" i="1"/>
  <c r="A28897" i="1"/>
  <c r="A28896" i="1"/>
  <c r="A28895" i="1"/>
  <c r="A28894" i="1"/>
  <c r="A28893" i="1"/>
  <c r="A28892" i="1"/>
  <c r="A28891" i="1"/>
  <c r="A28890" i="1"/>
  <c r="A28889" i="1"/>
  <c r="A28888" i="1"/>
  <c r="A28887" i="1"/>
  <c r="A28886" i="1"/>
  <c r="A28885" i="1"/>
  <c r="A28884" i="1"/>
  <c r="A28883" i="1"/>
  <c r="A28882" i="1"/>
  <c r="A28881" i="1"/>
  <c r="A28880" i="1"/>
  <c r="A28879" i="1"/>
  <c r="A28878" i="1"/>
  <c r="A28877" i="1"/>
  <c r="A28876" i="1"/>
  <c r="A28875" i="1"/>
  <c r="A28874" i="1"/>
  <c r="A28873" i="1"/>
  <c r="A28872" i="1"/>
  <c r="A28871" i="1"/>
  <c r="A28870" i="1"/>
  <c r="A28869" i="1"/>
  <c r="A28868" i="1"/>
  <c r="A28867" i="1"/>
  <c r="A28866" i="1"/>
  <c r="A28865" i="1"/>
  <c r="A28864" i="1"/>
  <c r="A28863" i="1"/>
  <c r="A28862" i="1"/>
  <c r="A28861" i="1"/>
  <c r="A28860" i="1"/>
  <c r="A28859" i="1"/>
  <c r="A28858" i="1"/>
  <c r="A28857" i="1"/>
  <c r="A28856" i="1"/>
  <c r="A28855" i="1"/>
  <c r="A28854" i="1"/>
  <c r="A28853" i="1"/>
  <c r="A28852" i="1"/>
  <c r="A28851" i="1"/>
  <c r="A28850" i="1"/>
  <c r="A28849" i="1"/>
  <c r="A28848" i="1"/>
  <c r="A28847" i="1"/>
  <c r="A28846" i="1"/>
  <c r="A28845" i="1"/>
  <c r="A28844" i="1"/>
  <c r="A28843" i="1"/>
  <c r="A28842" i="1"/>
  <c r="A28841" i="1"/>
  <c r="A28840" i="1"/>
  <c r="A28839" i="1"/>
  <c r="A28838" i="1"/>
  <c r="A28837" i="1"/>
  <c r="A28836" i="1"/>
  <c r="A28835" i="1"/>
  <c r="A28834" i="1"/>
  <c r="A28833" i="1"/>
  <c r="A28832" i="1"/>
  <c r="A28831" i="1"/>
  <c r="A28830" i="1"/>
  <c r="A28829" i="1"/>
  <c r="A28828" i="1"/>
  <c r="A28827" i="1"/>
  <c r="A28826" i="1"/>
  <c r="A28825" i="1"/>
  <c r="A28824" i="1"/>
  <c r="A28823" i="1"/>
  <c r="A28822" i="1"/>
  <c r="A28821" i="1"/>
  <c r="A28820" i="1"/>
  <c r="A28819" i="1"/>
  <c r="A28818" i="1"/>
  <c r="A28817" i="1"/>
  <c r="A28816" i="1"/>
  <c r="A28815" i="1"/>
  <c r="A28814" i="1"/>
  <c r="A28813" i="1"/>
  <c r="A28812" i="1"/>
  <c r="A28811" i="1"/>
  <c r="A28810" i="1"/>
  <c r="A28809" i="1"/>
  <c r="A28808" i="1"/>
  <c r="A28807" i="1"/>
  <c r="A28806" i="1"/>
  <c r="A28805" i="1"/>
  <c r="A28804" i="1"/>
  <c r="A28803" i="1"/>
  <c r="A28802" i="1"/>
  <c r="A28801" i="1"/>
  <c r="A28800" i="1"/>
  <c r="A28799" i="1"/>
  <c r="A28798" i="1"/>
  <c r="A28797" i="1"/>
  <c r="A28796" i="1"/>
  <c r="A28795" i="1"/>
  <c r="A28794" i="1"/>
  <c r="A28793" i="1"/>
  <c r="A28792" i="1"/>
  <c r="A28791" i="1"/>
  <c r="A28790" i="1"/>
  <c r="A28789" i="1"/>
  <c r="A28788" i="1"/>
  <c r="A28787" i="1"/>
  <c r="A28786" i="1"/>
  <c r="A28785" i="1"/>
  <c r="A28784" i="1"/>
  <c r="A28783" i="1"/>
  <c r="A28782" i="1"/>
  <c r="A28781" i="1"/>
  <c r="A28780" i="1"/>
  <c r="A28779" i="1"/>
  <c r="A28778" i="1"/>
  <c r="A28777" i="1"/>
  <c r="A28776" i="1"/>
  <c r="A28775" i="1"/>
  <c r="A28774" i="1"/>
  <c r="A28773" i="1"/>
  <c r="A28772" i="1"/>
  <c r="A28771" i="1"/>
  <c r="A28770" i="1"/>
  <c r="A28769" i="1"/>
  <c r="A28768" i="1"/>
  <c r="A28767" i="1"/>
  <c r="A28766" i="1"/>
  <c r="A28765" i="1"/>
  <c r="A28764" i="1"/>
  <c r="A28763" i="1"/>
  <c r="A28762" i="1"/>
  <c r="A28761" i="1"/>
  <c r="A28760" i="1"/>
  <c r="A28759" i="1"/>
  <c r="A28758" i="1"/>
  <c r="A28757" i="1"/>
  <c r="A28756" i="1"/>
  <c r="A28755" i="1"/>
  <c r="A28754" i="1"/>
  <c r="A28753" i="1"/>
  <c r="A28752" i="1"/>
  <c r="A28751" i="1"/>
  <c r="A28750" i="1"/>
  <c r="A28749" i="1"/>
  <c r="A28748" i="1"/>
  <c r="A28747" i="1"/>
  <c r="A28746" i="1"/>
  <c r="A28745" i="1"/>
  <c r="A28744" i="1"/>
  <c r="A28743" i="1"/>
  <c r="A28742" i="1"/>
  <c r="A28741" i="1"/>
  <c r="A28740" i="1"/>
  <c r="A28739" i="1"/>
  <c r="A28738" i="1"/>
  <c r="A28737" i="1"/>
  <c r="A28736" i="1"/>
  <c r="A28735" i="1"/>
  <c r="A28734" i="1"/>
  <c r="A28733" i="1"/>
  <c r="A28732" i="1"/>
  <c r="A28731" i="1"/>
  <c r="A28730" i="1"/>
  <c r="A28729" i="1"/>
  <c r="A28728" i="1"/>
  <c r="A28727" i="1"/>
  <c r="A28726" i="1"/>
  <c r="A28725" i="1"/>
  <c r="A28724" i="1"/>
  <c r="A28723" i="1"/>
  <c r="A28722" i="1"/>
  <c r="A28721" i="1"/>
  <c r="A28720" i="1"/>
  <c r="A28719" i="1"/>
  <c r="A28718" i="1"/>
  <c r="A28717" i="1"/>
  <c r="A28716" i="1"/>
  <c r="A28715" i="1"/>
  <c r="A28714" i="1"/>
  <c r="A28713" i="1"/>
  <c r="A28712" i="1"/>
  <c r="A28711" i="1"/>
  <c r="A28710" i="1"/>
  <c r="A28709" i="1"/>
  <c r="A28708" i="1"/>
  <c r="A28707" i="1"/>
  <c r="A28706" i="1"/>
  <c r="A28705" i="1"/>
  <c r="A28704" i="1"/>
  <c r="A28703" i="1"/>
  <c r="A28702" i="1"/>
  <c r="A28701" i="1"/>
  <c r="A28700" i="1"/>
  <c r="A28699" i="1"/>
  <c r="A28698" i="1"/>
  <c r="A28697" i="1"/>
  <c r="A28696" i="1"/>
  <c r="A28695" i="1"/>
  <c r="A28694" i="1"/>
  <c r="A28693" i="1"/>
  <c r="A28692" i="1"/>
  <c r="A28691" i="1"/>
  <c r="A28690" i="1"/>
  <c r="A28689" i="1"/>
  <c r="A28688" i="1"/>
  <c r="A28687" i="1"/>
  <c r="A28686" i="1"/>
  <c r="A28685" i="1"/>
  <c r="A28684" i="1"/>
  <c r="A28683" i="1"/>
  <c r="A28682" i="1"/>
  <c r="A28681" i="1"/>
  <c r="A28680" i="1"/>
  <c r="A28679" i="1"/>
  <c r="A28678" i="1"/>
  <c r="A28677" i="1"/>
  <c r="A28676" i="1"/>
  <c r="A28675" i="1"/>
  <c r="A28674" i="1"/>
  <c r="A28673" i="1"/>
  <c r="A28672" i="1"/>
  <c r="A28671" i="1"/>
  <c r="A28670" i="1"/>
  <c r="A28669" i="1"/>
  <c r="A28668" i="1"/>
  <c r="A28667" i="1"/>
  <c r="A28666" i="1"/>
  <c r="A28665" i="1"/>
  <c r="A28664" i="1"/>
  <c r="A28663" i="1"/>
  <c r="A28662" i="1"/>
  <c r="A28661" i="1"/>
  <c r="A28660" i="1"/>
  <c r="A28659" i="1"/>
  <c r="A28658" i="1"/>
  <c r="A28657" i="1"/>
  <c r="A28656" i="1"/>
  <c r="A28655" i="1"/>
  <c r="A28654" i="1"/>
  <c r="A28653" i="1"/>
  <c r="A28652" i="1"/>
  <c r="A28651" i="1"/>
  <c r="A28650" i="1"/>
  <c r="A28649" i="1"/>
  <c r="A28648" i="1"/>
  <c r="A28647" i="1"/>
  <c r="A28646" i="1"/>
  <c r="A28645" i="1"/>
  <c r="A28644" i="1"/>
  <c r="A28643" i="1"/>
  <c r="A28642" i="1"/>
  <c r="A28641" i="1"/>
  <c r="A28640" i="1"/>
  <c r="A28639" i="1"/>
  <c r="A28638" i="1"/>
  <c r="A28637" i="1"/>
  <c r="A28636" i="1"/>
  <c r="A28635" i="1"/>
  <c r="A28634" i="1"/>
  <c r="A28633" i="1"/>
  <c r="A28632" i="1"/>
  <c r="A28631" i="1"/>
  <c r="A28630" i="1"/>
  <c r="A28629" i="1"/>
  <c r="A28628" i="1"/>
  <c r="A28627" i="1"/>
  <c r="A28626" i="1"/>
  <c r="A28625" i="1"/>
  <c r="A28624" i="1"/>
  <c r="A28623" i="1"/>
  <c r="A28622" i="1"/>
  <c r="A28621" i="1"/>
  <c r="A28620" i="1"/>
  <c r="A28619" i="1"/>
  <c r="A28618" i="1"/>
  <c r="A28617" i="1"/>
  <c r="A28616" i="1"/>
  <c r="A28615" i="1"/>
  <c r="A28614" i="1"/>
  <c r="A28613" i="1"/>
  <c r="A28612" i="1"/>
  <c r="A28611" i="1"/>
  <c r="A28610" i="1"/>
  <c r="A28609" i="1"/>
  <c r="A28608" i="1"/>
  <c r="A28607" i="1"/>
  <c r="A28606" i="1"/>
  <c r="A28605" i="1"/>
  <c r="A28604" i="1"/>
  <c r="A28603" i="1"/>
  <c r="A28602" i="1"/>
  <c r="A28601" i="1"/>
  <c r="A28600" i="1"/>
  <c r="A28599" i="1"/>
  <c r="A28598" i="1"/>
  <c r="A28597" i="1"/>
  <c r="A28596" i="1"/>
  <c r="A28595" i="1"/>
  <c r="A28594" i="1"/>
  <c r="A28593" i="1"/>
  <c r="A28592" i="1"/>
  <c r="A28591" i="1"/>
  <c r="A28590" i="1"/>
  <c r="A28589" i="1"/>
  <c r="A28588" i="1"/>
  <c r="A28587" i="1"/>
  <c r="A28586" i="1"/>
  <c r="A28585" i="1"/>
  <c r="A28584" i="1"/>
  <c r="A28583" i="1"/>
  <c r="A28582" i="1"/>
  <c r="A28581" i="1"/>
  <c r="A28580" i="1"/>
  <c r="A28579" i="1"/>
  <c r="A28578" i="1"/>
  <c r="A28577" i="1"/>
  <c r="A28576" i="1"/>
  <c r="A28575" i="1"/>
  <c r="A28574" i="1"/>
  <c r="A28573" i="1"/>
  <c r="A28572" i="1"/>
  <c r="A28571" i="1"/>
  <c r="A28570" i="1"/>
  <c r="A28569" i="1"/>
  <c r="A28568" i="1"/>
  <c r="A28567" i="1"/>
  <c r="A28566" i="1"/>
  <c r="A28565" i="1"/>
  <c r="A28564" i="1"/>
  <c r="A28563" i="1"/>
  <c r="A28562" i="1"/>
  <c r="A28561" i="1"/>
  <c r="A28560" i="1"/>
  <c r="A28559" i="1"/>
  <c r="A28558" i="1"/>
  <c r="A28557" i="1"/>
  <c r="A28556" i="1"/>
  <c r="A28555" i="1"/>
  <c r="A28554" i="1"/>
  <c r="A28553" i="1"/>
  <c r="A28552" i="1"/>
  <c r="A28551" i="1"/>
  <c r="A28550" i="1"/>
  <c r="A28549" i="1"/>
  <c r="A28548" i="1"/>
  <c r="A28547" i="1"/>
  <c r="A28546" i="1"/>
  <c r="A28545" i="1"/>
  <c r="A28544" i="1"/>
  <c r="A28543" i="1"/>
  <c r="A28542" i="1"/>
  <c r="A28541" i="1"/>
  <c r="A28540" i="1"/>
  <c r="A28539" i="1"/>
  <c r="A28538" i="1"/>
  <c r="A28537" i="1"/>
  <c r="A28536" i="1"/>
  <c r="A28535" i="1"/>
  <c r="A28534" i="1"/>
  <c r="A28533" i="1"/>
  <c r="A28532" i="1"/>
  <c r="A28531" i="1"/>
  <c r="A28530" i="1"/>
  <c r="A28529" i="1"/>
  <c r="A28528" i="1"/>
  <c r="A28527" i="1"/>
  <c r="A28526" i="1"/>
  <c r="A28525" i="1"/>
  <c r="A28524" i="1"/>
  <c r="A28523" i="1"/>
  <c r="A28522" i="1"/>
  <c r="A28521" i="1"/>
  <c r="A28520" i="1"/>
  <c r="A28519" i="1"/>
  <c r="A28518" i="1"/>
  <c r="A28517" i="1"/>
  <c r="A28516" i="1"/>
  <c r="A28515" i="1"/>
  <c r="A28514" i="1"/>
  <c r="A28513" i="1"/>
  <c r="A28512" i="1"/>
  <c r="A28511" i="1"/>
  <c r="A28510" i="1"/>
  <c r="A28509" i="1"/>
  <c r="A28508" i="1"/>
  <c r="A28507" i="1"/>
  <c r="A28506" i="1"/>
  <c r="A28505" i="1"/>
  <c r="A28504" i="1"/>
  <c r="A28503" i="1"/>
  <c r="A28502" i="1"/>
  <c r="A28501" i="1"/>
  <c r="A28500" i="1"/>
  <c r="A28499" i="1"/>
  <c r="A28498" i="1"/>
  <c r="A28497" i="1"/>
  <c r="A28496" i="1"/>
  <c r="A28495" i="1"/>
  <c r="A28494" i="1"/>
  <c r="A28493" i="1"/>
  <c r="A28492" i="1"/>
  <c r="A28491" i="1"/>
  <c r="A28490" i="1"/>
  <c r="A28489" i="1"/>
  <c r="A28488" i="1"/>
  <c r="A28487" i="1"/>
  <c r="A28486" i="1"/>
  <c r="A28485" i="1"/>
  <c r="A28484" i="1"/>
  <c r="A28483" i="1"/>
  <c r="A28482" i="1"/>
  <c r="A28481" i="1"/>
  <c r="A28480" i="1"/>
  <c r="A28479" i="1"/>
  <c r="A28478" i="1"/>
  <c r="A28477" i="1"/>
  <c r="A28476" i="1"/>
  <c r="A28475" i="1"/>
  <c r="A28474" i="1"/>
  <c r="A28473" i="1"/>
  <c r="A28472" i="1"/>
  <c r="A28471" i="1"/>
  <c r="A28470" i="1"/>
  <c r="A28469" i="1"/>
  <c r="A28468" i="1"/>
  <c r="A28467" i="1"/>
  <c r="A28466" i="1"/>
  <c r="A28465" i="1"/>
  <c r="A28464" i="1"/>
  <c r="A28463" i="1"/>
  <c r="A28462" i="1"/>
  <c r="A28461" i="1"/>
  <c r="A28460" i="1"/>
  <c r="A28459" i="1"/>
  <c r="A28458" i="1"/>
  <c r="A28457" i="1"/>
  <c r="A28456" i="1"/>
  <c r="A28455" i="1"/>
  <c r="A28454" i="1"/>
  <c r="A28453" i="1"/>
  <c r="A28452" i="1"/>
  <c r="A28451" i="1"/>
  <c r="A28450" i="1"/>
  <c r="A28449" i="1"/>
  <c r="A28448" i="1"/>
  <c r="A28447" i="1"/>
  <c r="A28446" i="1"/>
  <c r="A28445" i="1"/>
  <c r="A28444" i="1"/>
  <c r="A28443" i="1"/>
  <c r="A28442" i="1"/>
  <c r="A28441" i="1"/>
  <c r="A28440" i="1"/>
  <c r="A28439" i="1"/>
  <c r="A28438" i="1"/>
  <c r="A28437" i="1"/>
  <c r="A28436" i="1"/>
  <c r="A28435" i="1"/>
  <c r="A28434" i="1"/>
  <c r="A28433" i="1"/>
  <c r="A28432" i="1"/>
  <c r="A28431" i="1"/>
  <c r="A28430" i="1"/>
  <c r="A28429" i="1"/>
  <c r="A28428" i="1"/>
  <c r="A28427" i="1"/>
  <c r="A28426" i="1"/>
  <c r="A28425" i="1"/>
  <c r="A28424" i="1"/>
  <c r="A28423" i="1"/>
  <c r="A28422" i="1"/>
  <c r="A28421" i="1"/>
  <c r="A28420" i="1"/>
  <c r="A28419" i="1"/>
  <c r="A28418" i="1"/>
  <c r="A28417" i="1"/>
  <c r="A28416" i="1"/>
  <c r="A28415" i="1"/>
  <c r="A28414" i="1"/>
  <c r="A28413" i="1"/>
  <c r="A28412" i="1"/>
  <c r="A28411" i="1"/>
  <c r="A28410" i="1"/>
  <c r="A28409" i="1"/>
  <c r="A28408" i="1"/>
  <c r="A28407" i="1"/>
  <c r="A28406" i="1"/>
  <c r="A28405" i="1"/>
  <c r="A28404" i="1"/>
  <c r="A28403" i="1"/>
  <c r="A28402" i="1"/>
  <c r="A28401" i="1"/>
  <c r="A28400" i="1"/>
  <c r="A28399" i="1"/>
  <c r="A28398" i="1"/>
  <c r="A28397" i="1"/>
  <c r="A28396" i="1"/>
  <c r="A28395" i="1"/>
  <c r="A28394" i="1"/>
  <c r="A28393" i="1"/>
  <c r="A28392" i="1"/>
  <c r="A28391" i="1"/>
  <c r="A28390" i="1"/>
  <c r="A28389" i="1"/>
  <c r="A28388" i="1"/>
  <c r="A28387" i="1"/>
  <c r="A28386" i="1"/>
  <c r="A28385" i="1"/>
  <c r="A28384" i="1"/>
  <c r="A28383" i="1"/>
  <c r="A28382" i="1"/>
  <c r="A28381" i="1"/>
  <c r="A28380" i="1"/>
  <c r="A28379" i="1"/>
  <c r="A28378" i="1"/>
  <c r="A28377" i="1"/>
  <c r="A28376" i="1"/>
  <c r="A28375" i="1"/>
  <c r="A28374" i="1"/>
  <c r="A28373" i="1"/>
  <c r="A28372" i="1"/>
  <c r="A28371" i="1"/>
  <c r="A28370" i="1"/>
  <c r="A28369" i="1"/>
  <c r="A28368" i="1"/>
  <c r="A28367" i="1"/>
  <c r="A28366" i="1"/>
  <c r="A28365" i="1"/>
  <c r="A28364" i="1"/>
  <c r="A28363" i="1"/>
  <c r="A28362" i="1"/>
  <c r="A28361" i="1"/>
  <c r="A28360" i="1"/>
  <c r="A28359" i="1"/>
  <c r="A28358" i="1"/>
  <c r="A28357" i="1"/>
  <c r="A28356" i="1"/>
  <c r="A28355" i="1"/>
  <c r="A28354" i="1"/>
  <c r="A28353" i="1"/>
  <c r="A28352" i="1"/>
  <c r="A28351" i="1"/>
  <c r="A28350" i="1"/>
  <c r="A28349" i="1"/>
  <c r="A28348" i="1"/>
  <c r="A28347" i="1"/>
  <c r="A28346" i="1"/>
  <c r="A28345" i="1"/>
  <c r="A28344" i="1"/>
  <c r="A28343" i="1"/>
  <c r="A28342" i="1"/>
  <c r="A28341" i="1"/>
  <c r="A28340" i="1"/>
  <c r="A28339" i="1"/>
  <c r="A28338" i="1"/>
  <c r="A28337" i="1"/>
  <c r="A28336" i="1"/>
  <c r="A28335" i="1"/>
  <c r="A28334" i="1"/>
  <c r="A28333" i="1"/>
  <c r="A28332" i="1"/>
  <c r="A28331" i="1"/>
  <c r="A28330" i="1"/>
  <c r="A28329" i="1"/>
  <c r="A28328" i="1"/>
  <c r="A28327" i="1"/>
  <c r="A28326" i="1"/>
  <c r="A28325" i="1"/>
  <c r="A28324" i="1"/>
  <c r="A28323" i="1"/>
  <c r="A28322" i="1"/>
  <c r="A28321" i="1"/>
  <c r="A28320" i="1"/>
  <c r="A28319" i="1"/>
  <c r="A28318" i="1"/>
  <c r="A28317" i="1"/>
  <c r="A28316" i="1"/>
  <c r="A28315" i="1"/>
  <c r="A28314" i="1"/>
  <c r="A28313" i="1"/>
  <c r="A28312" i="1"/>
  <c r="A28311" i="1"/>
  <c r="A28310" i="1"/>
  <c r="A28309" i="1"/>
  <c r="A28308" i="1"/>
  <c r="A28307" i="1"/>
  <c r="A28306" i="1"/>
  <c r="A28305" i="1"/>
  <c r="A28304" i="1"/>
  <c r="A28303" i="1"/>
  <c r="A28302" i="1"/>
  <c r="A28301" i="1"/>
  <c r="A28300" i="1"/>
  <c r="A28299" i="1"/>
  <c r="A28298" i="1"/>
  <c r="A28297" i="1"/>
  <c r="A28296" i="1"/>
  <c r="A28295" i="1"/>
  <c r="A28294" i="1"/>
  <c r="A28293" i="1"/>
  <c r="A28292" i="1"/>
  <c r="A28291" i="1"/>
  <c r="A28290" i="1"/>
  <c r="A28289" i="1"/>
  <c r="A28288" i="1"/>
  <c r="A28287" i="1"/>
  <c r="A28286" i="1"/>
  <c r="A28285" i="1"/>
  <c r="A28284" i="1"/>
  <c r="A28283" i="1"/>
  <c r="A28282" i="1"/>
  <c r="A28281" i="1"/>
  <c r="A28280" i="1"/>
  <c r="A28279" i="1"/>
  <c r="A28278" i="1"/>
  <c r="A28277" i="1"/>
  <c r="A28276" i="1"/>
  <c r="A28275" i="1"/>
  <c r="A28274" i="1"/>
  <c r="A28273" i="1"/>
  <c r="A28272" i="1"/>
  <c r="A28271" i="1"/>
  <c r="A28270" i="1"/>
  <c r="A28269" i="1"/>
  <c r="A28268" i="1"/>
  <c r="A28267" i="1"/>
  <c r="A28266" i="1"/>
  <c r="A28265" i="1"/>
  <c r="A28264" i="1"/>
  <c r="A28263" i="1"/>
  <c r="A28262" i="1"/>
  <c r="A28261" i="1"/>
  <c r="A28260" i="1"/>
  <c r="A28259" i="1"/>
  <c r="A28258" i="1"/>
  <c r="A28257" i="1"/>
  <c r="A28256" i="1"/>
  <c r="A28255" i="1"/>
  <c r="A28254" i="1"/>
  <c r="A28253" i="1"/>
  <c r="A28252" i="1"/>
  <c r="A28251" i="1"/>
  <c r="A28250" i="1"/>
  <c r="A28249" i="1"/>
  <c r="A28248" i="1"/>
  <c r="A28247" i="1"/>
  <c r="A28246" i="1"/>
  <c r="A28245" i="1"/>
  <c r="A28244" i="1"/>
  <c r="A28243" i="1"/>
  <c r="A28242" i="1"/>
  <c r="A28241" i="1"/>
  <c r="A28240" i="1"/>
  <c r="A28239" i="1"/>
  <c r="A28238" i="1"/>
  <c r="A28237" i="1"/>
  <c r="A28236" i="1"/>
  <c r="A28235" i="1"/>
  <c r="A28234" i="1"/>
  <c r="A28233" i="1"/>
  <c r="A28232" i="1"/>
  <c r="A28231" i="1"/>
  <c r="A28230" i="1"/>
  <c r="A28229" i="1"/>
  <c r="A28228" i="1"/>
  <c r="A28227" i="1"/>
  <c r="A28226" i="1"/>
  <c r="A28225" i="1"/>
  <c r="A28224" i="1"/>
  <c r="A28223" i="1"/>
  <c r="A28222" i="1"/>
  <c r="A28221" i="1"/>
  <c r="A28220" i="1"/>
  <c r="A28219" i="1"/>
  <c r="A28218" i="1"/>
  <c r="A28217" i="1"/>
  <c r="A28216" i="1"/>
  <c r="A28215" i="1"/>
  <c r="A28214" i="1"/>
  <c r="A28213" i="1"/>
  <c r="A28212" i="1"/>
  <c r="A28211" i="1"/>
  <c r="A28210" i="1"/>
  <c r="A28209" i="1"/>
  <c r="A28208" i="1"/>
  <c r="A28207" i="1"/>
  <c r="A28206" i="1"/>
  <c r="A28205" i="1"/>
  <c r="A28204" i="1"/>
  <c r="A28203" i="1"/>
  <c r="A28202" i="1"/>
  <c r="A28201" i="1"/>
  <c r="A28200" i="1"/>
  <c r="A28199" i="1"/>
  <c r="A28198" i="1"/>
  <c r="A28197" i="1"/>
  <c r="A28196" i="1"/>
  <c r="A28195" i="1"/>
  <c r="A28194" i="1"/>
  <c r="A28193" i="1"/>
  <c r="A28192" i="1"/>
  <c r="A28191" i="1"/>
  <c r="A28190" i="1"/>
  <c r="A28189" i="1"/>
  <c r="A28188" i="1"/>
  <c r="A28187" i="1"/>
  <c r="A28186" i="1"/>
  <c r="A28185" i="1"/>
  <c r="A28184" i="1"/>
  <c r="A28183" i="1"/>
  <c r="A28182" i="1"/>
  <c r="A28181" i="1"/>
  <c r="A28180" i="1"/>
  <c r="A28179" i="1"/>
  <c r="A28178" i="1"/>
  <c r="A28177" i="1"/>
  <c r="A28176" i="1"/>
  <c r="A28175" i="1"/>
  <c r="A28174" i="1"/>
  <c r="A28173" i="1"/>
  <c r="A28172" i="1"/>
  <c r="A28171" i="1"/>
  <c r="A28170" i="1"/>
  <c r="A28169" i="1"/>
  <c r="A28168" i="1"/>
  <c r="A28167" i="1"/>
  <c r="A28166" i="1"/>
  <c r="A28165" i="1"/>
  <c r="A28164" i="1"/>
  <c r="A28163" i="1"/>
  <c r="A28162" i="1"/>
  <c r="A28161" i="1"/>
  <c r="A28160" i="1"/>
  <c r="A28159" i="1"/>
  <c r="A28158" i="1"/>
  <c r="A28157" i="1"/>
  <c r="A28156" i="1"/>
  <c r="A28155" i="1"/>
  <c r="A28154" i="1"/>
  <c r="A28153" i="1"/>
  <c r="A28152" i="1"/>
  <c r="A28151" i="1"/>
  <c r="A28150" i="1"/>
  <c r="A28149" i="1"/>
  <c r="A28148" i="1"/>
  <c r="A28147" i="1"/>
  <c r="A28146" i="1"/>
  <c r="A28145" i="1"/>
  <c r="A28144" i="1"/>
  <c r="A28143" i="1"/>
  <c r="A28142" i="1"/>
  <c r="A28141" i="1"/>
  <c r="A28140" i="1"/>
  <c r="A28139" i="1"/>
  <c r="A28138" i="1"/>
  <c r="A28137" i="1"/>
  <c r="A28136" i="1"/>
  <c r="A28135" i="1"/>
  <c r="A28134" i="1"/>
  <c r="A28133" i="1"/>
  <c r="A28132" i="1"/>
  <c r="A28131" i="1"/>
  <c r="A28130" i="1"/>
  <c r="A28129" i="1"/>
  <c r="A28128" i="1"/>
  <c r="A28127" i="1"/>
  <c r="A28126" i="1"/>
  <c r="A28125" i="1"/>
  <c r="A28124" i="1"/>
  <c r="A28123" i="1"/>
  <c r="A28122" i="1"/>
  <c r="A28121" i="1"/>
  <c r="A28120" i="1"/>
  <c r="A28119" i="1"/>
  <c r="A28118" i="1"/>
  <c r="A28117" i="1"/>
  <c r="A28116" i="1"/>
  <c r="A28115" i="1"/>
  <c r="A28114" i="1"/>
  <c r="A28113" i="1"/>
  <c r="A28112" i="1"/>
  <c r="A28111" i="1"/>
  <c r="A28110" i="1"/>
  <c r="A28109" i="1"/>
  <c r="A28108" i="1"/>
  <c r="A28107" i="1"/>
  <c r="A28106" i="1"/>
  <c r="A28105" i="1"/>
  <c r="A28104" i="1"/>
  <c r="A28103" i="1"/>
  <c r="A28102" i="1"/>
  <c r="A28101" i="1"/>
  <c r="A28100" i="1"/>
  <c r="A28099" i="1"/>
  <c r="A28098" i="1"/>
  <c r="A28097" i="1"/>
  <c r="A28096" i="1"/>
  <c r="A28095" i="1"/>
  <c r="A28094" i="1"/>
  <c r="A28093" i="1"/>
  <c r="A28092" i="1"/>
  <c r="A28091" i="1"/>
  <c r="A28090" i="1"/>
  <c r="A28089" i="1"/>
  <c r="A28088" i="1"/>
  <c r="A28087" i="1"/>
  <c r="A28086" i="1"/>
  <c r="A28085" i="1"/>
  <c r="A28084" i="1"/>
  <c r="A28083" i="1"/>
  <c r="A28082" i="1"/>
  <c r="A28081" i="1"/>
  <c r="A28080" i="1"/>
  <c r="A28079" i="1"/>
  <c r="A28078" i="1"/>
  <c r="A28077" i="1"/>
  <c r="A28076" i="1"/>
  <c r="A28075" i="1"/>
  <c r="A28074" i="1"/>
  <c r="A28073" i="1"/>
  <c r="A28072" i="1"/>
  <c r="A28071" i="1"/>
  <c r="A28070" i="1"/>
  <c r="A28069" i="1"/>
  <c r="A28068" i="1"/>
  <c r="A28067" i="1"/>
  <c r="A28066" i="1"/>
  <c r="A28065" i="1"/>
  <c r="A28064" i="1"/>
  <c r="A28063" i="1"/>
  <c r="A28062" i="1"/>
  <c r="A28061" i="1"/>
  <c r="A28060" i="1"/>
  <c r="A28059" i="1"/>
  <c r="A28058" i="1"/>
  <c r="A28057" i="1"/>
  <c r="A28056" i="1"/>
  <c r="A28055" i="1"/>
  <c r="A28054" i="1"/>
  <c r="A28053" i="1"/>
  <c r="A28052" i="1"/>
  <c r="A28051" i="1"/>
  <c r="A28050" i="1"/>
  <c r="A28049" i="1"/>
  <c r="A28048" i="1"/>
  <c r="A28047" i="1"/>
  <c r="A28046" i="1"/>
  <c r="A28045" i="1"/>
  <c r="A28044" i="1"/>
  <c r="A28043" i="1"/>
  <c r="A28042" i="1"/>
  <c r="A28041" i="1"/>
  <c r="A28040" i="1"/>
  <c r="A28039" i="1"/>
  <c r="A28038" i="1"/>
  <c r="A28037" i="1"/>
  <c r="A28036" i="1"/>
  <c r="A28035" i="1"/>
  <c r="A28034" i="1"/>
  <c r="A28033" i="1"/>
  <c r="A28032" i="1"/>
  <c r="A28031" i="1"/>
  <c r="A28030" i="1"/>
  <c r="A28029" i="1"/>
  <c r="A28028" i="1"/>
  <c r="A28027" i="1"/>
  <c r="A28026" i="1"/>
  <c r="A28025" i="1"/>
  <c r="A28024" i="1"/>
  <c r="A28023" i="1"/>
  <c r="A28022" i="1"/>
  <c r="A28021" i="1"/>
  <c r="A28020" i="1"/>
  <c r="A28019" i="1"/>
  <c r="A28018" i="1"/>
  <c r="A28017" i="1"/>
  <c r="A28016" i="1"/>
  <c r="A28015" i="1"/>
  <c r="A28014" i="1"/>
  <c r="A28013" i="1"/>
  <c r="A28012" i="1"/>
  <c r="A28011" i="1"/>
  <c r="A28010" i="1"/>
  <c r="A28009" i="1"/>
  <c r="A28008" i="1"/>
  <c r="A28007" i="1"/>
  <c r="A28006" i="1"/>
  <c r="A28005" i="1"/>
  <c r="A28004" i="1"/>
  <c r="A28003" i="1"/>
  <c r="A28002" i="1"/>
  <c r="A28001" i="1"/>
  <c r="A28000" i="1"/>
  <c r="A27999" i="1"/>
  <c r="A27998" i="1"/>
  <c r="A27997" i="1"/>
  <c r="A27996" i="1"/>
  <c r="A27995" i="1"/>
  <c r="A27994" i="1"/>
  <c r="A27993" i="1"/>
  <c r="A27992" i="1"/>
  <c r="A27991" i="1"/>
  <c r="A27990" i="1"/>
  <c r="A27989" i="1"/>
  <c r="A27988" i="1"/>
  <c r="A27987" i="1"/>
  <c r="A27986" i="1"/>
  <c r="A27985" i="1"/>
  <c r="A27984" i="1"/>
  <c r="A27983" i="1"/>
  <c r="A27982" i="1"/>
  <c r="A27981" i="1"/>
  <c r="A27980" i="1"/>
  <c r="A27979" i="1"/>
  <c r="A27978" i="1"/>
  <c r="A27977" i="1"/>
  <c r="A27976" i="1"/>
  <c r="A27975" i="1"/>
  <c r="A27974" i="1"/>
  <c r="A27973" i="1"/>
  <c r="A27972" i="1"/>
  <c r="A27971" i="1"/>
  <c r="A27970" i="1"/>
  <c r="A27969" i="1"/>
  <c r="A27968" i="1"/>
  <c r="A27967" i="1"/>
  <c r="A27966" i="1"/>
  <c r="A27965" i="1"/>
  <c r="A27964" i="1"/>
  <c r="A27963" i="1"/>
  <c r="A27962" i="1"/>
  <c r="A27961" i="1"/>
  <c r="A27960" i="1"/>
  <c r="A27959" i="1"/>
  <c r="A27958" i="1"/>
  <c r="A27957" i="1"/>
  <c r="A27956" i="1"/>
  <c r="A27955" i="1"/>
  <c r="A27954" i="1"/>
  <c r="A27953" i="1"/>
  <c r="A27952" i="1"/>
  <c r="A27951" i="1"/>
  <c r="A27950" i="1"/>
  <c r="A27949" i="1"/>
  <c r="A27948" i="1"/>
  <c r="A27947" i="1"/>
  <c r="A27946" i="1"/>
  <c r="A27945" i="1"/>
  <c r="A27944" i="1"/>
  <c r="A27943" i="1"/>
  <c r="A27942" i="1"/>
  <c r="A27941" i="1"/>
  <c r="A27940" i="1"/>
  <c r="A27939" i="1"/>
  <c r="A27938" i="1"/>
  <c r="A27937" i="1"/>
  <c r="A27936" i="1"/>
  <c r="A27935" i="1"/>
  <c r="A27934" i="1"/>
  <c r="A27933" i="1"/>
  <c r="A27932" i="1"/>
  <c r="A27931" i="1"/>
  <c r="A27930" i="1"/>
  <c r="A27929" i="1"/>
  <c r="A27928" i="1"/>
  <c r="A27927" i="1"/>
  <c r="A27926" i="1"/>
  <c r="A27925" i="1"/>
  <c r="A27924" i="1"/>
  <c r="A27923" i="1"/>
  <c r="A27922" i="1"/>
  <c r="A27921" i="1"/>
  <c r="A27920" i="1"/>
  <c r="A27919" i="1"/>
  <c r="A27918" i="1"/>
  <c r="A27917" i="1"/>
  <c r="A27916" i="1"/>
  <c r="A27915" i="1"/>
  <c r="A27914" i="1"/>
  <c r="A27913" i="1"/>
  <c r="A27912" i="1"/>
  <c r="A27911" i="1"/>
  <c r="A27910" i="1"/>
  <c r="A27909" i="1"/>
  <c r="A27908" i="1"/>
  <c r="A27907" i="1"/>
  <c r="A27906" i="1"/>
  <c r="A27905" i="1"/>
  <c r="A27904" i="1"/>
  <c r="A27903" i="1"/>
  <c r="A27902" i="1"/>
  <c r="A27901" i="1"/>
  <c r="A27900" i="1"/>
  <c r="A27899" i="1"/>
  <c r="A27898" i="1"/>
  <c r="A27897" i="1"/>
  <c r="A27896" i="1"/>
  <c r="A27895" i="1"/>
  <c r="A27894" i="1"/>
  <c r="A27893" i="1"/>
  <c r="A27892" i="1"/>
  <c r="A27891" i="1"/>
  <c r="A27890" i="1"/>
  <c r="A27889" i="1"/>
  <c r="A27888" i="1"/>
  <c r="A27887" i="1"/>
  <c r="A27886" i="1"/>
  <c r="A27885" i="1"/>
  <c r="A27884" i="1"/>
  <c r="A27883" i="1"/>
  <c r="A27882" i="1"/>
  <c r="A27881" i="1"/>
  <c r="A27880" i="1"/>
  <c r="A27879" i="1"/>
  <c r="A27878" i="1"/>
  <c r="A27877" i="1"/>
  <c r="A27876" i="1"/>
  <c r="A27875" i="1"/>
  <c r="A27874" i="1"/>
  <c r="A27873" i="1"/>
  <c r="A27872" i="1"/>
  <c r="A27871" i="1"/>
  <c r="A27870" i="1"/>
  <c r="A27869" i="1"/>
  <c r="A27868" i="1"/>
  <c r="A27867" i="1"/>
  <c r="A27866" i="1"/>
  <c r="A27865" i="1"/>
  <c r="A27864" i="1"/>
  <c r="A27863" i="1"/>
  <c r="A27862" i="1"/>
  <c r="A27861" i="1"/>
  <c r="A27860" i="1"/>
  <c r="A27859" i="1"/>
  <c r="A27858" i="1"/>
  <c r="A27857" i="1"/>
  <c r="A27856" i="1"/>
  <c r="A27855" i="1"/>
  <c r="A27854" i="1"/>
  <c r="A27853" i="1"/>
  <c r="A27852" i="1"/>
  <c r="A27851" i="1"/>
  <c r="A27850" i="1"/>
  <c r="A27849" i="1"/>
  <c r="A27848" i="1"/>
  <c r="A27847" i="1"/>
  <c r="A27846" i="1"/>
  <c r="A27845" i="1"/>
  <c r="A27844" i="1"/>
  <c r="A27843" i="1"/>
  <c r="A27842" i="1"/>
  <c r="A27841" i="1"/>
  <c r="A27840" i="1"/>
  <c r="A27839" i="1"/>
  <c r="A27838" i="1"/>
  <c r="A27837" i="1"/>
  <c r="A27836" i="1"/>
  <c r="A27835" i="1"/>
  <c r="A27834" i="1"/>
  <c r="A27833" i="1"/>
  <c r="A27832" i="1"/>
  <c r="A27831" i="1"/>
  <c r="A27830" i="1"/>
  <c r="A27829" i="1"/>
  <c r="A27828" i="1"/>
  <c r="A27827" i="1"/>
  <c r="A27826" i="1"/>
  <c r="A27825" i="1"/>
  <c r="A27824" i="1"/>
  <c r="A27823" i="1"/>
  <c r="A27822" i="1"/>
  <c r="A27821" i="1"/>
  <c r="A27820" i="1"/>
  <c r="A27819" i="1"/>
  <c r="A27818" i="1"/>
  <c r="A27817" i="1"/>
  <c r="A27816" i="1"/>
  <c r="A27815" i="1"/>
  <c r="A27814" i="1"/>
  <c r="A27813" i="1"/>
  <c r="A27812" i="1"/>
  <c r="A27811" i="1"/>
  <c r="A27810" i="1"/>
  <c r="A27809" i="1"/>
  <c r="A27808" i="1"/>
  <c r="A27807" i="1"/>
  <c r="A27806" i="1"/>
  <c r="A27805" i="1"/>
  <c r="A27804" i="1"/>
  <c r="A27803" i="1"/>
  <c r="A27802" i="1"/>
  <c r="A27801" i="1"/>
  <c r="A27800" i="1"/>
  <c r="A27799" i="1"/>
  <c r="A27798" i="1"/>
  <c r="A27797" i="1"/>
  <c r="A27796" i="1"/>
  <c r="A27795" i="1"/>
  <c r="A27794" i="1"/>
  <c r="A27793" i="1"/>
  <c r="A27792" i="1"/>
  <c r="A27791" i="1"/>
  <c r="A27790" i="1"/>
  <c r="A27789" i="1"/>
  <c r="A27788" i="1"/>
  <c r="A27787" i="1"/>
  <c r="A27786" i="1"/>
  <c r="A27785" i="1"/>
  <c r="A27784" i="1"/>
  <c r="A27783" i="1"/>
  <c r="A27782" i="1"/>
  <c r="A27781" i="1"/>
  <c r="A27780" i="1"/>
  <c r="A27779" i="1"/>
  <c r="A27778" i="1"/>
  <c r="A27777" i="1"/>
  <c r="A27776" i="1"/>
  <c r="A27775" i="1"/>
  <c r="A27774" i="1"/>
  <c r="A27773" i="1"/>
  <c r="A27772" i="1"/>
  <c r="A27771" i="1"/>
  <c r="A27770" i="1"/>
  <c r="A27769" i="1"/>
  <c r="A27768" i="1"/>
  <c r="A27767" i="1"/>
  <c r="A27766" i="1"/>
  <c r="A27765" i="1"/>
  <c r="A27764" i="1"/>
  <c r="A27763" i="1"/>
  <c r="A27762" i="1"/>
  <c r="A27761" i="1"/>
  <c r="A27760" i="1"/>
  <c r="A27759" i="1"/>
  <c r="A27758" i="1"/>
  <c r="A27757" i="1"/>
  <c r="A27756" i="1"/>
  <c r="A27755" i="1"/>
  <c r="A27754" i="1"/>
  <c r="A27753" i="1"/>
  <c r="A27752" i="1"/>
  <c r="A27751" i="1"/>
  <c r="A27750" i="1"/>
  <c r="A27749" i="1"/>
  <c r="A27748" i="1"/>
  <c r="A27747" i="1"/>
  <c r="A27746" i="1"/>
  <c r="A27745" i="1"/>
  <c r="A27744" i="1"/>
  <c r="A27743" i="1"/>
  <c r="A27742" i="1"/>
  <c r="A27741" i="1"/>
  <c r="A27740" i="1"/>
  <c r="A27739" i="1"/>
  <c r="A27738" i="1"/>
  <c r="A27737" i="1"/>
  <c r="A27736" i="1"/>
  <c r="A27735" i="1"/>
  <c r="A27734" i="1"/>
  <c r="A27733" i="1"/>
  <c r="A27732" i="1"/>
  <c r="A27731" i="1"/>
  <c r="A27730" i="1"/>
  <c r="A27729" i="1"/>
  <c r="A27728" i="1"/>
  <c r="A27727" i="1"/>
  <c r="A27726" i="1"/>
  <c r="A27725" i="1"/>
  <c r="A27724" i="1"/>
  <c r="A27723" i="1"/>
  <c r="A27722" i="1"/>
  <c r="A27721" i="1"/>
  <c r="A27720" i="1"/>
  <c r="A27719" i="1"/>
  <c r="A27718" i="1"/>
  <c r="A27717" i="1"/>
  <c r="A27716" i="1"/>
  <c r="A27715" i="1"/>
  <c r="A27714" i="1"/>
  <c r="A27713" i="1"/>
  <c r="A27712" i="1"/>
  <c r="A27711" i="1"/>
  <c r="A27710" i="1"/>
  <c r="A27709" i="1"/>
  <c r="A27708" i="1"/>
  <c r="A27707" i="1"/>
  <c r="A27706" i="1"/>
  <c r="A27705" i="1"/>
  <c r="A27704" i="1"/>
  <c r="A27703" i="1"/>
  <c r="A27702" i="1"/>
  <c r="A27701" i="1"/>
  <c r="A27700" i="1"/>
  <c r="A27699" i="1"/>
  <c r="A27698" i="1"/>
  <c r="A27697" i="1"/>
  <c r="A27696" i="1"/>
  <c r="A27695" i="1"/>
  <c r="A27694" i="1"/>
  <c r="A27693" i="1"/>
  <c r="A27692" i="1"/>
  <c r="A27691" i="1"/>
  <c r="A27690" i="1"/>
  <c r="A27689" i="1"/>
  <c r="A27688" i="1"/>
  <c r="A27687" i="1"/>
  <c r="A27686" i="1"/>
  <c r="A27685" i="1"/>
  <c r="A27684" i="1"/>
  <c r="A27683" i="1"/>
  <c r="A27682" i="1"/>
  <c r="A27681" i="1"/>
  <c r="A27680" i="1"/>
  <c r="A27679" i="1"/>
  <c r="A27678" i="1"/>
  <c r="A27677" i="1"/>
  <c r="A27676" i="1"/>
  <c r="A27675" i="1"/>
  <c r="A27674" i="1"/>
  <c r="A27673" i="1"/>
  <c r="A27672" i="1"/>
  <c r="A27671" i="1"/>
  <c r="A27670" i="1"/>
  <c r="A27669" i="1"/>
  <c r="A27668" i="1"/>
  <c r="A27667" i="1"/>
  <c r="A27666" i="1"/>
  <c r="A27665" i="1"/>
  <c r="A27664" i="1"/>
  <c r="A27663" i="1"/>
  <c r="A27662" i="1"/>
  <c r="A27661" i="1"/>
  <c r="A27660" i="1"/>
  <c r="A27659" i="1"/>
  <c r="A27658" i="1"/>
  <c r="A27657" i="1"/>
  <c r="A27656" i="1"/>
  <c r="A27655" i="1"/>
  <c r="A27654" i="1"/>
  <c r="A27653" i="1"/>
  <c r="A27652" i="1"/>
  <c r="A27651" i="1"/>
  <c r="A27650" i="1"/>
  <c r="A27649" i="1"/>
  <c r="A27648" i="1"/>
  <c r="A27647" i="1"/>
  <c r="A27646" i="1"/>
  <c r="A27645" i="1"/>
  <c r="A27644" i="1"/>
  <c r="A27643" i="1"/>
  <c r="A27642" i="1"/>
  <c r="A27641" i="1"/>
  <c r="A27640" i="1"/>
  <c r="A27639" i="1"/>
  <c r="A27638" i="1"/>
  <c r="A27637" i="1"/>
  <c r="A27636" i="1"/>
  <c r="A27635" i="1"/>
  <c r="A27634" i="1"/>
  <c r="A27633" i="1"/>
  <c r="A27632" i="1"/>
  <c r="A27631" i="1"/>
  <c r="A27630" i="1"/>
  <c r="A27629" i="1"/>
  <c r="A27628" i="1"/>
  <c r="A27627" i="1"/>
  <c r="A27626" i="1"/>
  <c r="A27625" i="1"/>
  <c r="A27624" i="1"/>
  <c r="A27623" i="1"/>
  <c r="A27622" i="1"/>
  <c r="A27621" i="1"/>
  <c r="A27620" i="1"/>
  <c r="A27619" i="1"/>
  <c r="A27618" i="1"/>
  <c r="A27617" i="1"/>
  <c r="A27616" i="1"/>
  <c r="A27615" i="1"/>
  <c r="A27614" i="1"/>
  <c r="A27613" i="1"/>
  <c r="A27612" i="1"/>
  <c r="A27611" i="1"/>
  <c r="A27610" i="1"/>
  <c r="A27609" i="1"/>
  <c r="A27608" i="1"/>
  <c r="A27607" i="1"/>
  <c r="A27606" i="1"/>
  <c r="A27605" i="1"/>
  <c r="A27604" i="1"/>
  <c r="A27603" i="1"/>
  <c r="A27602" i="1"/>
  <c r="A27601" i="1"/>
  <c r="A27600" i="1"/>
  <c r="A27599" i="1"/>
  <c r="A27598" i="1"/>
  <c r="A27597" i="1"/>
  <c r="A27596" i="1"/>
  <c r="A27595" i="1"/>
  <c r="A27594" i="1"/>
  <c r="A27593" i="1"/>
  <c r="A27592" i="1"/>
  <c r="A27591" i="1"/>
  <c r="A27590" i="1"/>
  <c r="A27589" i="1"/>
  <c r="A27588" i="1"/>
  <c r="A27587" i="1"/>
  <c r="A27586" i="1"/>
  <c r="A27585" i="1"/>
  <c r="A27584" i="1"/>
  <c r="A27583" i="1"/>
  <c r="A27582" i="1"/>
  <c r="A27581" i="1"/>
  <c r="A27580" i="1"/>
  <c r="A27579" i="1"/>
  <c r="A27578" i="1"/>
  <c r="A27577" i="1"/>
  <c r="A27576" i="1"/>
  <c r="A27575" i="1"/>
  <c r="A27574" i="1"/>
  <c r="A27573" i="1"/>
  <c r="A27572" i="1"/>
  <c r="A27571" i="1"/>
  <c r="A27570" i="1"/>
  <c r="A27569" i="1"/>
  <c r="A27568" i="1"/>
  <c r="A27567" i="1"/>
  <c r="A27566" i="1"/>
  <c r="A27565" i="1"/>
  <c r="A27564" i="1"/>
  <c r="A27563" i="1"/>
  <c r="A27562" i="1"/>
  <c r="A27561" i="1"/>
  <c r="A27560" i="1"/>
  <c r="A27559" i="1"/>
  <c r="A27558" i="1"/>
  <c r="A27557" i="1"/>
  <c r="A27556" i="1"/>
  <c r="A27555" i="1"/>
  <c r="A27554" i="1"/>
  <c r="A27553" i="1"/>
  <c r="A27552" i="1"/>
  <c r="A27551" i="1"/>
  <c r="A27550" i="1"/>
  <c r="A27549" i="1"/>
  <c r="A27548" i="1"/>
  <c r="A27547" i="1"/>
  <c r="A27546" i="1"/>
  <c r="A27545" i="1"/>
  <c r="A27544" i="1"/>
  <c r="A27543" i="1"/>
  <c r="A27542" i="1"/>
  <c r="A27541" i="1"/>
  <c r="A27540" i="1"/>
  <c r="A27539" i="1"/>
  <c r="A27538" i="1"/>
  <c r="A27537" i="1"/>
  <c r="A27536" i="1"/>
  <c r="A27535" i="1"/>
  <c r="A27534" i="1"/>
  <c r="A27533" i="1"/>
  <c r="A27532" i="1"/>
  <c r="A27531" i="1"/>
  <c r="A27530" i="1"/>
  <c r="A27529" i="1"/>
  <c r="A27528" i="1"/>
  <c r="A27527" i="1"/>
  <c r="A27526" i="1"/>
  <c r="A27525" i="1"/>
  <c r="A27524" i="1"/>
  <c r="A27523" i="1"/>
  <c r="A27522" i="1"/>
  <c r="A27521" i="1"/>
  <c r="A27520" i="1"/>
  <c r="A27519" i="1"/>
  <c r="A27518" i="1"/>
  <c r="A27517" i="1"/>
  <c r="A27516" i="1"/>
  <c r="A27515" i="1"/>
  <c r="A27514" i="1"/>
  <c r="A27513" i="1"/>
  <c r="A27512" i="1"/>
  <c r="A27511" i="1"/>
  <c r="A27510" i="1"/>
  <c r="A27509" i="1"/>
  <c r="A27508" i="1"/>
  <c r="A27507" i="1"/>
  <c r="A27506" i="1"/>
  <c r="A27505" i="1"/>
  <c r="A27504" i="1"/>
  <c r="A27503" i="1"/>
  <c r="A27502" i="1"/>
  <c r="A27501" i="1"/>
  <c r="A27500" i="1"/>
  <c r="A27499" i="1"/>
  <c r="A27498" i="1"/>
  <c r="A27497" i="1"/>
  <c r="A27496" i="1"/>
  <c r="A27495" i="1"/>
  <c r="A27494" i="1"/>
  <c r="A27493" i="1"/>
  <c r="A27492" i="1"/>
  <c r="A27491" i="1"/>
  <c r="A27490" i="1"/>
  <c r="A27489" i="1"/>
  <c r="A27488" i="1"/>
  <c r="A27487" i="1"/>
  <c r="A27486" i="1"/>
  <c r="A27485" i="1"/>
  <c r="A27484" i="1"/>
  <c r="A27483" i="1"/>
  <c r="A27482" i="1"/>
  <c r="A27481" i="1"/>
  <c r="A27480" i="1"/>
  <c r="A27479" i="1"/>
  <c r="A27478" i="1"/>
  <c r="A27477" i="1"/>
  <c r="A27476" i="1"/>
  <c r="A27475" i="1"/>
  <c r="A27474" i="1"/>
  <c r="A27473" i="1"/>
  <c r="A27472" i="1"/>
  <c r="A27471" i="1"/>
  <c r="A27470" i="1"/>
  <c r="A27469" i="1"/>
  <c r="A27468" i="1"/>
  <c r="A27467" i="1"/>
  <c r="A27466" i="1"/>
  <c r="A27465" i="1"/>
  <c r="A27464" i="1"/>
  <c r="A27463" i="1"/>
  <c r="A27462" i="1"/>
  <c r="A27461" i="1"/>
  <c r="A27460" i="1"/>
  <c r="A27459" i="1"/>
  <c r="A27458" i="1"/>
  <c r="A27457" i="1"/>
  <c r="A27456" i="1"/>
  <c r="A27455" i="1"/>
  <c r="A27454" i="1"/>
  <c r="A27453" i="1"/>
  <c r="A27452" i="1"/>
  <c r="A27451" i="1"/>
  <c r="A27450" i="1"/>
  <c r="A27449" i="1"/>
  <c r="A27448" i="1"/>
  <c r="A27447" i="1"/>
  <c r="A27446" i="1"/>
  <c r="A27445" i="1"/>
  <c r="A27444" i="1"/>
  <c r="A27443" i="1"/>
  <c r="A27442" i="1"/>
  <c r="A27441" i="1"/>
  <c r="A27440" i="1"/>
  <c r="A27439" i="1"/>
  <c r="A27438" i="1"/>
  <c r="A27437" i="1"/>
  <c r="A27436" i="1"/>
  <c r="A27435" i="1"/>
  <c r="A27434" i="1"/>
  <c r="A27433" i="1"/>
  <c r="A27432" i="1"/>
  <c r="A27431" i="1"/>
  <c r="A27430" i="1"/>
  <c r="A27429" i="1"/>
  <c r="A27428" i="1"/>
  <c r="A27427" i="1"/>
  <c r="A27426" i="1"/>
  <c r="A27425" i="1"/>
  <c r="A27424" i="1"/>
  <c r="A27423" i="1"/>
  <c r="A27422" i="1"/>
  <c r="A27421" i="1"/>
  <c r="A27420" i="1"/>
  <c r="A27419" i="1"/>
  <c r="A27418" i="1"/>
  <c r="A27417" i="1"/>
  <c r="A27416" i="1"/>
  <c r="A27415" i="1"/>
  <c r="A27414" i="1"/>
  <c r="A27413" i="1"/>
  <c r="A27412" i="1"/>
  <c r="A27411" i="1"/>
  <c r="A27410" i="1"/>
  <c r="A27409" i="1"/>
  <c r="A27408" i="1"/>
  <c r="A27407" i="1"/>
  <c r="A27406" i="1"/>
  <c r="A27405" i="1"/>
  <c r="A27404" i="1"/>
  <c r="A27403" i="1"/>
  <c r="A27402" i="1"/>
  <c r="A27401" i="1"/>
  <c r="A27400" i="1"/>
  <c r="A27399" i="1"/>
  <c r="A27398" i="1"/>
  <c r="A27397" i="1"/>
  <c r="A27396" i="1"/>
  <c r="A27395" i="1"/>
  <c r="A27394" i="1"/>
  <c r="A27393" i="1"/>
  <c r="A27392" i="1"/>
  <c r="A27391" i="1"/>
  <c r="A27390" i="1"/>
  <c r="A27389" i="1"/>
  <c r="A27388" i="1"/>
  <c r="A27387" i="1"/>
  <c r="A27386" i="1"/>
  <c r="A27385" i="1"/>
  <c r="A27384" i="1"/>
  <c r="A27383" i="1"/>
  <c r="A27382" i="1"/>
  <c r="A27381" i="1"/>
  <c r="A27380" i="1"/>
  <c r="A27379" i="1"/>
  <c r="A27378" i="1"/>
  <c r="A27377" i="1"/>
  <c r="A27376" i="1"/>
  <c r="A27375" i="1"/>
  <c r="A27374" i="1"/>
  <c r="A27373" i="1"/>
  <c r="A27372" i="1"/>
  <c r="A27371" i="1"/>
  <c r="A27370" i="1"/>
  <c r="A27369" i="1"/>
  <c r="A27368" i="1"/>
  <c r="A27367" i="1"/>
  <c r="A27366" i="1"/>
  <c r="A27365" i="1"/>
  <c r="A27364" i="1"/>
  <c r="A27363" i="1"/>
  <c r="A27362" i="1"/>
  <c r="A27361" i="1"/>
  <c r="A27360" i="1"/>
  <c r="A27359" i="1"/>
  <c r="A27358" i="1"/>
  <c r="A27357" i="1"/>
  <c r="A27356" i="1"/>
  <c r="A27355" i="1"/>
  <c r="A27354" i="1"/>
  <c r="A27353" i="1"/>
  <c r="A27352" i="1"/>
  <c r="A27351" i="1"/>
  <c r="A27350" i="1"/>
  <c r="A27349" i="1"/>
  <c r="A27348" i="1"/>
  <c r="A27347" i="1"/>
  <c r="A27346" i="1"/>
  <c r="A27345" i="1"/>
  <c r="A27344" i="1"/>
  <c r="A27343" i="1"/>
  <c r="A27342" i="1"/>
  <c r="A27341" i="1"/>
  <c r="A27340" i="1"/>
  <c r="A27339" i="1"/>
  <c r="A27338" i="1"/>
  <c r="A27337" i="1"/>
  <c r="A27336" i="1"/>
  <c r="A27335" i="1"/>
  <c r="A27334" i="1"/>
  <c r="A27333" i="1"/>
  <c r="A27332" i="1"/>
  <c r="A27331" i="1"/>
  <c r="A27330" i="1"/>
  <c r="A27329" i="1"/>
  <c r="A27328" i="1"/>
  <c r="A27327" i="1"/>
  <c r="A27326" i="1"/>
  <c r="A27325" i="1"/>
  <c r="A27324" i="1"/>
  <c r="A27323" i="1"/>
  <c r="A27322" i="1"/>
  <c r="A27321" i="1"/>
  <c r="A27320" i="1"/>
  <c r="A27319" i="1"/>
  <c r="A27318" i="1"/>
  <c r="A27317" i="1"/>
  <c r="A27316" i="1"/>
  <c r="A27315" i="1"/>
  <c r="A27314" i="1"/>
  <c r="A27313" i="1"/>
  <c r="A27312" i="1"/>
  <c r="A27311" i="1"/>
  <c r="A27310" i="1"/>
  <c r="A27309" i="1"/>
  <c r="A27308" i="1"/>
  <c r="A27307" i="1"/>
  <c r="A27306" i="1"/>
  <c r="A27305" i="1"/>
  <c r="A27304" i="1"/>
  <c r="A27303" i="1"/>
  <c r="A27302" i="1"/>
  <c r="A27301" i="1"/>
  <c r="A27300" i="1"/>
  <c r="A27299" i="1"/>
  <c r="A27298" i="1"/>
  <c r="A27297" i="1"/>
  <c r="A27296" i="1"/>
  <c r="A27295" i="1"/>
  <c r="A27294" i="1"/>
  <c r="A27293" i="1"/>
  <c r="A27292" i="1"/>
  <c r="A27291" i="1"/>
  <c r="A27290" i="1"/>
  <c r="A27289" i="1"/>
  <c r="A27288" i="1"/>
  <c r="A27287" i="1"/>
  <c r="A27286" i="1"/>
  <c r="A27285" i="1"/>
  <c r="A27284" i="1"/>
  <c r="A27283" i="1"/>
  <c r="A27282" i="1"/>
  <c r="A27281" i="1"/>
  <c r="A27280" i="1"/>
  <c r="A27279" i="1"/>
  <c r="A27278" i="1"/>
  <c r="A27277" i="1"/>
  <c r="A27276" i="1"/>
  <c r="A27275" i="1"/>
  <c r="A27274" i="1"/>
  <c r="A27273" i="1"/>
  <c r="A27272" i="1"/>
  <c r="A27271" i="1"/>
  <c r="A27270" i="1"/>
  <c r="A27269" i="1"/>
  <c r="A27268" i="1"/>
  <c r="A27267" i="1"/>
  <c r="A27266" i="1"/>
  <c r="A27265" i="1"/>
  <c r="A27264" i="1"/>
  <c r="A27263" i="1"/>
  <c r="A27262" i="1"/>
  <c r="A27261" i="1"/>
  <c r="A27260" i="1"/>
  <c r="A27259" i="1"/>
  <c r="A27258" i="1"/>
  <c r="A27257" i="1"/>
  <c r="A27256" i="1"/>
  <c r="A27255" i="1"/>
  <c r="A27254" i="1"/>
  <c r="A27253" i="1"/>
  <c r="A27252" i="1"/>
  <c r="A27251" i="1"/>
  <c r="A27250" i="1"/>
  <c r="A27249" i="1"/>
  <c r="A27248" i="1"/>
  <c r="A27247" i="1"/>
  <c r="A27246" i="1"/>
  <c r="A27245" i="1"/>
  <c r="A27244" i="1"/>
  <c r="A27243" i="1"/>
  <c r="A27242" i="1"/>
  <c r="A27241" i="1"/>
  <c r="A27240" i="1"/>
  <c r="A27239" i="1"/>
  <c r="A27238" i="1"/>
  <c r="A27237" i="1"/>
  <c r="A27236" i="1"/>
  <c r="A27235" i="1"/>
  <c r="A27234" i="1"/>
  <c r="A27233" i="1"/>
  <c r="A27232" i="1"/>
  <c r="A27231" i="1"/>
  <c r="A27230" i="1"/>
  <c r="A27229" i="1"/>
  <c r="A27228" i="1"/>
  <c r="A27227" i="1"/>
  <c r="A27226" i="1"/>
  <c r="A27225" i="1"/>
  <c r="A27224" i="1"/>
  <c r="A27223" i="1"/>
  <c r="A27222" i="1"/>
  <c r="A27221" i="1"/>
  <c r="A27220" i="1"/>
  <c r="A27219" i="1"/>
  <c r="A27218" i="1"/>
  <c r="A27217" i="1"/>
  <c r="A27216" i="1"/>
  <c r="A27215" i="1"/>
  <c r="A27214" i="1"/>
  <c r="A27213" i="1"/>
  <c r="A27212" i="1"/>
  <c r="A27211" i="1"/>
  <c r="A27210" i="1"/>
  <c r="A27209" i="1"/>
  <c r="A27208" i="1"/>
  <c r="A27207" i="1"/>
  <c r="A27206" i="1"/>
  <c r="A27205" i="1"/>
  <c r="A27204" i="1"/>
  <c r="A27203" i="1"/>
  <c r="A27202" i="1"/>
  <c r="A27201" i="1"/>
  <c r="A27200" i="1"/>
  <c r="A27199" i="1"/>
  <c r="A27198" i="1"/>
  <c r="A27197" i="1"/>
  <c r="A27196" i="1"/>
  <c r="A27195" i="1"/>
  <c r="A27194" i="1"/>
  <c r="A27193" i="1"/>
  <c r="A27192" i="1"/>
  <c r="A27191" i="1"/>
  <c r="A27190" i="1"/>
  <c r="A27189" i="1"/>
  <c r="A27188" i="1"/>
  <c r="A27187" i="1"/>
  <c r="A27186" i="1"/>
  <c r="A27185" i="1"/>
  <c r="A27184" i="1"/>
  <c r="A27183" i="1"/>
  <c r="A27182" i="1"/>
  <c r="A27181" i="1"/>
  <c r="A27180" i="1"/>
  <c r="A27179" i="1"/>
  <c r="A27178" i="1"/>
  <c r="A27177" i="1"/>
  <c r="A27176" i="1"/>
  <c r="A27175" i="1"/>
  <c r="A27174" i="1"/>
  <c r="A27173" i="1"/>
  <c r="A27172" i="1"/>
  <c r="A27171" i="1"/>
  <c r="A27170" i="1"/>
  <c r="A27169" i="1"/>
  <c r="A27168" i="1"/>
  <c r="A27167" i="1"/>
  <c r="A27166" i="1"/>
  <c r="A27165" i="1"/>
  <c r="A27164" i="1"/>
  <c r="A27163" i="1"/>
  <c r="A27162" i="1"/>
  <c r="A27161" i="1"/>
  <c r="A27160" i="1"/>
  <c r="A27159" i="1"/>
  <c r="A27158" i="1"/>
  <c r="A27157" i="1"/>
  <c r="A27156" i="1"/>
  <c r="A27155" i="1"/>
  <c r="A27154" i="1"/>
  <c r="A27153" i="1"/>
  <c r="A27152" i="1"/>
  <c r="A27151" i="1"/>
  <c r="A27150" i="1"/>
  <c r="A27149" i="1"/>
  <c r="A27148" i="1"/>
  <c r="A27147" i="1"/>
  <c r="A27146" i="1"/>
  <c r="A27145" i="1"/>
  <c r="A27144" i="1"/>
  <c r="A27143" i="1"/>
  <c r="A27142" i="1"/>
  <c r="A27141" i="1"/>
  <c r="A27140" i="1"/>
  <c r="A27139" i="1"/>
  <c r="A27138" i="1"/>
  <c r="A27137" i="1"/>
  <c r="A27136" i="1"/>
  <c r="A27135" i="1"/>
  <c r="A27134" i="1"/>
  <c r="A27133" i="1"/>
  <c r="A27132" i="1"/>
  <c r="A27131" i="1"/>
  <c r="A27130" i="1"/>
  <c r="A27129" i="1"/>
  <c r="A27128" i="1"/>
  <c r="A27127" i="1"/>
  <c r="A27126" i="1"/>
  <c r="A27125" i="1"/>
  <c r="A27124" i="1"/>
  <c r="A27123" i="1"/>
  <c r="A27122" i="1"/>
  <c r="A27121" i="1"/>
  <c r="A27120" i="1"/>
  <c r="A27119" i="1"/>
  <c r="A27118" i="1"/>
  <c r="A27117" i="1"/>
  <c r="A27116" i="1"/>
  <c r="A27115" i="1"/>
  <c r="A27114" i="1"/>
  <c r="A27113" i="1"/>
  <c r="A27112" i="1"/>
  <c r="A27111" i="1"/>
  <c r="A27110" i="1"/>
  <c r="A27109" i="1"/>
  <c r="A27108" i="1"/>
  <c r="A27107" i="1"/>
  <c r="A27106" i="1"/>
  <c r="A27105" i="1"/>
  <c r="A27104" i="1"/>
  <c r="A27103" i="1"/>
  <c r="A27102" i="1"/>
  <c r="A27101" i="1"/>
  <c r="A27100" i="1"/>
  <c r="A27099" i="1"/>
  <c r="A27098" i="1"/>
  <c r="A27097" i="1"/>
  <c r="A27096" i="1"/>
  <c r="A27095" i="1"/>
  <c r="A27094" i="1"/>
  <c r="A27093" i="1"/>
  <c r="A27092" i="1"/>
  <c r="A27091" i="1"/>
  <c r="A27090" i="1"/>
  <c r="A27089" i="1"/>
  <c r="A27088" i="1"/>
  <c r="A27087" i="1"/>
  <c r="A27086" i="1"/>
  <c r="A27085" i="1"/>
  <c r="A27084" i="1"/>
  <c r="A27083" i="1"/>
  <c r="A27082" i="1"/>
  <c r="A27081" i="1"/>
  <c r="A27080" i="1"/>
  <c r="A27079" i="1"/>
  <c r="A27078" i="1"/>
  <c r="A27077" i="1"/>
  <c r="A27076" i="1"/>
  <c r="A27075" i="1"/>
  <c r="A27074" i="1"/>
  <c r="A27073" i="1"/>
  <c r="A27072" i="1"/>
  <c r="A27071" i="1"/>
  <c r="A27070" i="1"/>
  <c r="A27069" i="1"/>
  <c r="A27068" i="1"/>
  <c r="A27067" i="1"/>
  <c r="A27066" i="1"/>
  <c r="A27065" i="1"/>
  <c r="A27064" i="1"/>
  <c r="A27063" i="1"/>
  <c r="A27062" i="1"/>
  <c r="A27061" i="1"/>
  <c r="A27060" i="1"/>
  <c r="A27059" i="1"/>
  <c r="A27058" i="1"/>
  <c r="A27057" i="1"/>
  <c r="A27056" i="1"/>
  <c r="A27055" i="1"/>
  <c r="A27054" i="1"/>
  <c r="A27053" i="1"/>
  <c r="A27052" i="1"/>
  <c r="A27051" i="1"/>
  <c r="A27050" i="1"/>
  <c r="A27049" i="1"/>
  <c r="A27048" i="1"/>
  <c r="A27047" i="1"/>
  <c r="A27046" i="1"/>
  <c r="A27045" i="1"/>
  <c r="A27044" i="1"/>
  <c r="A27043" i="1"/>
  <c r="A27042" i="1"/>
  <c r="A27041" i="1"/>
  <c r="A27040" i="1"/>
  <c r="A27039" i="1"/>
  <c r="A27038" i="1"/>
  <c r="A27037" i="1"/>
  <c r="A27036" i="1"/>
  <c r="A27035" i="1"/>
  <c r="A27034" i="1"/>
  <c r="A27033" i="1"/>
  <c r="A27032" i="1"/>
  <c r="A27031" i="1"/>
  <c r="A27030" i="1"/>
  <c r="A27029" i="1"/>
  <c r="A27028" i="1"/>
  <c r="A27027" i="1"/>
  <c r="A27026" i="1"/>
  <c r="A27025" i="1"/>
  <c r="A27024" i="1"/>
  <c r="A27023" i="1"/>
  <c r="A27022" i="1"/>
  <c r="A27021" i="1"/>
  <c r="A27020" i="1"/>
  <c r="A27019" i="1"/>
  <c r="A27018" i="1"/>
  <c r="A27017" i="1"/>
  <c r="A27016" i="1"/>
  <c r="A27015" i="1"/>
  <c r="A27014" i="1"/>
  <c r="A27013" i="1"/>
  <c r="A27012" i="1"/>
  <c r="A27011" i="1"/>
  <c r="A27010" i="1"/>
  <c r="A27009" i="1"/>
  <c r="A27008" i="1"/>
  <c r="A27007" i="1"/>
  <c r="A27006" i="1"/>
  <c r="A27005" i="1"/>
  <c r="A27004" i="1"/>
  <c r="A27003" i="1"/>
  <c r="A27002" i="1"/>
  <c r="A27001" i="1"/>
  <c r="A27000" i="1"/>
  <c r="A26999" i="1"/>
  <c r="A26998" i="1"/>
  <c r="A26997" i="1"/>
  <c r="A26996" i="1"/>
  <c r="A26995" i="1"/>
  <c r="A26994" i="1"/>
  <c r="A26993" i="1"/>
  <c r="A26992" i="1"/>
  <c r="A26991" i="1"/>
  <c r="A26990" i="1"/>
  <c r="A26989" i="1"/>
  <c r="A26988" i="1"/>
  <c r="A26987" i="1"/>
  <c r="A26986" i="1"/>
  <c r="A26985" i="1"/>
  <c r="A26984" i="1"/>
  <c r="A26983" i="1"/>
  <c r="A26982" i="1"/>
  <c r="A26981" i="1"/>
  <c r="A26980" i="1"/>
  <c r="A26979" i="1"/>
  <c r="A26978" i="1"/>
  <c r="A26977" i="1"/>
  <c r="A26976" i="1"/>
  <c r="A26975" i="1"/>
  <c r="A26974" i="1"/>
  <c r="A26973" i="1"/>
  <c r="A26972" i="1"/>
  <c r="A26971" i="1"/>
  <c r="A26970" i="1"/>
  <c r="A26969" i="1"/>
  <c r="A26968" i="1"/>
  <c r="A26967" i="1"/>
  <c r="A26966" i="1"/>
  <c r="A26965" i="1"/>
  <c r="A26964" i="1"/>
  <c r="A26963" i="1"/>
  <c r="A26962" i="1"/>
  <c r="A26961" i="1"/>
  <c r="A26960" i="1"/>
  <c r="A26959" i="1"/>
  <c r="A26958" i="1"/>
  <c r="A26957" i="1"/>
  <c r="A26956" i="1"/>
  <c r="A26955" i="1"/>
  <c r="A26954" i="1"/>
  <c r="A26953" i="1"/>
  <c r="A26952" i="1"/>
  <c r="A26951" i="1"/>
  <c r="A26950" i="1"/>
  <c r="A26949" i="1"/>
  <c r="A26948" i="1"/>
  <c r="A26947" i="1"/>
  <c r="A26946" i="1"/>
  <c r="A26945" i="1"/>
  <c r="A26944" i="1"/>
  <c r="A26943" i="1"/>
  <c r="A26942" i="1"/>
  <c r="A26941" i="1"/>
  <c r="A26940" i="1"/>
  <c r="A26939" i="1"/>
  <c r="A26938" i="1"/>
  <c r="A26937" i="1"/>
  <c r="A26936" i="1"/>
  <c r="A26935" i="1"/>
  <c r="A26934" i="1"/>
  <c r="A26933" i="1"/>
  <c r="A26932" i="1"/>
  <c r="A26931" i="1"/>
  <c r="A26930" i="1"/>
  <c r="A26929" i="1"/>
  <c r="A26928" i="1"/>
  <c r="A26927" i="1"/>
  <c r="A26926" i="1"/>
  <c r="A26925" i="1"/>
  <c r="A26924" i="1"/>
  <c r="A26923" i="1"/>
  <c r="A26922" i="1"/>
  <c r="A26921" i="1"/>
  <c r="A26920" i="1"/>
  <c r="A26919" i="1"/>
  <c r="A26918" i="1"/>
  <c r="A26917" i="1"/>
  <c r="A26916" i="1"/>
  <c r="A26915" i="1"/>
  <c r="A26914" i="1"/>
  <c r="A26913" i="1"/>
  <c r="A26912" i="1"/>
  <c r="A26911" i="1"/>
  <c r="A26910" i="1"/>
  <c r="A26909" i="1"/>
  <c r="A26908" i="1"/>
  <c r="A26907" i="1"/>
  <c r="A26906" i="1"/>
  <c r="A26905" i="1"/>
  <c r="A26904" i="1"/>
  <c r="A26903" i="1"/>
  <c r="A26902" i="1"/>
  <c r="A26901" i="1"/>
  <c r="A26900" i="1"/>
  <c r="A26899" i="1"/>
  <c r="A26898" i="1"/>
  <c r="A26897" i="1"/>
  <c r="A26896" i="1"/>
  <c r="A26895" i="1"/>
  <c r="A26894" i="1"/>
  <c r="A26893" i="1"/>
  <c r="A26892" i="1"/>
  <c r="A26891" i="1"/>
  <c r="A26890" i="1"/>
  <c r="A26889" i="1"/>
  <c r="A26888" i="1"/>
  <c r="A26887" i="1"/>
  <c r="A26886" i="1"/>
  <c r="A26885" i="1"/>
  <c r="A26884" i="1"/>
  <c r="A26883" i="1"/>
  <c r="A26882" i="1"/>
  <c r="A26881" i="1"/>
  <c r="A26880" i="1"/>
  <c r="A26879" i="1"/>
  <c r="A26878" i="1"/>
  <c r="A26877" i="1"/>
  <c r="A26876" i="1"/>
  <c r="A26875" i="1"/>
  <c r="A26874" i="1"/>
  <c r="A26873" i="1"/>
  <c r="A26872" i="1"/>
  <c r="A26871" i="1"/>
  <c r="A26870" i="1"/>
  <c r="A26869" i="1"/>
  <c r="A26868" i="1"/>
  <c r="A26867" i="1"/>
  <c r="A26866" i="1"/>
  <c r="A26865" i="1"/>
  <c r="A26864" i="1"/>
  <c r="A26863" i="1"/>
  <c r="A26862" i="1"/>
  <c r="A26861" i="1"/>
  <c r="A26860" i="1"/>
  <c r="A26859" i="1"/>
  <c r="A26858" i="1"/>
  <c r="A26857" i="1"/>
  <c r="A26856" i="1"/>
  <c r="A26855" i="1"/>
  <c r="A26854" i="1"/>
  <c r="A26853" i="1"/>
  <c r="A26852" i="1"/>
  <c r="A26851" i="1"/>
  <c r="A26850" i="1"/>
  <c r="A26849" i="1"/>
  <c r="A26848" i="1"/>
  <c r="A26847" i="1"/>
  <c r="A26846" i="1"/>
  <c r="A26845" i="1"/>
  <c r="A26844" i="1"/>
  <c r="A26843" i="1"/>
  <c r="A26842" i="1"/>
  <c r="A26841" i="1"/>
  <c r="A26840" i="1"/>
  <c r="A26839" i="1"/>
  <c r="A26838" i="1"/>
  <c r="A26837" i="1"/>
  <c r="A26836" i="1"/>
  <c r="A26835" i="1"/>
  <c r="A26834" i="1"/>
  <c r="A26833" i="1"/>
  <c r="A26832" i="1"/>
  <c r="A26831" i="1"/>
  <c r="A26830" i="1"/>
  <c r="A26829" i="1"/>
  <c r="A26828" i="1"/>
  <c r="A26827" i="1"/>
  <c r="A26826" i="1"/>
  <c r="A26825" i="1"/>
  <c r="A26824" i="1"/>
  <c r="A26823" i="1"/>
  <c r="A26822" i="1"/>
  <c r="A26821" i="1"/>
  <c r="A26820" i="1"/>
  <c r="A26819" i="1"/>
  <c r="A26818" i="1"/>
  <c r="A26817" i="1"/>
  <c r="A26816" i="1"/>
  <c r="A26815" i="1"/>
  <c r="A26814" i="1"/>
  <c r="A26813" i="1"/>
  <c r="A26812" i="1"/>
  <c r="A26811" i="1"/>
  <c r="A26810" i="1"/>
  <c r="A26809" i="1"/>
  <c r="A26808" i="1"/>
  <c r="A26807" i="1"/>
  <c r="A26806" i="1"/>
  <c r="A26805" i="1"/>
  <c r="A26804" i="1"/>
  <c r="A26803" i="1"/>
  <c r="A26802" i="1"/>
  <c r="A26801" i="1"/>
  <c r="A26800" i="1"/>
  <c r="A26799" i="1"/>
  <c r="A26798" i="1"/>
  <c r="A26797" i="1"/>
  <c r="A26796" i="1"/>
  <c r="A26795" i="1"/>
  <c r="A26794" i="1"/>
  <c r="A26793" i="1"/>
  <c r="A26792" i="1"/>
  <c r="A26791" i="1"/>
  <c r="A26790" i="1"/>
  <c r="A26789" i="1"/>
  <c r="A26788" i="1"/>
  <c r="A26787" i="1"/>
  <c r="A26786" i="1"/>
  <c r="A26785" i="1"/>
  <c r="A26784" i="1"/>
  <c r="A26783" i="1"/>
  <c r="A26782" i="1"/>
  <c r="A26781" i="1"/>
  <c r="A26780" i="1"/>
  <c r="A26779" i="1"/>
  <c r="A26778" i="1"/>
  <c r="A26777" i="1"/>
  <c r="A26776" i="1"/>
  <c r="A26775" i="1"/>
  <c r="A26774" i="1"/>
  <c r="A26773" i="1"/>
  <c r="A26772" i="1"/>
  <c r="A26771" i="1"/>
  <c r="A26770" i="1"/>
  <c r="A26769" i="1"/>
  <c r="A26768" i="1"/>
  <c r="A26767" i="1"/>
  <c r="A26766" i="1"/>
  <c r="A26765" i="1"/>
  <c r="A26764" i="1"/>
  <c r="A26763" i="1"/>
  <c r="A26762" i="1"/>
  <c r="A26761" i="1"/>
  <c r="A26760" i="1"/>
  <c r="A26759" i="1"/>
  <c r="A26758" i="1"/>
  <c r="A26757" i="1"/>
  <c r="A26756" i="1"/>
  <c r="A26755" i="1"/>
  <c r="A26754" i="1"/>
  <c r="A26753" i="1"/>
  <c r="A26752" i="1"/>
  <c r="A26751" i="1"/>
  <c r="A26750" i="1"/>
  <c r="A26749" i="1"/>
  <c r="A26748" i="1"/>
  <c r="A26747" i="1"/>
  <c r="A26746" i="1"/>
  <c r="A26745" i="1"/>
  <c r="A26744" i="1"/>
  <c r="A26743" i="1"/>
  <c r="A26742" i="1"/>
  <c r="A26741" i="1"/>
  <c r="A26740" i="1"/>
  <c r="A26739" i="1"/>
  <c r="A26738" i="1"/>
  <c r="A26737" i="1"/>
  <c r="A26736" i="1"/>
  <c r="A26735" i="1"/>
  <c r="A26734" i="1"/>
  <c r="A26733" i="1"/>
  <c r="A26732" i="1"/>
  <c r="A26731" i="1"/>
  <c r="A26730" i="1"/>
  <c r="A26729" i="1"/>
  <c r="A26728" i="1"/>
  <c r="A26727" i="1"/>
  <c r="A26726" i="1"/>
  <c r="A26725" i="1"/>
  <c r="A26724" i="1"/>
  <c r="A26723" i="1"/>
  <c r="A26722" i="1"/>
  <c r="A26721" i="1"/>
  <c r="A26720" i="1"/>
  <c r="A26719" i="1"/>
  <c r="A26718" i="1"/>
  <c r="A26717" i="1"/>
  <c r="A26716" i="1"/>
  <c r="A26715" i="1"/>
  <c r="A26714" i="1"/>
  <c r="A26713" i="1"/>
  <c r="A26712" i="1"/>
  <c r="A26711" i="1"/>
  <c r="A26710" i="1"/>
  <c r="A26709" i="1"/>
  <c r="A26708" i="1"/>
  <c r="A26707" i="1"/>
  <c r="A26706" i="1"/>
  <c r="A26705" i="1"/>
  <c r="A26704" i="1"/>
  <c r="A26703" i="1"/>
  <c r="A26702" i="1"/>
  <c r="A26701" i="1"/>
  <c r="A26700" i="1"/>
  <c r="A26699" i="1"/>
  <c r="A26698" i="1"/>
  <c r="A26697" i="1"/>
  <c r="A26696" i="1"/>
  <c r="A26695" i="1"/>
  <c r="A26694" i="1"/>
  <c r="A26693" i="1"/>
  <c r="A26692" i="1"/>
  <c r="A26691" i="1"/>
  <c r="A26690" i="1"/>
  <c r="A26689" i="1"/>
  <c r="A26688" i="1"/>
  <c r="A26687" i="1"/>
  <c r="A26686" i="1"/>
  <c r="A26685" i="1"/>
  <c r="A26684" i="1"/>
  <c r="A26683" i="1"/>
  <c r="A26682" i="1"/>
  <c r="A26681" i="1"/>
  <c r="A26680" i="1"/>
  <c r="A26679" i="1"/>
  <c r="A26678" i="1"/>
  <c r="A26677" i="1"/>
  <c r="A26676" i="1"/>
  <c r="A26675" i="1"/>
  <c r="A26674" i="1"/>
  <c r="A26673" i="1"/>
  <c r="A26672" i="1"/>
  <c r="A26671" i="1"/>
  <c r="A26670" i="1"/>
  <c r="A26669" i="1"/>
  <c r="A26668" i="1"/>
  <c r="A26667" i="1"/>
  <c r="A26666" i="1"/>
  <c r="A26665" i="1"/>
  <c r="A26664" i="1"/>
  <c r="A26663" i="1"/>
  <c r="A26662" i="1"/>
  <c r="A26661" i="1"/>
  <c r="A26660" i="1"/>
  <c r="A26659" i="1"/>
  <c r="A26658" i="1"/>
  <c r="A26657" i="1"/>
  <c r="A26656" i="1"/>
  <c r="A26655" i="1"/>
  <c r="A26654" i="1"/>
  <c r="A26653" i="1"/>
  <c r="A26652" i="1"/>
  <c r="A26651" i="1"/>
  <c r="A26650" i="1"/>
  <c r="A26649" i="1"/>
  <c r="A26648" i="1"/>
  <c r="A26647" i="1"/>
  <c r="A26646" i="1"/>
  <c r="A26645" i="1"/>
  <c r="A26644" i="1"/>
  <c r="A26643" i="1"/>
  <c r="A26642" i="1"/>
  <c r="A26641" i="1"/>
  <c r="A26640" i="1"/>
  <c r="A26639" i="1"/>
  <c r="A26638" i="1"/>
  <c r="A26637" i="1"/>
  <c r="A26636" i="1"/>
  <c r="A26635" i="1"/>
  <c r="A26634" i="1"/>
  <c r="A26633" i="1"/>
  <c r="A26632" i="1"/>
  <c r="A26631" i="1"/>
  <c r="A26630" i="1"/>
  <c r="A26629" i="1"/>
  <c r="A26628" i="1"/>
  <c r="A26627" i="1"/>
  <c r="A26626" i="1"/>
  <c r="A26625" i="1"/>
  <c r="A26624" i="1"/>
  <c r="A26623" i="1"/>
  <c r="A26622" i="1"/>
  <c r="A26621" i="1"/>
  <c r="A26620" i="1"/>
  <c r="A26619" i="1"/>
  <c r="A26618" i="1"/>
  <c r="A26617" i="1"/>
  <c r="A26616" i="1"/>
  <c r="A26615" i="1"/>
  <c r="A26614" i="1"/>
  <c r="A26613" i="1"/>
  <c r="A26612" i="1"/>
  <c r="A26611" i="1"/>
  <c r="A26610" i="1"/>
  <c r="A26609" i="1"/>
  <c r="A26608" i="1"/>
  <c r="A26607" i="1"/>
  <c r="A26606" i="1"/>
  <c r="A26605" i="1"/>
  <c r="A26604" i="1"/>
  <c r="A26603" i="1"/>
  <c r="A26602" i="1"/>
  <c r="A26601" i="1"/>
  <c r="A26600" i="1"/>
  <c r="A26599" i="1"/>
  <c r="A26598" i="1"/>
  <c r="A26597" i="1"/>
  <c r="A26596" i="1"/>
  <c r="A26595" i="1"/>
  <c r="A26594" i="1"/>
  <c r="A26593" i="1"/>
  <c r="A26592" i="1"/>
  <c r="A26591" i="1"/>
  <c r="A26590" i="1"/>
  <c r="A26589" i="1"/>
  <c r="A26588" i="1"/>
  <c r="A26587" i="1"/>
  <c r="A26586" i="1"/>
  <c r="A26585" i="1"/>
  <c r="A26584" i="1"/>
  <c r="A26583" i="1"/>
  <c r="A26582" i="1"/>
  <c r="A26581" i="1"/>
  <c r="A26580" i="1"/>
  <c r="A26579" i="1"/>
  <c r="A26578" i="1"/>
  <c r="A26577" i="1"/>
  <c r="A26576" i="1"/>
  <c r="A26575" i="1"/>
  <c r="A26574" i="1"/>
  <c r="A26573" i="1"/>
  <c r="A26572" i="1"/>
  <c r="A26571" i="1"/>
  <c r="A26570" i="1"/>
  <c r="A26569" i="1"/>
  <c r="A26568" i="1"/>
  <c r="A26567" i="1"/>
  <c r="A26566" i="1"/>
  <c r="A26565" i="1"/>
  <c r="A26564" i="1"/>
  <c r="A26563" i="1"/>
  <c r="A26562" i="1"/>
  <c r="A26561" i="1"/>
  <c r="A26560" i="1"/>
  <c r="A26559" i="1"/>
  <c r="A26558" i="1"/>
  <c r="A26557" i="1"/>
  <c r="A26556" i="1"/>
  <c r="A26555" i="1"/>
  <c r="A26554" i="1"/>
  <c r="A26553" i="1"/>
  <c r="A26552" i="1"/>
  <c r="A26551" i="1"/>
  <c r="A26550" i="1"/>
  <c r="A26549" i="1"/>
  <c r="A26548" i="1"/>
  <c r="A26547" i="1"/>
  <c r="A26546" i="1"/>
  <c r="A26545" i="1"/>
  <c r="A26544" i="1"/>
  <c r="A26543" i="1"/>
  <c r="A26542" i="1"/>
  <c r="A26541" i="1"/>
  <c r="A26540" i="1"/>
  <c r="A26539" i="1"/>
  <c r="A26538" i="1"/>
  <c r="A26537" i="1"/>
  <c r="A26536" i="1"/>
  <c r="A26535" i="1"/>
  <c r="A26534" i="1"/>
  <c r="A26533" i="1"/>
  <c r="A26532" i="1"/>
  <c r="A26531" i="1"/>
  <c r="A26530" i="1"/>
  <c r="A26529" i="1"/>
  <c r="A26528" i="1"/>
  <c r="A26527" i="1"/>
  <c r="A26526" i="1"/>
  <c r="A26525" i="1"/>
  <c r="A26524" i="1"/>
  <c r="A26523" i="1"/>
  <c r="A26522" i="1"/>
  <c r="A26521" i="1"/>
  <c r="A26520" i="1"/>
  <c r="A26519" i="1"/>
  <c r="A26518" i="1"/>
  <c r="A26517" i="1"/>
  <c r="A26516" i="1"/>
  <c r="A26515" i="1"/>
  <c r="A26514" i="1"/>
  <c r="A26513" i="1"/>
  <c r="A26512" i="1"/>
  <c r="A26511" i="1"/>
  <c r="A26510" i="1"/>
  <c r="A26509" i="1"/>
  <c r="A26508" i="1"/>
  <c r="A26507" i="1"/>
  <c r="A26506" i="1"/>
  <c r="A26505" i="1"/>
  <c r="A26504" i="1"/>
  <c r="A26503" i="1"/>
  <c r="A26502" i="1"/>
  <c r="A26501" i="1"/>
  <c r="A26500" i="1"/>
  <c r="A26499" i="1"/>
  <c r="A26498" i="1"/>
  <c r="A26497" i="1"/>
  <c r="A26496" i="1"/>
  <c r="A26495" i="1"/>
  <c r="A26494" i="1"/>
  <c r="A26493" i="1"/>
  <c r="A26492" i="1"/>
  <c r="A26491" i="1"/>
  <c r="A26490" i="1"/>
  <c r="A26489" i="1"/>
  <c r="A26488" i="1"/>
  <c r="A26487" i="1"/>
  <c r="A26486" i="1"/>
  <c r="A26485" i="1"/>
  <c r="A26484" i="1"/>
  <c r="A26483" i="1"/>
  <c r="A26482" i="1"/>
  <c r="A26481" i="1"/>
  <c r="A26480" i="1"/>
  <c r="A26479" i="1"/>
  <c r="A26478" i="1"/>
  <c r="A26477" i="1"/>
  <c r="A26476" i="1"/>
  <c r="A26475" i="1"/>
  <c r="A26474" i="1"/>
  <c r="A26473" i="1"/>
  <c r="A26472" i="1"/>
  <c r="A26471" i="1"/>
  <c r="A26470" i="1"/>
  <c r="A26469" i="1"/>
  <c r="A26468" i="1"/>
  <c r="A26467" i="1"/>
  <c r="A26466" i="1"/>
  <c r="A26465" i="1"/>
  <c r="A26464" i="1"/>
  <c r="A26463" i="1"/>
  <c r="A26462" i="1"/>
  <c r="A26461" i="1"/>
  <c r="A26460" i="1"/>
  <c r="A26459" i="1"/>
  <c r="A26458" i="1"/>
  <c r="A26457" i="1"/>
  <c r="A26456" i="1"/>
  <c r="A26455" i="1"/>
  <c r="A26454" i="1"/>
  <c r="A26453" i="1"/>
  <c r="A26452" i="1"/>
  <c r="A26451" i="1"/>
  <c r="A26450" i="1"/>
  <c r="A26449" i="1"/>
  <c r="A26448" i="1"/>
  <c r="A26447" i="1"/>
  <c r="A26446" i="1"/>
  <c r="A26445" i="1"/>
  <c r="A26444" i="1"/>
  <c r="A26443" i="1"/>
  <c r="A26442" i="1"/>
  <c r="A26441" i="1"/>
  <c r="A26440" i="1"/>
  <c r="A26439" i="1"/>
  <c r="A26438" i="1"/>
  <c r="A26437" i="1"/>
  <c r="A26436" i="1"/>
  <c r="A26435" i="1"/>
  <c r="A26434" i="1"/>
  <c r="A26433" i="1"/>
  <c r="A26432" i="1"/>
  <c r="A26431" i="1"/>
  <c r="A26430" i="1"/>
  <c r="A26429" i="1"/>
  <c r="A26428" i="1"/>
  <c r="A26427" i="1"/>
  <c r="A26426" i="1"/>
  <c r="A26425" i="1"/>
  <c r="A26424" i="1"/>
  <c r="A26423" i="1"/>
  <c r="A26422" i="1"/>
  <c r="A26421" i="1"/>
  <c r="A26420" i="1"/>
  <c r="A26419" i="1"/>
  <c r="A26418" i="1"/>
  <c r="A26417" i="1"/>
  <c r="A26416" i="1"/>
  <c r="A26415" i="1"/>
  <c r="A26414" i="1"/>
  <c r="A26413" i="1"/>
  <c r="A26412" i="1"/>
  <c r="A26411" i="1"/>
  <c r="A26410" i="1"/>
  <c r="A26409" i="1"/>
  <c r="A26408" i="1"/>
  <c r="A26407" i="1"/>
  <c r="A26406" i="1"/>
  <c r="A26405" i="1"/>
  <c r="A26404" i="1"/>
  <c r="A26403" i="1"/>
  <c r="A26402" i="1"/>
  <c r="A26401" i="1"/>
  <c r="A26400" i="1"/>
  <c r="A26399" i="1"/>
  <c r="A26398" i="1"/>
  <c r="A26397" i="1"/>
  <c r="A26396" i="1"/>
  <c r="A26395" i="1"/>
  <c r="A26394" i="1"/>
  <c r="A26393" i="1"/>
  <c r="A26392" i="1"/>
  <c r="A26391" i="1"/>
  <c r="A26390" i="1"/>
  <c r="A26389" i="1"/>
  <c r="A26388" i="1"/>
  <c r="A26387" i="1"/>
  <c r="A26386" i="1"/>
  <c r="A26385" i="1"/>
  <c r="A26384" i="1"/>
  <c r="A26383" i="1"/>
  <c r="A26382" i="1"/>
  <c r="A26381" i="1"/>
  <c r="A26380" i="1"/>
  <c r="A26379" i="1"/>
  <c r="A26378" i="1"/>
  <c r="A26377" i="1"/>
  <c r="A26376" i="1"/>
  <c r="A26375" i="1"/>
  <c r="A26374" i="1"/>
  <c r="A26373" i="1"/>
  <c r="A26372" i="1"/>
  <c r="A26371" i="1"/>
  <c r="A26370" i="1"/>
  <c r="A26369" i="1"/>
  <c r="A26368" i="1"/>
  <c r="A26367" i="1"/>
  <c r="A26366" i="1"/>
  <c r="A26365" i="1"/>
  <c r="A26364" i="1"/>
  <c r="A26363" i="1"/>
  <c r="A26362" i="1"/>
  <c r="A26361" i="1"/>
  <c r="A26360" i="1"/>
  <c r="A26359" i="1"/>
  <c r="A26358" i="1"/>
  <c r="A26357" i="1"/>
  <c r="A26356" i="1"/>
  <c r="A26355" i="1"/>
  <c r="A26354" i="1"/>
  <c r="A26353" i="1"/>
  <c r="A26352" i="1"/>
  <c r="A26351" i="1"/>
  <c r="A26350" i="1"/>
  <c r="A26349" i="1"/>
  <c r="A26348" i="1"/>
  <c r="A26347" i="1"/>
  <c r="A26346" i="1"/>
  <c r="A26345" i="1"/>
  <c r="A26344" i="1"/>
  <c r="A26343" i="1"/>
  <c r="A26342" i="1"/>
  <c r="A26341" i="1"/>
  <c r="A26340" i="1"/>
  <c r="A26339" i="1"/>
  <c r="A26338" i="1"/>
  <c r="A26337" i="1"/>
  <c r="A26336" i="1"/>
  <c r="A26335" i="1"/>
  <c r="A26334" i="1"/>
  <c r="A26333" i="1"/>
  <c r="A26332" i="1"/>
  <c r="A26331" i="1"/>
  <c r="A26330" i="1"/>
  <c r="A26329" i="1"/>
  <c r="A26328" i="1"/>
  <c r="A26327" i="1"/>
  <c r="A26326" i="1"/>
  <c r="A26325" i="1"/>
  <c r="A26324" i="1"/>
  <c r="A26323" i="1"/>
  <c r="A26322" i="1"/>
  <c r="A26321" i="1"/>
  <c r="A26320" i="1"/>
  <c r="A26319" i="1"/>
  <c r="A26318" i="1"/>
  <c r="A26317" i="1"/>
  <c r="A26316" i="1"/>
  <c r="A26315" i="1"/>
  <c r="A26314" i="1"/>
  <c r="A26313" i="1"/>
  <c r="A26312" i="1"/>
  <c r="A26311" i="1"/>
  <c r="A26310" i="1"/>
  <c r="A26309" i="1"/>
  <c r="A26308" i="1"/>
  <c r="A26307" i="1"/>
  <c r="A26306" i="1"/>
  <c r="A26305" i="1"/>
  <c r="A26304" i="1"/>
  <c r="A26303" i="1"/>
  <c r="A26302" i="1"/>
  <c r="A26301" i="1"/>
  <c r="A26300" i="1"/>
  <c r="A26299" i="1"/>
  <c r="A26298" i="1"/>
  <c r="A26297" i="1"/>
  <c r="A26296" i="1"/>
  <c r="A26295" i="1"/>
  <c r="A26294" i="1"/>
  <c r="A26293" i="1"/>
  <c r="A26292" i="1"/>
  <c r="A26291" i="1"/>
  <c r="A26290" i="1"/>
  <c r="A26289" i="1"/>
  <c r="A26288" i="1"/>
  <c r="A26287" i="1"/>
  <c r="A26286" i="1"/>
  <c r="A26285" i="1"/>
  <c r="A26284" i="1"/>
  <c r="A26283" i="1"/>
  <c r="A26282" i="1"/>
  <c r="A26281" i="1"/>
  <c r="A26280" i="1"/>
  <c r="A26279" i="1"/>
  <c r="A26278" i="1"/>
  <c r="A26277" i="1"/>
  <c r="A26276" i="1"/>
  <c r="A26275" i="1"/>
  <c r="A26274" i="1"/>
  <c r="A26273" i="1"/>
  <c r="A26272" i="1"/>
  <c r="A26271" i="1"/>
  <c r="A26270" i="1"/>
  <c r="A26269" i="1"/>
  <c r="A26268" i="1"/>
  <c r="A26267" i="1"/>
  <c r="A26266" i="1"/>
  <c r="A26265" i="1"/>
  <c r="A26264" i="1"/>
  <c r="A26263" i="1"/>
  <c r="A26262" i="1"/>
  <c r="A26261" i="1"/>
  <c r="A26260" i="1"/>
  <c r="A26259" i="1"/>
  <c r="A26258" i="1"/>
  <c r="A26257" i="1"/>
  <c r="A26256" i="1"/>
  <c r="A26255" i="1"/>
  <c r="A26254" i="1"/>
  <c r="A26253" i="1"/>
  <c r="A26252" i="1"/>
  <c r="A26251" i="1"/>
  <c r="A26250" i="1"/>
  <c r="A26249" i="1"/>
  <c r="A26248" i="1"/>
  <c r="A26247" i="1"/>
  <c r="A26246" i="1"/>
  <c r="A26245" i="1"/>
  <c r="A26244" i="1"/>
  <c r="A26243" i="1"/>
  <c r="A26242" i="1"/>
  <c r="A26241" i="1"/>
  <c r="A26240" i="1"/>
  <c r="A26239" i="1"/>
  <c r="A26238" i="1"/>
  <c r="A26237" i="1"/>
  <c r="A26236" i="1"/>
  <c r="A26235" i="1"/>
  <c r="A26234" i="1"/>
  <c r="A26233" i="1"/>
  <c r="A26232" i="1"/>
  <c r="A26231" i="1"/>
  <c r="A26230" i="1"/>
  <c r="A26229" i="1"/>
  <c r="A26228" i="1"/>
  <c r="A26227" i="1"/>
  <c r="A26226" i="1"/>
  <c r="A26225" i="1"/>
  <c r="A26224" i="1"/>
  <c r="A26223" i="1"/>
  <c r="A26222" i="1"/>
  <c r="A26221" i="1"/>
  <c r="A26220" i="1"/>
  <c r="A26219" i="1"/>
  <c r="A26218" i="1"/>
  <c r="A26217" i="1"/>
  <c r="A26216" i="1"/>
  <c r="A26215" i="1"/>
  <c r="A26214" i="1"/>
  <c r="A26213" i="1"/>
  <c r="A26212" i="1"/>
  <c r="A26211" i="1"/>
  <c r="A26210" i="1"/>
  <c r="A26209" i="1"/>
  <c r="A26208" i="1"/>
  <c r="A26207" i="1"/>
  <c r="A26206" i="1"/>
  <c r="A26205" i="1"/>
  <c r="A26204" i="1"/>
  <c r="A26203" i="1"/>
  <c r="A26202" i="1"/>
  <c r="A26201" i="1"/>
  <c r="A26200" i="1"/>
  <c r="A26199" i="1"/>
  <c r="A26198" i="1"/>
  <c r="A26197" i="1"/>
  <c r="A26196" i="1"/>
  <c r="A26195" i="1"/>
  <c r="A26194" i="1"/>
  <c r="A26193" i="1"/>
  <c r="A26192" i="1"/>
  <c r="A26191" i="1"/>
  <c r="A26190" i="1"/>
  <c r="A26189" i="1"/>
  <c r="A26188" i="1"/>
  <c r="A26187" i="1"/>
  <c r="A26186" i="1"/>
  <c r="A26185" i="1"/>
  <c r="A26184" i="1"/>
  <c r="A26183" i="1"/>
  <c r="A26182" i="1"/>
  <c r="A26181" i="1"/>
  <c r="A26180" i="1"/>
  <c r="A26179" i="1"/>
  <c r="A26178" i="1"/>
  <c r="A26177" i="1"/>
  <c r="A26176" i="1"/>
  <c r="A26175" i="1"/>
  <c r="A26174" i="1"/>
  <c r="A26173" i="1"/>
  <c r="A26172" i="1"/>
  <c r="A26171" i="1"/>
  <c r="A26170" i="1"/>
  <c r="A26169" i="1"/>
  <c r="A26168" i="1"/>
  <c r="A26167" i="1"/>
  <c r="A26166" i="1"/>
  <c r="A26165" i="1"/>
  <c r="A26164" i="1"/>
  <c r="A26163" i="1"/>
  <c r="A26162" i="1"/>
  <c r="A26161" i="1"/>
  <c r="A26160" i="1"/>
  <c r="A26159" i="1"/>
  <c r="A26158" i="1"/>
  <c r="A26157" i="1"/>
  <c r="A26156" i="1"/>
  <c r="A26155" i="1"/>
  <c r="A26154" i="1"/>
  <c r="A26153" i="1"/>
  <c r="A26152" i="1"/>
  <c r="A26151" i="1"/>
  <c r="A26150" i="1"/>
  <c r="A26149" i="1"/>
  <c r="A26148" i="1"/>
  <c r="A26147" i="1"/>
  <c r="A26146" i="1"/>
  <c r="A26145" i="1"/>
  <c r="A26144" i="1"/>
  <c r="A26143" i="1"/>
  <c r="A26142" i="1"/>
  <c r="A26141" i="1"/>
  <c r="A26140" i="1"/>
  <c r="A26139" i="1"/>
  <c r="A26138" i="1"/>
  <c r="A26137" i="1"/>
  <c r="A26136" i="1"/>
  <c r="A26135" i="1"/>
  <c r="A26134" i="1"/>
  <c r="A26133" i="1"/>
  <c r="A26132" i="1"/>
  <c r="A26131" i="1"/>
  <c r="A26130" i="1"/>
  <c r="A26129" i="1"/>
  <c r="A26128" i="1"/>
  <c r="A26127" i="1"/>
  <c r="A26126" i="1"/>
  <c r="A26125" i="1"/>
  <c r="A26124" i="1"/>
  <c r="A26123" i="1"/>
  <c r="A26122" i="1"/>
  <c r="A26121" i="1"/>
  <c r="A26120" i="1"/>
  <c r="A26119" i="1"/>
  <c r="A26118" i="1"/>
  <c r="A26117" i="1"/>
  <c r="A26116" i="1"/>
  <c r="A26115" i="1"/>
  <c r="A26114" i="1"/>
  <c r="A26113" i="1"/>
  <c r="A26112" i="1"/>
  <c r="A26111" i="1"/>
  <c r="A26110" i="1"/>
  <c r="A26109" i="1"/>
  <c r="A26108" i="1"/>
  <c r="A26107" i="1"/>
  <c r="A26106" i="1"/>
  <c r="A26105" i="1"/>
  <c r="A26104" i="1"/>
  <c r="A26103" i="1"/>
  <c r="A26102" i="1"/>
  <c r="A26101" i="1"/>
  <c r="A26100" i="1"/>
  <c r="A26099" i="1"/>
  <c r="A26098" i="1"/>
  <c r="A26097" i="1"/>
  <c r="A26096" i="1"/>
  <c r="A26095" i="1"/>
  <c r="A26094" i="1"/>
  <c r="A26093" i="1"/>
  <c r="A26092" i="1"/>
  <c r="A26091" i="1"/>
  <c r="A26090" i="1"/>
  <c r="A26089" i="1"/>
  <c r="A26088" i="1"/>
  <c r="A26087" i="1"/>
  <c r="A26086" i="1"/>
  <c r="A26085" i="1"/>
  <c r="A26084" i="1"/>
  <c r="A26083" i="1"/>
  <c r="A26082" i="1"/>
  <c r="A26081" i="1"/>
  <c r="A26080" i="1"/>
  <c r="A26079" i="1"/>
  <c r="A26078" i="1"/>
  <c r="A26077" i="1"/>
  <c r="A26076" i="1"/>
  <c r="A26075" i="1"/>
  <c r="A26074" i="1"/>
  <c r="A26073" i="1"/>
  <c r="A26072" i="1"/>
  <c r="A26071" i="1"/>
  <c r="A26070" i="1"/>
  <c r="A26069" i="1"/>
  <c r="A26068" i="1"/>
  <c r="A26067" i="1"/>
  <c r="A26066" i="1"/>
  <c r="A26065" i="1"/>
  <c r="A26064" i="1"/>
  <c r="A26063" i="1"/>
  <c r="A26062" i="1"/>
  <c r="A26061" i="1"/>
  <c r="A26060" i="1"/>
  <c r="A26059" i="1"/>
  <c r="A26058" i="1"/>
  <c r="A26057" i="1"/>
  <c r="A26056" i="1"/>
  <c r="A26055" i="1"/>
  <c r="A26054" i="1"/>
  <c r="A26053" i="1"/>
  <c r="A26052" i="1"/>
  <c r="A26051" i="1"/>
  <c r="A26050" i="1"/>
  <c r="A26049" i="1"/>
  <c r="A26048" i="1"/>
  <c r="A26047" i="1"/>
  <c r="A26046" i="1"/>
  <c r="A26045" i="1"/>
  <c r="A26044" i="1"/>
  <c r="A26043" i="1"/>
  <c r="A26042" i="1"/>
  <c r="A26041" i="1"/>
  <c r="A26040" i="1"/>
  <c r="A26039" i="1"/>
  <c r="A26038" i="1"/>
  <c r="A26037" i="1"/>
  <c r="A26036" i="1"/>
  <c r="A26035" i="1"/>
  <c r="A26034" i="1"/>
  <c r="A26033" i="1"/>
  <c r="A26032" i="1"/>
  <c r="A26031" i="1"/>
  <c r="A26030" i="1"/>
  <c r="A26029" i="1"/>
  <c r="A26028" i="1"/>
  <c r="A26027" i="1"/>
  <c r="A26026" i="1"/>
  <c r="A26025" i="1"/>
  <c r="A26024" i="1"/>
  <c r="A26023" i="1"/>
  <c r="A26022" i="1"/>
  <c r="A26021" i="1"/>
  <c r="A26020" i="1"/>
  <c r="A26019" i="1"/>
  <c r="A26018" i="1"/>
  <c r="A26017" i="1"/>
  <c r="A26016" i="1"/>
  <c r="A26015" i="1"/>
  <c r="A26014" i="1"/>
  <c r="A26013" i="1"/>
  <c r="A26012" i="1"/>
  <c r="A26011" i="1"/>
  <c r="A26010" i="1"/>
  <c r="A26009" i="1"/>
  <c r="A26008" i="1"/>
  <c r="A26007" i="1"/>
  <c r="A26006" i="1"/>
  <c r="A26005" i="1"/>
  <c r="A26004" i="1"/>
  <c r="A26003" i="1"/>
  <c r="A26002" i="1"/>
  <c r="A26001" i="1"/>
  <c r="A26000" i="1"/>
  <c r="A25999" i="1"/>
  <c r="A25998" i="1"/>
  <c r="A25997" i="1"/>
  <c r="A25996" i="1"/>
  <c r="A25995" i="1"/>
  <c r="A25994" i="1"/>
  <c r="A25993" i="1"/>
  <c r="A25992" i="1"/>
  <c r="A25991" i="1"/>
  <c r="A25990" i="1"/>
  <c r="A25989" i="1"/>
  <c r="A25988" i="1"/>
  <c r="A25987" i="1"/>
  <c r="A25986" i="1"/>
  <c r="A25985" i="1"/>
  <c r="A25984" i="1"/>
  <c r="A25983" i="1"/>
  <c r="A25982" i="1"/>
  <c r="A25981" i="1"/>
  <c r="A25980" i="1"/>
  <c r="A25979" i="1"/>
  <c r="A25978" i="1"/>
  <c r="A25977" i="1"/>
  <c r="A25976" i="1"/>
  <c r="A25975" i="1"/>
  <c r="A25974" i="1"/>
  <c r="A25973" i="1"/>
  <c r="A25972" i="1"/>
  <c r="A25971" i="1"/>
  <c r="A25970" i="1"/>
  <c r="A25969" i="1"/>
  <c r="A25968" i="1"/>
  <c r="A25967" i="1"/>
  <c r="A25966" i="1"/>
  <c r="A25965" i="1"/>
  <c r="A25964" i="1"/>
  <c r="A25963" i="1"/>
  <c r="A25962" i="1"/>
  <c r="A25961" i="1"/>
  <c r="A25960" i="1"/>
  <c r="A25959" i="1"/>
  <c r="A25958" i="1"/>
  <c r="A25957" i="1"/>
  <c r="A25956" i="1"/>
  <c r="A25955" i="1"/>
  <c r="A25954" i="1"/>
  <c r="A25953" i="1"/>
  <c r="A25952" i="1"/>
  <c r="A25951" i="1"/>
  <c r="A25950" i="1"/>
  <c r="A25949" i="1"/>
  <c r="A25948" i="1"/>
  <c r="A25947" i="1"/>
  <c r="A25946" i="1"/>
  <c r="A25945" i="1"/>
  <c r="A25944" i="1"/>
  <c r="A25943" i="1"/>
  <c r="A25942" i="1"/>
  <c r="A25941" i="1"/>
  <c r="A25940" i="1"/>
  <c r="A25939" i="1"/>
  <c r="A25938" i="1"/>
  <c r="A25937" i="1"/>
  <c r="A25936" i="1"/>
  <c r="A25935" i="1"/>
  <c r="A25934" i="1"/>
  <c r="A25933" i="1"/>
  <c r="A25932" i="1"/>
  <c r="A25931" i="1"/>
  <c r="A25930" i="1"/>
  <c r="A25929" i="1"/>
  <c r="A25928" i="1"/>
  <c r="A25927" i="1"/>
  <c r="A25926" i="1"/>
  <c r="A25925" i="1"/>
  <c r="A25924" i="1"/>
  <c r="A25923" i="1"/>
  <c r="A25922" i="1"/>
  <c r="A25921" i="1"/>
  <c r="A25920" i="1"/>
  <c r="A25919" i="1"/>
  <c r="A25918" i="1"/>
  <c r="A25917" i="1"/>
  <c r="A25916" i="1"/>
  <c r="A25915" i="1"/>
  <c r="A25914" i="1"/>
  <c r="A25913" i="1"/>
  <c r="A25912" i="1"/>
  <c r="A25911" i="1"/>
  <c r="A25910" i="1"/>
  <c r="A25909" i="1"/>
  <c r="A25908" i="1"/>
  <c r="A25907" i="1"/>
  <c r="A25906" i="1"/>
  <c r="A25905" i="1"/>
  <c r="A25904" i="1"/>
  <c r="A25903" i="1"/>
  <c r="A25902" i="1"/>
  <c r="A25901" i="1"/>
  <c r="A25900" i="1"/>
  <c r="A25899" i="1"/>
  <c r="A25898" i="1"/>
  <c r="A25897" i="1"/>
  <c r="A25896" i="1"/>
  <c r="A25895" i="1"/>
  <c r="A25894" i="1"/>
  <c r="A25893" i="1"/>
  <c r="A25892" i="1"/>
  <c r="A25891" i="1"/>
  <c r="A25890" i="1"/>
  <c r="A25889" i="1"/>
  <c r="A25888" i="1"/>
  <c r="A25887" i="1"/>
  <c r="A25886" i="1"/>
  <c r="A25885" i="1"/>
  <c r="A25884" i="1"/>
  <c r="A25883" i="1"/>
  <c r="A25882" i="1"/>
  <c r="A25881" i="1"/>
  <c r="A25880" i="1"/>
  <c r="A25879" i="1"/>
  <c r="A25878" i="1"/>
  <c r="A25877" i="1"/>
  <c r="A25876" i="1"/>
  <c r="A25875" i="1"/>
  <c r="A25874" i="1"/>
  <c r="A25873" i="1"/>
  <c r="A25872" i="1"/>
  <c r="A25871" i="1"/>
  <c r="A25870" i="1"/>
  <c r="A25869" i="1"/>
  <c r="A25868" i="1"/>
  <c r="A25867" i="1"/>
  <c r="A25866" i="1"/>
  <c r="A25865" i="1"/>
  <c r="A25864" i="1"/>
  <c r="A25863" i="1"/>
  <c r="A25862" i="1"/>
  <c r="A25861" i="1"/>
  <c r="A25860" i="1"/>
  <c r="A25859" i="1"/>
  <c r="A25858" i="1"/>
  <c r="A25857" i="1"/>
  <c r="A25856" i="1"/>
  <c r="A25855" i="1"/>
  <c r="A25854" i="1"/>
  <c r="A25853" i="1"/>
  <c r="A25852" i="1"/>
  <c r="A25851" i="1"/>
  <c r="A25850" i="1"/>
  <c r="A25849" i="1"/>
  <c r="A25848" i="1"/>
  <c r="A25847" i="1"/>
  <c r="A25846" i="1"/>
  <c r="A25845" i="1"/>
  <c r="A25844" i="1"/>
  <c r="A25843" i="1"/>
  <c r="A25842" i="1"/>
  <c r="A25841" i="1"/>
  <c r="A25840" i="1"/>
  <c r="A25839" i="1"/>
  <c r="A25838" i="1"/>
  <c r="A25837" i="1"/>
  <c r="A25836" i="1"/>
  <c r="A25835" i="1"/>
  <c r="A25834" i="1"/>
  <c r="A25833" i="1"/>
  <c r="A25832" i="1"/>
  <c r="A25831" i="1"/>
  <c r="A25830" i="1"/>
  <c r="A25829" i="1"/>
  <c r="A25828" i="1"/>
  <c r="A25827" i="1"/>
  <c r="A25826" i="1"/>
  <c r="A25825" i="1"/>
  <c r="A25824" i="1"/>
  <c r="A25823" i="1"/>
  <c r="A25822" i="1"/>
  <c r="A25821" i="1"/>
  <c r="A25820" i="1"/>
  <c r="A25819" i="1"/>
  <c r="A25818" i="1"/>
  <c r="A25817" i="1"/>
  <c r="A25816" i="1"/>
  <c r="A25815" i="1"/>
  <c r="A25814" i="1"/>
  <c r="A25813" i="1"/>
  <c r="A25812" i="1"/>
  <c r="A25811" i="1"/>
  <c r="A25810" i="1"/>
  <c r="A25809" i="1"/>
  <c r="A25808" i="1"/>
  <c r="A25807" i="1"/>
  <c r="A25806" i="1"/>
  <c r="A25805" i="1"/>
  <c r="A25804" i="1"/>
  <c r="A25803" i="1"/>
  <c r="A25802" i="1"/>
  <c r="A25801" i="1"/>
  <c r="A25800" i="1"/>
  <c r="A25799" i="1"/>
  <c r="A25798" i="1"/>
  <c r="A25797" i="1"/>
  <c r="A25796" i="1"/>
  <c r="A25795" i="1"/>
  <c r="A25794" i="1"/>
  <c r="A25793" i="1"/>
  <c r="A25792" i="1"/>
  <c r="A25791" i="1"/>
  <c r="A25790" i="1"/>
  <c r="A25789" i="1"/>
  <c r="A25788" i="1"/>
  <c r="A25787" i="1"/>
  <c r="A25786" i="1"/>
  <c r="A25785" i="1"/>
  <c r="A25784" i="1"/>
  <c r="A25783" i="1"/>
  <c r="A25782" i="1"/>
  <c r="A25781" i="1"/>
  <c r="A25780" i="1"/>
  <c r="A25779" i="1"/>
  <c r="A25778" i="1"/>
  <c r="A25777" i="1"/>
  <c r="A25776" i="1"/>
  <c r="A25775" i="1"/>
  <c r="A25774" i="1"/>
  <c r="A25773" i="1"/>
  <c r="A25772" i="1"/>
  <c r="A25771" i="1"/>
  <c r="A25770" i="1"/>
  <c r="A25769" i="1"/>
  <c r="A25768" i="1"/>
  <c r="A25767" i="1"/>
  <c r="A25766" i="1"/>
  <c r="A25765" i="1"/>
  <c r="A25764" i="1"/>
  <c r="A25763" i="1"/>
  <c r="A25762" i="1"/>
  <c r="A25761" i="1"/>
  <c r="A25760" i="1"/>
  <c r="A25759" i="1"/>
  <c r="A25758" i="1"/>
  <c r="A25757" i="1"/>
  <c r="A25756" i="1"/>
  <c r="A25755" i="1"/>
  <c r="A25754" i="1"/>
  <c r="A25753" i="1"/>
  <c r="A25752" i="1"/>
  <c r="A25751" i="1"/>
  <c r="A25750" i="1"/>
  <c r="A25749" i="1"/>
  <c r="A25748" i="1"/>
  <c r="A25747" i="1"/>
  <c r="A25746" i="1"/>
  <c r="A25745" i="1"/>
  <c r="A25744" i="1"/>
  <c r="A25743" i="1"/>
  <c r="A25742" i="1"/>
  <c r="A25741" i="1"/>
  <c r="A25740" i="1"/>
  <c r="A25739" i="1"/>
  <c r="A25738" i="1"/>
  <c r="A25737" i="1"/>
  <c r="A25736" i="1"/>
  <c r="A25735" i="1"/>
  <c r="A25734" i="1"/>
  <c r="A25733" i="1"/>
  <c r="A25732" i="1"/>
  <c r="A25731" i="1"/>
  <c r="A25730" i="1"/>
  <c r="A25729" i="1"/>
  <c r="A25728" i="1"/>
  <c r="A25727" i="1"/>
  <c r="A25726" i="1"/>
  <c r="A25725" i="1"/>
  <c r="A25724" i="1"/>
  <c r="A25723" i="1"/>
  <c r="A25722" i="1"/>
  <c r="A25721" i="1"/>
  <c r="A25720" i="1"/>
  <c r="A25719" i="1"/>
  <c r="A25718" i="1"/>
  <c r="A25717" i="1"/>
  <c r="A25716" i="1"/>
  <c r="A25715" i="1"/>
  <c r="A25714" i="1"/>
  <c r="A25713" i="1"/>
  <c r="A25712" i="1"/>
  <c r="A25711" i="1"/>
  <c r="A25710" i="1"/>
  <c r="A25709" i="1"/>
  <c r="A25708" i="1"/>
  <c r="A25707" i="1"/>
  <c r="A25706" i="1"/>
  <c r="A25705" i="1"/>
  <c r="A25704" i="1"/>
  <c r="A25703" i="1"/>
  <c r="A25702" i="1"/>
  <c r="A25701" i="1"/>
  <c r="A25700" i="1"/>
  <c r="A25699" i="1"/>
  <c r="A25698" i="1"/>
  <c r="A25697" i="1"/>
  <c r="A25696" i="1"/>
  <c r="A25695" i="1"/>
  <c r="A25694" i="1"/>
  <c r="A25693" i="1"/>
  <c r="A25692" i="1"/>
  <c r="A25691" i="1"/>
  <c r="A25690" i="1"/>
  <c r="A25689" i="1"/>
  <c r="A25688" i="1"/>
  <c r="A25687" i="1"/>
  <c r="A25686" i="1"/>
  <c r="A25685" i="1"/>
  <c r="A25684" i="1"/>
  <c r="A25683" i="1"/>
  <c r="A25682" i="1"/>
  <c r="A25681" i="1"/>
  <c r="A25680" i="1"/>
  <c r="A25679" i="1"/>
  <c r="A25678" i="1"/>
  <c r="A25677" i="1"/>
  <c r="A25676" i="1"/>
  <c r="A25675" i="1"/>
  <c r="A25674" i="1"/>
  <c r="A25673" i="1"/>
  <c r="A25672" i="1"/>
  <c r="A25671" i="1"/>
  <c r="A25670" i="1"/>
  <c r="A25669" i="1"/>
  <c r="A25668" i="1"/>
  <c r="A25667" i="1"/>
  <c r="A25666" i="1"/>
  <c r="A25665" i="1"/>
  <c r="A25664" i="1"/>
  <c r="A25663" i="1"/>
  <c r="A25662" i="1"/>
  <c r="A25661" i="1"/>
  <c r="A25660" i="1"/>
  <c r="A25659" i="1"/>
  <c r="A25658" i="1"/>
  <c r="A25657" i="1"/>
  <c r="A25656" i="1"/>
  <c r="A25655" i="1"/>
  <c r="A25654" i="1"/>
  <c r="A25653" i="1"/>
  <c r="A25652" i="1"/>
  <c r="A25651" i="1"/>
  <c r="A25650" i="1"/>
  <c r="A25649" i="1"/>
  <c r="A25648" i="1"/>
  <c r="A25647" i="1"/>
  <c r="A25646" i="1"/>
  <c r="A25645" i="1"/>
  <c r="A25644" i="1"/>
  <c r="A25643" i="1"/>
  <c r="A25642" i="1"/>
  <c r="A25641" i="1"/>
  <c r="A25640" i="1"/>
  <c r="A25639" i="1"/>
  <c r="A25638" i="1"/>
  <c r="A25637" i="1"/>
  <c r="A25636" i="1"/>
  <c r="A25635" i="1"/>
  <c r="A25634" i="1"/>
  <c r="A25633" i="1"/>
  <c r="A25632" i="1"/>
  <c r="A25631" i="1"/>
  <c r="A25630" i="1"/>
  <c r="A25629" i="1"/>
  <c r="A25628" i="1"/>
  <c r="A25627" i="1"/>
  <c r="A25626" i="1"/>
  <c r="A25625" i="1"/>
  <c r="A25624" i="1"/>
  <c r="A25623" i="1"/>
  <c r="A25622" i="1"/>
  <c r="A25621" i="1"/>
  <c r="A25620" i="1"/>
  <c r="A25619" i="1"/>
  <c r="A25618" i="1"/>
  <c r="A25617" i="1"/>
  <c r="A25616" i="1"/>
  <c r="A25615" i="1"/>
  <c r="A25614" i="1"/>
  <c r="A25613" i="1"/>
  <c r="A25612" i="1"/>
  <c r="A25611" i="1"/>
  <c r="A25610" i="1"/>
  <c r="A25609" i="1"/>
  <c r="A25608" i="1"/>
  <c r="A25607" i="1"/>
  <c r="A25606" i="1"/>
  <c r="A25605" i="1"/>
  <c r="A25604" i="1"/>
  <c r="A25603" i="1"/>
  <c r="A25602" i="1"/>
  <c r="A25601" i="1"/>
  <c r="A25600" i="1"/>
  <c r="A25599" i="1"/>
  <c r="A25598" i="1"/>
  <c r="A25597" i="1"/>
  <c r="A25596" i="1"/>
  <c r="A25595" i="1"/>
  <c r="A25594" i="1"/>
  <c r="A25593" i="1"/>
  <c r="A25592" i="1"/>
  <c r="A25591" i="1"/>
  <c r="A25590" i="1"/>
  <c r="A25589" i="1"/>
  <c r="A25588" i="1"/>
  <c r="A25587" i="1"/>
  <c r="A25586" i="1"/>
  <c r="A25585" i="1"/>
  <c r="A25584" i="1"/>
  <c r="A25583" i="1"/>
  <c r="A25582" i="1"/>
  <c r="A25581" i="1"/>
  <c r="A25580" i="1"/>
  <c r="A25579" i="1"/>
  <c r="A25578" i="1"/>
  <c r="A25577" i="1"/>
  <c r="A25576" i="1"/>
  <c r="A25575" i="1"/>
  <c r="A25574" i="1"/>
  <c r="A25573" i="1"/>
  <c r="A25572" i="1"/>
  <c r="A25571" i="1"/>
  <c r="A25570" i="1"/>
  <c r="A25569" i="1"/>
  <c r="A25568" i="1"/>
  <c r="A25567" i="1"/>
  <c r="A25566" i="1"/>
  <c r="A25565" i="1"/>
  <c r="A25564" i="1"/>
  <c r="A25563" i="1"/>
  <c r="A25562" i="1"/>
  <c r="A25561" i="1"/>
  <c r="A25560" i="1"/>
  <c r="A25559" i="1"/>
  <c r="A25558" i="1"/>
  <c r="A25557" i="1"/>
  <c r="A25556" i="1"/>
  <c r="A25555" i="1"/>
  <c r="A25554" i="1"/>
  <c r="A25553" i="1"/>
  <c r="A25552" i="1"/>
  <c r="A25551" i="1"/>
  <c r="A25550" i="1"/>
  <c r="A25549" i="1"/>
  <c r="A25548" i="1"/>
  <c r="A25547" i="1"/>
  <c r="A25546" i="1"/>
  <c r="A25545" i="1"/>
  <c r="A25544" i="1"/>
  <c r="A25543" i="1"/>
  <c r="A25542" i="1"/>
  <c r="A25541" i="1"/>
  <c r="A25540" i="1"/>
  <c r="A25539" i="1"/>
  <c r="A25538" i="1"/>
  <c r="A25537" i="1"/>
  <c r="A25536" i="1"/>
  <c r="A25535" i="1"/>
  <c r="A25534" i="1"/>
  <c r="A25533" i="1"/>
  <c r="A25532" i="1"/>
  <c r="A25531" i="1"/>
  <c r="A25530" i="1"/>
  <c r="A25529" i="1"/>
  <c r="A25528" i="1"/>
  <c r="A25527" i="1"/>
  <c r="A25526" i="1"/>
  <c r="A25525" i="1"/>
  <c r="A25524" i="1"/>
  <c r="A25523" i="1"/>
  <c r="A25522" i="1"/>
  <c r="A25521" i="1"/>
  <c r="A25520" i="1"/>
  <c r="A25519" i="1"/>
  <c r="A25518" i="1"/>
  <c r="A25517" i="1"/>
  <c r="A25516" i="1"/>
  <c r="A25515" i="1"/>
  <c r="A25514" i="1"/>
  <c r="A25513" i="1"/>
  <c r="A25512" i="1"/>
  <c r="A25511" i="1"/>
  <c r="A25510" i="1"/>
  <c r="A25509" i="1"/>
  <c r="A25508" i="1"/>
  <c r="A25507" i="1"/>
  <c r="A25506" i="1"/>
  <c r="A25505" i="1"/>
  <c r="A25504" i="1"/>
  <c r="A25503" i="1"/>
  <c r="A25502" i="1"/>
  <c r="A25501" i="1"/>
  <c r="A25500" i="1"/>
  <c r="A25499" i="1"/>
  <c r="A25498" i="1"/>
  <c r="A25497" i="1"/>
  <c r="A25496" i="1"/>
  <c r="A25495" i="1"/>
  <c r="A25494" i="1"/>
  <c r="A25493" i="1"/>
  <c r="A25492" i="1"/>
  <c r="A25491" i="1"/>
  <c r="A25490" i="1"/>
  <c r="A25489" i="1"/>
  <c r="A25488" i="1"/>
  <c r="A25487" i="1"/>
  <c r="A25486" i="1"/>
  <c r="A25485" i="1"/>
  <c r="A25484" i="1"/>
  <c r="A25483" i="1"/>
  <c r="A25482" i="1"/>
  <c r="A25481" i="1"/>
  <c r="A25480" i="1"/>
  <c r="A25479" i="1"/>
  <c r="A25478" i="1"/>
  <c r="A25477" i="1"/>
  <c r="A25476" i="1"/>
  <c r="A25475" i="1"/>
  <c r="A25474" i="1"/>
  <c r="A25473" i="1"/>
  <c r="A25472" i="1"/>
  <c r="A25471" i="1"/>
  <c r="A25470" i="1"/>
  <c r="A25469" i="1"/>
  <c r="A25468" i="1"/>
  <c r="A25467" i="1"/>
  <c r="A25466" i="1"/>
  <c r="A25465" i="1"/>
  <c r="A25464" i="1"/>
  <c r="A25463" i="1"/>
  <c r="A25462" i="1"/>
  <c r="A25461" i="1"/>
  <c r="A25460" i="1"/>
  <c r="A25459" i="1"/>
  <c r="A25458" i="1"/>
  <c r="A25457" i="1"/>
  <c r="A25456" i="1"/>
  <c r="A25455" i="1"/>
  <c r="A25454" i="1"/>
  <c r="A25453" i="1"/>
  <c r="A25452" i="1"/>
  <c r="A25451" i="1"/>
  <c r="A25450" i="1"/>
  <c r="A25449" i="1"/>
  <c r="A25448" i="1"/>
  <c r="A25447" i="1"/>
  <c r="A25446" i="1"/>
  <c r="A25445" i="1"/>
  <c r="A25444" i="1"/>
  <c r="A25443" i="1"/>
  <c r="A25442" i="1"/>
  <c r="A25441" i="1"/>
  <c r="A25440" i="1"/>
  <c r="A25439" i="1"/>
  <c r="A25438" i="1"/>
  <c r="A25437" i="1"/>
  <c r="A25436" i="1"/>
  <c r="A25435" i="1"/>
  <c r="A25434" i="1"/>
  <c r="A25433" i="1"/>
  <c r="A25432" i="1"/>
  <c r="A25431" i="1"/>
  <c r="A25430" i="1"/>
  <c r="A25429" i="1"/>
  <c r="A25428" i="1"/>
  <c r="A25427" i="1"/>
  <c r="A25426" i="1"/>
  <c r="A25425" i="1"/>
  <c r="A25424" i="1"/>
  <c r="A25423" i="1"/>
  <c r="A25422" i="1"/>
  <c r="A25421" i="1"/>
  <c r="A25420" i="1"/>
  <c r="A25419" i="1"/>
  <c r="A25418" i="1"/>
  <c r="A25417" i="1"/>
  <c r="A25416" i="1"/>
  <c r="A25415" i="1"/>
  <c r="A25414" i="1"/>
  <c r="A25413" i="1"/>
  <c r="A25412" i="1"/>
  <c r="A25411" i="1"/>
  <c r="A25410" i="1"/>
  <c r="A25409" i="1"/>
  <c r="A25408" i="1"/>
  <c r="A25407" i="1"/>
  <c r="A25406" i="1"/>
  <c r="A25405" i="1"/>
  <c r="A25404" i="1"/>
  <c r="A25403" i="1"/>
  <c r="A25402" i="1"/>
  <c r="A25401" i="1"/>
  <c r="A25400" i="1"/>
  <c r="A25399" i="1"/>
  <c r="A25398" i="1"/>
  <c r="A25397" i="1"/>
  <c r="A25396" i="1"/>
  <c r="A25395" i="1"/>
  <c r="A25394" i="1"/>
  <c r="A25393" i="1"/>
  <c r="A25392" i="1"/>
  <c r="A25391" i="1"/>
  <c r="A25390" i="1"/>
  <c r="A25389" i="1"/>
  <c r="A25388" i="1"/>
  <c r="A25387" i="1"/>
  <c r="A25386" i="1"/>
  <c r="A25385" i="1"/>
  <c r="A25384" i="1"/>
  <c r="A25383" i="1"/>
  <c r="A25382" i="1"/>
  <c r="A25381" i="1"/>
  <c r="A25380" i="1"/>
  <c r="A25379" i="1"/>
  <c r="A25378" i="1"/>
  <c r="A25377" i="1"/>
  <c r="A25376" i="1"/>
  <c r="A25375" i="1"/>
  <c r="A25374" i="1"/>
  <c r="A25373" i="1"/>
  <c r="A25372" i="1"/>
  <c r="A25371" i="1"/>
  <c r="A25370" i="1"/>
  <c r="A25369" i="1"/>
  <c r="A25368" i="1"/>
  <c r="A25367" i="1"/>
  <c r="A25366" i="1"/>
  <c r="A25365" i="1"/>
  <c r="A25364" i="1"/>
  <c r="A25363" i="1"/>
  <c r="A25362" i="1"/>
  <c r="A25361" i="1"/>
  <c r="A25360" i="1"/>
  <c r="A25359" i="1"/>
  <c r="A25358" i="1"/>
  <c r="A25357" i="1"/>
  <c r="A25356" i="1"/>
  <c r="A25355" i="1"/>
  <c r="A25354" i="1"/>
  <c r="A25353" i="1"/>
  <c r="A25352" i="1"/>
  <c r="A25351" i="1"/>
  <c r="A25350" i="1"/>
  <c r="A25349" i="1"/>
  <c r="A25348" i="1"/>
  <c r="A25347" i="1"/>
  <c r="A25346" i="1"/>
  <c r="A25345" i="1"/>
  <c r="A25344" i="1"/>
  <c r="A25343" i="1"/>
  <c r="A25342" i="1"/>
  <c r="A25341" i="1"/>
  <c r="A25340" i="1"/>
  <c r="A25339" i="1"/>
  <c r="A25338" i="1"/>
  <c r="A25337" i="1"/>
  <c r="A25336" i="1"/>
  <c r="A25335" i="1"/>
  <c r="A25334" i="1"/>
  <c r="A25333" i="1"/>
  <c r="A25332" i="1"/>
  <c r="A25331" i="1"/>
  <c r="A25330" i="1"/>
  <c r="A25329" i="1"/>
  <c r="A25328" i="1"/>
  <c r="A25327" i="1"/>
  <c r="A25326" i="1"/>
  <c r="A25325" i="1"/>
  <c r="A25324" i="1"/>
  <c r="A25323" i="1"/>
  <c r="A25322" i="1"/>
  <c r="A25321" i="1"/>
  <c r="A25320" i="1"/>
  <c r="A25319" i="1"/>
  <c r="A25318" i="1"/>
  <c r="A25317" i="1"/>
  <c r="A25316" i="1"/>
  <c r="A25315" i="1"/>
  <c r="A25314" i="1"/>
  <c r="A25313" i="1"/>
  <c r="A25312" i="1"/>
  <c r="A25311" i="1"/>
  <c r="A25310" i="1"/>
  <c r="A25309" i="1"/>
  <c r="A25308" i="1"/>
  <c r="A25307" i="1"/>
  <c r="A25306" i="1"/>
  <c r="A25305" i="1"/>
  <c r="A25304" i="1"/>
  <c r="A25303" i="1"/>
  <c r="A25302" i="1"/>
  <c r="A25301" i="1"/>
  <c r="A25300" i="1"/>
  <c r="A25299" i="1"/>
  <c r="A25298" i="1"/>
  <c r="A25297" i="1"/>
  <c r="A25296" i="1"/>
  <c r="A25295" i="1"/>
  <c r="A25294" i="1"/>
  <c r="A25293" i="1"/>
  <c r="A25292" i="1"/>
  <c r="A25291" i="1"/>
  <c r="A25290" i="1"/>
  <c r="A25289" i="1"/>
  <c r="A25288" i="1"/>
  <c r="A25287" i="1"/>
  <c r="A25286" i="1"/>
  <c r="A25285" i="1"/>
  <c r="A25284" i="1"/>
  <c r="A25283" i="1"/>
  <c r="A25282" i="1"/>
  <c r="A25281" i="1"/>
  <c r="A25280" i="1"/>
  <c r="A25279" i="1"/>
  <c r="A25278" i="1"/>
  <c r="A25277" i="1"/>
  <c r="A25276" i="1"/>
  <c r="A25275" i="1"/>
  <c r="A25274" i="1"/>
  <c r="A25273" i="1"/>
  <c r="A25272" i="1"/>
  <c r="A25271" i="1"/>
  <c r="A25270" i="1"/>
  <c r="A25269" i="1"/>
  <c r="A25268" i="1"/>
  <c r="A25267" i="1"/>
  <c r="A25266" i="1"/>
  <c r="A25265" i="1"/>
  <c r="A25264" i="1"/>
  <c r="A25263" i="1"/>
  <c r="A25262" i="1"/>
  <c r="A25261" i="1"/>
  <c r="A25260" i="1"/>
  <c r="A25259" i="1"/>
  <c r="A25258" i="1"/>
  <c r="A25257" i="1"/>
  <c r="A25256" i="1"/>
  <c r="A25255" i="1"/>
  <c r="A25254" i="1"/>
  <c r="A25253" i="1"/>
  <c r="A25252" i="1"/>
  <c r="A25251" i="1"/>
  <c r="A25250" i="1"/>
  <c r="A25249" i="1"/>
  <c r="A25248" i="1"/>
  <c r="A25247" i="1"/>
  <c r="A25246" i="1"/>
  <c r="A25245" i="1"/>
  <c r="A25244" i="1"/>
  <c r="A25243" i="1"/>
  <c r="A25242" i="1"/>
  <c r="A25241" i="1"/>
  <c r="A25240" i="1"/>
  <c r="A25239" i="1"/>
  <c r="A25238" i="1"/>
  <c r="A25237" i="1"/>
  <c r="A25236" i="1"/>
  <c r="A25235" i="1"/>
  <c r="A25234" i="1"/>
  <c r="A25233" i="1"/>
  <c r="A25232" i="1"/>
  <c r="A25231" i="1"/>
  <c r="A25230" i="1"/>
  <c r="A25229" i="1"/>
  <c r="A25228" i="1"/>
  <c r="A25227" i="1"/>
  <c r="A25226" i="1"/>
  <c r="A25225" i="1"/>
  <c r="A25224" i="1"/>
  <c r="A25223" i="1"/>
  <c r="A25222" i="1"/>
  <c r="A25221" i="1"/>
  <c r="A25220" i="1"/>
  <c r="A25219" i="1"/>
  <c r="A25218" i="1"/>
  <c r="A25217" i="1"/>
  <c r="A25216" i="1"/>
  <c r="A25215" i="1"/>
  <c r="A25214" i="1"/>
  <c r="A25213" i="1"/>
  <c r="A25212" i="1"/>
  <c r="A25211" i="1"/>
  <c r="A25210" i="1"/>
  <c r="A25209" i="1"/>
  <c r="A25208" i="1"/>
  <c r="A25207" i="1"/>
  <c r="A25206" i="1"/>
  <c r="A25205" i="1"/>
  <c r="A25204" i="1"/>
  <c r="A25203" i="1"/>
  <c r="A25202" i="1"/>
  <c r="A25201" i="1"/>
  <c r="A25200" i="1"/>
  <c r="A25199" i="1"/>
  <c r="A25198" i="1"/>
  <c r="A25197" i="1"/>
  <c r="A25196" i="1"/>
  <c r="A25195" i="1"/>
  <c r="A25194" i="1"/>
  <c r="A25193" i="1"/>
  <c r="A25192" i="1"/>
  <c r="A25191" i="1"/>
  <c r="A25190" i="1"/>
  <c r="A25189" i="1"/>
  <c r="A25188" i="1"/>
  <c r="A25187" i="1"/>
  <c r="A25186" i="1"/>
  <c r="A25185" i="1"/>
  <c r="A25184" i="1"/>
  <c r="A25183" i="1"/>
  <c r="A25182" i="1"/>
  <c r="A25181" i="1"/>
  <c r="A25180" i="1"/>
  <c r="A25179" i="1"/>
  <c r="A25178" i="1"/>
  <c r="A25177" i="1"/>
  <c r="A25176" i="1"/>
  <c r="A25175" i="1"/>
  <c r="A25174" i="1"/>
  <c r="A25173" i="1"/>
  <c r="A25172" i="1"/>
  <c r="A25171" i="1"/>
  <c r="A25170" i="1"/>
  <c r="A25169" i="1"/>
  <c r="A25168" i="1"/>
  <c r="A25167" i="1"/>
  <c r="A25166" i="1"/>
  <c r="A25165" i="1"/>
  <c r="A25164" i="1"/>
  <c r="A25163" i="1"/>
  <c r="A25162" i="1"/>
  <c r="A25161" i="1"/>
  <c r="A25160" i="1"/>
  <c r="A25159" i="1"/>
  <c r="A25158" i="1"/>
  <c r="A25157" i="1"/>
  <c r="A25156" i="1"/>
  <c r="A25155" i="1"/>
  <c r="A25154" i="1"/>
  <c r="A25153" i="1"/>
  <c r="A25152" i="1"/>
  <c r="A25151" i="1"/>
  <c r="A25150" i="1"/>
  <c r="A25149" i="1"/>
  <c r="A25148" i="1"/>
  <c r="A25147" i="1"/>
  <c r="A25146" i="1"/>
  <c r="A25145" i="1"/>
  <c r="A25144" i="1"/>
  <c r="A25143" i="1"/>
  <c r="A25142" i="1"/>
  <c r="A25141" i="1"/>
  <c r="A25140" i="1"/>
  <c r="A25139" i="1"/>
  <c r="A25138" i="1"/>
  <c r="A25137" i="1"/>
  <c r="A25136" i="1"/>
  <c r="A25135" i="1"/>
  <c r="A25134" i="1"/>
  <c r="A25133" i="1"/>
  <c r="A25132" i="1"/>
  <c r="A25131" i="1"/>
  <c r="A25130" i="1"/>
  <c r="A25129" i="1"/>
  <c r="A25128" i="1"/>
  <c r="A25127" i="1"/>
  <c r="A25126" i="1"/>
  <c r="A25125" i="1"/>
  <c r="A25124" i="1"/>
  <c r="A25123" i="1"/>
  <c r="A25122" i="1"/>
  <c r="A25121" i="1"/>
  <c r="A25120" i="1"/>
  <c r="A25119" i="1"/>
  <c r="A25118" i="1"/>
  <c r="A25117" i="1"/>
  <c r="A25116" i="1"/>
  <c r="A25115" i="1"/>
  <c r="A25114" i="1"/>
  <c r="A25113" i="1"/>
  <c r="A25112" i="1"/>
  <c r="A25111" i="1"/>
  <c r="A25110" i="1"/>
  <c r="A25109" i="1"/>
  <c r="A25108" i="1"/>
  <c r="A25107" i="1"/>
  <c r="A25106" i="1"/>
  <c r="A25105" i="1"/>
  <c r="A25104" i="1"/>
  <c r="A25103" i="1"/>
  <c r="A25102" i="1"/>
  <c r="A25101" i="1"/>
  <c r="A25100" i="1"/>
  <c r="A25099" i="1"/>
  <c r="A25098" i="1"/>
  <c r="A25097" i="1"/>
  <c r="A25096" i="1"/>
  <c r="A25095" i="1"/>
  <c r="A25094" i="1"/>
  <c r="A25093" i="1"/>
  <c r="A25092" i="1"/>
  <c r="A25091" i="1"/>
  <c r="A25090" i="1"/>
  <c r="A25089" i="1"/>
  <c r="A25088" i="1"/>
  <c r="A25087" i="1"/>
  <c r="A25086" i="1"/>
  <c r="A25085" i="1"/>
  <c r="A25084" i="1"/>
  <c r="A25083" i="1"/>
  <c r="A25082" i="1"/>
  <c r="A25081" i="1"/>
  <c r="A25080" i="1"/>
  <c r="A25079" i="1"/>
  <c r="A25078" i="1"/>
  <c r="A25077" i="1"/>
  <c r="A25076" i="1"/>
  <c r="A25075" i="1"/>
  <c r="A25074" i="1"/>
  <c r="A25073" i="1"/>
  <c r="A25072" i="1"/>
  <c r="A25071" i="1"/>
  <c r="A25070" i="1"/>
  <c r="A25069" i="1"/>
  <c r="A25068" i="1"/>
  <c r="A25067" i="1"/>
  <c r="A25066" i="1"/>
  <c r="A25065" i="1"/>
  <c r="A25064" i="1"/>
  <c r="A25063" i="1"/>
  <c r="A25062" i="1"/>
  <c r="A25061" i="1"/>
  <c r="A25060" i="1"/>
  <c r="A25059" i="1"/>
  <c r="A25058" i="1"/>
  <c r="A25057" i="1"/>
  <c r="A25056" i="1"/>
  <c r="A25055" i="1"/>
  <c r="A25054" i="1"/>
  <c r="A25053" i="1"/>
  <c r="A25052" i="1"/>
  <c r="A25051" i="1"/>
  <c r="A25050" i="1"/>
  <c r="A25049" i="1"/>
  <c r="A25048" i="1"/>
  <c r="A25047" i="1"/>
  <c r="A25046" i="1"/>
  <c r="A25045" i="1"/>
  <c r="A25044" i="1"/>
  <c r="A25043" i="1"/>
  <c r="A25042" i="1"/>
  <c r="A25041" i="1"/>
  <c r="A25040" i="1"/>
  <c r="A25039" i="1"/>
  <c r="A25038" i="1"/>
  <c r="A25037" i="1"/>
  <c r="A25036" i="1"/>
  <c r="A25035" i="1"/>
  <c r="A25034" i="1"/>
  <c r="A25033" i="1"/>
  <c r="A25032" i="1"/>
  <c r="A25031" i="1"/>
  <c r="A25030" i="1"/>
  <c r="A25029" i="1"/>
  <c r="A25028" i="1"/>
  <c r="A25027" i="1"/>
  <c r="A25026" i="1"/>
  <c r="A25025" i="1"/>
  <c r="A25024" i="1"/>
  <c r="A25023" i="1"/>
  <c r="A25022" i="1"/>
  <c r="A25021" i="1"/>
  <c r="A25020" i="1"/>
  <c r="A25019" i="1"/>
  <c r="A25018" i="1"/>
  <c r="A25017" i="1"/>
  <c r="A25016" i="1"/>
  <c r="A25015" i="1"/>
  <c r="A25014" i="1"/>
  <c r="A25013" i="1"/>
  <c r="A25012" i="1"/>
  <c r="A25011" i="1"/>
  <c r="A25010" i="1"/>
  <c r="A25009" i="1"/>
  <c r="A25008" i="1"/>
  <c r="A25007" i="1"/>
  <c r="A25006" i="1"/>
  <c r="A25005" i="1"/>
  <c r="A25004" i="1"/>
  <c r="A25003" i="1"/>
  <c r="A25002" i="1"/>
  <c r="A25001" i="1"/>
  <c r="A25000" i="1"/>
  <c r="A24999" i="1"/>
  <c r="A24998" i="1"/>
  <c r="A24997" i="1"/>
  <c r="A24996" i="1"/>
  <c r="A24995" i="1"/>
  <c r="A24994" i="1"/>
  <c r="A24993" i="1"/>
  <c r="A24992" i="1"/>
  <c r="A24991" i="1"/>
  <c r="A24990" i="1"/>
  <c r="A24989" i="1"/>
  <c r="A24988" i="1"/>
  <c r="A24987" i="1"/>
  <c r="A24986" i="1"/>
  <c r="A24985" i="1"/>
  <c r="A24984" i="1"/>
  <c r="A24983" i="1"/>
  <c r="A24982" i="1"/>
  <c r="A24981" i="1"/>
  <c r="A24980" i="1"/>
  <c r="A24979" i="1"/>
  <c r="A24978" i="1"/>
  <c r="A24977" i="1"/>
  <c r="A24976" i="1"/>
  <c r="A24975" i="1"/>
  <c r="A24974" i="1"/>
  <c r="A24973" i="1"/>
  <c r="A24972" i="1"/>
  <c r="A24971" i="1"/>
  <c r="A24970" i="1"/>
  <c r="A24969" i="1"/>
  <c r="A24968" i="1"/>
  <c r="A24967" i="1"/>
  <c r="A24966" i="1"/>
  <c r="A24965" i="1"/>
  <c r="A24964" i="1"/>
  <c r="A24963" i="1"/>
  <c r="A24962" i="1"/>
  <c r="A24961" i="1"/>
  <c r="A24960" i="1"/>
  <c r="A24959" i="1"/>
  <c r="A24958" i="1"/>
  <c r="A24957" i="1"/>
  <c r="A24956" i="1"/>
  <c r="A24955" i="1"/>
  <c r="A24954" i="1"/>
  <c r="A24953" i="1"/>
  <c r="A24952" i="1"/>
  <c r="A24951" i="1"/>
  <c r="A24950" i="1"/>
  <c r="A24949" i="1"/>
  <c r="A24948" i="1"/>
  <c r="A24947" i="1"/>
  <c r="A24946" i="1"/>
  <c r="A24945" i="1"/>
  <c r="A24944" i="1"/>
  <c r="A24943" i="1"/>
  <c r="A24942" i="1"/>
  <c r="A24941" i="1"/>
  <c r="A24940" i="1"/>
  <c r="A24939" i="1"/>
  <c r="A24938" i="1"/>
  <c r="A24937" i="1"/>
  <c r="A24936" i="1"/>
  <c r="A24935" i="1"/>
  <c r="A24934" i="1"/>
  <c r="A24933" i="1"/>
  <c r="A24932" i="1"/>
  <c r="A24931" i="1"/>
  <c r="A24930" i="1"/>
  <c r="A24929" i="1"/>
  <c r="A24928" i="1"/>
  <c r="A24927" i="1"/>
  <c r="A24926" i="1"/>
  <c r="A24925" i="1"/>
  <c r="A24924" i="1"/>
  <c r="A24923" i="1"/>
  <c r="A24922" i="1"/>
  <c r="A24921" i="1"/>
  <c r="A24920" i="1"/>
  <c r="A24919" i="1"/>
  <c r="A24918" i="1"/>
  <c r="A24917" i="1"/>
  <c r="A24916" i="1"/>
  <c r="A24915" i="1"/>
  <c r="A24914" i="1"/>
  <c r="A24913" i="1"/>
  <c r="A24912" i="1"/>
  <c r="A24911" i="1"/>
  <c r="A24910" i="1"/>
  <c r="A24909" i="1"/>
  <c r="A24908" i="1"/>
  <c r="A24907" i="1"/>
  <c r="A24906" i="1"/>
  <c r="A24905" i="1"/>
  <c r="A24904" i="1"/>
  <c r="A24903" i="1"/>
  <c r="A24902" i="1"/>
  <c r="A24901" i="1"/>
  <c r="A24900" i="1"/>
  <c r="A24899" i="1"/>
  <c r="A24898" i="1"/>
  <c r="A24897" i="1"/>
  <c r="A24896" i="1"/>
  <c r="A24895" i="1"/>
  <c r="A24894" i="1"/>
  <c r="A24893" i="1"/>
  <c r="A24892" i="1"/>
  <c r="A24891" i="1"/>
  <c r="A24890" i="1"/>
  <c r="A24889" i="1"/>
  <c r="A24888" i="1"/>
  <c r="A24887" i="1"/>
  <c r="A24886" i="1"/>
  <c r="A24885" i="1"/>
  <c r="A24884" i="1"/>
  <c r="A24883" i="1"/>
  <c r="A24882" i="1"/>
  <c r="A24881" i="1"/>
  <c r="A24880" i="1"/>
  <c r="A24879" i="1"/>
  <c r="A24878" i="1"/>
  <c r="A24877" i="1"/>
  <c r="A24876" i="1"/>
  <c r="A24875" i="1"/>
  <c r="A24874" i="1"/>
  <c r="A24873" i="1"/>
  <c r="A24872" i="1"/>
  <c r="A24871" i="1"/>
  <c r="A24870" i="1"/>
  <c r="A24869" i="1"/>
  <c r="A24868" i="1"/>
  <c r="A24867" i="1"/>
  <c r="A24866" i="1"/>
  <c r="A24865" i="1"/>
  <c r="A24864" i="1"/>
  <c r="A24863" i="1"/>
  <c r="A24862" i="1"/>
  <c r="A24861" i="1"/>
  <c r="A24860" i="1"/>
  <c r="A24859" i="1"/>
  <c r="A24858" i="1"/>
  <c r="A24857" i="1"/>
  <c r="A24856" i="1"/>
  <c r="A24855" i="1"/>
  <c r="A24854" i="1"/>
  <c r="A24853" i="1"/>
  <c r="A24852" i="1"/>
  <c r="A24851" i="1"/>
  <c r="A24850" i="1"/>
  <c r="A24849" i="1"/>
  <c r="A24848" i="1"/>
  <c r="A24847" i="1"/>
  <c r="A24846" i="1"/>
  <c r="A24845" i="1"/>
  <c r="A24844" i="1"/>
  <c r="A24843" i="1"/>
  <c r="A24842" i="1"/>
  <c r="A24841" i="1"/>
  <c r="A24840" i="1"/>
  <c r="A24839" i="1"/>
  <c r="A24838" i="1"/>
  <c r="A24837" i="1"/>
  <c r="A24836" i="1"/>
  <c r="A24835" i="1"/>
  <c r="A24834" i="1"/>
  <c r="A24833" i="1"/>
  <c r="A24832" i="1"/>
  <c r="A24831" i="1"/>
  <c r="A24830" i="1"/>
  <c r="A24829" i="1"/>
  <c r="A24828" i="1"/>
  <c r="A24827" i="1"/>
  <c r="A24826" i="1"/>
  <c r="A24825" i="1"/>
  <c r="A24824" i="1"/>
  <c r="A24823" i="1"/>
  <c r="A24822" i="1"/>
  <c r="A24821" i="1"/>
  <c r="A24820" i="1"/>
  <c r="A24819" i="1"/>
  <c r="A24818" i="1"/>
  <c r="A24817" i="1"/>
  <c r="A24816" i="1"/>
  <c r="A24815" i="1"/>
  <c r="A24814" i="1"/>
  <c r="A24813" i="1"/>
  <c r="A24812" i="1"/>
  <c r="A24811" i="1"/>
  <c r="A24810" i="1"/>
  <c r="A24809" i="1"/>
  <c r="A24808" i="1"/>
  <c r="A24807" i="1"/>
  <c r="A24806" i="1"/>
  <c r="A24805" i="1"/>
  <c r="A24804" i="1"/>
  <c r="A24803" i="1"/>
  <c r="A24802" i="1"/>
  <c r="A24801" i="1"/>
  <c r="A24800" i="1"/>
  <c r="A24799" i="1"/>
  <c r="A24798" i="1"/>
  <c r="A24797" i="1"/>
  <c r="A24796" i="1"/>
  <c r="A24795" i="1"/>
  <c r="A24794" i="1"/>
  <c r="A24793" i="1"/>
  <c r="A24792" i="1"/>
  <c r="A24791" i="1"/>
  <c r="A24790" i="1"/>
  <c r="A24789" i="1"/>
  <c r="A24788" i="1"/>
  <c r="A24787" i="1"/>
  <c r="A24786" i="1"/>
  <c r="A24785" i="1"/>
  <c r="A24784" i="1"/>
  <c r="A24783" i="1"/>
  <c r="A24782" i="1"/>
  <c r="A24781" i="1"/>
  <c r="A24780" i="1"/>
  <c r="A24779" i="1"/>
  <c r="A24778" i="1"/>
  <c r="A24777" i="1"/>
  <c r="A24776" i="1"/>
  <c r="A24775" i="1"/>
  <c r="A24774" i="1"/>
  <c r="A24773" i="1"/>
  <c r="A24772" i="1"/>
  <c r="A24771" i="1"/>
  <c r="A24770" i="1"/>
  <c r="A24769" i="1"/>
  <c r="A24768" i="1"/>
  <c r="A24767" i="1"/>
  <c r="A24766" i="1"/>
  <c r="A24765" i="1"/>
  <c r="A24764" i="1"/>
  <c r="A24763" i="1"/>
  <c r="A24762" i="1"/>
  <c r="A24761" i="1"/>
  <c r="A24760" i="1"/>
  <c r="A24759" i="1"/>
  <c r="A24758" i="1"/>
  <c r="A24757" i="1"/>
  <c r="A24756" i="1"/>
  <c r="A24755" i="1"/>
  <c r="A24754" i="1"/>
  <c r="A24753" i="1"/>
  <c r="A24752" i="1"/>
  <c r="A24751" i="1"/>
  <c r="A24750" i="1"/>
  <c r="A24749" i="1"/>
  <c r="A24748" i="1"/>
  <c r="A24747" i="1"/>
  <c r="A24746" i="1"/>
  <c r="A24745" i="1"/>
  <c r="A24744" i="1"/>
  <c r="A24743" i="1"/>
  <c r="A24742" i="1"/>
  <c r="A24741" i="1"/>
  <c r="A24740" i="1"/>
  <c r="A24739" i="1"/>
  <c r="A24738" i="1"/>
  <c r="A24737" i="1"/>
  <c r="A24736" i="1"/>
  <c r="A24735" i="1"/>
  <c r="A24734" i="1"/>
  <c r="A24733" i="1"/>
  <c r="A24732" i="1"/>
  <c r="A24731" i="1"/>
  <c r="A24730" i="1"/>
  <c r="A24729" i="1"/>
  <c r="A24728" i="1"/>
  <c r="A24727" i="1"/>
  <c r="A24726" i="1"/>
  <c r="A24725" i="1"/>
  <c r="A24724" i="1"/>
  <c r="A24723" i="1"/>
  <c r="A24722" i="1"/>
  <c r="A24721" i="1"/>
  <c r="A24720" i="1"/>
  <c r="A24719" i="1"/>
  <c r="A24718" i="1"/>
  <c r="A24717" i="1"/>
  <c r="A24716" i="1"/>
  <c r="A24715" i="1"/>
  <c r="A24714" i="1"/>
  <c r="A24713" i="1"/>
  <c r="A24712" i="1"/>
  <c r="A24711" i="1"/>
  <c r="A24710" i="1"/>
  <c r="A24709" i="1"/>
  <c r="A24708" i="1"/>
  <c r="A24707" i="1"/>
  <c r="A24706" i="1"/>
  <c r="A24705" i="1"/>
  <c r="A24704" i="1"/>
  <c r="A24703" i="1"/>
  <c r="A24702" i="1"/>
  <c r="A24701" i="1"/>
  <c r="A24700" i="1"/>
  <c r="A24699" i="1"/>
  <c r="A24698" i="1"/>
  <c r="A24697" i="1"/>
  <c r="A24696" i="1"/>
  <c r="A24695" i="1"/>
  <c r="A24694" i="1"/>
  <c r="A24693" i="1"/>
  <c r="A24692" i="1"/>
  <c r="A24691" i="1"/>
  <c r="A24690" i="1"/>
  <c r="A24689" i="1"/>
  <c r="A24688" i="1"/>
  <c r="A24687" i="1"/>
  <c r="A24686" i="1"/>
  <c r="A24685" i="1"/>
  <c r="A24684" i="1"/>
  <c r="A24683" i="1"/>
  <c r="A24682" i="1"/>
  <c r="A24681" i="1"/>
  <c r="A24680" i="1"/>
  <c r="A24679" i="1"/>
  <c r="A24678" i="1"/>
  <c r="A24677" i="1"/>
  <c r="A24676" i="1"/>
  <c r="A24675" i="1"/>
  <c r="A24674" i="1"/>
  <c r="A24673" i="1"/>
  <c r="A24672" i="1"/>
  <c r="A24671" i="1"/>
  <c r="A24670" i="1"/>
  <c r="A24669" i="1"/>
  <c r="A24668" i="1"/>
  <c r="A24667" i="1"/>
  <c r="A24666" i="1"/>
  <c r="A24665" i="1"/>
  <c r="A24664" i="1"/>
  <c r="A24663" i="1"/>
  <c r="A24662" i="1"/>
  <c r="A24661" i="1"/>
  <c r="A24660" i="1"/>
  <c r="A24659" i="1"/>
  <c r="A24658" i="1"/>
  <c r="A24657" i="1"/>
  <c r="A24656" i="1"/>
  <c r="A24655" i="1"/>
  <c r="A24654" i="1"/>
  <c r="A24653" i="1"/>
  <c r="A24652" i="1"/>
  <c r="A24651" i="1"/>
  <c r="A24650" i="1"/>
  <c r="A24649" i="1"/>
  <c r="A24648" i="1"/>
  <c r="A24647" i="1"/>
  <c r="A24646" i="1"/>
  <c r="A24645" i="1"/>
  <c r="A24644" i="1"/>
  <c r="A24643" i="1"/>
  <c r="A24642" i="1"/>
  <c r="A24641" i="1"/>
  <c r="A24640" i="1"/>
  <c r="A24639" i="1"/>
  <c r="A24638" i="1"/>
  <c r="A24637" i="1"/>
  <c r="A24636" i="1"/>
  <c r="A24635" i="1"/>
  <c r="A24634" i="1"/>
  <c r="A24633" i="1"/>
  <c r="A24632" i="1"/>
  <c r="A24631" i="1"/>
  <c r="A24630" i="1"/>
  <c r="A24629" i="1"/>
  <c r="A24628" i="1"/>
  <c r="A24627" i="1"/>
  <c r="A24626" i="1"/>
  <c r="A24625" i="1"/>
  <c r="A24624" i="1"/>
  <c r="A24623" i="1"/>
  <c r="A24622" i="1"/>
  <c r="A24621" i="1"/>
  <c r="A24620" i="1"/>
  <c r="A24619" i="1"/>
  <c r="A24618" i="1"/>
  <c r="A24617" i="1"/>
  <c r="A24616" i="1"/>
  <c r="A24615" i="1"/>
  <c r="A24614" i="1"/>
  <c r="A24613" i="1"/>
  <c r="A24612" i="1"/>
  <c r="A24611" i="1"/>
  <c r="A24610" i="1"/>
  <c r="A24609" i="1"/>
  <c r="A24608" i="1"/>
  <c r="A24607" i="1"/>
  <c r="A24606" i="1"/>
  <c r="A24605" i="1"/>
  <c r="A24604" i="1"/>
  <c r="A24603" i="1"/>
  <c r="A24602" i="1"/>
  <c r="A24601" i="1"/>
  <c r="A24600" i="1"/>
  <c r="A24599" i="1"/>
  <c r="A24598" i="1"/>
  <c r="A24597" i="1"/>
  <c r="A24596" i="1"/>
  <c r="A24595" i="1"/>
  <c r="A24594" i="1"/>
  <c r="A24593" i="1"/>
  <c r="A24592" i="1"/>
  <c r="A24591" i="1"/>
  <c r="A24590" i="1"/>
  <c r="A24589" i="1"/>
  <c r="A24588" i="1"/>
  <c r="A24587" i="1"/>
  <c r="A24586" i="1"/>
  <c r="A24585" i="1"/>
  <c r="A24584" i="1"/>
  <c r="A24583" i="1"/>
  <c r="A24582" i="1"/>
  <c r="A24581" i="1"/>
  <c r="A24580" i="1"/>
  <c r="A24579" i="1"/>
  <c r="A24578" i="1"/>
  <c r="A24577" i="1"/>
  <c r="A24576" i="1"/>
  <c r="A24575" i="1"/>
  <c r="A24574" i="1"/>
  <c r="A24573" i="1"/>
  <c r="A24572" i="1"/>
  <c r="A24571" i="1"/>
  <c r="A24570" i="1"/>
  <c r="A24569" i="1"/>
  <c r="A24568" i="1"/>
  <c r="A24567" i="1"/>
  <c r="A24566" i="1"/>
  <c r="A24565" i="1"/>
  <c r="A24564" i="1"/>
  <c r="A24563" i="1"/>
  <c r="A24562" i="1"/>
  <c r="A24561" i="1"/>
  <c r="A24560" i="1"/>
  <c r="A24559" i="1"/>
  <c r="A24558" i="1"/>
  <c r="A24557" i="1"/>
  <c r="A24556" i="1"/>
  <c r="A24555" i="1"/>
  <c r="A24554" i="1"/>
  <c r="A24553" i="1"/>
  <c r="A24552" i="1"/>
  <c r="A24551" i="1"/>
  <c r="A24550" i="1"/>
  <c r="A24549" i="1"/>
  <c r="A24548" i="1"/>
  <c r="A24547" i="1"/>
  <c r="A24546" i="1"/>
  <c r="A24545" i="1"/>
  <c r="A24544" i="1"/>
  <c r="A24543" i="1"/>
  <c r="A24542" i="1"/>
  <c r="A24541" i="1"/>
  <c r="A24540" i="1"/>
  <c r="A24539" i="1"/>
  <c r="A24538" i="1"/>
  <c r="A24537" i="1"/>
  <c r="A24536" i="1"/>
  <c r="A24535" i="1"/>
  <c r="A24534" i="1"/>
  <c r="A24533" i="1"/>
  <c r="A24532" i="1"/>
  <c r="A24531" i="1"/>
  <c r="A24530" i="1"/>
  <c r="A24529" i="1"/>
  <c r="A24528" i="1"/>
  <c r="A24527" i="1"/>
  <c r="A24526" i="1"/>
  <c r="A24525" i="1"/>
  <c r="A24524" i="1"/>
  <c r="A24523" i="1"/>
  <c r="A24522" i="1"/>
  <c r="A24521" i="1"/>
  <c r="A24520" i="1"/>
  <c r="A24519" i="1"/>
  <c r="A24518" i="1"/>
  <c r="A24517" i="1"/>
  <c r="A24516" i="1"/>
  <c r="A24515" i="1"/>
  <c r="A24514" i="1"/>
  <c r="A24513" i="1"/>
  <c r="A24512" i="1"/>
  <c r="A24511" i="1"/>
  <c r="A24510" i="1"/>
  <c r="A24509" i="1"/>
  <c r="A24508" i="1"/>
  <c r="A24507" i="1"/>
  <c r="A24506" i="1"/>
  <c r="A24505" i="1"/>
  <c r="A24504" i="1"/>
  <c r="A24503" i="1"/>
  <c r="A24502" i="1"/>
  <c r="A24501" i="1"/>
  <c r="A24500" i="1"/>
  <c r="A24499" i="1"/>
  <c r="A24498" i="1"/>
  <c r="A24497" i="1"/>
  <c r="A24496" i="1"/>
  <c r="A24495" i="1"/>
  <c r="A24494" i="1"/>
  <c r="A24493" i="1"/>
  <c r="A24492" i="1"/>
  <c r="A24491" i="1"/>
  <c r="A24490" i="1"/>
  <c r="A24489" i="1"/>
  <c r="A24488" i="1"/>
  <c r="A24487" i="1"/>
  <c r="A24486" i="1"/>
  <c r="A24485" i="1"/>
  <c r="A24484" i="1"/>
  <c r="A24483" i="1"/>
  <c r="A24482" i="1"/>
  <c r="A24481" i="1"/>
  <c r="A24480" i="1"/>
  <c r="A24479" i="1"/>
  <c r="A24478" i="1"/>
  <c r="A24477" i="1"/>
  <c r="A24476" i="1"/>
  <c r="A24475" i="1"/>
  <c r="A24474" i="1"/>
  <c r="A24473" i="1"/>
  <c r="A24472" i="1"/>
  <c r="A24471" i="1"/>
  <c r="A24470" i="1"/>
  <c r="A24469" i="1"/>
  <c r="A24468" i="1"/>
  <c r="A24467" i="1"/>
  <c r="A24466" i="1"/>
  <c r="A24465" i="1"/>
  <c r="A24464" i="1"/>
  <c r="A24463" i="1"/>
  <c r="A24462" i="1"/>
  <c r="A24461" i="1"/>
  <c r="A24460" i="1"/>
  <c r="A24459" i="1"/>
  <c r="A24458" i="1"/>
  <c r="A24457" i="1"/>
  <c r="A24456" i="1"/>
  <c r="A24455" i="1"/>
  <c r="A24454" i="1"/>
  <c r="A24453" i="1"/>
  <c r="A24452" i="1"/>
  <c r="A24451" i="1"/>
  <c r="A24450" i="1"/>
  <c r="A24449" i="1"/>
  <c r="A24448" i="1"/>
  <c r="A24447" i="1"/>
  <c r="A24446" i="1"/>
  <c r="A24445" i="1"/>
  <c r="A24444" i="1"/>
  <c r="A24443" i="1"/>
  <c r="A24442" i="1"/>
  <c r="A24441" i="1"/>
  <c r="A24440" i="1"/>
  <c r="A24439" i="1"/>
  <c r="A24438" i="1"/>
  <c r="A24437" i="1"/>
  <c r="A24436" i="1"/>
  <c r="A24435" i="1"/>
  <c r="A24434" i="1"/>
  <c r="A24433" i="1"/>
  <c r="A24432" i="1"/>
  <c r="A24431" i="1"/>
  <c r="A24430" i="1"/>
  <c r="A24429" i="1"/>
  <c r="A24428" i="1"/>
  <c r="A24427" i="1"/>
  <c r="A24426" i="1"/>
  <c r="A24425" i="1"/>
  <c r="A24424" i="1"/>
  <c r="A24423" i="1"/>
  <c r="A24422" i="1"/>
  <c r="A24421" i="1"/>
  <c r="A24420" i="1"/>
  <c r="A24419" i="1"/>
  <c r="A24418" i="1"/>
  <c r="A24417" i="1"/>
  <c r="A24416" i="1"/>
  <c r="A24415" i="1"/>
  <c r="A24414" i="1"/>
  <c r="A24413" i="1"/>
  <c r="A24412" i="1"/>
  <c r="A24411" i="1"/>
  <c r="A24410" i="1"/>
  <c r="A24409" i="1"/>
  <c r="A24408" i="1"/>
  <c r="A24407" i="1"/>
  <c r="A24406" i="1"/>
  <c r="A24405" i="1"/>
  <c r="A24404" i="1"/>
  <c r="A24403" i="1"/>
  <c r="A24402" i="1"/>
  <c r="A24401" i="1"/>
  <c r="A24400" i="1"/>
  <c r="A24399" i="1"/>
  <c r="A24398" i="1"/>
  <c r="A24397" i="1"/>
  <c r="A24396" i="1"/>
  <c r="A24395" i="1"/>
  <c r="A24394" i="1"/>
  <c r="A24393" i="1"/>
  <c r="A24392" i="1"/>
  <c r="A24391" i="1"/>
  <c r="A24390" i="1"/>
  <c r="A24389" i="1"/>
  <c r="A24388" i="1"/>
  <c r="A24387" i="1"/>
  <c r="A24386" i="1"/>
  <c r="A24385" i="1"/>
  <c r="A24384" i="1"/>
  <c r="A24383" i="1"/>
  <c r="A24382" i="1"/>
  <c r="A24381" i="1"/>
  <c r="A24380" i="1"/>
  <c r="A24379" i="1"/>
  <c r="A24378" i="1"/>
  <c r="A24377" i="1"/>
  <c r="A24376" i="1"/>
  <c r="A24375" i="1"/>
  <c r="A24374" i="1"/>
  <c r="A24373" i="1"/>
  <c r="A24372" i="1"/>
  <c r="A24371" i="1"/>
  <c r="A24370" i="1"/>
  <c r="A24369" i="1"/>
  <c r="A24368" i="1"/>
  <c r="A24367" i="1"/>
  <c r="A24366" i="1"/>
  <c r="A24365" i="1"/>
  <c r="A24364" i="1"/>
  <c r="A24363" i="1"/>
  <c r="A24362" i="1"/>
  <c r="A24361" i="1"/>
  <c r="A24360" i="1"/>
  <c r="A24359" i="1"/>
  <c r="A24358" i="1"/>
  <c r="A24357" i="1"/>
  <c r="A24356" i="1"/>
  <c r="A24355" i="1"/>
  <c r="A24354" i="1"/>
  <c r="A24353" i="1"/>
  <c r="A24352" i="1"/>
  <c r="A24351" i="1"/>
  <c r="A24350" i="1"/>
  <c r="A24349" i="1"/>
  <c r="A24348" i="1"/>
  <c r="A24347" i="1"/>
  <c r="A24346" i="1"/>
  <c r="A24345" i="1"/>
  <c r="A24344" i="1"/>
  <c r="A24343" i="1"/>
  <c r="A24342" i="1"/>
  <c r="A24341" i="1"/>
  <c r="A24340" i="1"/>
  <c r="A24339" i="1"/>
  <c r="A24338" i="1"/>
  <c r="A24337" i="1"/>
  <c r="A24336" i="1"/>
  <c r="A24335" i="1"/>
  <c r="A24334" i="1"/>
  <c r="A24333" i="1"/>
  <c r="A24332" i="1"/>
  <c r="A24331" i="1"/>
  <c r="A24330" i="1"/>
  <c r="A24329" i="1"/>
  <c r="A24328" i="1"/>
  <c r="A24327" i="1"/>
  <c r="A24326" i="1"/>
  <c r="A24325" i="1"/>
  <c r="A24324" i="1"/>
  <c r="A24323" i="1"/>
  <c r="A24322" i="1"/>
  <c r="A24321" i="1"/>
  <c r="A24320" i="1"/>
  <c r="A24319" i="1"/>
  <c r="A24318" i="1"/>
  <c r="A24317" i="1"/>
  <c r="A24316" i="1"/>
  <c r="A24315" i="1"/>
  <c r="A24314" i="1"/>
  <c r="A24313" i="1"/>
  <c r="A24312" i="1"/>
  <c r="A24311" i="1"/>
  <c r="A24310" i="1"/>
  <c r="A24309" i="1"/>
  <c r="A24308" i="1"/>
  <c r="A24307" i="1"/>
  <c r="A24306" i="1"/>
  <c r="A24305" i="1"/>
  <c r="A24304" i="1"/>
  <c r="A24303" i="1"/>
  <c r="A24302" i="1"/>
  <c r="A24301" i="1"/>
  <c r="A24300" i="1"/>
  <c r="A24299" i="1"/>
  <c r="A24298" i="1"/>
  <c r="A24297" i="1"/>
  <c r="A24296" i="1"/>
  <c r="A24295" i="1"/>
  <c r="A24294" i="1"/>
  <c r="A24293" i="1"/>
  <c r="A24292" i="1"/>
  <c r="A24291" i="1"/>
  <c r="A24290" i="1"/>
  <c r="A24289" i="1"/>
  <c r="A24288" i="1"/>
  <c r="A24287" i="1"/>
  <c r="A24286" i="1"/>
  <c r="A24285" i="1"/>
  <c r="A24284" i="1"/>
  <c r="A24283" i="1"/>
  <c r="A24282" i="1"/>
  <c r="A24281" i="1"/>
  <c r="A24280" i="1"/>
  <c r="A24279" i="1"/>
  <c r="A24278" i="1"/>
  <c r="A24277" i="1"/>
  <c r="A24276" i="1"/>
  <c r="A24275" i="1"/>
  <c r="A24274" i="1"/>
  <c r="A24273" i="1"/>
  <c r="A24272" i="1"/>
  <c r="A24271" i="1"/>
  <c r="A24270" i="1"/>
  <c r="A24269" i="1"/>
  <c r="A24268" i="1"/>
  <c r="A24267" i="1"/>
  <c r="A24266" i="1"/>
  <c r="A24265" i="1"/>
  <c r="A24264" i="1"/>
  <c r="A24263" i="1"/>
  <c r="A24262" i="1"/>
  <c r="A24261" i="1"/>
  <c r="A24260" i="1"/>
  <c r="A24259" i="1"/>
  <c r="A24258" i="1"/>
  <c r="A24257" i="1"/>
  <c r="A24256" i="1"/>
  <c r="A24255" i="1"/>
  <c r="A24254" i="1"/>
  <c r="A24253" i="1"/>
  <c r="A24252" i="1"/>
  <c r="A24251" i="1"/>
  <c r="A24250" i="1"/>
  <c r="A24249" i="1"/>
  <c r="A24248" i="1"/>
  <c r="A24247" i="1"/>
  <c r="A24246" i="1"/>
  <c r="A24245" i="1"/>
  <c r="A24244" i="1"/>
  <c r="A24243" i="1"/>
  <c r="A24242" i="1"/>
  <c r="A24241" i="1"/>
  <c r="A24240" i="1"/>
  <c r="A24239" i="1"/>
  <c r="A24238" i="1"/>
  <c r="A24237" i="1"/>
  <c r="A24236" i="1"/>
  <c r="A24235" i="1"/>
  <c r="A24234" i="1"/>
  <c r="A24233" i="1"/>
  <c r="A24232" i="1"/>
  <c r="A24231" i="1"/>
  <c r="A24230" i="1"/>
  <c r="A24229" i="1"/>
  <c r="A24228" i="1"/>
  <c r="A24227" i="1"/>
  <c r="A24226" i="1"/>
  <c r="A24225" i="1"/>
  <c r="A24224" i="1"/>
  <c r="A24223" i="1"/>
  <c r="A24222" i="1"/>
  <c r="A24221" i="1"/>
  <c r="A24220" i="1"/>
  <c r="A24219" i="1"/>
  <c r="A24218" i="1"/>
  <c r="A24217" i="1"/>
  <c r="A24216" i="1"/>
  <c r="A24215" i="1"/>
  <c r="A24214" i="1"/>
  <c r="A24213" i="1"/>
  <c r="A24212" i="1"/>
  <c r="A24211" i="1"/>
  <c r="A24210" i="1"/>
  <c r="A24209" i="1"/>
  <c r="A24208" i="1"/>
  <c r="A24207" i="1"/>
  <c r="A24206" i="1"/>
  <c r="A24205" i="1"/>
  <c r="A24204" i="1"/>
  <c r="A24203" i="1"/>
  <c r="A24202" i="1"/>
  <c r="A24201" i="1"/>
  <c r="A24200" i="1"/>
  <c r="A24199" i="1"/>
  <c r="A24198" i="1"/>
  <c r="A24197" i="1"/>
  <c r="A24196" i="1"/>
  <c r="A24195" i="1"/>
  <c r="A24194" i="1"/>
  <c r="A24193" i="1"/>
  <c r="A24192" i="1"/>
  <c r="A24191" i="1"/>
  <c r="A24190" i="1"/>
  <c r="A24189" i="1"/>
  <c r="A24188" i="1"/>
  <c r="A24187" i="1"/>
  <c r="A24186" i="1"/>
  <c r="A24185" i="1"/>
  <c r="A24184" i="1"/>
  <c r="A24183" i="1"/>
  <c r="A24182" i="1"/>
  <c r="A24181" i="1"/>
  <c r="A24180" i="1"/>
  <c r="A24179" i="1"/>
  <c r="A24178" i="1"/>
  <c r="A24177" i="1"/>
  <c r="A24176" i="1"/>
  <c r="A24175" i="1"/>
  <c r="A24174" i="1"/>
  <c r="A24173" i="1"/>
  <c r="A24172" i="1"/>
  <c r="A24171" i="1"/>
  <c r="A24170" i="1"/>
  <c r="A24169" i="1"/>
  <c r="A24168" i="1"/>
  <c r="A24167" i="1"/>
  <c r="A24166" i="1"/>
  <c r="A24165" i="1"/>
  <c r="A24164" i="1"/>
  <c r="A24163" i="1"/>
  <c r="A24162" i="1"/>
  <c r="A24161" i="1"/>
  <c r="A24160" i="1"/>
  <c r="A24159" i="1"/>
  <c r="A24158" i="1"/>
  <c r="A24157" i="1"/>
  <c r="A24156" i="1"/>
  <c r="A24155" i="1"/>
  <c r="A24154" i="1"/>
  <c r="A24153" i="1"/>
  <c r="A24152" i="1"/>
  <c r="A24151" i="1"/>
  <c r="A24150" i="1"/>
  <c r="A24149" i="1"/>
  <c r="A24148" i="1"/>
  <c r="A24147" i="1"/>
  <c r="A24146" i="1"/>
  <c r="A24145" i="1"/>
  <c r="A24144" i="1"/>
  <c r="A24143" i="1"/>
  <c r="A24142" i="1"/>
  <c r="A24141" i="1"/>
  <c r="A24140" i="1"/>
  <c r="A24139" i="1"/>
  <c r="A24138" i="1"/>
  <c r="A24137" i="1"/>
  <c r="A24136" i="1"/>
  <c r="A24135" i="1"/>
  <c r="A24134" i="1"/>
  <c r="A24133" i="1"/>
  <c r="A24132" i="1"/>
  <c r="A24131" i="1"/>
  <c r="A24130" i="1"/>
  <c r="A24129" i="1"/>
  <c r="A24128" i="1"/>
  <c r="A24127" i="1"/>
  <c r="A24126" i="1"/>
  <c r="A24125" i="1"/>
  <c r="A24124" i="1"/>
  <c r="A24123" i="1"/>
  <c r="A24122" i="1"/>
  <c r="A24121" i="1"/>
  <c r="A24120" i="1"/>
  <c r="A24119" i="1"/>
  <c r="A24118" i="1"/>
  <c r="A24117" i="1"/>
  <c r="A24116" i="1"/>
  <c r="A24115" i="1"/>
  <c r="A24114" i="1"/>
  <c r="A24113" i="1"/>
  <c r="A24112" i="1"/>
  <c r="A24111" i="1"/>
  <c r="A24110" i="1"/>
  <c r="A24109" i="1"/>
  <c r="A24108" i="1"/>
  <c r="A24107" i="1"/>
  <c r="A24106" i="1"/>
  <c r="A24105" i="1"/>
  <c r="A24104" i="1"/>
  <c r="A24103" i="1"/>
  <c r="A24102" i="1"/>
  <c r="A24101" i="1"/>
  <c r="A24100" i="1"/>
  <c r="A24099" i="1"/>
  <c r="A24098" i="1"/>
  <c r="A24097" i="1"/>
  <c r="A24096" i="1"/>
  <c r="A24095" i="1"/>
  <c r="A24094" i="1"/>
  <c r="A24093" i="1"/>
  <c r="A24092" i="1"/>
  <c r="A24091" i="1"/>
  <c r="A24090" i="1"/>
  <c r="A24089" i="1"/>
  <c r="A24088" i="1"/>
  <c r="A24087" i="1"/>
  <c r="A24086" i="1"/>
  <c r="A24085" i="1"/>
  <c r="A24084" i="1"/>
  <c r="A24083" i="1"/>
  <c r="A24082" i="1"/>
  <c r="A24081" i="1"/>
  <c r="A24080" i="1"/>
  <c r="A24079" i="1"/>
  <c r="A24078" i="1"/>
  <c r="A24077" i="1"/>
  <c r="A24076" i="1"/>
  <c r="A24075" i="1"/>
  <c r="A24074" i="1"/>
  <c r="A24073" i="1"/>
  <c r="A24072" i="1"/>
  <c r="A24071" i="1"/>
  <c r="A24070" i="1"/>
  <c r="A24069" i="1"/>
  <c r="A24068" i="1"/>
  <c r="A24067" i="1"/>
  <c r="A24066" i="1"/>
  <c r="A24065" i="1"/>
  <c r="A24064" i="1"/>
  <c r="A24063" i="1"/>
  <c r="A24062" i="1"/>
  <c r="A24061" i="1"/>
  <c r="A24060" i="1"/>
  <c r="A24059" i="1"/>
  <c r="A24058" i="1"/>
  <c r="A24057" i="1"/>
  <c r="A24056" i="1"/>
  <c r="A24055" i="1"/>
  <c r="A24054" i="1"/>
  <c r="A24053" i="1"/>
  <c r="A24052" i="1"/>
  <c r="A24051" i="1"/>
  <c r="A24050" i="1"/>
  <c r="A24049" i="1"/>
  <c r="A24048" i="1"/>
  <c r="A24047" i="1"/>
  <c r="A24046" i="1"/>
  <c r="A24045" i="1"/>
  <c r="A24044" i="1"/>
  <c r="A24043" i="1"/>
  <c r="A24042" i="1"/>
  <c r="A24041" i="1"/>
  <c r="A24040" i="1"/>
  <c r="A24039" i="1"/>
  <c r="A24038" i="1"/>
  <c r="A24037" i="1"/>
  <c r="A24036" i="1"/>
  <c r="A24035" i="1"/>
  <c r="A24034" i="1"/>
  <c r="A24033" i="1"/>
  <c r="A24032" i="1"/>
  <c r="A24031" i="1"/>
  <c r="A24030" i="1"/>
  <c r="A24029" i="1"/>
  <c r="A24028" i="1"/>
  <c r="A24027" i="1"/>
  <c r="A24026" i="1"/>
  <c r="A24025" i="1"/>
  <c r="A24024" i="1"/>
  <c r="A24023" i="1"/>
  <c r="A24022" i="1"/>
  <c r="A24021" i="1"/>
  <c r="A24020" i="1"/>
  <c r="A24019" i="1"/>
  <c r="A24018" i="1"/>
  <c r="A24017" i="1"/>
  <c r="A24016" i="1"/>
  <c r="A24015" i="1"/>
  <c r="A24014" i="1"/>
  <c r="A24013" i="1"/>
  <c r="A24012" i="1"/>
  <c r="A24011" i="1"/>
  <c r="A24010" i="1"/>
  <c r="A24009" i="1"/>
  <c r="A24008" i="1"/>
  <c r="A24007" i="1"/>
  <c r="A24006" i="1"/>
  <c r="A24005" i="1"/>
  <c r="A24004" i="1"/>
  <c r="A24003" i="1"/>
  <c r="A24002" i="1"/>
  <c r="A24001" i="1"/>
  <c r="A24000" i="1"/>
  <c r="A23999" i="1"/>
  <c r="A23998" i="1"/>
  <c r="A23997" i="1"/>
  <c r="A23996" i="1"/>
  <c r="A23995" i="1"/>
  <c r="A23994" i="1"/>
  <c r="A23993" i="1"/>
  <c r="A23992" i="1"/>
  <c r="A23991" i="1"/>
  <c r="A23990" i="1"/>
  <c r="A23989" i="1"/>
  <c r="A23988" i="1"/>
  <c r="A23987" i="1"/>
  <c r="A23986" i="1"/>
  <c r="A23985" i="1"/>
  <c r="A23984" i="1"/>
  <c r="A23983" i="1"/>
  <c r="A23982" i="1"/>
  <c r="A23981" i="1"/>
  <c r="A23980" i="1"/>
  <c r="A23979" i="1"/>
  <c r="A23978" i="1"/>
  <c r="A23977" i="1"/>
  <c r="A23976" i="1"/>
  <c r="A23975" i="1"/>
  <c r="A23974" i="1"/>
  <c r="A23973" i="1"/>
  <c r="A23972" i="1"/>
  <c r="A23971" i="1"/>
  <c r="A23970" i="1"/>
  <c r="A23969" i="1"/>
  <c r="A23968" i="1"/>
  <c r="A23967" i="1"/>
  <c r="A23966" i="1"/>
  <c r="A23965" i="1"/>
  <c r="A23964" i="1"/>
  <c r="A23963" i="1"/>
  <c r="A23962" i="1"/>
  <c r="A23961" i="1"/>
  <c r="A23960" i="1"/>
  <c r="A23959" i="1"/>
  <c r="A23958" i="1"/>
  <c r="A23957" i="1"/>
  <c r="A23956" i="1"/>
  <c r="A23955" i="1"/>
  <c r="A23954" i="1"/>
  <c r="A23953" i="1"/>
  <c r="A23952" i="1"/>
  <c r="A23951" i="1"/>
  <c r="A23950" i="1"/>
  <c r="A23949" i="1"/>
  <c r="A23948" i="1"/>
  <c r="A23947" i="1"/>
  <c r="A23946" i="1"/>
  <c r="A23945" i="1"/>
  <c r="A23944" i="1"/>
  <c r="A23943" i="1"/>
  <c r="A23942" i="1"/>
  <c r="A23941" i="1"/>
  <c r="A23940" i="1"/>
  <c r="A23939" i="1"/>
  <c r="A23938" i="1"/>
  <c r="A23937" i="1"/>
  <c r="A23936" i="1"/>
  <c r="A23935" i="1"/>
  <c r="A23934" i="1"/>
  <c r="A23933" i="1"/>
  <c r="A23932" i="1"/>
  <c r="A23931" i="1"/>
  <c r="A23930" i="1"/>
  <c r="A23929" i="1"/>
  <c r="A23928" i="1"/>
  <c r="A23927" i="1"/>
  <c r="A23926" i="1"/>
  <c r="A23925" i="1"/>
  <c r="A23924" i="1"/>
  <c r="A23923" i="1"/>
  <c r="A23922" i="1"/>
  <c r="A23921" i="1"/>
  <c r="A23920" i="1"/>
  <c r="A23919" i="1"/>
  <c r="A23918" i="1"/>
  <c r="A23917" i="1"/>
  <c r="A23916" i="1"/>
  <c r="A23915" i="1"/>
  <c r="A23914" i="1"/>
  <c r="A23913" i="1"/>
  <c r="A23912" i="1"/>
  <c r="A23911" i="1"/>
  <c r="A23910" i="1"/>
  <c r="A23909" i="1"/>
  <c r="A23908" i="1"/>
  <c r="A23907" i="1"/>
  <c r="A23906" i="1"/>
  <c r="A23905" i="1"/>
  <c r="A23904" i="1"/>
  <c r="A23903" i="1"/>
  <c r="A23902" i="1"/>
  <c r="A23901" i="1"/>
  <c r="A23900" i="1"/>
  <c r="A23899" i="1"/>
  <c r="A23898" i="1"/>
  <c r="A23897" i="1"/>
  <c r="A23896" i="1"/>
  <c r="A23895" i="1"/>
  <c r="A23894" i="1"/>
  <c r="A23893" i="1"/>
  <c r="A23892" i="1"/>
  <c r="A23891" i="1"/>
  <c r="A23890" i="1"/>
  <c r="A23889" i="1"/>
  <c r="A23888" i="1"/>
  <c r="A23887" i="1"/>
  <c r="A23886" i="1"/>
  <c r="A23885" i="1"/>
  <c r="A23884" i="1"/>
  <c r="A23883" i="1"/>
  <c r="A23882" i="1"/>
  <c r="A23881" i="1"/>
  <c r="A23880" i="1"/>
  <c r="A23879" i="1"/>
  <c r="A23878" i="1"/>
  <c r="A23877" i="1"/>
  <c r="A23876" i="1"/>
  <c r="A23875" i="1"/>
  <c r="A23874" i="1"/>
  <c r="A23873" i="1"/>
  <c r="A23872" i="1"/>
  <c r="A23871" i="1"/>
  <c r="A23870" i="1"/>
  <c r="A23869" i="1"/>
  <c r="A23868" i="1"/>
  <c r="A23867" i="1"/>
  <c r="A23866" i="1"/>
  <c r="A23865" i="1"/>
  <c r="A23864" i="1"/>
  <c r="A23863" i="1"/>
  <c r="A23862" i="1"/>
  <c r="A23861" i="1"/>
  <c r="A23860" i="1"/>
  <c r="A23859" i="1"/>
  <c r="A23858" i="1"/>
  <c r="A23857" i="1"/>
  <c r="A23856" i="1"/>
  <c r="A23855" i="1"/>
  <c r="A23854" i="1"/>
  <c r="A23853" i="1"/>
  <c r="A23852" i="1"/>
  <c r="A23851" i="1"/>
  <c r="A23850" i="1"/>
  <c r="A23849" i="1"/>
  <c r="A23848" i="1"/>
  <c r="A23847" i="1"/>
  <c r="A23846" i="1"/>
  <c r="A23845" i="1"/>
  <c r="A23844" i="1"/>
  <c r="A23843" i="1"/>
  <c r="A23842" i="1"/>
  <c r="A23841" i="1"/>
  <c r="A23840" i="1"/>
  <c r="A23839" i="1"/>
  <c r="A23838" i="1"/>
  <c r="A23837" i="1"/>
  <c r="A23836" i="1"/>
  <c r="A23835" i="1"/>
  <c r="A23834" i="1"/>
  <c r="A23833" i="1"/>
  <c r="A23832" i="1"/>
  <c r="A23831" i="1"/>
  <c r="A23830" i="1"/>
  <c r="A23829" i="1"/>
  <c r="A23828" i="1"/>
  <c r="A23827" i="1"/>
  <c r="A23826" i="1"/>
  <c r="A23825" i="1"/>
  <c r="A23824" i="1"/>
  <c r="A23823" i="1"/>
  <c r="A23822" i="1"/>
  <c r="A23821" i="1"/>
  <c r="A23820" i="1"/>
  <c r="A23819" i="1"/>
  <c r="A23818" i="1"/>
  <c r="A23817" i="1"/>
  <c r="A23816" i="1"/>
  <c r="A23815" i="1"/>
  <c r="A23814" i="1"/>
  <c r="A23813" i="1"/>
  <c r="A23812" i="1"/>
  <c r="A23811" i="1"/>
  <c r="A23810" i="1"/>
  <c r="A23809" i="1"/>
  <c r="A23808" i="1"/>
  <c r="A23807" i="1"/>
  <c r="A23806" i="1"/>
  <c r="A23805" i="1"/>
  <c r="A23804" i="1"/>
  <c r="A23803" i="1"/>
  <c r="A23802" i="1"/>
  <c r="A23801" i="1"/>
  <c r="A23800" i="1"/>
  <c r="A23799" i="1"/>
  <c r="A23798" i="1"/>
  <c r="A23797" i="1"/>
  <c r="A23796" i="1"/>
  <c r="A23795" i="1"/>
  <c r="A23794" i="1"/>
  <c r="A23793" i="1"/>
  <c r="A23792" i="1"/>
  <c r="A23791" i="1"/>
  <c r="A23790" i="1"/>
  <c r="A23789" i="1"/>
  <c r="A23788" i="1"/>
  <c r="A23787" i="1"/>
  <c r="A23786" i="1"/>
  <c r="A23785" i="1"/>
  <c r="A23784" i="1"/>
  <c r="A23783" i="1"/>
  <c r="A23782" i="1"/>
  <c r="A23781" i="1"/>
  <c r="A23780" i="1"/>
  <c r="A23779" i="1"/>
  <c r="A23778" i="1"/>
  <c r="A23777" i="1"/>
  <c r="A23776" i="1"/>
  <c r="A23775" i="1"/>
  <c r="A23774" i="1"/>
  <c r="A23773" i="1"/>
  <c r="A23772" i="1"/>
  <c r="A23771" i="1"/>
  <c r="A23770" i="1"/>
  <c r="A23769" i="1"/>
  <c r="A23768" i="1"/>
  <c r="A23767" i="1"/>
  <c r="A23766" i="1"/>
  <c r="A23765" i="1"/>
  <c r="A23764" i="1"/>
  <c r="A23763" i="1"/>
  <c r="A23762" i="1"/>
  <c r="A23761" i="1"/>
  <c r="A23760" i="1"/>
  <c r="A23759" i="1"/>
  <c r="A23758" i="1"/>
  <c r="A23757" i="1"/>
  <c r="A23756" i="1"/>
  <c r="A23755" i="1"/>
  <c r="A23754" i="1"/>
  <c r="A23753" i="1"/>
  <c r="A23752" i="1"/>
  <c r="A23751" i="1"/>
  <c r="A23750" i="1"/>
  <c r="A23749" i="1"/>
  <c r="A23748" i="1"/>
  <c r="A23747" i="1"/>
  <c r="A23746" i="1"/>
  <c r="A23745" i="1"/>
  <c r="A23744" i="1"/>
  <c r="A23743" i="1"/>
  <c r="A23742" i="1"/>
  <c r="A23741" i="1"/>
  <c r="A23740" i="1"/>
  <c r="A23739" i="1"/>
  <c r="A23738" i="1"/>
  <c r="A23737" i="1"/>
  <c r="A23736" i="1"/>
  <c r="A23735" i="1"/>
  <c r="A23734" i="1"/>
  <c r="A23733" i="1"/>
  <c r="A23732" i="1"/>
  <c r="A23731" i="1"/>
  <c r="A23730" i="1"/>
  <c r="A23729" i="1"/>
  <c r="A23728" i="1"/>
  <c r="A23727" i="1"/>
  <c r="A23726" i="1"/>
  <c r="A23725" i="1"/>
  <c r="A23724" i="1"/>
  <c r="A23723" i="1"/>
  <c r="A23722" i="1"/>
  <c r="A23721" i="1"/>
  <c r="A23720" i="1"/>
  <c r="A23719" i="1"/>
  <c r="A23718" i="1"/>
  <c r="A23717" i="1"/>
  <c r="A23716" i="1"/>
  <c r="A23715" i="1"/>
  <c r="A23714" i="1"/>
  <c r="A23713" i="1"/>
  <c r="A23712" i="1"/>
  <c r="A23711" i="1"/>
  <c r="A23710" i="1"/>
  <c r="A23709" i="1"/>
  <c r="A23708" i="1"/>
  <c r="A23707" i="1"/>
  <c r="A23706" i="1"/>
  <c r="A23705" i="1"/>
  <c r="A23704" i="1"/>
  <c r="A23703" i="1"/>
  <c r="A23702" i="1"/>
  <c r="A23701" i="1"/>
  <c r="A23700" i="1"/>
  <c r="A23699" i="1"/>
  <c r="A23698" i="1"/>
  <c r="A23697" i="1"/>
  <c r="A23696" i="1"/>
  <c r="A23695" i="1"/>
  <c r="A23694" i="1"/>
  <c r="A23693" i="1"/>
  <c r="A23692" i="1"/>
  <c r="A23691" i="1"/>
  <c r="A23690" i="1"/>
  <c r="A23689" i="1"/>
  <c r="A23688" i="1"/>
  <c r="A23687" i="1"/>
  <c r="A23686" i="1"/>
  <c r="A23685" i="1"/>
  <c r="A23684" i="1"/>
  <c r="A23683" i="1"/>
  <c r="A23682" i="1"/>
  <c r="A23681" i="1"/>
  <c r="A23680" i="1"/>
  <c r="A23679" i="1"/>
  <c r="A23678" i="1"/>
  <c r="A23677" i="1"/>
  <c r="A23676" i="1"/>
  <c r="A23675" i="1"/>
  <c r="A23674" i="1"/>
  <c r="A23673" i="1"/>
  <c r="A23672" i="1"/>
  <c r="A23671" i="1"/>
  <c r="A23670" i="1"/>
  <c r="A23669" i="1"/>
  <c r="A23668" i="1"/>
  <c r="A23667" i="1"/>
  <c r="A23666" i="1"/>
  <c r="A23665" i="1"/>
  <c r="A23664" i="1"/>
  <c r="A23663" i="1"/>
  <c r="A23662" i="1"/>
  <c r="A23661" i="1"/>
  <c r="A23660" i="1"/>
  <c r="A23659" i="1"/>
  <c r="A23658" i="1"/>
  <c r="A23657" i="1"/>
  <c r="A23656" i="1"/>
  <c r="A23655" i="1"/>
  <c r="A23654" i="1"/>
  <c r="A23653" i="1"/>
  <c r="A23652" i="1"/>
  <c r="A23651" i="1"/>
  <c r="A23650" i="1"/>
  <c r="A23649" i="1"/>
  <c r="A23648" i="1"/>
  <c r="A23647" i="1"/>
  <c r="A23646" i="1"/>
  <c r="A23645" i="1"/>
  <c r="A23644" i="1"/>
  <c r="A23643" i="1"/>
  <c r="A23642" i="1"/>
  <c r="A23641" i="1"/>
  <c r="A23640" i="1"/>
  <c r="A23639" i="1"/>
  <c r="A23638" i="1"/>
  <c r="A23637" i="1"/>
  <c r="A23636" i="1"/>
  <c r="A23635" i="1"/>
  <c r="A23634" i="1"/>
  <c r="A23633" i="1"/>
  <c r="A23632" i="1"/>
  <c r="A23631" i="1"/>
  <c r="A23630" i="1"/>
  <c r="A23629" i="1"/>
  <c r="A23628" i="1"/>
  <c r="A23627" i="1"/>
  <c r="A23626" i="1"/>
  <c r="A23625" i="1"/>
  <c r="A23624" i="1"/>
  <c r="A23623" i="1"/>
  <c r="A23622" i="1"/>
  <c r="A23621" i="1"/>
  <c r="A23620" i="1"/>
  <c r="A23619" i="1"/>
  <c r="A23618" i="1"/>
  <c r="A23617" i="1"/>
  <c r="A23616" i="1"/>
  <c r="A23615" i="1"/>
  <c r="A23614" i="1"/>
  <c r="A23613" i="1"/>
  <c r="A23612" i="1"/>
  <c r="A23611" i="1"/>
  <c r="A23610" i="1"/>
  <c r="A23609" i="1"/>
  <c r="A23608" i="1"/>
  <c r="A23607" i="1"/>
  <c r="A23606" i="1"/>
  <c r="A23605" i="1"/>
  <c r="A23604" i="1"/>
  <c r="A23603" i="1"/>
  <c r="A23602" i="1"/>
  <c r="A23601" i="1"/>
  <c r="A23600" i="1"/>
  <c r="A23599" i="1"/>
  <c r="A23598" i="1"/>
  <c r="A23597" i="1"/>
  <c r="A23596" i="1"/>
  <c r="A23595" i="1"/>
  <c r="A23594" i="1"/>
  <c r="A23593" i="1"/>
  <c r="A23592" i="1"/>
  <c r="A23591" i="1"/>
  <c r="A23590" i="1"/>
  <c r="A23589" i="1"/>
  <c r="A23588" i="1"/>
  <c r="A23587" i="1"/>
  <c r="A23586" i="1"/>
  <c r="A23585" i="1"/>
  <c r="A23584" i="1"/>
  <c r="A23583" i="1"/>
  <c r="A23582" i="1"/>
  <c r="A23581" i="1"/>
  <c r="A23580" i="1"/>
  <c r="A23579" i="1"/>
  <c r="A23578" i="1"/>
  <c r="A23577" i="1"/>
  <c r="A23576" i="1"/>
  <c r="A23575" i="1"/>
  <c r="A23574" i="1"/>
  <c r="A23573" i="1"/>
  <c r="A23572" i="1"/>
  <c r="A23571" i="1"/>
  <c r="A23570" i="1"/>
  <c r="A23569" i="1"/>
  <c r="A23568" i="1"/>
  <c r="A23567" i="1"/>
  <c r="A23566" i="1"/>
  <c r="A23565" i="1"/>
  <c r="A23564" i="1"/>
  <c r="A23563" i="1"/>
  <c r="A23562" i="1"/>
  <c r="A23561" i="1"/>
  <c r="A23560" i="1"/>
  <c r="A23559" i="1"/>
  <c r="A23558" i="1"/>
  <c r="A23557" i="1"/>
  <c r="A23556" i="1"/>
  <c r="A23555" i="1"/>
  <c r="A23554" i="1"/>
  <c r="A23553" i="1"/>
  <c r="A23552" i="1"/>
  <c r="A23551" i="1"/>
  <c r="A23550" i="1"/>
  <c r="A23549" i="1"/>
  <c r="A23548" i="1"/>
  <c r="A23547" i="1"/>
  <c r="A23546" i="1"/>
  <c r="A23545" i="1"/>
  <c r="A23544" i="1"/>
  <c r="A23543" i="1"/>
  <c r="A23542" i="1"/>
  <c r="A23541" i="1"/>
  <c r="A23540" i="1"/>
  <c r="A23539" i="1"/>
  <c r="A23538" i="1"/>
  <c r="A23537" i="1"/>
  <c r="A23536" i="1"/>
  <c r="A23535" i="1"/>
  <c r="A23534" i="1"/>
  <c r="A23533" i="1"/>
  <c r="A23532" i="1"/>
  <c r="A23531" i="1"/>
  <c r="A23530" i="1"/>
  <c r="A23529" i="1"/>
  <c r="A23528" i="1"/>
  <c r="A23527" i="1"/>
  <c r="A23526" i="1"/>
  <c r="A23525" i="1"/>
  <c r="A23524" i="1"/>
  <c r="A23523" i="1"/>
  <c r="A23522" i="1"/>
  <c r="A23521" i="1"/>
  <c r="A23520" i="1"/>
  <c r="A23519" i="1"/>
  <c r="A23518" i="1"/>
  <c r="A23517" i="1"/>
  <c r="A23516" i="1"/>
  <c r="A23515" i="1"/>
  <c r="A23514" i="1"/>
  <c r="A23513" i="1"/>
  <c r="A23512" i="1"/>
  <c r="A23511" i="1"/>
  <c r="A23510" i="1"/>
  <c r="A23509" i="1"/>
  <c r="A23508" i="1"/>
  <c r="A23507" i="1"/>
  <c r="A23506" i="1"/>
  <c r="A23505" i="1"/>
  <c r="A23504" i="1"/>
  <c r="A23503" i="1"/>
  <c r="A23502" i="1"/>
  <c r="A23501" i="1"/>
  <c r="A23500" i="1"/>
  <c r="A23499" i="1"/>
  <c r="A23498" i="1"/>
  <c r="A23497" i="1"/>
  <c r="A23496" i="1"/>
  <c r="A23495" i="1"/>
  <c r="A23494" i="1"/>
  <c r="A23493" i="1"/>
  <c r="A23492" i="1"/>
  <c r="A23491" i="1"/>
  <c r="A23490" i="1"/>
  <c r="A23489" i="1"/>
  <c r="A23488" i="1"/>
  <c r="A23487" i="1"/>
  <c r="A23486" i="1"/>
  <c r="A23485" i="1"/>
  <c r="A23484" i="1"/>
  <c r="A23483" i="1"/>
  <c r="A23482" i="1"/>
  <c r="A23481" i="1"/>
  <c r="A23480" i="1"/>
  <c r="A23479" i="1"/>
  <c r="A23478" i="1"/>
  <c r="A23477" i="1"/>
  <c r="A23476" i="1"/>
  <c r="A23475" i="1"/>
  <c r="A23474" i="1"/>
  <c r="A23473" i="1"/>
  <c r="A23472" i="1"/>
  <c r="A23471" i="1"/>
  <c r="A23470" i="1"/>
  <c r="A23469" i="1"/>
  <c r="A23468" i="1"/>
  <c r="A23467" i="1"/>
  <c r="A23466" i="1"/>
  <c r="A23465" i="1"/>
  <c r="A23464" i="1"/>
  <c r="A23463" i="1"/>
  <c r="A23462" i="1"/>
  <c r="A23461" i="1"/>
  <c r="A23460" i="1"/>
  <c r="A23459" i="1"/>
  <c r="A23458" i="1"/>
  <c r="A23457" i="1"/>
  <c r="A23456" i="1"/>
  <c r="A23455" i="1"/>
  <c r="A23454" i="1"/>
  <c r="A23453" i="1"/>
  <c r="A23452" i="1"/>
  <c r="A23451" i="1"/>
  <c r="A23450" i="1"/>
  <c r="A23449" i="1"/>
  <c r="A23448" i="1"/>
  <c r="A23447" i="1"/>
  <c r="A23446" i="1"/>
  <c r="A23445" i="1"/>
  <c r="A23444" i="1"/>
  <c r="A23443" i="1"/>
  <c r="A23442" i="1"/>
  <c r="A23441" i="1"/>
  <c r="A23440" i="1"/>
  <c r="A23439" i="1"/>
  <c r="A23438" i="1"/>
  <c r="A23437" i="1"/>
  <c r="A23436" i="1"/>
  <c r="A23435" i="1"/>
  <c r="A23434" i="1"/>
  <c r="A23433" i="1"/>
  <c r="A23432" i="1"/>
  <c r="A23431" i="1"/>
  <c r="A23430" i="1"/>
  <c r="A23429" i="1"/>
  <c r="A23428" i="1"/>
  <c r="A23427" i="1"/>
  <c r="A23426" i="1"/>
  <c r="A23425" i="1"/>
  <c r="A23424" i="1"/>
  <c r="A23423" i="1"/>
  <c r="A23422" i="1"/>
  <c r="A23421" i="1"/>
  <c r="A23420" i="1"/>
  <c r="A23419" i="1"/>
  <c r="A23418" i="1"/>
  <c r="A23417" i="1"/>
  <c r="A23416" i="1"/>
  <c r="A23415" i="1"/>
  <c r="A23414" i="1"/>
  <c r="A23413" i="1"/>
  <c r="A23412" i="1"/>
  <c r="A23411" i="1"/>
  <c r="A23410" i="1"/>
  <c r="A23409" i="1"/>
  <c r="A23408" i="1"/>
  <c r="A23407" i="1"/>
  <c r="A23406" i="1"/>
  <c r="A23405" i="1"/>
  <c r="A23404" i="1"/>
  <c r="A23403" i="1"/>
  <c r="A23402" i="1"/>
  <c r="A23401" i="1"/>
  <c r="A23400" i="1"/>
  <c r="A23399" i="1"/>
  <c r="A23398" i="1"/>
  <c r="A23397" i="1"/>
  <c r="A23396" i="1"/>
  <c r="A23395" i="1"/>
  <c r="A23394" i="1"/>
  <c r="A23393" i="1"/>
  <c r="A23392" i="1"/>
  <c r="A23391" i="1"/>
  <c r="A23390" i="1"/>
  <c r="A23389" i="1"/>
  <c r="A23388" i="1"/>
  <c r="A23387" i="1"/>
  <c r="A23386" i="1"/>
  <c r="A23385" i="1"/>
  <c r="A23384" i="1"/>
  <c r="A23383" i="1"/>
  <c r="A23382" i="1"/>
  <c r="A23381" i="1"/>
  <c r="A23380" i="1"/>
  <c r="A23379" i="1"/>
  <c r="A23378" i="1"/>
  <c r="A23377" i="1"/>
  <c r="A23376" i="1"/>
  <c r="A23375" i="1"/>
  <c r="A23374" i="1"/>
  <c r="A23373" i="1"/>
  <c r="A23372" i="1"/>
  <c r="A23371" i="1"/>
  <c r="A23370" i="1"/>
  <c r="A23369" i="1"/>
  <c r="A23368" i="1"/>
  <c r="A23367" i="1"/>
  <c r="A23366" i="1"/>
  <c r="A23365" i="1"/>
  <c r="A23364" i="1"/>
  <c r="A23363" i="1"/>
  <c r="A23362" i="1"/>
  <c r="A23361" i="1"/>
  <c r="A23360" i="1"/>
  <c r="A23359" i="1"/>
  <c r="A23358" i="1"/>
  <c r="A23357" i="1"/>
  <c r="A23356" i="1"/>
  <c r="A23355" i="1"/>
  <c r="A23354" i="1"/>
  <c r="A23353" i="1"/>
  <c r="A23352" i="1"/>
  <c r="A23351" i="1"/>
  <c r="A23350" i="1"/>
  <c r="A23349" i="1"/>
  <c r="A23348" i="1"/>
  <c r="A23347" i="1"/>
  <c r="A23346" i="1"/>
  <c r="A23345" i="1"/>
  <c r="A23344" i="1"/>
  <c r="A23343" i="1"/>
  <c r="A23342" i="1"/>
  <c r="A23341" i="1"/>
  <c r="A23340" i="1"/>
  <c r="A23339" i="1"/>
  <c r="A23338" i="1"/>
  <c r="A23337" i="1"/>
  <c r="A23336" i="1"/>
  <c r="A23335" i="1"/>
  <c r="A23334" i="1"/>
  <c r="A23333" i="1"/>
  <c r="A23332" i="1"/>
  <c r="A23331" i="1"/>
  <c r="A23330" i="1"/>
  <c r="A23329" i="1"/>
  <c r="A23328" i="1"/>
  <c r="A23327" i="1"/>
  <c r="A23326" i="1"/>
  <c r="A23325" i="1"/>
  <c r="A23324" i="1"/>
  <c r="A23323" i="1"/>
  <c r="A23322" i="1"/>
  <c r="A23321" i="1"/>
  <c r="A23320" i="1"/>
  <c r="A23319" i="1"/>
  <c r="A23318" i="1"/>
  <c r="A23317" i="1"/>
  <c r="A23316" i="1"/>
  <c r="A23315" i="1"/>
  <c r="A23314" i="1"/>
  <c r="A23313" i="1"/>
  <c r="A23312" i="1"/>
  <c r="A23311" i="1"/>
  <c r="A23310" i="1"/>
  <c r="A23309" i="1"/>
  <c r="A23308" i="1"/>
  <c r="A23307" i="1"/>
  <c r="A23306" i="1"/>
  <c r="A23305" i="1"/>
  <c r="A23304" i="1"/>
  <c r="A23303" i="1"/>
  <c r="A23302" i="1"/>
  <c r="A23301" i="1"/>
  <c r="A23300" i="1"/>
  <c r="A23299" i="1"/>
  <c r="A23298" i="1"/>
  <c r="A23297" i="1"/>
  <c r="A23296" i="1"/>
  <c r="A23295" i="1"/>
  <c r="A23294" i="1"/>
  <c r="A23293" i="1"/>
  <c r="A23292" i="1"/>
  <c r="A23291" i="1"/>
  <c r="A23290" i="1"/>
  <c r="A23289" i="1"/>
  <c r="A23288" i="1"/>
  <c r="A23287" i="1"/>
  <c r="A23286" i="1"/>
  <c r="A23285" i="1"/>
  <c r="A23284" i="1"/>
  <c r="A23283" i="1"/>
  <c r="A23282" i="1"/>
  <c r="A23281" i="1"/>
  <c r="A23280" i="1"/>
  <c r="A23279" i="1"/>
  <c r="A23278" i="1"/>
  <c r="A23277" i="1"/>
  <c r="A23276" i="1"/>
  <c r="A23275" i="1"/>
  <c r="A23274" i="1"/>
  <c r="A23273" i="1"/>
  <c r="A23272" i="1"/>
  <c r="A23271" i="1"/>
  <c r="A23270" i="1"/>
  <c r="A23269" i="1"/>
  <c r="A23268" i="1"/>
  <c r="A23267" i="1"/>
  <c r="A23266" i="1"/>
  <c r="A23265" i="1"/>
  <c r="A23264" i="1"/>
  <c r="A23263" i="1"/>
  <c r="A23262" i="1"/>
  <c r="A23261" i="1"/>
  <c r="A23260" i="1"/>
  <c r="A23259" i="1"/>
  <c r="A23258" i="1"/>
  <c r="A23257" i="1"/>
  <c r="A23256" i="1"/>
  <c r="A23255" i="1"/>
  <c r="A23254" i="1"/>
  <c r="A23253" i="1"/>
  <c r="A23252" i="1"/>
  <c r="A23251" i="1"/>
  <c r="A23250" i="1"/>
  <c r="A23249" i="1"/>
  <c r="A23248" i="1"/>
  <c r="A23247" i="1"/>
  <c r="A23246" i="1"/>
  <c r="A23245" i="1"/>
  <c r="A23244" i="1"/>
  <c r="A23243" i="1"/>
  <c r="A23242" i="1"/>
  <c r="A23241" i="1"/>
  <c r="A23240" i="1"/>
  <c r="A23239" i="1"/>
  <c r="A23238" i="1"/>
  <c r="A23237" i="1"/>
  <c r="A23236" i="1"/>
  <c r="A23235" i="1"/>
  <c r="A23234" i="1"/>
  <c r="A23233" i="1"/>
  <c r="A23232" i="1"/>
  <c r="A23231" i="1"/>
  <c r="A23230" i="1"/>
  <c r="A23229" i="1"/>
  <c r="A23228" i="1"/>
  <c r="A23227" i="1"/>
  <c r="A23226" i="1"/>
  <c r="A23225" i="1"/>
  <c r="A23224" i="1"/>
  <c r="A23223" i="1"/>
  <c r="A23222" i="1"/>
  <c r="A23221" i="1"/>
  <c r="A23220" i="1"/>
  <c r="A23219" i="1"/>
  <c r="A23218" i="1"/>
  <c r="A23217" i="1"/>
  <c r="A23216" i="1"/>
  <c r="A23215" i="1"/>
  <c r="A23214" i="1"/>
  <c r="A23213" i="1"/>
  <c r="A23212" i="1"/>
  <c r="A23211" i="1"/>
  <c r="A23210" i="1"/>
  <c r="A23209" i="1"/>
  <c r="A23208" i="1"/>
  <c r="A23207" i="1"/>
  <c r="A23206" i="1"/>
  <c r="A23205" i="1"/>
  <c r="A23204" i="1"/>
  <c r="A23203" i="1"/>
  <c r="A23202" i="1"/>
  <c r="A23201" i="1"/>
  <c r="A23200" i="1"/>
  <c r="A23199" i="1"/>
  <c r="A23198" i="1"/>
  <c r="A23197" i="1"/>
  <c r="A23196" i="1"/>
  <c r="A23195" i="1"/>
  <c r="A23194" i="1"/>
  <c r="A23193" i="1"/>
  <c r="A23192" i="1"/>
  <c r="A23191" i="1"/>
  <c r="A23190" i="1"/>
  <c r="A23189" i="1"/>
  <c r="A23188" i="1"/>
  <c r="A23187" i="1"/>
  <c r="A23186" i="1"/>
  <c r="A23185" i="1"/>
  <c r="A23184" i="1"/>
  <c r="A23183" i="1"/>
  <c r="A23182" i="1"/>
  <c r="A23181" i="1"/>
  <c r="A23180" i="1"/>
  <c r="A23179" i="1"/>
  <c r="A23178" i="1"/>
  <c r="A23177" i="1"/>
  <c r="A23176" i="1"/>
  <c r="A23175" i="1"/>
  <c r="A23174" i="1"/>
  <c r="A23173" i="1"/>
  <c r="A23172" i="1"/>
  <c r="A23171" i="1"/>
  <c r="A23170" i="1"/>
  <c r="A23169" i="1"/>
  <c r="A23168" i="1"/>
  <c r="A23167" i="1"/>
  <c r="A23166" i="1"/>
  <c r="A23165" i="1"/>
  <c r="A23164" i="1"/>
  <c r="A23163" i="1"/>
  <c r="A23162" i="1"/>
  <c r="A23161" i="1"/>
  <c r="A23160" i="1"/>
  <c r="A23159" i="1"/>
  <c r="A23158" i="1"/>
  <c r="A23157" i="1"/>
  <c r="A23156" i="1"/>
  <c r="A23155" i="1"/>
  <c r="A23154" i="1"/>
  <c r="A23153" i="1"/>
  <c r="A23152" i="1"/>
  <c r="A23151" i="1"/>
  <c r="A23150" i="1"/>
  <c r="A23149" i="1"/>
  <c r="A23148" i="1"/>
  <c r="A23147" i="1"/>
  <c r="A23146" i="1"/>
  <c r="A23145" i="1"/>
  <c r="A23144" i="1"/>
  <c r="A23143" i="1"/>
  <c r="A23142" i="1"/>
  <c r="A23141" i="1"/>
  <c r="A23140" i="1"/>
  <c r="A23139" i="1"/>
  <c r="A23138" i="1"/>
  <c r="A23137" i="1"/>
  <c r="A23136" i="1"/>
  <c r="A23135" i="1"/>
  <c r="A23134" i="1"/>
  <c r="A23133" i="1"/>
  <c r="A23132" i="1"/>
  <c r="A23131" i="1"/>
  <c r="A23130" i="1"/>
  <c r="A23129" i="1"/>
  <c r="A23128" i="1"/>
  <c r="A23127" i="1"/>
  <c r="A23126" i="1"/>
  <c r="A23125" i="1"/>
  <c r="A23124" i="1"/>
  <c r="A23123" i="1"/>
  <c r="A23122" i="1"/>
  <c r="A23121" i="1"/>
  <c r="A23120" i="1"/>
  <c r="A23119" i="1"/>
  <c r="A23118" i="1"/>
  <c r="A23117" i="1"/>
  <c r="A23116" i="1"/>
  <c r="A23115" i="1"/>
  <c r="A23114" i="1"/>
  <c r="A23113" i="1"/>
  <c r="A23112" i="1"/>
  <c r="A23111" i="1"/>
  <c r="A23110" i="1"/>
  <c r="A23109" i="1"/>
  <c r="A23108" i="1"/>
  <c r="A23107" i="1"/>
  <c r="A23106" i="1"/>
  <c r="A23105" i="1"/>
  <c r="A23104" i="1"/>
  <c r="A23103" i="1"/>
  <c r="A23102" i="1"/>
  <c r="A23101" i="1"/>
  <c r="A23100" i="1"/>
  <c r="A23099" i="1"/>
  <c r="A23098" i="1"/>
  <c r="A23097" i="1"/>
  <c r="A23096" i="1"/>
  <c r="A23095" i="1"/>
  <c r="A23094" i="1"/>
  <c r="A23093" i="1"/>
  <c r="A23092" i="1"/>
  <c r="A23091" i="1"/>
  <c r="A23090" i="1"/>
  <c r="A23089" i="1"/>
  <c r="A23088" i="1"/>
  <c r="A23087" i="1"/>
  <c r="A23086" i="1"/>
  <c r="A23085" i="1"/>
  <c r="A23084" i="1"/>
  <c r="A23083" i="1"/>
  <c r="A23082" i="1"/>
  <c r="A23081" i="1"/>
  <c r="A23080" i="1"/>
  <c r="A23079" i="1"/>
  <c r="A23078" i="1"/>
  <c r="A23077" i="1"/>
  <c r="A23076" i="1"/>
  <c r="A23075" i="1"/>
  <c r="A23074" i="1"/>
  <c r="A23073" i="1"/>
  <c r="A23072" i="1"/>
  <c r="A23071" i="1"/>
  <c r="A23070" i="1"/>
  <c r="A23069" i="1"/>
  <c r="A23068" i="1"/>
  <c r="A23067" i="1"/>
  <c r="A23066" i="1"/>
  <c r="A23065" i="1"/>
  <c r="A23064" i="1"/>
  <c r="A23063" i="1"/>
  <c r="A23062" i="1"/>
  <c r="A23061" i="1"/>
  <c r="A23060" i="1"/>
  <c r="A23059" i="1"/>
  <c r="A23058" i="1"/>
  <c r="A23057" i="1"/>
  <c r="A23056" i="1"/>
  <c r="A23055" i="1"/>
  <c r="A23054" i="1"/>
  <c r="A23053" i="1"/>
  <c r="A23052" i="1"/>
  <c r="A23051" i="1"/>
  <c r="A23050" i="1"/>
  <c r="A23049" i="1"/>
  <c r="A23048" i="1"/>
  <c r="A23047" i="1"/>
  <c r="A23046" i="1"/>
  <c r="A23045" i="1"/>
  <c r="A23044" i="1"/>
  <c r="A23043" i="1"/>
  <c r="A23042" i="1"/>
  <c r="A23041" i="1"/>
  <c r="A23040" i="1"/>
  <c r="A23039" i="1"/>
  <c r="A23038" i="1"/>
  <c r="A23037" i="1"/>
  <c r="A23036" i="1"/>
  <c r="A23035" i="1"/>
  <c r="A23034" i="1"/>
  <c r="A23033" i="1"/>
  <c r="A23032" i="1"/>
  <c r="A23031" i="1"/>
  <c r="A23030" i="1"/>
  <c r="A23029" i="1"/>
  <c r="A23028" i="1"/>
  <c r="A23027" i="1"/>
  <c r="A23026" i="1"/>
  <c r="A23025" i="1"/>
  <c r="A23024" i="1"/>
  <c r="A23023" i="1"/>
  <c r="A23022" i="1"/>
  <c r="A23021" i="1"/>
  <c r="A23020" i="1"/>
  <c r="A23019" i="1"/>
  <c r="A23018" i="1"/>
  <c r="A23017" i="1"/>
  <c r="A23016" i="1"/>
  <c r="A23015" i="1"/>
  <c r="A23014" i="1"/>
  <c r="A23013" i="1"/>
  <c r="A23012" i="1"/>
  <c r="A23011" i="1"/>
  <c r="A23010" i="1"/>
  <c r="A23009" i="1"/>
  <c r="A23008" i="1"/>
  <c r="A23007" i="1"/>
  <c r="A23006" i="1"/>
  <c r="A23005" i="1"/>
  <c r="A23004" i="1"/>
  <c r="A23003" i="1"/>
  <c r="A23002" i="1"/>
  <c r="A23001" i="1"/>
  <c r="A23000" i="1"/>
  <c r="A22999" i="1"/>
  <c r="A22998" i="1"/>
  <c r="A22997" i="1"/>
  <c r="A22996" i="1"/>
  <c r="A22995" i="1"/>
  <c r="A22994" i="1"/>
  <c r="A22993" i="1"/>
  <c r="A22992" i="1"/>
  <c r="A22991" i="1"/>
  <c r="A22990" i="1"/>
  <c r="A22989" i="1"/>
  <c r="A22988" i="1"/>
  <c r="A22987" i="1"/>
  <c r="A22986" i="1"/>
  <c r="A22985" i="1"/>
  <c r="A22984" i="1"/>
  <c r="A22983" i="1"/>
  <c r="A22982" i="1"/>
  <c r="A22981" i="1"/>
  <c r="A22980" i="1"/>
  <c r="A22979" i="1"/>
  <c r="A22978" i="1"/>
  <c r="A22977" i="1"/>
  <c r="A22976" i="1"/>
  <c r="A22975" i="1"/>
  <c r="A22974" i="1"/>
  <c r="A22973" i="1"/>
  <c r="A22972" i="1"/>
  <c r="A22971" i="1"/>
  <c r="A22970" i="1"/>
  <c r="A22969" i="1"/>
  <c r="A22968" i="1"/>
  <c r="A22967" i="1"/>
  <c r="A22966" i="1"/>
  <c r="A22965" i="1"/>
  <c r="A22964" i="1"/>
  <c r="A22963" i="1"/>
  <c r="A22962" i="1"/>
  <c r="A22961" i="1"/>
  <c r="A22960" i="1"/>
  <c r="A22959" i="1"/>
  <c r="A22958" i="1"/>
  <c r="A22957" i="1"/>
  <c r="A22956" i="1"/>
  <c r="A22955" i="1"/>
  <c r="A22954" i="1"/>
  <c r="A22953" i="1"/>
  <c r="A22952" i="1"/>
  <c r="A22951" i="1"/>
  <c r="A22950" i="1"/>
  <c r="A22949" i="1"/>
  <c r="A22948" i="1"/>
  <c r="A22947" i="1"/>
  <c r="A22946" i="1"/>
  <c r="A22945" i="1"/>
  <c r="A22944" i="1"/>
  <c r="A22943" i="1"/>
  <c r="A22942" i="1"/>
  <c r="A22941" i="1"/>
  <c r="A22940" i="1"/>
  <c r="A22939" i="1"/>
  <c r="A22938" i="1"/>
  <c r="A22937" i="1"/>
  <c r="A22936" i="1"/>
  <c r="A22935" i="1"/>
  <c r="A22934" i="1"/>
  <c r="A22933" i="1"/>
  <c r="A22932" i="1"/>
  <c r="A22931" i="1"/>
  <c r="A22930" i="1"/>
  <c r="A22929" i="1"/>
  <c r="A22928" i="1"/>
  <c r="A22927" i="1"/>
  <c r="A22926" i="1"/>
  <c r="A22925" i="1"/>
  <c r="A22924" i="1"/>
  <c r="A22923" i="1"/>
  <c r="A22922" i="1"/>
  <c r="A22921" i="1"/>
  <c r="A22920" i="1"/>
  <c r="A22919" i="1"/>
  <c r="A22918" i="1"/>
  <c r="A22917" i="1"/>
  <c r="A22916" i="1"/>
  <c r="A22915" i="1"/>
  <c r="A22914" i="1"/>
  <c r="A22913" i="1"/>
  <c r="A22912" i="1"/>
  <c r="A22911" i="1"/>
  <c r="A22910" i="1"/>
  <c r="A22909" i="1"/>
  <c r="A22908" i="1"/>
  <c r="A22907" i="1"/>
  <c r="A22906" i="1"/>
  <c r="A22905" i="1"/>
  <c r="A22904" i="1"/>
  <c r="A22903" i="1"/>
  <c r="A22902" i="1"/>
  <c r="A22901" i="1"/>
  <c r="A22900" i="1"/>
  <c r="A22899" i="1"/>
  <c r="A22898" i="1"/>
  <c r="A22897" i="1"/>
  <c r="A22896" i="1"/>
  <c r="A22895" i="1"/>
  <c r="A22894" i="1"/>
  <c r="A22893" i="1"/>
  <c r="A22892" i="1"/>
  <c r="A22891" i="1"/>
  <c r="A22890" i="1"/>
  <c r="A22889" i="1"/>
  <c r="A22888" i="1"/>
  <c r="A22887" i="1"/>
  <c r="A22886" i="1"/>
  <c r="A22885" i="1"/>
  <c r="A22884" i="1"/>
  <c r="A22883" i="1"/>
  <c r="A22882" i="1"/>
  <c r="A22881" i="1"/>
  <c r="A22880" i="1"/>
  <c r="A22879" i="1"/>
  <c r="A22878" i="1"/>
  <c r="A22877" i="1"/>
  <c r="A22876" i="1"/>
  <c r="A22875" i="1"/>
  <c r="A22874" i="1"/>
  <c r="A22873" i="1"/>
  <c r="A22872" i="1"/>
  <c r="A22871" i="1"/>
  <c r="A22870" i="1"/>
  <c r="A22869" i="1"/>
  <c r="A22868" i="1"/>
  <c r="A22867" i="1"/>
  <c r="A22866" i="1"/>
  <c r="A22865" i="1"/>
  <c r="A22864" i="1"/>
  <c r="A22863" i="1"/>
  <c r="A22862" i="1"/>
  <c r="A22861" i="1"/>
  <c r="A22860" i="1"/>
  <c r="A22859" i="1"/>
  <c r="A22858" i="1"/>
  <c r="A22857" i="1"/>
  <c r="A22856" i="1"/>
  <c r="A22855" i="1"/>
  <c r="A22854" i="1"/>
  <c r="A22853" i="1"/>
  <c r="A22852" i="1"/>
  <c r="A22851" i="1"/>
  <c r="A22850" i="1"/>
  <c r="A22849" i="1"/>
  <c r="A22848" i="1"/>
  <c r="A22847" i="1"/>
  <c r="A22846" i="1"/>
  <c r="A22845" i="1"/>
  <c r="A22844" i="1"/>
  <c r="A22843" i="1"/>
  <c r="A22842" i="1"/>
  <c r="A22841" i="1"/>
  <c r="A22840" i="1"/>
  <c r="A22839" i="1"/>
  <c r="A22838" i="1"/>
  <c r="A22837" i="1"/>
  <c r="A22836" i="1"/>
  <c r="A22835" i="1"/>
  <c r="A22834" i="1"/>
  <c r="A22833" i="1"/>
  <c r="A22832" i="1"/>
  <c r="A22831" i="1"/>
  <c r="A22830" i="1"/>
  <c r="A22829" i="1"/>
  <c r="A22828" i="1"/>
  <c r="A22827" i="1"/>
  <c r="A22826" i="1"/>
  <c r="A22825" i="1"/>
  <c r="A22824" i="1"/>
  <c r="A22823" i="1"/>
  <c r="A22822" i="1"/>
  <c r="A22821" i="1"/>
  <c r="A22820" i="1"/>
  <c r="A22819" i="1"/>
  <c r="A22818" i="1"/>
  <c r="A22817" i="1"/>
  <c r="A22816" i="1"/>
  <c r="A22815" i="1"/>
  <c r="A22814" i="1"/>
  <c r="A22813" i="1"/>
  <c r="A22812" i="1"/>
  <c r="A22811" i="1"/>
  <c r="A22810" i="1"/>
  <c r="A22809" i="1"/>
  <c r="A22808" i="1"/>
  <c r="A22807" i="1"/>
  <c r="A22806" i="1"/>
  <c r="A22805" i="1"/>
  <c r="A22804" i="1"/>
  <c r="A22803" i="1"/>
  <c r="A22802" i="1"/>
  <c r="A22801" i="1"/>
  <c r="A22800" i="1"/>
  <c r="A22799" i="1"/>
  <c r="A22798" i="1"/>
  <c r="A22797" i="1"/>
  <c r="A22796" i="1"/>
  <c r="A22795" i="1"/>
  <c r="A22794" i="1"/>
  <c r="A22793" i="1"/>
  <c r="A22792" i="1"/>
  <c r="A22791" i="1"/>
  <c r="A22790" i="1"/>
  <c r="A22789" i="1"/>
  <c r="A22788" i="1"/>
  <c r="A22787" i="1"/>
  <c r="A22786" i="1"/>
  <c r="A22785" i="1"/>
  <c r="A22784" i="1"/>
  <c r="A22783" i="1"/>
  <c r="A22782" i="1"/>
  <c r="A22781" i="1"/>
  <c r="A22780" i="1"/>
  <c r="A22779" i="1"/>
  <c r="A22778" i="1"/>
  <c r="A22777" i="1"/>
  <c r="A22776" i="1"/>
  <c r="A22775" i="1"/>
  <c r="A22774" i="1"/>
  <c r="A22773" i="1"/>
  <c r="A22772" i="1"/>
  <c r="A22771" i="1"/>
  <c r="A22770" i="1"/>
  <c r="A22769" i="1"/>
  <c r="A22768" i="1"/>
  <c r="A22767" i="1"/>
  <c r="A22766" i="1"/>
  <c r="A22765" i="1"/>
  <c r="A22764" i="1"/>
  <c r="A22763" i="1"/>
  <c r="A22762" i="1"/>
  <c r="A22761" i="1"/>
  <c r="A22760" i="1"/>
  <c r="A22759" i="1"/>
  <c r="A22758" i="1"/>
  <c r="A22757" i="1"/>
  <c r="A22756" i="1"/>
  <c r="A22755" i="1"/>
  <c r="A22754" i="1"/>
  <c r="A22753" i="1"/>
  <c r="A22752" i="1"/>
  <c r="A22751" i="1"/>
  <c r="A22750" i="1"/>
  <c r="A22749" i="1"/>
  <c r="A22748" i="1"/>
  <c r="A22747" i="1"/>
  <c r="A22746" i="1"/>
  <c r="A22745" i="1"/>
  <c r="A22744" i="1"/>
  <c r="A22743" i="1"/>
  <c r="A22742" i="1"/>
  <c r="A22741" i="1"/>
  <c r="A22740" i="1"/>
  <c r="A22739" i="1"/>
  <c r="A22738" i="1"/>
  <c r="A22737" i="1"/>
  <c r="A22736" i="1"/>
  <c r="A22735" i="1"/>
  <c r="A22734" i="1"/>
  <c r="A22733" i="1"/>
  <c r="A22732" i="1"/>
  <c r="A22731" i="1"/>
  <c r="A22730" i="1"/>
  <c r="A22729" i="1"/>
  <c r="A22728" i="1"/>
  <c r="A22727" i="1"/>
  <c r="A22726" i="1"/>
  <c r="A22725" i="1"/>
  <c r="A22724" i="1"/>
  <c r="A22723" i="1"/>
  <c r="A22722" i="1"/>
  <c r="A22721" i="1"/>
  <c r="A22720" i="1"/>
  <c r="A22719" i="1"/>
  <c r="A22718" i="1"/>
  <c r="A22717" i="1"/>
  <c r="A22716" i="1"/>
  <c r="A22715" i="1"/>
  <c r="A22714" i="1"/>
  <c r="A22713" i="1"/>
  <c r="A22712" i="1"/>
  <c r="A22711" i="1"/>
  <c r="A22710" i="1"/>
  <c r="A22709" i="1"/>
  <c r="A22708" i="1"/>
  <c r="A22707" i="1"/>
  <c r="A22706" i="1"/>
  <c r="A22705" i="1"/>
  <c r="A22704" i="1"/>
  <c r="A22703" i="1"/>
  <c r="A22702" i="1"/>
  <c r="A22701" i="1"/>
  <c r="A22700" i="1"/>
  <c r="A22699" i="1"/>
  <c r="A22698" i="1"/>
  <c r="A22697" i="1"/>
  <c r="A22696" i="1"/>
  <c r="A22695" i="1"/>
  <c r="A22694" i="1"/>
  <c r="A22693" i="1"/>
  <c r="A22692" i="1"/>
  <c r="A22691" i="1"/>
  <c r="A22690" i="1"/>
  <c r="A22689" i="1"/>
  <c r="A22688" i="1"/>
  <c r="A22687" i="1"/>
  <c r="A22686" i="1"/>
  <c r="A22685" i="1"/>
  <c r="A22684" i="1"/>
  <c r="A22683" i="1"/>
  <c r="A22682" i="1"/>
  <c r="A22681" i="1"/>
  <c r="A22680" i="1"/>
  <c r="A22679" i="1"/>
  <c r="A22678" i="1"/>
  <c r="A22677" i="1"/>
  <c r="A22676" i="1"/>
  <c r="A22675" i="1"/>
  <c r="A22674" i="1"/>
  <c r="A22673" i="1"/>
  <c r="A22672" i="1"/>
  <c r="A22671" i="1"/>
  <c r="A22670" i="1"/>
  <c r="A22669" i="1"/>
  <c r="A22668" i="1"/>
  <c r="A22667" i="1"/>
  <c r="A22666" i="1"/>
  <c r="A22665" i="1"/>
  <c r="A22664" i="1"/>
  <c r="A22663" i="1"/>
  <c r="A22662" i="1"/>
  <c r="A22661" i="1"/>
  <c r="A22660" i="1"/>
  <c r="A22659" i="1"/>
  <c r="A22658" i="1"/>
  <c r="A22657" i="1"/>
  <c r="A22656" i="1"/>
  <c r="A22655" i="1"/>
  <c r="A22654" i="1"/>
  <c r="A22653" i="1"/>
  <c r="A22652" i="1"/>
  <c r="A22651" i="1"/>
  <c r="A22650" i="1"/>
  <c r="A22649" i="1"/>
  <c r="A22648" i="1"/>
  <c r="A22647" i="1"/>
  <c r="A22646" i="1"/>
  <c r="A22645" i="1"/>
  <c r="A22644" i="1"/>
  <c r="A22643" i="1"/>
  <c r="A22642" i="1"/>
  <c r="A22641" i="1"/>
  <c r="A22640" i="1"/>
  <c r="A22639" i="1"/>
  <c r="A22638" i="1"/>
  <c r="A22637" i="1"/>
  <c r="A22636" i="1"/>
  <c r="A22635" i="1"/>
  <c r="A22634" i="1"/>
  <c r="A22633" i="1"/>
  <c r="A22632" i="1"/>
  <c r="A22631" i="1"/>
  <c r="A22630" i="1"/>
  <c r="A22629" i="1"/>
  <c r="A22628" i="1"/>
  <c r="A22627" i="1"/>
  <c r="A22626" i="1"/>
  <c r="A22625" i="1"/>
  <c r="A22624" i="1"/>
  <c r="A22623" i="1"/>
  <c r="A22622" i="1"/>
  <c r="A22621" i="1"/>
  <c r="A22620" i="1"/>
  <c r="A22619" i="1"/>
  <c r="A22618" i="1"/>
  <c r="A22617" i="1"/>
  <c r="A22616" i="1"/>
  <c r="A22615" i="1"/>
  <c r="A22614" i="1"/>
  <c r="A22613" i="1"/>
  <c r="A22612" i="1"/>
  <c r="A22611" i="1"/>
  <c r="A22610" i="1"/>
  <c r="A22609" i="1"/>
  <c r="A22608" i="1"/>
  <c r="A22607" i="1"/>
  <c r="A22606" i="1"/>
  <c r="A22605" i="1"/>
  <c r="A22604" i="1"/>
  <c r="A22603" i="1"/>
  <c r="A22602" i="1"/>
  <c r="A22601" i="1"/>
  <c r="A22600" i="1"/>
  <c r="A22599" i="1"/>
  <c r="A22598" i="1"/>
  <c r="A22597" i="1"/>
  <c r="A22596" i="1"/>
  <c r="A22595" i="1"/>
  <c r="A22594" i="1"/>
  <c r="A22593" i="1"/>
  <c r="A22592" i="1"/>
  <c r="A22591" i="1"/>
  <c r="A22590" i="1"/>
  <c r="A22589" i="1"/>
  <c r="A22588" i="1"/>
  <c r="A22587" i="1"/>
  <c r="A22586" i="1"/>
  <c r="A22585" i="1"/>
  <c r="A22584" i="1"/>
  <c r="A22583" i="1"/>
  <c r="A22582" i="1"/>
  <c r="A22581" i="1"/>
  <c r="A22580" i="1"/>
  <c r="A22579" i="1"/>
  <c r="A22578" i="1"/>
  <c r="A22577" i="1"/>
  <c r="A22576" i="1"/>
  <c r="A22575" i="1"/>
  <c r="A22574" i="1"/>
  <c r="A22573" i="1"/>
  <c r="A22572" i="1"/>
  <c r="A22571" i="1"/>
  <c r="A22570" i="1"/>
  <c r="A22569" i="1"/>
  <c r="A22568" i="1"/>
  <c r="A22567" i="1"/>
  <c r="A22566" i="1"/>
  <c r="A22565" i="1"/>
  <c r="A22564" i="1"/>
  <c r="A22563" i="1"/>
  <c r="A22562" i="1"/>
  <c r="A22561" i="1"/>
  <c r="A22560" i="1"/>
  <c r="A22559" i="1"/>
  <c r="A22558" i="1"/>
  <c r="A22557" i="1"/>
  <c r="A22556" i="1"/>
  <c r="A22555" i="1"/>
  <c r="A22554" i="1"/>
  <c r="A22553" i="1"/>
  <c r="A22552" i="1"/>
  <c r="A22551" i="1"/>
  <c r="A22550" i="1"/>
  <c r="A22549" i="1"/>
  <c r="A22548" i="1"/>
  <c r="A22547" i="1"/>
  <c r="A22546" i="1"/>
  <c r="A22545" i="1"/>
  <c r="A22544" i="1"/>
  <c r="A22543" i="1"/>
  <c r="A22542" i="1"/>
  <c r="A22541" i="1"/>
  <c r="A22540" i="1"/>
  <c r="A22539" i="1"/>
  <c r="A22538" i="1"/>
  <c r="A22537" i="1"/>
  <c r="A22536" i="1"/>
  <c r="A22535" i="1"/>
  <c r="A22534" i="1"/>
  <c r="A22533" i="1"/>
  <c r="A22532" i="1"/>
  <c r="A22531" i="1"/>
  <c r="A22530" i="1"/>
  <c r="A22529" i="1"/>
  <c r="A22528" i="1"/>
  <c r="A22527" i="1"/>
  <c r="A22526" i="1"/>
  <c r="A22525" i="1"/>
  <c r="A22524" i="1"/>
  <c r="A22523" i="1"/>
  <c r="A22522" i="1"/>
  <c r="A22521" i="1"/>
  <c r="A22520" i="1"/>
  <c r="A22519" i="1"/>
  <c r="A22518" i="1"/>
  <c r="A22517" i="1"/>
  <c r="A22516" i="1"/>
  <c r="A22515" i="1"/>
  <c r="A22514" i="1"/>
  <c r="A22513" i="1"/>
  <c r="A22512" i="1"/>
  <c r="A22511" i="1"/>
  <c r="A22510" i="1"/>
  <c r="A22509" i="1"/>
  <c r="A22508" i="1"/>
  <c r="A22507" i="1"/>
  <c r="A22506" i="1"/>
  <c r="A22505" i="1"/>
  <c r="A22504" i="1"/>
  <c r="A22503" i="1"/>
  <c r="A22502" i="1"/>
  <c r="A22501" i="1"/>
  <c r="A22500" i="1"/>
  <c r="A22499" i="1"/>
  <c r="A22498" i="1"/>
  <c r="A22497" i="1"/>
  <c r="A22496" i="1"/>
  <c r="A22495" i="1"/>
  <c r="A22494" i="1"/>
  <c r="A22493" i="1"/>
  <c r="A22492" i="1"/>
  <c r="A22491" i="1"/>
  <c r="A22490" i="1"/>
  <c r="A22489" i="1"/>
  <c r="A22488" i="1"/>
  <c r="A22487" i="1"/>
  <c r="A22486" i="1"/>
  <c r="A22485" i="1"/>
  <c r="A22484" i="1"/>
  <c r="A22483" i="1"/>
  <c r="A22482" i="1"/>
  <c r="A22481" i="1"/>
  <c r="A22480" i="1"/>
  <c r="A22479" i="1"/>
  <c r="A22478" i="1"/>
  <c r="A22477" i="1"/>
  <c r="A22476" i="1"/>
  <c r="A22475" i="1"/>
  <c r="A22474" i="1"/>
  <c r="A22473" i="1"/>
  <c r="A22472" i="1"/>
  <c r="A22471" i="1"/>
  <c r="A22470" i="1"/>
  <c r="A22469" i="1"/>
  <c r="A22468" i="1"/>
  <c r="A22467" i="1"/>
  <c r="A22466" i="1"/>
  <c r="A22465" i="1"/>
  <c r="A22464" i="1"/>
  <c r="A22463" i="1"/>
  <c r="A22462" i="1"/>
  <c r="A22461" i="1"/>
  <c r="A22460" i="1"/>
  <c r="A22459" i="1"/>
  <c r="A22458" i="1"/>
  <c r="A22457" i="1"/>
  <c r="A22456" i="1"/>
  <c r="A22455" i="1"/>
  <c r="A22454" i="1"/>
  <c r="A22453" i="1"/>
  <c r="A22452" i="1"/>
  <c r="A22451" i="1"/>
  <c r="A22450" i="1"/>
  <c r="A22449" i="1"/>
  <c r="A22448" i="1"/>
  <c r="A22447" i="1"/>
  <c r="A22446" i="1"/>
  <c r="A22445" i="1"/>
  <c r="A22444" i="1"/>
  <c r="A22443" i="1"/>
  <c r="A22442" i="1"/>
  <c r="A22441" i="1"/>
  <c r="A22440" i="1"/>
  <c r="A22439" i="1"/>
  <c r="A22438" i="1"/>
  <c r="A22437" i="1"/>
  <c r="A22436" i="1"/>
  <c r="A22435" i="1"/>
  <c r="A22434" i="1"/>
  <c r="A22433" i="1"/>
  <c r="A22432" i="1"/>
  <c r="A22431" i="1"/>
  <c r="A22430" i="1"/>
  <c r="A22429" i="1"/>
  <c r="A22428" i="1"/>
  <c r="A22427" i="1"/>
  <c r="A22426" i="1"/>
  <c r="A22425" i="1"/>
  <c r="A22424" i="1"/>
  <c r="A22423" i="1"/>
  <c r="A22422" i="1"/>
  <c r="A22421" i="1"/>
  <c r="A22420" i="1"/>
  <c r="A22419" i="1"/>
  <c r="A22418" i="1"/>
  <c r="A22417" i="1"/>
  <c r="A22416" i="1"/>
  <c r="A22415" i="1"/>
  <c r="A22414" i="1"/>
  <c r="A22413" i="1"/>
  <c r="A22412" i="1"/>
  <c r="A22411" i="1"/>
  <c r="A22410" i="1"/>
  <c r="A22409" i="1"/>
  <c r="A22408" i="1"/>
  <c r="A22407" i="1"/>
  <c r="A22406" i="1"/>
  <c r="A22405" i="1"/>
  <c r="A22404" i="1"/>
  <c r="A22403" i="1"/>
  <c r="A22402" i="1"/>
  <c r="A22401" i="1"/>
  <c r="A22400" i="1"/>
  <c r="A22399" i="1"/>
  <c r="A22398" i="1"/>
  <c r="A22397" i="1"/>
  <c r="A22396" i="1"/>
  <c r="A22395" i="1"/>
  <c r="A22394" i="1"/>
  <c r="A22393" i="1"/>
  <c r="A22392" i="1"/>
  <c r="A22391" i="1"/>
  <c r="A22390" i="1"/>
  <c r="A22389" i="1"/>
  <c r="A22388" i="1"/>
  <c r="A22387" i="1"/>
  <c r="A22386" i="1"/>
  <c r="A22385" i="1"/>
  <c r="A22384" i="1"/>
  <c r="A22383" i="1"/>
  <c r="A22382" i="1"/>
  <c r="A22381" i="1"/>
  <c r="A22380" i="1"/>
  <c r="A22379" i="1"/>
  <c r="A22378" i="1"/>
  <c r="A22377" i="1"/>
  <c r="A22376" i="1"/>
  <c r="A22375" i="1"/>
  <c r="A22374" i="1"/>
  <c r="A22373" i="1"/>
  <c r="A22372" i="1"/>
  <c r="A22371" i="1"/>
  <c r="A22370" i="1"/>
  <c r="A22369" i="1"/>
  <c r="A22368" i="1"/>
  <c r="A22367" i="1"/>
  <c r="A22366" i="1"/>
  <c r="A22365" i="1"/>
  <c r="A22364" i="1"/>
  <c r="A22363" i="1"/>
  <c r="A22362" i="1"/>
  <c r="A22361" i="1"/>
  <c r="A22360" i="1"/>
  <c r="A22359" i="1"/>
  <c r="A22358" i="1"/>
  <c r="A22357" i="1"/>
  <c r="A22356" i="1"/>
  <c r="A22355" i="1"/>
  <c r="A22354" i="1"/>
  <c r="A22353" i="1"/>
  <c r="A22352" i="1"/>
  <c r="A22351" i="1"/>
  <c r="A22350" i="1"/>
  <c r="A22349" i="1"/>
  <c r="A22348" i="1"/>
  <c r="A22347" i="1"/>
  <c r="A22346" i="1"/>
  <c r="A22345" i="1"/>
  <c r="A22344" i="1"/>
  <c r="A22343" i="1"/>
  <c r="A22342" i="1"/>
  <c r="A22341" i="1"/>
  <c r="A22340" i="1"/>
  <c r="A22339" i="1"/>
  <c r="A22338" i="1"/>
  <c r="A22337" i="1"/>
  <c r="A22336" i="1"/>
  <c r="A22335" i="1"/>
  <c r="A22334" i="1"/>
  <c r="A22333" i="1"/>
  <c r="A22332" i="1"/>
  <c r="A22331" i="1"/>
  <c r="A22330" i="1"/>
  <c r="A22329" i="1"/>
  <c r="A22328" i="1"/>
  <c r="A22327" i="1"/>
  <c r="A22326" i="1"/>
  <c r="A22325" i="1"/>
  <c r="A22324" i="1"/>
  <c r="A22323" i="1"/>
  <c r="A22322" i="1"/>
  <c r="A22321" i="1"/>
  <c r="A22320" i="1"/>
  <c r="A22319" i="1"/>
  <c r="A22318" i="1"/>
  <c r="A22317" i="1"/>
  <c r="A22316" i="1"/>
  <c r="A22315" i="1"/>
  <c r="A22314" i="1"/>
  <c r="A22313" i="1"/>
  <c r="A22312" i="1"/>
  <c r="A22311" i="1"/>
  <c r="A22310" i="1"/>
  <c r="A22309" i="1"/>
  <c r="A22308" i="1"/>
  <c r="A22307" i="1"/>
  <c r="A22306" i="1"/>
  <c r="A22305" i="1"/>
  <c r="A22304" i="1"/>
  <c r="A22303" i="1"/>
  <c r="A22302" i="1"/>
  <c r="A22301" i="1"/>
  <c r="A22300" i="1"/>
  <c r="A22299" i="1"/>
  <c r="A22298" i="1"/>
  <c r="A22297" i="1"/>
  <c r="A22296" i="1"/>
  <c r="A22295" i="1"/>
  <c r="A22294" i="1"/>
  <c r="A22293" i="1"/>
  <c r="A22292" i="1"/>
  <c r="A22291" i="1"/>
  <c r="A22290" i="1"/>
  <c r="A22289" i="1"/>
  <c r="A22288" i="1"/>
  <c r="A22287" i="1"/>
  <c r="A22286" i="1"/>
  <c r="A22285" i="1"/>
  <c r="A22284" i="1"/>
  <c r="A22283" i="1"/>
  <c r="A22282" i="1"/>
  <c r="A22281" i="1"/>
  <c r="A22280" i="1"/>
  <c r="A22279" i="1"/>
  <c r="A22278" i="1"/>
  <c r="A22277" i="1"/>
  <c r="A22276" i="1"/>
  <c r="A22275" i="1"/>
  <c r="A22274" i="1"/>
  <c r="A22273" i="1"/>
  <c r="A22272" i="1"/>
  <c r="A22271" i="1"/>
  <c r="A22270" i="1"/>
  <c r="A22269" i="1"/>
  <c r="A22268" i="1"/>
  <c r="A22267" i="1"/>
  <c r="A22266" i="1"/>
  <c r="A22265" i="1"/>
  <c r="A22264" i="1"/>
  <c r="A22263" i="1"/>
  <c r="A22262" i="1"/>
  <c r="A22261" i="1"/>
  <c r="A22260" i="1"/>
  <c r="A22259" i="1"/>
  <c r="A22258" i="1"/>
  <c r="A22257" i="1"/>
  <c r="A22256" i="1"/>
  <c r="A22255" i="1"/>
  <c r="A22254" i="1"/>
  <c r="A22253" i="1"/>
  <c r="A22252" i="1"/>
  <c r="A22251" i="1"/>
  <c r="A22250" i="1"/>
  <c r="A22249" i="1"/>
  <c r="A22248" i="1"/>
  <c r="A22247" i="1"/>
  <c r="A22246" i="1"/>
  <c r="A22245" i="1"/>
  <c r="A22244" i="1"/>
  <c r="A22243" i="1"/>
  <c r="A22242" i="1"/>
  <c r="A22241" i="1"/>
  <c r="A22240" i="1"/>
  <c r="A22239" i="1"/>
  <c r="A22238" i="1"/>
  <c r="A22237" i="1"/>
  <c r="A22236" i="1"/>
  <c r="A22235" i="1"/>
  <c r="A22234" i="1"/>
  <c r="A22233" i="1"/>
  <c r="A22232" i="1"/>
  <c r="A22231" i="1"/>
  <c r="A22230" i="1"/>
  <c r="A22229" i="1"/>
  <c r="A22228" i="1"/>
  <c r="A22227" i="1"/>
  <c r="A22226" i="1"/>
  <c r="A22225" i="1"/>
  <c r="A22224" i="1"/>
  <c r="A22223" i="1"/>
  <c r="A22222" i="1"/>
  <c r="A22221" i="1"/>
  <c r="A22220" i="1"/>
  <c r="A22219" i="1"/>
  <c r="A22218" i="1"/>
  <c r="A22217" i="1"/>
  <c r="A22216" i="1"/>
  <c r="A22215" i="1"/>
  <c r="A22214" i="1"/>
  <c r="A22213" i="1"/>
  <c r="A22212" i="1"/>
  <c r="A22211" i="1"/>
  <c r="A22210" i="1"/>
  <c r="A22209" i="1"/>
  <c r="A22208" i="1"/>
  <c r="A22207" i="1"/>
  <c r="A22206" i="1"/>
  <c r="A22205" i="1"/>
  <c r="A22204" i="1"/>
  <c r="A22203" i="1"/>
  <c r="A22202" i="1"/>
  <c r="A22201" i="1"/>
  <c r="A22200" i="1"/>
  <c r="A22199" i="1"/>
  <c r="A22198" i="1"/>
  <c r="A22197" i="1"/>
  <c r="A22196" i="1"/>
  <c r="A22195" i="1"/>
  <c r="A22194" i="1"/>
  <c r="A22193" i="1"/>
  <c r="A22192" i="1"/>
  <c r="A22191" i="1"/>
  <c r="A22190" i="1"/>
  <c r="A22189" i="1"/>
  <c r="A22188" i="1"/>
  <c r="A22187" i="1"/>
  <c r="A22186" i="1"/>
  <c r="A22185" i="1"/>
  <c r="A22184" i="1"/>
  <c r="A22183" i="1"/>
  <c r="A22182" i="1"/>
  <c r="A22181" i="1"/>
  <c r="A22180" i="1"/>
  <c r="A22179" i="1"/>
  <c r="A22178" i="1"/>
  <c r="A22177" i="1"/>
  <c r="A22176" i="1"/>
  <c r="A22175" i="1"/>
  <c r="A22174" i="1"/>
  <c r="A22173" i="1"/>
  <c r="A22172" i="1"/>
  <c r="A22171" i="1"/>
  <c r="A22170" i="1"/>
  <c r="A22169" i="1"/>
  <c r="A22168" i="1"/>
  <c r="A22167" i="1"/>
  <c r="A22166" i="1"/>
  <c r="A22165" i="1"/>
  <c r="A22164" i="1"/>
  <c r="A22163" i="1"/>
  <c r="A22162" i="1"/>
  <c r="A22161" i="1"/>
  <c r="A22160" i="1"/>
  <c r="A22159" i="1"/>
  <c r="A22158" i="1"/>
  <c r="A22157" i="1"/>
  <c r="A22156" i="1"/>
  <c r="A22155" i="1"/>
  <c r="A22154" i="1"/>
  <c r="A22153" i="1"/>
  <c r="A22152" i="1"/>
  <c r="A22151" i="1"/>
  <c r="A22150" i="1"/>
  <c r="A22149" i="1"/>
  <c r="A22148" i="1"/>
  <c r="A22147" i="1"/>
  <c r="A22146" i="1"/>
  <c r="A22145" i="1"/>
  <c r="A22144" i="1"/>
  <c r="A22143" i="1"/>
  <c r="A22142" i="1"/>
  <c r="A22141" i="1"/>
  <c r="A22140" i="1"/>
  <c r="A22139" i="1"/>
  <c r="A22138" i="1"/>
  <c r="A22137" i="1"/>
  <c r="A22136" i="1"/>
  <c r="A22135" i="1"/>
  <c r="A22134" i="1"/>
  <c r="A22133" i="1"/>
  <c r="A22132" i="1"/>
  <c r="A22131" i="1"/>
  <c r="A22130" i="1"/>
  <c r="A22129" i="1"/>
  <c r="A22128" i="1"/>
  <c r="A22127" i="1"/>
  <c r="A22126" i="1"/>
  <c r="A22125" i="1"/>
  <c r="A22124" i="1"/>
  <c r="A22123" i="1"/>
  <c r="A22122" i="1"/>
  <c r="A22121" i="1"/>
  <c r="A22120" i="1"/>
  <c r="A22119" i="1"/>
  <c r="A22118" i="1"/>
  <c r="A22117" i="1"/>
  <c r="A22116" i="1"/>
  <c r="A22115" i="1"/>
  <c r="A22114" i="1"/>
  <c r="A22113" i="1"/>
  <c r="A22112" i="1"/>
  <c r="A22111" i="1"/>
  <c r="A22110" i="1"/>
  <c r="A22109" i="1"/>
  <c r="A22108" i="1"/>
  <c r="A22107" i="1"/>
  <c r="A22106" i="1"/>
  <c r="A22105" i="1"/>
  <c r="A22104" i="1"/>
  <c r="A22103" i="1"/>
  <c r="A22102" i="1"/>
  <c r="A22101" i="1"/>
  <c r="A22100" i="1"/>
  <c r="A22099" i="1"/>
  <c r="A22098" i="1"/>
  <c r="A22097" i="1"/>
  <c r="A22096" i="1"/>
  <c r="A22095" i="1"/>
  <c r="A22094" i="1"/>
  <c r="A22093" i="1"/>
  <c r="A22092" i="1"/>
  <c r="A22091" i="1"/>
  <c r="A22090" i="1"/>
  <c r="A22089" i="1"/>
  <c r="A22088" i="1"/>
  <c r="A22087" i="1"/>
  <c r="A22086" i="1"/>
  <c r="A22085" i="1"/>
  <c r="A22084" i="1"/>
  <c r="A22083" i="1"/>
  <c r="A22082" i="1"/>
  <c r="A22081" i="1"/>
  <c r="A22080" i="1"/>
  <c r="A22079" i="1"/>
  <c r="A22078" i="1"/>
  <c r="A22077" i="1"/>
  <c r="A22076" i="1"/>
  <c r="A22075" i="1"/>
  <c r="A22074" i="1"/>
  <c r="A22073" i="1"/>
  <c r="A22072" i="1"/>
  <c r="A22071" i="1"/>
  <c r="A22070" i="1"/>
  <c r="A22069" i="1"/>
  <c r="A22068" i="1"/>
  <c r="A22067" i="1"/>
  <c r="A22066" i="1"/>
  <c r="A22065" i="1"/>
  <c r="A22064" i="1"/>
  <c r="A22063" i="1"/>
  <c r="A22062" i="1"/>
  <c r="A22061" i="1"/>
  <c r="A22060" i="1"/>
  <c r="A22059" i="1"/>
  <c r="A22058" i="1"/>
  <c r="A22057" i="1"/>
  <c r="A22056" i="1"/>
  <c r="A22055" i="1"/>
  <c r="A22054" i="1"/>
  <c r="A22053" i="1"/>
  <c r="A22052" i="1"/>
  <c r="A22051" i="1"/>
  <c r="A22050" i="1"/>
  <c r="A22049" i="1"/>
  <c r="A22048" i="1"/>
  <c r="A22047" i="1"/>
  <c r="A22046" i="1"/>
  <c r="A22045" i="1"/>
  <c r="A22044" i="1"/>
  <c r="A22043" i="1"/>
  <c r="A22042" i="1"/>
  <c r="A22041" i="1"/>
  <c r="A22040" i="1"/>
  <c r="A22039" i="1"/>
  <c r="A22038" i="1"/>
  <c r="A22037" i="1"/>
  <c r="A22036" i="1"/>
  <c r="A22035" i="1"/>
  <c r="A22034" i="1"/>
  <c r="A22033" i="1"/>
  <c r="A22032" i="1"/>
  <c r="A22031" i="1"/>
  <c r="A22030" i="1"/>
  <c r="A22029" i="1"/>
  <c r="A22028" i="1"/>
  <c r="A22027" i="1"/>
  <c r="A22026" i="1"/>
  <c r="A22025" i="1"/>
  <c r="A22024" i="1"/>
  <c r="A22023" i="1"/>
  <c r="A22022" i="1"/>
  <c r="A22021" i="1"/>
  <c r="A22020" i="1"/>
  <c r="A22019" i="1"/>
  <c r="A22018" i="1"/>
  <c r="A22017" i="1"/>
  <c r="A22016" i="1"/>
  <c r="A22015" i="1"/>
  <c r="A22014" i="1"/>
  <c r="A22013" i="1"/>
  <c r="A22012" i="1"/>
  <c r="A22011" i="1"/>
  <c r="A22010" i="1"/>
  <c r="A22009" i="1"/>
  <c r="A22008" i="1"/>
  <c r="A22007" i="1"/>
  <c r="A22006" i="1"/>
  <c r="A22005" i="1"/>
  <c r="A22004" i="1"/>
  <c r="A22003" i="1"/>
  <c r="A22002" i="1"/>
  <c r="A22001" i="1"/>
  <c r="A22000" i="1"/>
  <c r="A21999" i="1"/>
  <c r="A21998" i="1"/>
  <c r="A21997" i="1"/>
  <c r="A21996" i="1"/>
  <c r="A21995" i="1"/>
  <c r="A21994" i="1"/>
  <c r="A21993" i="1"/>
  <c r="A21992" i="1"/>
  <c r="A21991" i="1"/>
  <c r="A21990" i="1"/>
  <c r="A21989" i="1"/>
  <c r="A21988" i="1"/>
  <c r="A21987" i="1"/>
  <c r="A21986" i="1"/>
  <c r="A21985" i="1"/>
  <c r="A21984" i="1"/>
  <c r="A21983" i="1"/>
  <c r="A21982" i="1"/>
  <c r="A21981" i="1"/>
  <c r="A21980" i="1"/>
  <c r="A21979" i="1"/>
  <c r="A21978" i="1"/>
  <c r="A21977" i="1"/>
  <c r="A21976" i="1"/>
  <c r="A21975" i="1"/>
  <c r="A21974" i="1"/>
  <c r="A21973" i="1"/>
  <c r="A21972" i="1"/>
  <c r="A21971" i="1"/>
  <c r="A21970" i="1"/>
  <c r="A21969" i="1"/>
  <c r="A21968" i="1"/>
  <c r="A21967" i="1"/>
  <c r="A21966" i="1"/>
  <c r="A21965" i="1"/>
  <c r="A21964" i="1"/>
  <c r="A21963" i="1"/>
  <c r="A21962" i="1"/>
  <c r="A21961" i="1"/>
  <c r="A21960" i="1"/>
  <c r="A21959" i="1"/>
  <c r="A21958" i="1"/>
  <c r="A21957" i="1"/>
  <c r="A21956" i="1"/>
  <c r="A21955" i="1"/>
  <c r="A21954" i="1"/>
  <c r="A21953" i="1"/>
  <c r="A21952" i="1"/>
  <c r="A21951" i="1"/>
  <c r="A21950" i="1"/>
  <c r="A21949" i="1"/>
  <c r="A21948" i="1"/>
  <c r="A21947" i="1"/>
  <c r="A21946" i="1"/>
  <c r="A21945" i="1"/>
  <c r="A21944" i="1"/>
  <c r="A21943" i="1"/>
  <c r="A21942" i="1"/>
  <c r="A21941" i="1"/>
  <c r="A21940" i="1"/>
  <c r="A21939" i="1"/>
  <c r="A21938" i="1"/>
  <c r="A21937" i="1"/>
  <c r="A21936" i="1"/>
  <c r="A21935" i="1"/>
  <c r="A21934" i="1"/>
  <c r="A21933" i="1"/>
  <c r="A21932" i="1"/>
  <c r="A21931" i="1"/>
  <c r="A21930" i="1"/>
  <c r="A21929" i="1"/>
  <c r="A21928" i="1"/>
  <c r="A21927" i="1"/>
  <c r="A21926" i="1"/>
  <c r="A21925" i="1"/>
  <c r="A21924" i="1"/>
  <c r="A21923" i="1"/>
  <c r="A21922" i="1"/>
  <c r="A21921" i="1"/>
  <c r="A21920" i="1"/>
  <c r="A21919" i="1"/>
  <c r="A21918" i="1"/>
  <c r="A21917" i="1"/>
  <c r="A21916" i="1"/>
  <c r="A21915" i="1"/>
  <c r="A21914" i="1"/>
  <c r="A21913" i="1"/>
  <c r="A21912" i="1"/>
  <c r="A21911" i="1"/>
  <c r="A21910" i="1"/>
  <c r="A21909" i="1"/>
  <c r="A21908" i="1"/>
  <c r="A21907" i="1"/>
  <c r="A21906" i="1"/>
  <c r="A21905" i="1"/>
  <c r="A21904" i="1"/>
  <c r="A21903" i="1"/>
  <c r="A21902" i="1"/>
  <c r="A21901" i="1"/>
  <c r="A21900" i="1"/>
  <c r="A21899" i="1"/>
  <c r="A21898" i="1"/>
  <c r="A21897" i="1"/>
  <c r="A21896" i="1"/>
  <c r="A21895" i="1"/>
  <c r="A21894" i="1"/>
  <c r="A21893" i="1"/>
  <c r="A21892" i="1"/>
  <c r="A21891" i="1"/>
  <c r="A21890" i="1"/>
  <c r="A21889" i="1"/>
  <c r="A21888" i="1"/>
  <c r="A21887" i="1"/>
  <c r="A21886" i="1"/>
  <c r="A21885" i="1"/>
  <c r="A21884" i="1"/>
  <c r="A21883" i="1"/>
  <c r="A21882" i="1"/>
  <c r="A21881" i="1"/>
  <c r="A21880" i="1"/>
  <c r="A21879" i="1"/>
  <c r="A21878" i="1"/>
  <c r="A21877" i="1"/>
  <c r="A21876" i="1"/>
  <c r="A21875" i="1"/>
  <c r="A21874" i="1"/>
  <c r="A21873" i="1"/>
  <c r="A21872" i="1"/>
  <c r="A21871" i="1"/>
  <c r="A21870" i="1"/>
  <c r="A21869" i="1"/>
  <c r="A21868" i="1"/>
  <c r="A21867" i="1"/>
  <c r="A21866" i="1"/>
  <c r="A21865" i="1"/>
  <c r="A21864" i="1"/>
  <c r="A21863" i="1"/>
  <c r="A21862" i="1"/>
  <c r="A21861" i="1"/>
  <c r="A21860" i="1"/>
  <c r="A21859" i="1"/>
  <c r="A21858" i="1"/>
  <c r="A21857" i="1"/>
  <c r="A21856" i="1"/>
  <c r="A21855" i="1"/>
  <c r="A21854" i="1"/>
  <c r="A21853" i="1"/>
  <c r="A21852" i="1"/>
  <c r="A21851" i="1"/>
  <c r="A21850" i="1"/>
  <c r="A21849" i="1"/>
  <c r="A21848" i="1"/>
  <c r="A21847" i="1"/>
  <c r="A21846" i="1"/>
  <c r="A21845" i="1"/>
  <c r="A21844" i="1"/>
  <c r="A21843" i="1"/>
  <c r="A21842" i="1"/>
  <c r="A21841" i="1"/>
  <c r="A21840" i="1"/>
  <c r="A21839" i="1"/>
  <c r="A21838" i="1"/>
  <c r="A21837" i="1"/>
  <c r="A21836" i="1"/>
  <c r="A21835" i="1"/>
  <c r="A21834" i="1"/>
  <c r="A21833" i="1"/>
  <c r="A21832" i="1"/>
  <c r="A21831" i="1"/>
  <c r="A21830" i="1"/>
  <c r="A21829" i="1"/>
  <c r="A21828" i="1"/>
  <c r="A21827" i="1"/>
  <c r="A21826" i="1"/>
  <c r="A21825" i="1"/>
  <c r="A21824" i="1"/>
  <c r="A21823" i="1"/>
  <c r="A21822" i="1"/>
  <c r="A21821" i="1"/>
  <c r="A21820" i="1"/>
  <c r="A21819" i="1"/>
  <c r="A21818" i="1"/>
  <c r="A21817" i="1"/>
  <c r="A21816" i="1"/>
  <c r="A21815" i="1"/>
  <c r="A21814" i="1"/>
  <c r="A21813" i="1"/>
  <c r="A21812" i="1"/>
  <c r="A21811" i="1"/>
  <c r="A21810" i="1"/>
  <c r="A21809" i="1"/>
  <c r="A21808" i="1"/>
  <c r="A21807" i="1"/>
  <c r="A21806" i="1"/>
  <c r="A21805" i="1"/>
  <c r="A21804" i="1"/>
  <c r="A21803" i="1"/>
  <c r="A21802" i="1"/>
  <c r="A21801" i="1"/>
  <c r="A21800" i="1"/>
  <c r="A21799" i="1"/>
  <c r="A21798" i="1"/>
  <c r="A21797" i="1"/>
  <c r="A21796" i="1"/>
  <c r="A21795" i="1"/>
  <c r="A21794" i="1"/>
  <c r="A21793" i="1"/>
  <c r="A21792" i="1"/>
  <c r="A21791" i="1"/>
  <c r="A21790" i="1"/>
  <c r="A21789" i="1"/>
  <c r="A21788" i="1"/>
  <c r="A21787" i="1"/>
  <c r="A21786" i="1"/>
  <c r="A21785" i="1"/>
  <c r="A21784" i="1"/>
  <c r="A21783" i="1"/>
  <c r="A21782" i="1"/>
  <c r="A21781" i="1"/>
  <c r="A21780" i="1"/>
  <c r="A21779" i="1"/>
  <c r="A21778" i="1"/>
  <c r="A21777" i="1"/>
  <c r="A21776" i="1"/>
  <c r="A21775" i="1"/>
  <c r="A21774" i="1"/>
  <c r="A21773" i="1"/>
  <c r="A21772" i="1"/>
  <c r="A21771" i="1"/>
  <c r="A21770" i="1"/>
  <c r="A21769" i="1"/>
  <c r="A21768" i="1"/>
  <c r="A21767" i="1"/>
  <c r="A21766" i="1"/>
  <c r="A21765" i="1"/>
  <c r="A21764" i="1"/>
  <c r="A21763" i="1"/>
  <c r="A21762" i="1"/>
  <c r="A21761" i="1"/>
  <c r="A21760" i="1"/>
  <c r="A21759" i="1"/>
  <c r="A21758" i="1"/>
  <c r="A21757" i="1"/>
  <c r="A21756" i="1"/>
  <c r="A21755" i="1"/>
  <c r="A21754" i="1"/>
  <c r="A21753" i="1"/>
  <c r="A21752" i="1"/>
  <c r="A21751" i="1"/>
  <c r="A21750" i="1"/>
  <c r="A21749" i="1"/>
  <c r="A21748" i="1"/>
  <c r="A21747" i="1"/>
  <c r="A21746" i="1"/>
  <c r="A21745" i="1"/>
  <c r="A21744" i="1"/>
  <c r="A21743" i="1"/>
  <c r="A21742" i="1"/>
  <c r="A21741" i="1"/>
  <c r="A21740" i="1"/>
  <c r="A21739" i="1"/>
  <c r="A21738" i="1"/>
  <c r="A21737" i="1"/>
  <c r="A21736" i="1"/>
  <c r="A21735" i="1"/>
  <c r="A21734" i="1"/>
  <c r="A21733" i="1"/>
  <c r="A21732" i="1"/>
  <c r="A21731" i="1"/>
  <c r="A21730" i="1"/>
  <c r="A21729" i="1"/>
  <c r="A21728" i="1"/>
  <c r="A21727" i="1"/>
  <c r="A21726" i="1"/>
  <c r="A21725" i="1"/>
  <c r="A21724" i="1"/>
  <c r="A21723" i="1"/>
  <c r="A21722" i="1"/>
  <c r="A21721" i="1"/>
  <c r="A21720" i="1"/>
  <c r="A21719" i="1"/>
  <c r="A21718" i="1"/>
  <c r="A21717" i="1"/>
  <c r="A21716" i="1"/>
  <c r="A21715" i="1"/>
  <c r="A21714" i="1"/>
  <c r="A21713" i="1"/>
  <c r="A21712" i="1"/>
  <c r="A21711" i="1"/>
  <c r="A21710" i="1"/>
  <c r="A21709" i="1"/>
  <c r="A21708" i="1"/>
  <c r="A21707" i="1"/>
  <c r="A21706" i="1"/>
  <c r="A21705" i="1"/>
  <c r="A21704" i="1"/>
  <c r="A21703" i="1"/>
  <c r="A21702" i="1"/>
  <c r="A21701" i="1"/>
  <c r="A21700" i="1"/>
  <c r="A21699" i="1"/>
  <c r="A21698" i="1"/>
  <c r="A21697" i="1"/>
  <c r="A21696" i="1"/>
  <c r="A21695" i="1"/>
  <c r="A21694" i="1"/>
  <c r="A21693" i="1"/>
  <c r="A21692" i="1"/>
  <c r="A21691" i="1"/>
  <c r="A21690" i="1"/>
  <c r="A21689" i="1"/>
  <c r="A21688" i="1"/>
  <c r="A21687" i="1"/>
  <c r="A21686" i="1"/>
  <c r="A21685" i="1"/>
  <c r="A21684" i="1"/>
  <c r="A21683" i="1"/>
  <c r="A21682" i="1"/>
  <c r="A21681" i="1"/>
  <c r="A21680" i="1"/>
  <c r="A21679" i="1"/>
  <c r="A21678" i="1"/>
  <c r="A21677" i="1"/>
  <c r="A21676" i="1"/>
  <c r="A21675" i="1"/>
  <c r="A21674" i="1"/>
  <c r="A21673" i="1"/>
  <c r="A21672" i="1"/>
  <c r="A21671" i="1"/>
  <c r="A21670" i="1"/>
  <c r="A21669" i="1"/>
  <c r="A21668" i="1"/>
  <c r="A21667" i="1"/>
  <c r="A21666" i="1"/>
  <c r="A21665" i="1"/>
  <c r="A21664" i="1"/>
  <c r="A21663" i="1"/>
  <c r="A21662" i="1"/>
  <c r="A21661" i="1"/>
  <c r="A21660" i="1"/>
  <c r="A21659" i="1"/>
  <c r="A21658" i="1"/>
  <c r="A21657" i="1"/>
  <c r="A21656" i="1"/>
  <c r="A21655" i="1"/>
  <c r="A21654" i="1"/>
  <c r="A21653" i="1"/>
  <c r="A21652" i="1"/>
  <c r="A21651" i="1"/>
  <c r="A21650" i="1"/>
  <c r="A21649" i="1"/>
  <c r="A21648" i="1"/>
  <c r="A21647" i="1"/>
  <c r="A21646" i="1"/>
  <c r="A21645" i="1"/>
  <c r="A21644" i="1"/>
  <c r="A21643" i="1"/>
  <c r="A21642" i="1"/>
  <c r="A21641" i="1"/>
  <c r="A21640" i="1"/>
  <c r="A21639" i="1"/>
  <c r="A21638" i="1"/>
  <c r="A21637" i="1"/>
  <c r="A21636" i="1"/>
  <c r="A21635" i="1"/>
  <c r="A21634" i="1"/>
  <c r="A21633" i="1"/>
  <c r="A21632" i="1"/>
  <c r="A21631" i="1"/>
  <c r="A21630" i="1"/>
  <c r="A21629" i="1"/>
  <c r="A21628" i="1"/>
  <c r="A21627" i="1"/>
  <c r="A21626" i="1"/>
  <c r="A21625" i="1"/>
  <c r="A21624" i="1"/>
  <c r="A21623" i="1"/>
  <c r="A21622" i="1"/>
  <c r="A21621" i="1"/>
  <c r="A21620" i="1"/>
  <c r="A21619" i="1"/>
  <c r="A21618" i="1"/>
  <c r="A21617" i="1"/>
  <c r="A21616" i="1"/>
  <c r="A21615" i="1"/>
  <c r="A21614" i="1"/>
  <c r="A21613" i="1"/>
  <c r="A21612" i="1"/>
  <c r="A21611" i="1"/>
  <c r="A21610" i="1"/>
  <c r="A21609" i="1"/>
  <c r="A21608" i="1"/>
  <c r="A21607" i="1"/>
  <c r="A21606" i="1"/>
  <c r="A21605" i="1"/>
  <c r="A21604" i="1"/>
  <c r="A21603" i="1"/>
  <c r="A21602" i="1"/>
  <c r="A21601" i="1"/>
  <c r="A21600" i="1"/>
  <c r="A21599" i="1"/>
  <c r="A21598" i="1"/>
  <c r="A21597" i="1"/>
  <c r="A21596" i="1"/>
  <c r="A21595" i="1"/>
  <c r="A21594" i="1"/>
  <c r="A21593" i="1"/>
  <c r="A21592" i="1"/>
  <c r="A21591" i="1"/>
  <c r="A21590" i="1"/>
  <c r="A21589" i="1"/>
  <c r="A21588" i="1"/>
  <c r="A21587" i="1"/>
  <c r="A21586" i="1"/>
  <c r="A21585" i="1"/>
  <c r="A21584" i="1"/>
  <c r="A21583" i="1"/>
  <c r="A21582" i="1"/>
  <c r="A21581" i="1"/>
  <c r="A21580" i="1"/>
  <c r="A21579" i="1"/>
  <c r="A21578" i="1"/>
  <c r="A21577" i="1"/>
  <c r="A21576" i="1"/>
  <c r="A21575" i="1"/>
  <c r="A21574" i="1"/>
  <c r="A21573" i="1"/>
  <c r="A21572" i="1"/>
  <c r="A21571" i="1"/>
  <c r="A21570" i="1"/>
  <c r="A21569" i="1"/>
  <c r="A21568" i="1"/>
  <c r="A21567" i="1"/>
  <c r="A21566" i="1"/>
  <c r="A21565" i="1"/>
  <c r="A21564" i="1"/>
  <c r="A21563" i="1"/>
  <c r="A21562" i="1"/>
  <c r="A21561" i="1"/>
  <c r="A21560" i="1"/>
  <c r="A21559" i="1"/>
  <c r="A21558" i="1"/>
  <c r="A21557" i="1"/>
  <c r="A21556" i="1"/>
  <c r="A21555" i="1"/>
  <c r="A21554" i="1"/>
  <c r="A21553" i="1"/>
  <c r="A21552" i="1"/>
  <c r="A21551" i="1"/>
  <c r="A21550" i="1"/>
  <c r="A21549" i="1"/>
  <c r="A21548" i="1"/>
  <c r="A21547" i="1"/>
  <c r="A21546" i="1"/>
  <c r="A21545" i="1"/>
  <c r="A21544" i="1"/>
  <c r="A21543" i="1"/>
  <c r="A21542" i="1"/>
  <c r="A21541" i="1"/>
  <c r="A21540" i="1"/>
  <c r="A21539" i="1"/>
  <c r="A21538" i="1"/>
  <c r="A21537" i="1"/>
  <c r="A21536" i="1"/>
  <c r="A21535" i="1"/>
  <c r="A21534" i="1"/>
  <c r="A21533" i="1"/>
  <c r="A21532" i="1"/>
  <c r="A21531" i="1"/>
  <c r="A21530" i="1"/>
  <c r="A21529" i="1"/>
  <c r="A21528" i="1"/>
  <c r="A21527" i="1"/>
  <c r="A21526" i="1"/>
  <c r="A21525" i="1"/>
  <c r="A21524" i="1"/>
  <c r="A21523" i="1"/>
  <c r="A21522" i="1"/>
  <c r="A21521" i="1"/>
  <c r="A21520" i="1"/>
  <c r="A21519" i="1"/>
  <c r="A21518" i="1"/>
  <c r="A21517" i="1"/>
  <c r="A21516" i="1"/>
  <c r="A21515" i="1"/>
  <c r="A21514" i="1"/>
  <c r="A21513" i="1"/>
  <c r="A21512" i="1"/>
  <c r="A21511" i="1"/>
  <c r="A21510" i="1"/>
  <c r="A21509" i="1"/>
  <c r="A21508" i="1"/>
  <c r="A21507" i="1"/>
  <c r="A21506" i="1"/>
  <c r="A21505" i="1"/>
  <c r="A21504" i="1"/>
  <c r="A21503" i="1"/>
  <c r="A21502" i="1"/>
  <c r="A21501" i="1"/>
  <c r="A21500" i="1"/>
  <c r="A21499" i="1"/>
  <c r="A21498" i="1"/>
  <c r="A21497" i="1"/>
  <c r="A21496" i="1"/>
  <c r="A21495" i="1"/>
  <c r="A21494" i="1"/>
  <c r="A21493" i="1"/>
  <c r="A21492" i="1"/>
  <c r="A21491" i="1"/>
  <c r="A21490" i="1"/>
  <c r="A21489" i="1"/>
  <c r="A21488" i="1"/>
  <c r="A21487" i="1"/>
  <c r="A21486" i="1"/>
  <c r="A21485" i="1"/>
  <c r="A21484" i="1"/>
  <c r="A21483" i="1"/>
  <c r="A21482" i="1"/>
  <c r="A21481" i="1"/>
  <c r="A21480" i="1"/>
  <c r="A21479" i="1"/>
  <c r="A21478" i="1"/>
  <c r="A21477" i="1"/>
  <c r="A21476" i="1"/>
  <c r="A21475" i="1"/>
  <c r="A21474" i="1"/>
  <c r="A21473" i="1"/>
  <c r="A21472" i="1"/>
  <c r="A21471" i="1"/>
  <c r="A21470" i="1"/>
  <c r="A21469" i="1"/>
  <c r="A21468" i="1"/>
  <c r="A21467" i="1"/>
  <c r="A21466" i="1"/>
  <c r="A21465" i="1"/>
  <c r="A21464" i="1"/>
  <c r="A21463" i="1"/>
  <c r="A21462" i="1"/>
  <c r="A21461" i="1"/>
  <c r="A21460" i="1"/>
  <c r="A21459" i="1"/>
  <c r="A21458" i="1"/>
  <c r="A21457" i="1"/>
  <c r="A21456" i="1"/>
  <c r="A21455" i="1"/>
  <c r="A21454" i="1"/>
  <c r="A21453" i="1"/>
  <c r="A21452" i="1"/>
  <c r="A21451" i="1"/>
  <c r="A21450" i="1"/>
  <c r="A21449" i="1"/>
  <c r="A21448" i="1"/>
  <c r="A21447" i="1"/>
  <c r="A21446" i="1"/>
  <c r="A21445" i="1"/>
  <c r="A21444" i="1"/>
  <c r="A21443" i="1"/>
  <c r="A21442" i="1"/>
  <c r="A21441" i="1"/>
  <c r="A21440" i="1"/>
  <c r="A21439" i="1"/>
  <c r="A21438" i="1"/>
  <c r="A21437" i="1"/>
  <c r="A21436" i="1"/>
  <c r="A21435" i="1"/>
  <c r="A21434" i="1"/>
  <c r="A21433" i="1"/>
  <c r="A21432" i="1"/>
  <c r="A21431" i="1"/>
  <c r="A21430" i="1"/>
  <c r="A21429" i="1"/>
  <c r="A21428" i="1"/>
  <c r="A21427" i="1"/>
  <c r="A21426" i="1"/>
  <c r="A21425" i="1"/>
  <c r="A21424" i="1"/>
  <c r="A21423" i="1"/>
  <c r="A21422" i="1"/>
  <c r="A21421" i="1"/>
  <c r="A21420" i="1"/>
  <c r="A21419" i="1"/>
  <c r="A21418" i="1"/>
  <c r="A21417" i="1"/>
  <c r="A21416" i="1"/>
  <c r="A21415" i="1"/>
  <c r="A21414" i="1"/>
  <c r="A21413" i="1"/>
  <c r="A21412" i="1"/>
  <c r="A21411" i="1"/>
  <c r="A21410" i="1"/>
  <c r="A21409" i="1"/>
  <c r="A21408" i="1"/>
  <c r="A21407" i="1"/>
  <c r="A21406" i="1"/>
  <c r="A21405" i="1"/>
  <c r="A21404" i="1"/>
  <c r="A21403" i="1"/>
  <c r="A21402" i="1"/>
  <c r="A21401" i="1"/>
  <c r="A21400" i="1"/>
  <c r="A21399" i="1"/>
  <c r="A21398" i="1"/>
  <c r="A21397" i="1"/>
  <c r="A21396" i="1"/>
  <c r="A21395" i="1"/>
  <c r="A21394" i="1"/>
  <c r="A21393" i="1"/>
  <c r="A21392" i="1"/>
  <c r="A21391" i="1"/>
  <c r="A21390" i="1"/>
  <c r="A21389" i="1"/>
  <c r="A21388" i="1"/>
  <c r="A21387" i="1"/>
  <c r="A21386" i="1"/>
  <c r="A21385" i="1"/>
  <c r="A21384" i="1"/>
  <c r="A21383" i="1"/>
  <c r="A21382" i="1"/>
  <c r="A21381" i="1"/>
  <c r="A21380" i="1"/>
  <c r="A21379" i="1"/>
  <c r="A21378" i="1"/>
  <c r="A21377" i="1"/>
  <c r="A21376" i="1"/>
  <c r="A21375" i="1"/>
  <c r="A21374" i="1"/>
  <c r="A21373" i="1"/>
  <c r="A21372" i="1"/>
  <c r="A21371" i="1"/>
  <c r="A21370" i="1"/>
  <c r="A21369" i="1"/>
  <c r="A21368" i="1"/>
  <c r="A21367" i="1"/>
  <c r="A21366" i="1"/>
  <c r="A21365" i="1"/>
  <c r="A21364" i="1"/>
  <c r="A21363" i="1"/>
  <c r="A21362" i="1"/>
  <c r="A21361" i="1"/>
  <c r="A21360" i="1"/>
  <c r="A21359" i="1"/>
  <c r="A21358" i="1"/>
  <c r="A21357" i="1"/>
  <c r="A21356" i="1"/>
  <c r="A21355" i="1"/>
  <c r="A21354" i="1"/>
  <c r="A21353" i="1"/>
  <c r="A21352" i="1"/>
  <c r="A21351" i="1"/>
  <c r="A21350" i="1"/>
  <c r="A21349" i="1"/>
  <c r="A21348" i="1"/>
  <c r="A21347" i="1"/>
  <c r="A21346" i="1"/>
  <c r="A21345" i="1"/>
  <c r="A21344" i="1"/>
  <c r="A21343" i="1"/>
  <c r="A21342" i="1"/>
  <c r="A21341" i="1"/>
  <c r="A21340" i="1"/>
  <c r="A21339" i="1"/>
  <c r="A21338" i="1"/>
  <c r="A21337" i="1"/>
  <c r="A21336" i="1"/>
  <c r="A21335" i="1"/>
  <c r="A21334" i="1"/>
  <c r="A21333" i="1"/>
  <c r="A21332" i="1"/>
  <c r="A21331" i="1"/>
  <c r="A21330" i="1"/>
  <c r="A21329" i="1"/>
  <c r="A21328" i="1"/>
  <c r="A21327" i="1"/>
  <c r="A21326" i="1"/>
  <c r="A21325" i="1"/>
  <c r="A21324" i="1"/>
  <c r="A21323" i="1"/>
  <c r="A21322" i="1"/>
  <c r="A21321" i="1"/>
  <c r="A21320" i="1"/>
  <c r="A21319" i="1"/>
  <c r="A21318" i="1"/>
  <c r="A21317" i="1"/>
  <c r="A21316" i="1"/>
  <c r="A21315" i="1"/>
  <c r="A21314" i="1"/>
  <c r="A21313" i="1"/>
  <c r="A21312" i="1"/>
  <c r="A21311" i="1"/>
  <c r="A21310" i="1"/>
  <c r="A21309" i="1"/>
  <c r="A21308" i="1"/>
  <c r="A21307" i="1"/>
  <c r="A21306" i="1"/>
  <c r="A21305" i="1"/>
  <c r="A21304" i="1"/>
  <c r="A21303" i="1"/>
  <c r="A21302" i="1"/>
  <c r="A21301" i="1"/>
  <c r="A21300" i="1"/>
  <c r="A21299" i="1"/>
  <c r="A21298" i="1"/>
  <c r="A21297" i="1"/>
  <c r="A21296" i="1"/>
  <c r="A21295" i="1"/>
  <c r="A21294" i="1"/>
  <c r="A21293" i="1"/>
  <c r="A21292" i="1"/>
  <c r="A21291" i="1"/>
  <c r="A21290" i="1"/>
  <c r="A21289" i="1"/>
  <c r="A21288" i="1"/>
  <c r="A21287" i="1"/>
  <c r="A21286" i="1"/>
  <c r="A21285" i="1"/>
  <c r="A21284" i="1"/>
  <c r="A21283" i="1"/>
  <c r="A21282" i="1"/>
  <c r="A21281" i="1"/>
  <c r="A21280" i="1"/>
  <c r="A21279" i="1"/>
  <c r="A21278" i="1"/>
  <c r="A21277" i="1"/>
  <c r="A21276" i="1"/>
  <c r="A21275" i="1"/>
  <c r="A21274" i="1"/>
  <c r="A21273" i="1"/>
  <c r="A21272" i="1"/>
  <c r="A21271" i="1"/>
  <c r="A21270" i="1"/>
  <c r="A21269" i="1"/>
  <c r="A21268" i="1"/>
  <c r="A21267" i="1"/>
  <c r="A21266" i="1"/>
  <c r="A21265" i="1"/>
  <c r="A21264" i="1"/>
  <c r="A21263" i="1"/>
  <c r="A21262" i="1"/>
  <c r="A21261" i="1"/>
  <c r="A21260" i="1"/>
  <c r="A21259" i="1"/>
  <c r="A21258" i="1"/>
  <c r="A21257" i="1"/>
  <c r="A21256" i="1"/>
  <c r="A21255" i="1"/>
  <c r="A21254" i="1"/>
  <c r="A21253" i="1"/>
  <c r="A21252" i="1"/>
  <c r="A21251" i="1"/>
  <c r="A21250" i="1"/>
  <c r="A21249" i="1"/>
  <c r="A21248" i="1"/>
  <c r="A21247" i="1"/>
  <c r="A21246" i="1"/>
  <c r="A21245" i="1"/>
  <c r="A21244" i="1"/>
  <c r="A21243" i="1"/>
  <c r="A21242" i="1"/>
  <c r="A21241" i="1"/>
  <c r="A21240" i="1"/>
  <c r="A21239" i="1"/>
  <c r="A21238" i="1"/>
  <c r="A21237" i="1"/>
  <c r="A21236" i="1"/>
  <c r="A21235" i="1"/>
  <c r="A21234" i="1"/>
  <c r="A21233" i="1"/>
  <c r="A21232" i="1"/>
  <c r="A21231" i="1"/>
  <c r="A21230" i="1"/>
  <c r="A21229" i="1"/>
  <c r="A21228" i="1"/>
  <c r="A21227" i="1"/>
  <c r="A21226" i="1"/>
  <c r="A21225" i="1"/>
  <c r="A21224" i="1"/>
  <c r="A21223" i="1"/>
  <c r="A21222" i="1"/>
  <c r="A21221" i="1"/>
  <c r="A21220" i="1"/>
  <c r="A21219" i="1"/>
  <c r="A21218" i="1"/>
  <c r="A21217" i="1"/>
  <c r="A21216" i="1"/>
  <c r="A21215" i="1"/>
  <c r="A21214" i="1"/>
  <c r="A21213" i="1"/>
  <c r="A21212" i="1"/>
  <c r="A21211" i="1"/>
  <c r="A21210" i="1"/>
  <c r="A21209" i="1"/>
  <c r="A21208" i="1"/>
  <c r="A21207" i="1"/>
  <c r="A21206" i="1"/>
  <c r="A21205" i="1"/>
  <c r="A21204" i="1"/>
  <c r="A21203" i="1"/>
  <c r="A21202" i="1"/>
  <c r="A21201" i="1"/>
  <c r="A21200" i="1"/>
  <c r="A21199" i="1"/>
  <c r="A21198" i="1"/>
  <c r="A21197" i="1"/>
  <c r="A21196" i="1"/>
  <c r="A21195" i="1"/>
  <c r="A21194" i="1"/>
  <c r="A21193" i="1"/>
  <c r="A21192" i="1"/>
  <c r="A21191" i="1"/>
  <c r="A21190" i="1"/>
  <c r="A21189" i="1"/>
  <c r="A21188" i="1"/>
  <c r="A21187" i="1"/>
  <c r="A21186" i="1"/>
  <c r="A21185" i="1"/>
  <c r="A21184" i="1"/>
  <c r="A21183" i="1"/>
  <c r="A21182" i="1"/>
  <c r="A21181" i="1"/>
  <c r="A21180" i="1"/>
  <c r="A21179" i="1"/>
  <c r="A21178" i="1"/>
  <c r="A21177" i="1"/>
  <c r="A21176" i="1"/>
  <c r="A21175" i="1"/>
  <c r="A21174" i="1"/>
  <c r="A21173" i="1"/>
  <c r="A21172" i="1"/>
  <c r="A21171" i="1"/>
  <c r="A21170" i="1"/>
  <c r="A21169" i="1"/>
  <c r="A21168" i="1"/>
  <c r="A21167" i="1"/>
  <c r="A21166" i="1"/>
  <c r="A21165" i="1"/>
  <c r="A21164" i="1"/>
  <c r="A21163" i="1"/>
  <c r="A21162" i="1"/>
  <c r="A21161" i="1"/>
  <c r="A21160" i="1"/>
  <c r="A21159" i="1"/>
  <c r="A21158" i="1"/>
  <c r="A21157" i="1"/>
  <c r="A21156" i="1"/>
  <c r="A21155" i="1"/>
  <c r="A21154" i="1"/>
  <c r="A21153" i="1"/>
  <c r="A21152" i="1"/>
  <c r="A21151" i="1"/>
  <c r="A21150" i="1"/>
  <c r="A21149" i="1"/>
  <c r="A21148" i="1"/>
  <c r="A21147" i="1"/>
  <c r="A21146" i="1"/>
  <c r="A21145" i="1"/>
  <c r="A21144" i="1"/>
  <c r="A21143" i="1"/>
  <c r="A21142" i="1"/>
  <c r="A21141" i="1"/>
  <c r="A21140" i="1"/>
  <c r="A21139" i="1"/>
  <c r="A21138" i="1"/>
  <c r="A21137" i="1"/>
  <c r="A21136" i="1"/>
  <c r="A21135" i="1"/>
  <c r="A21134" i="1"/>
  <c r="A21133" i="1"/>
  <c r="A21132" i="1"/>
  <c r="A21131" i="1"/>
  <c r="A21130" i="1"/>
  <c r="A21129" i="1"/>
  <c r="A21128" i="1"/>
  <c r="A21127" i="1"/>
  <c r="A21126" i="1"/>
  <c r="A21125" i="1"/>
  <c r="A21124" i="1"/>
  <c r="A21123" i="1"/>
  <c r="A21122" i="1"/>
  <c r="A21121" i="1"/>
  <c r="A21120" i="1"/>
  <c r="A21119" i="1"/>
  <c r="A21118" i="1"/>
  <c r="A21117" i="1"/>
  <c r="A21116" i="1"/>
  <c r="A21115" i="1"/>
  <c r="A21114" i="1"/>
  <c r="A21113" i="1"/>
  <c r="A21112" i="1"/>
  <c r="A21111" i="1"/>
  <c r="A21110" i="1"/>
  <c r="A21109" i="1"/>
  <c r="A21108" i="1"/>
  <c r="A21107" i="1"/>
  <c r="A21106" i="1"/>
  <c r="A21105" i="1"/>
  <c r="A21104" i="1"/>
  <c r="A21103" i="1"/>
  <c r="A21102" i="1"/>
  <c r="A21101" i="1"/>
  <c r="A21100" i="1"/>
  <c r="A21099" i="1"/>
  <c r="A21098" i="1"/>
  <c r="A21097" i="1"/>
  <c r="A21096" i="1"/>
  <c r="A21095" i="1"/>
  <c r="A21094" i="1"/>
  <c r="A21093" i="1"/>
  <c r="A21092" i="1"/>
  <c r="A21091" i="1"/>
  <c r="A21090" i="1"/>
  <c r="A21089" i="1"/>
  <c r="A21088" i="1"/>
  <c r="A21087" i="1"/>
  <c r="A21086" i="1"/>
  <c r="A21085" i="1"/>
  <c r="A21084" i="1"/>
  <c r="A21083" i="1"/>
  <c r="A21082" i="1"/>
  <c r="A21081" i="1"/>
  <c r="A21080" i="1"/>
  <c r="A21079" i="1"/>
  <c r="A21078" i="1"/>
  <c r="A21077" i="1"/>
  <c r="A21076" i="1"/>
  <c r="A21075" i="1"/>
  <c r="A21074" i="1"/>
  <c r="A21073" i="1"/>
  <c r="A21072" i="1"/>
  <c r="A21071" i="1"/>
  <c r="A21070" i="1"/>
  <c r="A21069" i="1"/>
  <c r="A21068" i="1"/>
  <c r="A21067" i="1"/>
  <c r="A21066" i="1"/>
  <c r="A21065" i="1"/>
  <c r="A21064" i="1"/>
  <c r="A21063" i="1"/>
  <c r="A21062" i="1"/>
  <c r="A21061" i="1"/>
  <c r="A21060" i="1"/>
  <c r="A21059" i="1"/>
  <c r="A21058" i="1"/>
  <c r="A21057" i="1"/>
  <c r="A21056" i="1"/>
  <c r="A21055" i="1"/>
  <c r="A21054" i="1"/>
  <c r="A21053" i="1"/>
  <c r="A21052" i="1"/>
  <c r="A21051" i="1"/>
  <c r="A21050" i="1"/>
  <c r="A21049" i="1"/>
  <c r="A21048" i="1"/>
  <c r="A21047" i="1"/>
  <c r="A21046" i="1"/>
  <c r="A21045" i="1"/>
  <c r="A21044" i="1"/>
  <c r="A21043" i="1"/>
  <c r="A21042" i="1"/>
  <c r="A21041" i="1"/>
  <c r="A21040" i="1"/>
  <c r="A21039" i="1"/>
  <c r="A21038" i="1"/>
  <c r="A21037" i="1"/>
  <c r="A21036" i="1"/>
  <c r="A21035" i="1"/>
  <c r="A21034" i="1"/>
  <c r="A21033" i="1"/>
  <c r="A21032" i="1"/>
  <c r="A21031" i="1"/>
  <c r="A21030" i="1"/>
  <c r="A21029" i="1"/>
  <c r="A21028" i="1"/>
  <c r="A21027" i="1"/>
  <c r="A21026" i="1"/>
  <c r="A21025" i="1"/>
  <c r="A21024" i="1"/>
  <c r="A21023" i="1"/>
  <c r="A21022" i="1"/>
  <c r="A21021" i="1"/>
  <c r="A21020" i="1"/>
  <c r="A21019" i="1"/>
  <c r="A21018" i="1"/>
  <c r="A21017" i="1"/>
  <c r="A21016" i="1"/>
  <c r="A21015" i="1"/>
  <c r="A21014" i="1"/>
  <c r="A21013" i="1"/>
  <c r="A21012" i="1"/>
  <c r="A21011" i="1"/>
  <c r="A21010" i="1"/>
  <c r="A21009" i="1"/>
  <c r="A21008" i="1"/>
  <c r="A21007" i="1"/>
  <c r="A21006" i="1"/>
  <c r="A21005" i="1"/>
  <c r="A21004" i="1"/>
  <c r="A21003" i="1"/>
  <c r="A21002" i="1"/>
  <c r="A21001" i="1"/>
  <c r="A21000" i="1"/>
  <c r="A20999" i="1"/>
  <c r="A20998" i="1"/>
  <c r="A20997" i="1"/>
  <c r="A20996" i="1"/>
  <c r="A20995" i="1"/>
  <c r="A20994" i="1"/>
  <c r="A20993" i="1"/>
  <c r="A20992" i="1"/>
  <c r="A20991" i="1"/>
  <c r="A20990" i="1"/>
  <c r="A20989" i="1"/>
  <c r="A20988" i="1"/>
  <c r="A20987" i="1"/>
  <c r="A20986" i="1"/>
  <c r="A20985" i="1"/>
  <c r="A20984" i="1"/>
  <c r="A20983" i="1"/>
  <c r="A20982" i="1"/>
  <c r="A20981" i="1"/>
  <c r="A20980" i="1"/>
  <c r="A20979" i="1"/>
  <c r="A20978" i="1"/>
  <c r="A20977" i="1"/>
  <c r="A20976" i="1"/>
  <c r="A20975" i="1"/>
  <c r="A20974" i="1"/>
  <c r="A20973" i="1"/>
  <c r="A20972" i="1"/>
  <c r="A20971" i="1"/>
  <c r="A20970" i="1"/>
  <c r="A20969" i="1"/>
  <c r="A20968" i="1"/>
  <c r="A20967" i="1"/>
  <c r="A20966" i="1"/>
  <c r="A20965" i="1"/>
  <c r="A20964" i="1"/>
  <c r="A20963" i="1"/>
  <c r="A20962" i="1"/>
  <c r="A20961" i="1"/>
  <c r="A20960" i="1"/>
  <c r="A20959" i="1"/>
  <c r="A20958" i="1"/>
  <c r="A20957" i="1"/>
  <c r="A20956" i="1"/>
  <c r="A20955" i="1"/>
  <c r="A20954" i="1"/>
  <c r="A20953" i="1"/>
  <c r="A20952" i="1"/>
  <c r="A20951" i="1"/>
  <c r="A20950" i="1"/>
  <c r="A20949" i="1"/>
  <c r="A20948" i="1"/>
  <c r="A20947" i="1"/>
  <c r="A20946" i="1"/>
  <c r="A20945" i="1"/>
  <c r="A20944" i="1"/>
  <c r="A20943" i="1"/>
  <c r="A20942" i="1"/>
  <c r="A20941" i="1"/>
  <c r="A20940" i="1"/>
  <c r="A20939" i="1"/>
  <c r="A20938" i="1"/>
  <c r="A20937" i="1"/>
  <c r="A20936" i="1"/>
  <c r="A20935" i="1"/>
  <c r="A20934" i="1"/>
  <c r="A20933" i="1"/>
  <c r="A20932" i="1"/>
  <c r="A20931" i="1"/>
  <c r="A20930" i="1"/>
  <c r="A20929" i="1"/>
  <c r="A20928" i="1"/>
  <c r="A20927" i="1"/>
  <c r="A20926" i="1"/>
  <c r="A20925" i="1"/>
  <c r="A20924" i="1"/>
  <c r="A20923" i="1"/>
  <c r="A20922" i="1"/>
  <c r="A20921" i="1"/>
  <c r="A20920" i="1"/>
  <c r="A20919" i="1"/>
  <c r="A20918" i="1"/>
  <c r="A20917" i="1"/>
  <c r="A20916" i="1"/>
  <c r="A20915" i="1"/>
  <c r="A20914" i="1"/>
  <c r="A20913" i="1"/>
  <c r="A20912" i="1"/>
  <c r="A20911" i="1"/>
  <c r="A20910" i="1"/>
  <c r="A20909" i="1"/>
  <c r="A20908" i="1"/>
  <c r="A20907" i="1"/>
  <c r="A20906" i="1"/>
  <c r="A20905" i="1"/>
  <c r="A20904" i="1"/>
  <c r="A20903" i="1"/>
  <c r="A20902" i="1"/>
  <c r="A20901" i="1"/>
  <c r="A20900" i="1"/>
  <c r="A20899" i="1"/>
  <c r="A20898" i="1"/>
  <c r="A20897" i="1"/>
  <c r="A20896" i="1"/>
  <c r="A20895" i="1"/>
  <c r="A20894" i="1"/>
  <c r="A20893" i="1"/>
  <c r="A20892" i="1"/>
  <c r="A20891" i="1"/>
  <c r="A20890" i="1"/>
  <c r="A20889" i="1"/>
  <c r="A20888" i="1"/>
  <c r="A20887" i="1"/>
  <c r="A20886" i="1"/>
  <c r="A20885" i="1"/>
  <c r="A20884" i="1"/>
  <c r="A20883" i="1"/>
  <c r="A20882" i="1"/>
  <c r="A20881" i="1"/>
  <c r="A20880" i="1"/>
  <c r="A20879" i="1"/>
  <c r="A20878" i="1"/>
  <c r="A20877" i="1"/>
  <c r="A20876" i="1"/>
  <c r="A20875" i="1"/>
  <c r="A20874" i="1"/>
  <c r="A20873" i="1"/>
  <c r="A20872" i="1"/>
  <c r="A20871" i="1"/>
  <c r="A20870" i="1"/>
  <c r="A20869" i="1"/>
  <c r="A20868" i="1"/>
  <c r="A20867" i="1"/>
  <c r="A20866" i="1"/>
  <c r="A20865" i="1"/>
  <c r="A20864" i="1"/>
  <c r="A20863" i="1"/>
  <c r="A20862" i="1"/>
  <c r="A20861" i="1"/>
  <c r="A20860" i="1"/>
  <c r="A20859" i="1"/>
  <c r="A20858" i="1"/>
  <c r="A20857" i="1"/>
  <c r="A20856" i="1"/>
  <c r="A20855" i="1"/>
  <c r="A20854" i="1"/>
  <c r="A20853" i="1"/>
  <c r="A20852" i="1"/>
  <c r="A20851" i="1"/>
  <c r="A20850" i="1"/>
  <c r="A20849" i="1"/>
  <c r="A20848" i="1"/>
  <c r="A20847" i="1"/>
  <c r="A20846" i="1"/>
  <c r="A20845" i="1"/>
  <c r="A20844" i="1"/>
  <c r="A20843" i="1"/>
  <c r="A20842" i="1"/>
  <c r="A20841" i="1"/>
  <c r="A20840" i="1"/>
  <c r="A20839" i="1"/>
  <c r="A20838" i="1"/>
  <c r="A20837" i="1"/>
  <c r="A20836" i="1"/>
  <c r="A20835" i="1"/>
  <c r="A20834" i="1"/>
  <c r="A20833" i="1"/>
  <c r="A20832" i="1"/>
  <c r="A20831" i="1"/>
  <c r="A20830" i="1"/>
  <c r="A20829" i="1"/>
  <c r="A20828" i="1"/>
  <c r="A20827" i="1"/>
  <c r="A20826" i="1"/>
  <c r="A20825" i="1"/>
  <c r="A20824" i="1"/>
  <c r="A20823" i="1"/>
  <c r="A20822" i="1"/>
  <c r="A20821" i="1"/>
  <c r="A20820" i="1"/>
  <c r="A20819" i="1"/>
  <c r="A20818" i="1"/>
  <c r="A20817" i="1"/>
  <c r="A20816" i="1"/>
  <c r="A20815" i="1"/>
  <c r="A20814" i="1"/>
  <c r="A20813" i="1"/>
  <c r="A20812" i="1"/>
  <c r="A20811" i="1"/>
  <c r="A20810" i="1"/>
  <c r="A20809" i="1"/>
  <c r="A20808" i="1"/>
  <c r="A20807" i="1"/>
  <c r="A20806" i="1"/>
  <c r="A20805" i="1"/>
  <c r="A20804" i="1"/>
  <c r="A20803" i="1"/>
  <c r="A20802" i="1"/>
  <c r="A20801" i="1"/>
  <c r="A20800" i="1"/>
  <c r="A20799" i="1"/>
  <c r="A20798" i="1"/>
  <c r="A20797" i="1"/>
  <c r="A20796" i="1"/>
  <c r="A20795" i="1"/>
  <c r="A20794" i="1"/>
  <c r="A20793" i="1"/>
  <c r="A20792" i="1"/>
  <c r="A20791" i="1"/>
  <c r="A20790" i="1"/>
  <c r="A20789" i="1"/>
  <c r="A20788" i="1"/>
  <c r="A20787" i="1"/>
  <c r="A20786" i="1"/>
  <c r="A20785" i="1"/>
  <c r="A20784" i="1"/>
  <c r="A20783" i="1"/>
  <c r="A20782" i="1"/>
  <c r="A20781" i="1"/>
  <c r="A20780" i="1"/>
  <c r="A20779" i="1"/>
  <c r="A20778" i="1"/>
  <c r="A20777" i="1"/>
  <c r="A20776" i="1"/>
  <c r="A20775" i="1"/>
  <c r="A20774" i="1"/>
  <c r="A20773" i="1"/>
  <c r="A20772" i="1"/>
  <c r="A20771" i="1"/>
  <c r="A20770" i="1"/>
  <c r="A20769" i="1"/>
  <c r="A20768" i="1"/>
  <c r="A20767" i="1"/>
  <c r="A20766" i="1"/>
  <c r="A20765" i="1"/>
  <c r="A20764" i="1"/>
  <c r="A20763" i="1"/>
  <c r="A20762" i="1"/>
  <c r="A20761" i="1"/>
  <c r="A20760" i="1"/>
  <c r="A20759" i="1"/>
  <c r="A20758" i="1"/>
  <c r="A20757" i="1"/>
  <c r="A20756" i="1"/>
  <c r="A20755" i="1"/>
  <c r="A20754" i="1"/>
  <c r="A20753" i="1"/>
  <c r="A20752" i="1"/>
  <c r="A20751" i="1"/>
  <c r="A20750" i="1"/>
  <c r="A20749" i="1"/>
  <c r="A20748" i="1"/>
  <c r="A20747" i="1"/>
  <c r="A20746" i="1"/>
  <c r="A20745" i="1"/>
  <c r="A20744" i="1"/>
  <c r="A20743" i="1"/>
  <c r="A20742" i="1"/>
  <c r="A20741" i="1"/>
  <c r="A20740" i="1"/>
  <c r="A20739" i="1"/>
  <c r="A20738" i="1"/>
  <c r="A20737" i="1"/>
  <c r="A20736" i="1"/>
  <c r="A20735" i="1"/>
  <c r="A20734" i="1"/>
  <c r="A20733" i="1"/>
  <c r="A20732" i="1"/>
  <c r="A20731" i="1"/>
  <c r="A20730" i="1"/>
  <c r="A20729" i="1"/>
  <c r="A20728" i="1"/>
  <c r="A20727" i="1"/>
  <c r="A20726" i="1"/>
  <c r="A20725" i="1"/>
  <c r="A20724" i="1"/>
  <c r="A20723" i="1"/>
  <c r="A20722" i="1"/>
  <c r="A20721" i="1"/>
  <c r="A20720" i="1"/>
  <c r="A20719" i="1"/>
  <c r="A20718" i="1"/>
  <c r="A20717" i="1"/>
  <c r="A20716" i="1"/>
  <c r="A20715" i="1"/>
  <c r="A20714" i="1"/>
  <c r="A20713" i="1"/>
  <c r="A20712" i="1"/>
  <c r="A20711" i="1"/>
  <c r="A20710" i="1"/>
  <c r="A20709" i="1"/>
  <c r="A20708" i="1"/>
  <c r="A20707" i="1"/>
  <c r="A20706" i="1"/>
  <c r="A20705" i="1"/>
  <c r="A20704" i="1"/>
  <c r="A20703" i="1"/>
  <c r="A20702" i="1"/>
  <c r="A20701" i="1"/>
  <c r="A20700" i="1"/>
  <c r="A20699" i="1"/>
  <c r="A20698" i="1"/>
  <c r="A20697" i="1"/>
  <c r="A20696" i="1"/>
  <c r="A20695" i="1"/>
  <c r="A20694" i="1"/>
  <c r="A20693" i="1"/>
  <c r="A20692" i="1"/>
  <c r="A20691" i="1"/>
  <c r="A20690" i="1"/>
  <c r="A20689" i="1"/>
  <c r="A20688" i="1"/>
  <c r="A20687" i="1"/>
  <c r="A20686" i="1"/>
  <c r="A20685" i="1"/>
  <c r="A20684" i="1"/>
  <c r="A20683" i="1"/>
  <c r="A20682" i="1"/>
  <c r="A20681" i="1"/>
  <c r="A20680" i="1"/>
  <c r="A20679" i="1"/>
  <c r="A20678" i="1"/>
  <c r="A20677" i="1"/>
  <c r="A20676" i="1"/>
  <c r="A20675" i="1"/>
  <c r="A20674" i="1"/>
  <c r="A20673" i="1"/>
  <c r="A20672" i="1"/>
  <c r="A20671" i="1"/>
  <c r="A20670" i="1"/>
  <c r="A20669" i="1"/>
  <c r="A20668" i="1"/>
  <c r="A20667" i="1"/>
  <c r="A20666" i="1"/>
  <c r="A20665" i="1"/>
  <c r="A20664" i="1"/>
  <c r="A20663" i="1"/>
  <c r="A20662" i="1"/>
  <c r="A20661" i="1"/>
  <c r="A20660" i="1"/>
  <c r="A20659" i="1"/>
  <c r="A20658" i="1"/>
  <c r="A20657" i="1"/>
  <c r="A20656" i="1"/>
  <c r="A20655" i="1"/>
  <c r="A20654" i="1"/>
  <c r="A20653" i="1"/>
  <c r="A20652" i="1"/>
  <c r="A20651" i="1"/>
  <c r="A20650" i="1"/>
  <c r="A20649" i="1"/>
  <c r="A20648" i="1"/>
  <c r="A20647" i="1"/>
  <c r="A20646" i="1"/>
  <c r="A20645" i="1"/>
  <c r="A20644" i="1"/>
  <c r="A20643" i="1"/>
  <c r="A20642" i="1"/>
  <c r="A20641" i="1"/>
  <c r="A20640" i="1"/>
  <c r="A20639" i="1"/>
  <c r="A20638" i="1"/>
  <c r="A20637" i="1"/>
  <c r="A20636" i="1"/>
  <c r="A20635" i="1"/>
  <c r="A20634" i="1"/>
  <c r="A20633" i="1"/>
  <c r="A20632" i="1"/>
  <c r="A20631" i="1"/>
  <c r="A20630" i="1"/>
  <c r="A20629" i="1"/>
  <c r="A20628" i="1"/>
  <c r="A20627" i="1"/>
  <c r="A20626" i="1"/>
  <c r="A20625" i="1"/>
  <c r="A20624" i="1"/>
  <c r="A20623" i="1"/>
  <c r="A20622" i="1"/>
  <c r="A20621" i="1"/>
  <c r="A20620" i="1"/>
  <c r="A20619" i="1"/>
  <c r="A20618" i="1"/>
  <c r="A20617" i="1"/>
  <c r="A20616" i="1"/>
  <c r="A20615" i="1"/>
  <c r="A20614" i="1"/>
  <c r="A20613" i="1"/>
  <c r="A20612" i="1"/>
  <c r="A20611" i="1"/>
  <c r="A20610" i="1"/>
  <c r="A20609" i="1"/>
  <c r="A20608" i="1"/>
  <c r="A20607" i="1"/>
  <c r="A20606" i="1"/>
  <c r="A20605" i="1"/>
  <c r="A20604" i="1"/>
  <c r="A20603" i="1"/>
  <c r="A20602" i="1"/>
  <c r="A20601" i="1"/>
  <c r="A20600" i="1"/>
  <c r="A20599" i="1"/>
  <c r="A20598" i="1"/>
  <c r="A20597" i="1"/>
  <c r="A20596" i="1"/>
  <c r="A20595" i="1"/>
  <c r="A20594" i="1"/>
  <c r="A20593" i="1"/>
  <c r="A20592" i="1"/>
  <c r="A20591" i="1"/>
  <c r="A20590" i="1"/>
  <c r="A20589" i="1"/>
  <c r="A20588" i="1"/>
  <c r="A20587" i="1"/>
  <c r="A20586" i="1"/>
  <c r="A20585" i="1"/>
  <c r="A20584" i="1"/>
  <c r="A20583" i="1"/>
  <c r="A20582" i="1"/>
  <c r="A20581" i="1"/>
  <c r="A20580" i="1"/>
  <c r="A20579" i="1"/>
  <c r="A20578" i="1"/>
  <c r="A20577" i="1"/>
  <c r="A20576" i="1"/>
  <c r="A20575" i="1"/>
  <c r="A20574" i="1"/>
  <c r="A20573" i="1"/>
  <c r="A20572" i="1"/>
  <c r="A20571" i="1"/>
  <c r="A20570" i="1"/>
  <c r="A20569" i="1"/>
  <c r="A20568" i="1"/>
  <c r="A20567" i="1"/>
  <c r="A20566" i="1"/>
  <c r="A20565" i="1"/>
  <c r="A20564" i="1"/>
  <c r="A20563" i="1"/>
  <c r="A20562" i="1"/>
  <c r="A20561" i="1"/>
  <c r="A20560" i="1"/>
  <c r="A20559" i="1"/>
  <c r="A20558" i="1"/>
  <c r="A20557" i="1"/>
  <c r="A20556" i="1"/>
  <c r="A20555" i="1"/>
  <c r="A20554" i="1"/>
  <c r="A20553" i="1"/>
  <c r="A20552" i="1"/>
  <c r="A20551" i="1"/>
  <c r="A20550" i="1"/>
  <c r="A20549" i="1"/>
  <c r="A20548" i="1"/>
  <c r="A20547" i="1"/>
  <c r="A20546" i="1"/>
  <c r="A20545" i="1"/>
  <c r="A20544" i="1"/>
  <c r="A20543" i="1"/>
  <c r="A20542" i="1"/>
  <c r="A20541" i="1"/>
  <c r="A20540" i="1"/>
  <c r="A20539" i="1"/>
  <c r="A20538" i="1"/>
  <c r="A20537" i="1"/>
  <c r="A20536" i="1"/>
  <c r="A20535" i="1"/>
  <c r="A20534" i="1"/>
  <c r="A20533" i="1"/>
  <c r="A20532" i="1"/>
  <c r="A20531" i="1"/>
  <c r="A20530" i="1"/>
  <c r="A20529" i="1"/>
  <c r="A20528" i="1"/>
  <c r="A20527" i="1"/>
  <c r="A20526" i="1"/>
  <c r="A20525" i="1"/>
  <c r="A20524" i="1"/>
  <c r="A20523" i="1"/>
  <c r="A20522" i="1"/>
  <c r="A20521" i="1"/>
  <c r="A20520" i="1"/>
  <c r="A20519" i="1"/>
  <c r="A20518" i="1"/>
  <c r="A20517" i="1"/>
  <c r="A20516" i="1"/>
  <c r="A20515" i="1"/>
  <c r="A20514" i="1"/>
  <c r="A20513" i="1"/>
  <c r="A20512" i="1"/>
  <c r="A20511" i="1"/>
  <c r="A20510" i="1"/>
  <c r="A20509" i="1"/>
  <c r="A20508" i="1"/>
  <c r="A20507" i="1"/>
  <c r="A20506" i="1"/>
  <c r="A20505" i="1"/>
  <c r="A20504" i="1"/>
  <c r="A20503" i="1"/>
  <c r="A20502" i="1"/>
  <c r="A20501" i="1"/>
  <c r="A20500" i="1"/>
  <c r="A20499" i="1"/>
  <c r="A20498" i="1"/>
  <c r="A20497" i="1"/>
  <c r="A20496" i="1"/>
  <c r="A20495" i="1"/>
  <c r="A20494" i="1"/>
  <c r="A20493" i="1"/>
  <c r="A20492" i="1"/>
  <c r="A20491" i="1"/>
  <c r="A20490" i="1"/>
  <c r="A20489" i="1"/>
  <c r="A20488" i="1"/>
  <c r="A20487" i="1"/>
  <c r="A20486" i="1"/>
  <c r="A20485" i="1"/>
  <c r="A20484" i="1"/>
  <c r="A20483" i="1"/>
  <c r="A20482" i="1"/>
  <c r="A20481" i="1"/>
  <c r="A20480" i="1"/>
  <c r="A20479" i="1"/>
  <c r="A20478" i="1"/>
  <c r="A20477" i="1"/>
  <c r="A20476" i="1"/>
  <c r="A20475" i="1"/>
  <c r="A20474" i="1"/>
  <c r="A20473" i="1"/>
  <c r="A20472" i="1"/>
  <c r="A20471" i="1"/>
  <c r="A20470" i="1"/>
  <c r="A20469" i="1"/>
  <c r="A20468" i="1"/>
  <c r="A20467" i="1"/>
  <c r="A20466" i="1"/>
  <c r="A20465" i="1"/>
  <c r="A20464" i="1"/>
  <c r="A20463" i="1"/>
  <c r="A20462" i="1"/>
  <c r="A20461" i="1"/>
  <c r="A20460" i="1"/>
  <c r="A20459" i="1"/>
  <c r="A20458" i="1"/>
  <c r="A20457" i="1"/>
  <c r="A20456" i="1"/>
  <c r="A20455" i="1"/>
  <c r="A20454" i="1"/>
  <c r="A20453" i="1"/>
  <c r="A20452" i="1"/>
  <c r="A20451" i="1"/>
  <c r="A20450" i="1"/>
  <c r="A20449" i="1"/>
  <c r="A20448" i="1"/>
  <c r="A20447" i="1"/>
  <c r="A20446" i="1"/>
  <c r="A20445" i="1"/>
  <c r="A20444" i="1"/>
  <c r="A20443" i="1"/>
  <c r="A20442" i="1"/>
  <c r="A20441" i="1"/>
  <c r="A20440" i="1"/>
  <c r="A20439" i="1"/>
  <c r="A20438" i="1"/>
  <c r="A20437" i="1"/>
  <c r="A20436" i="1"/>
  <c r="A20435" i="1"/>
  <c r="A20434" i="1"/>
  <c r="A20433" i="1"/>
  <c r="A20432" i="1"/>
  <c r="A20431" i="1"/>
  <c r="A20430" i="1"/>
  <c r="A20429" i="1"/>
  <c r="A20428" i="1"/>
  <c r="A20427" i="1"/>
  <c r="A20426" i="1"/>
  <c r="A20425" i="1"/>
  <c r="A20424" i="1"/>
  <c r="A20423" i="1"/>
  <c r="A20422" i="1"/>
  <c r="A20421" i="1"/>
  <c r="A20420" i="1"/>
  <c r="A20419" i="1"/>
  <c r="A20418" i="1"/>
  <c r="A20417" i="1"/>
  <c r="A20416" i="1"/>
  <c r="A20415" i="1"/>
  <c r="A20414" i="1"/>
  <c r="A20413" i="1"/>
  <c r="A20412" i="1"/>
  <c r="A20411" i="1"/>
  <c r="A20410" i="1"/>
  <c r="A20409" i="1"/>
  <c r="A20408" i="1"/>
  <c r="A20407" i="1"/>
  <c r="A20406" i="1"/>
  <c r="A20405" i="1"/>
  <c r="A20404" i="1"/>
  <c r="A20403" i="1"/>
  <c r="A20402" i="1"/>
  <c r="A20401" i="1"/>
  <c r="A20400" i="1"/>
  <c r="A20399" i="1"/>
  <c r="A20398" i="1"/>
  <c r="A20397" i="1"/>
  <c r="A20396" i="1"/>
  <c r="A20395" i="1"/>
  <c r="A20394" i="1"/>
  <c r="A20393" i="1"/>
  <c r="A20392" i="1"/>
  <c r="A20391" i="1"/>
  <c r="A20390" i="1"/>
  <c r="A20389" i="1"/>
  <c r="A20388" i="1"/>
  <c r="A20387" i="1"/>
  <c r="A20386" i="1"/>
  <c r="A20385" i="1"/>
  <c r="A20384" i="1"/>
  <c r="A20383" i="1"/>
  <c r="A20382" i="1"/>
  <c r="A20381" i="1"/>
  <c r="A20380" i="1"/>
  <c r="A20379" i="1"/>
  <c r="A20378" i="1"/>
  <c r="A20377" i="1"/>
  <c r="A20376" i="1"/>
  <c r="A20375" i="1"/>
  <c r="A20374" i="1"/>
  <c r="A20373" i="1"/>
  <c r="A20372" i="1"/>
  <c r="A20371" i="1"/>
  <c r="A20370" i="1"/>
  <c r="A20369" i="1"/>
  <c r="A20368" i="1"/>
  <c r="A20367" i="1"/>
  <c r="A20366" i="1"/>
  <c r="A20365" i="1"/>
  <c r="A20364" i="1"/>
  <c r="A20363" i="1"/>
  <c r="A20362" i="1"/>
  <c r="A20361" i="1"/>
  <c r="A20360" i="1"/>
  <c r="A20359" i="1"/>
  <c r="A20358" i="1"/>
  <c r="A20357" i="1"/>
  <c r="A20356" i="1"/>
  <c r="A20355" i="1"/>
  <c r="A20354" i="1"/>
  <c r="A20353" i="1"/>
  <c r="A20352" i="1"/>
  <c r="A20351" i="1"/>
  <c r="A20350" i="1"/>
  <c r="A20349" i="1"/>
  <c r="A20348" i="1"/>
  <c r="A20347" i="1"/>
  <c r="A20346" i="1"/>
  <c r="A20345" i="1"/>
  <c r="A20344" i="1"/>
  <c r="A20343" i="1"/>
  <c r="A20342" i="1"/>
  <c r="A20341" i="1"/>
  <c r="A20340" i="1"/>
  <c r="A20339" i="1"/>
  <c r="A20338" i="1"/>
  <c r="A20337" i="1"/>
  <c r="A20336" i="1"/>
  <c r="A20335" i="1"/>
  <c r="A20334" i="1"/>
  <c r="A20333" i="1"/>
  <c r="A20332" i="1"/>
  <c r="A20331" i="1"/>
  <c r="A20330" i="1"/>
  <c r="A20329" i="1"/>
  <c r="A20328" i="1"/>
  <c r="A20327" i="1"/>
  <c r="A20326" i="1"/>
  <c r="A20325" i="1"/>
  <c r="A20324" i="1"/>
  <c r="A20323" i="1"/>
  <c r="A20322" i="1"/>
  <c r="A20321" i="1"/>
  <c r="A20320" i="1"/>
  <c r="A20319" i="1"/>
  <c r="A20318" i="1"/>
  <c r="A20317" i="1"/>
  <c r="A20316" i="1"/>
  <c r="A20315" i="1"/>
  <c r="A20314" i="1"/>
  <c r="A20313" i="1"/>
  <c r="A20312" i="1"/>
  <c r="A20311" i="1"/>
  <c r="A20310" i="1"/>
  <c r="A20309" i="1"/>
  <c r="A20308" i="1"/>
  <c r="A20307" i="1"/>
  <c r="A20306" i="1"/>
  <c r="A20305" i="1"/>
  <c r="A20304" i="1"/>
  <c r="A20303" i="1"/>
  <c r="A20302" i="1"/>
  <c r="A20301" i="1"/>
  <c r="A20300" i="1"/>
  <c r="A20299" i="1"/>
  <c r="A20298" i="1"/>
  <c r="A20297" i="1"/>
  <c r="A20296" i="1"/>
  <c r="A20295" i="1"/>
  <c r="A20294" i="1"/>
  <c r="A20293" i="1"/>
  <c r="A20292" i="1"/>
  <c r="A20291" i="1"/>
  <c r="A20290" i="1"/>
  <c r="A20289" i="1"/>
  <c r="A20288" i="1"/>
  <c r="A20287" i="1"/>
  <c r="A20286" i="1"/>
  <c r="A20285" i="1"/>
  <c r="A20284" i="1"/>
  <c r="A20283" i="1"/>
  <c r="A20282" i="1"/>
  <c r="A20281" i="1"/>
  <c r="A20280" i="1"/>
  <c r="A20279" i="1"/>
  <c r="A20278" i="1"/>
  <c r="A20277" i="1"/>
  <c r="A20276" i="1"/>
  <c r="A20275" i="1"/>
  <c r="A20274" i="1"/>
  <c r="A20273" i="1"/>
  <c r="A20272" i="1"/>
  <c r="A20271" i="1"/>
  <c r="A20270" i="1"/>
  <c r="A20269" i="1"/>
  <c r="A20268" i="1"/>
  <c r="A20267" i="1"/>
  <c r="A20266" i="1"/>
  <c r="A20265" i="1"/>
  <c r="A20264" i="1"/>
  <c r="A20263" i="1"/>
  <c r="A20262" i="1"/>
  <c r="A20261" i="1"/>
  <c r="A20260" i="1"/>
  <c r="A20259" i="1"/>
  <c r="A20258" i="1"/>
  <c r="A20257" i="1"/>
  <c r="A20256" i="1"/>
  <c r="A20255" i="1"/>
  <c r="A20254" i="1"/>
  <c r="A20253" i="1"/>
  <c r="A20252" i="1"/>
  <c r="A20251" i="1"/>
  <c r="A20250" i="1"/>
  <c r="A20249" i="1"/>
  <c r="A20248" i="1"/>
  <c r="A20247" i="1"/>
  <c r="A20246" i="1"/>
  <c r="A20245" i="1"/>
  <c r="A20244" i="1"/>
  <c r="A20243" i="1"/>
  <c r="A20242" i="1"/>
  <c r="A20241" i="1"/>
  <c r="A20240" i="1"/>
  <c r="A20239" i="1"/>
  <c r="A20238" i="1"/>
  <c r="A20237" i="1"/>
  <c r="A20236" i="1"/>
  <c r="A20235" i="1"/>
  <c r="A20234" i="1"/>
  <c r="A20233" i="1"/>
  <c r="A20232" i="1"/>
  <c r="A20231" i="1"/>
  <c r="A20230" i="1"/>
  <c r="A20229" i="1"/>
  <c r="A20228" i="1"/>
  <c r="A20227" i="1"/>
  <c r="A20226" i="1"/>
  <c r="A20225" i="1"/>
  <c r="A20224" i="1"/>
  <c r="A20223" i="1"/>
  <c r="A20222" i="1"/>
  <c r="A20221" i="1"/>
  <c r="A20220" i="1"/>
  <c r="A20219" i="1"/>
  <c r="A20218" i="1"/>
  <c r="A20217" i="1"/>
  <c r="A20216" i="1"/>
  <c r="A20215" i="1"/>
  <c r="A20214" i="1"/>
  <c r="A20213" i="1"/>
  <c r="A20212" i="1"/>
  <c r="A20211" i="1"/>
  <c r="A20210" i="1"/>
  <c r="A20209" i="1"/>
  <c r="A20208" i="1"/>
  <c r="A20207" i="1"/>
  <c r="A20206" i="1"/>
  <c r="A20205" i="1"/>
  <c r="A20204" i="1"/>
  <c r="A20203" i="1"/>
  <c r="A20202" i="1"/>
  <c r="A20201" i="1"/>
  <c r="A20200" i="1"/>
  <c r="A20199" i="1"/>
  <c r="A20198" i="1"/>
  <c r="A20197" i="1"/>
  <c r="A20196" i="1"/>
  <c r="A20195" i="1"/>
  <c r="A20194" i="1"/>
  <c r="A20193" i="1"/>
  <c r="A20192" i="1"/>
  <c r="A20191" i="1"/>
  <c r="A20190" i="1"/>
  <c r="A20189" i="1"/>
  <c r="A20188" i="1"/>
  <c r="A20187" i="1"/>
  <c r="A20186" i="1"/>
  <c r="A20185" i="1"/>
  <c r="A20184" i="1"/>
  <c r="A20183" i="1"/>
  <c r="A20182" i="1"/>
  <c r="A20181" i="1"/>
  <c r="A20180" i="1"/>
  <c r="A20179" i="1"/>
  <c r="A20178" i="1"/>
  <c r="A20177" i="1"/>
  <c r="A20176" i="1"/>
  <c r="A20175" i="1"/>
  <c r="A20174" i="1"/>
  <c r="A20173" i="1"/>
  <c r="A20172" i="1"/>
  <c r="A20171" i="1"/>
  <c r="A20170" i="1"/>
  <c r="A20169" i="1"/>
  <c r="A20168" i="1"/>
  <c r="A20167" i="1"/>
  <c r="A20166" i="1"/>
  <c r="A20165" i="1"/>
  <c r="A20164" i="1"/>
  <c r="A20163" i="1"/>
  <c r="A20162" i="1"/>
  <c r="A20161" i="1"/>
  <c r="A20160" i="1"/>
  <c r="A20159" i="1"/>
  <c r="A20158" i="1"/>
  <c r="A20157" i="1"/>
  <c r="A20156" i="1"/>
  <c r="A20155" i="1"/>
  <c r="A20154" i="1"/>
  <c r="A20153" i="1"/>
  <c r="A20152" i="1"/>
  <c r="A20151" i="1"/>
  <c r="A20150" i="1"/>
  <c r="A20149" i="1"/>
  <c r="A20148" i="1"/>
  <c r="A20147" i="1"/>
  <c r="A20146" i="1"/>
  <c r="A20145" i="1"/>
  <c r="A20144" i="1"/>
  <c r="A20143" i="1"/>
  <c r="A20142" i="1"/>
  <c r="A20141" i="1"/>
  <c r="A20140" i="1"/>
  <c r="A20139" i="1"/>
  <c r="A20138" i="1"/>
  <c r="A20137" i="1"/>
  <c r="A20136" i="1"/>
  <c r="A20135" i="1"/>
  <c r="A20134" i="1"/>
  <c r="A20133" i="1"/>
  <c r="A20132" i="1"/>
  <c r="A20131" i="1"/>
  <c r="A20130" i="1"/>
  <c r="A20129" i="1"/>
  <c r="A20128" i="1"/>
  <c r="A20127" i="1"/>
  <c r="A20126" i="1"/>
  <c r="A20125" i="1"/>
  <c r="A20124" i="1"/>
  <c r="A20123" i="1"/>
  <c r="A20122" i="1"/>
  <c r="A20121" i="1"/>
  <c r="A20120" i="1"/>
  <c r="A20119" i="1"/>
  <c r="A20118" i="1"/>
  <c r="A20117" i="1"/>
  <c r="A20116" i="1"/>
  <c r="A20115" i="1"/>
  <c r="A20114" i="1"/>
  <c r="A20113" i="1"/>
  <c r="A20112" i="1"/>
  <c r="A20111" i="1"/>
  <c r="A20110" i="1"/>
  <c r="A20109" i="1"/>
  <c r="A20108" i="1"/>
  <c r="A20107" i="1"/>
  <c r="A20106" i="1"/>
  <c r="A20105" i="1"/>
  <c r="A20104" i="1"/>
  <c r="A20103" i="1"/>
  <c r="A20102" i="1"/>
  <c r="A20101" i="1"/>
  <c r="A20100" i="1"/>
  <c r="A20099" i="1"/>
  <c r="A20098" i="1"/>
  <c r="A20097" i="1"/>
  <c r="A20096" i="1"/>
  <c r="A20095" i="1"/>
  <c r="A20094" i="1"/>
  <c r="A20093" i="1"/>
  <c r="A20092" i="1"/>
  <c r="A20091" i="1"/>
  <c r="A20090" i="1"/>
  <c r="A20089" i="1"/>
  <c r="A20088" i="1"/>
  <c r="A20087" i="1"/>
  <c r="A20086" i="1"/>
  <c r="A20085" i="1"/>
  <c r="A20084" i="1"/>
  <c r="A20083" i="1"/>
  <c r="A20082" i="1"/>
  <c r="A20081" i="1"/>
  <c r="A20080" i="1"/>
  <c r="A20079" i="1"/>
  <c r="A20078" i="1"/>
  <c r="A20077" i="1"/>
  <c r="A20076" i="1"/>
  <c r="A20075" i="1"/>
  <c r="A20074" i="1"/>
  <c r="A20073" i="1"/>
  <c r="A20072" i="1"/>
  <c r="A20071" i="1"/>
  <c r="A20070" i="1"/>
  <c r="A20069" i="1"/>
  <c r="A20068" i="1"/>
  <c r="A20067" i="1"/>
  <c r="A20066" i="1"/>
  <c r="A20065" i="1"/>
  <c r="A20064" i="1"/>
  <c r="A20063" i="1"/>
  <c r="A20062" i="1"/>
  <c r="A20061" i="1"/>
  <c r="A20060" i="1"/>
  <c r="A20059" i="1"/>
  <c r="A20058" i="1"/>
  <c r="A20057" i="1"/>
  <c r="A20056" i="1"/>
  <c r="A20055" i="1"/>
  <c r="A20054" i="1"/>
  <c r="A20053" i="1"/>
  <c r="A20052" i="1"/>
  <c r="A20051" i="1"/>
  <c r="A20050" i="1"/>
  <c r="A20049" i="1"/>
  <c r="A20048" i="1"/>
  <c r="A20047" i="1"/>
  <c r="A20046" i="1"/>
  <c r="A20045" i="1"/>
  <c r="A20044" i="1"/>
  <c r="A20043" i="1"/>
  <c r="A20042" i="1"/>
  <c r="A20041" i="1"/>
  <c r="A20040" i="1"/>
  <c r="A20039" i="1"/>
  <c r="A20038" i="1"/>
  <c r="A20037" i="1"/>
  <c r="A20036" i="1"/>
  <c r="A20035" i="1"/>
  <c r="A20034" i="1"/>
  <c r="A20033" i="1"/>
  <c r="A20032" i="1"/>
  <c r="A20031" i="1"/>
  <c r="A20030" i="1"/>
  <c r="A20029" i="1"/>
  <c r="A20028" i="1"/>
  <c r="A20027" i="1"/>
  <c r="A20026" i="1"/>
  <c r="A20025" i="1"/>
  <c r="A20024" i="1"/>
  <c r="A20023" i="1"/>
  <c r="A20022" i="1"/>
  <c r="A20021" i="1"/>
  <c r="A20020" i="1"/>
  <c r="A20019" i="1"/>
  <c r="A20018" i="1"/>
  <c r="A20017" i="1"/>
  <c r="A20016" i="1"/>
  <c r="A20015" i="1"/>
  <c r="A20014" i="1"/>
  <c r="A20013" i="1"/>
  <c r="A20012" i="1"/>
  <c r="A20011" i="1"/>
  <c r="A20010" i="1"/>
  <c r="A20009" i="1"/>
  <c r="A20008" i="1"/>
  <c r="A20007" i="1"/>
  <c r="A20006" i="1"/>
  <c r="A20005" i="1"/>
  <c r="A20004" i="1"/>
  <c r="A20003" i="1"/>
  <c r="A20002" i="1"/>
  <c r="A20001" i="1"/>
  <c r="A20000" i="1"/>
  <c r="A19999" i="1"/>
  <c r="A19998" i="1"/>
  <c r="A19997" i="1"/>
  <c r="A19996" i="1"/>
  <c r="A19995" i="1"/>
  <c r="A19994" i="1"/>
  <c r="A19993" i="1"/>
  <c r="A19992" i="1"/>
  <c r="A19991" i="1"/>
  <c r="A19990" i="1"/>
  <c r="A19989" i="1"/>
  <c r="A19988" i="1"/>
  <c r="A19987" i="1"/>
  <c r="A19986" i="1"/>
  <c r="A19985" i="1"/>
  <c r="A19984" i="1"/>
  <c r="A19983" i="1"/>
  <c r="A19982" i="1"/>
  <c r="A19981" i="1"/>
  <c r="A19980" i="1"/>
  <c r="A19979" i="1"/>
  <c r="A19978" i="1"/>
  <c r="A19977" i="1"/>
  <c r="A19976" i="1"/>
  <c r="A19975" i="1"/>
  <c r="A19974" i="1"/>
  <c r="A19973" i="1"/>
  <c r="A19972" i="1"/>
  <c r="A19971" i="1"/>
  <c r="A19970" i="1"/>
  <c r="A19969" i="1"/>
  <c r="A19968" i="1"/>
  <c r="A19967" i="1"/>
  <c r="A19966" i="1"/>
  <c r="A19965" i="1"/>
  <c r="A19964" i="1"/>
  <c r="A19963" i="1"/>
  <c r="A19962" i="1"/>
  <c r="A19961" i="1"/>
  <c r="A19960" i="1"/>
  <c r="A19959" i="1"/>
  <c r="A19958" i="1"/>
  <c r="A19957" i="1"/>
  <c r="A19956" i="1"/>
  <c r="A19955" i="1"/>
  <c r="A19954" i="1"/>
  <c r="A19953" i="1"/>
  <c r="A19952" i="1"/>
  <c r="A19951" i="1"/>
  <c r="A19950" i="1"/>
  <c r="A19949" i="1"/>
  <c r="A19948" i="1"/>
  <c r="A19947" i="1"/>
  <c r="A19946" i="1"/>
  <c r="A19945" i="1"/>
  <c r="A19944" i="1"/>
  <c r="A19943" i="1"/>
  <c r="A19942" i="1"/>
  <c r="A19941" i="1"/>
  <c r="A19940" i="1"/>
  <c r="A19939" i="1"/>
  <c r="A19938" i="1"/>
  <c r="A19937" i="1"/>
  <c r="A19936" i="1"/>
  <c r="A19935" i="1"/>
  <c r="A19934" i="1"/>
  <c r="A19933" i="1"/>
  <c r="A19932" i="1"/>
  <c r="A19931" i="1"/>
  <c r="A19930" i="1"/>
  <c r="A19929" i="1"/>
  <c r="A19928" i="1"/>
  <c r="A19927" i="1"/>
  <c r="A19926" i="1"/>
  <c r="A19925" i="1"/>
  <c r="A19924" i="1"/>
  <c r="A19923" i="1"/>
  <c r="A19922" i="1"/>
  <c r="A19921" i="1"/>
  <c r="A19920" i="1"/>
  <c r="A19919" i="1"/>
  <c r="A19918" i="1"/>
  <c r="A19917" i="1"/>
  <c r="A19916" i="1"/>
  <c r="A19915" i="1"/>
  <c r="A19914" i="1"/>
  <c r="A19913" i="1"/>
  <c r="A19912" i="1"/>
  <c r="A19911" i="1"/>
  <c r="A19910" i="1"/>
  <c r="A19909" i="1"/>
  <c r="A19908" i="1"/>
  <c r="A19907" i="1"/>
  <c r="A19906" i="1"/>
  <c r="A19905" i="1"/>
  <c r="A19904" i="1"/>
  <c r="A19903" i="1"/>
  <c r="A19902" i="1"/>
  <c r="A19901" i="1"/>
  <c r="A19900" i="1"/>
  <c r="A19899" i="1"/>
  <c r="A19898" i="1"/>
  <c r="A19897" i="1"/>
  <c r="A19896" i="1"/>
  <c r="A19895" i="1"/>
  <c r="A19894" i="1"/>
  <c r="A19893" i="1"/>
  <c r="A19892" i="1"/>
  <c r="A19891" i="1"/>
  <c r="A19890" i="1"/>
  <c r="A19889" i="1"/>
  <c r="A19888" i="1"/>
  <c r="A19887" i="1"/>
  <c r="A19886" i="1"/>
  <c r="A19885" i="1"/>
  <c r="A19884" i="1"/>
  <c r="A19883" i="1"/>
  <c r="A19882" i="1"/>
  <c r="A19881" i="1"/>
  <c r="A19880" i="1"/>
  <c r="A19879" i="1"/>
  <c r="A19878" i="1"/>
  <c r="A19877" i="1"/>
  <c r="A19876" i="1"/>
  <c r="A19875" i="1"/>
  <c r="A19874" i="1"/>
  <c r="A19873" i="1"/>
  <c r="A19872" i="1"/>
  <c r="A19871" i="1"/>
  <c r="A19870" i="1"/>
  <c r="A19869" i="1"/>
  <c r="A19868" i="1"/>
  <c r="A19867" i="1"/>
  <c r="A19866" i="1"/>
  <c r="A19865" i="1"/>
  <c r="A19864" i="1"/>
  <c r="A19863" i="1"/>
  <c r="A19862" i="1"/>
  <c r="A19861" i="1"/>
  <c r="A19860" i="1"/>
  <c r="A19859" i="1"/>
  <c r="A19858" i="1"/>
  <c r="A19857" i="1"/>
  <c r="A19856" i="1"/>
  <c r="A19855" i="1"/>
  <c r="A19854" i="1"/>
  <c r="A19853" i="1"/>
  <c r="A19852" i="1"/>
  <c r="A19851" i="1"/>
  <c r="A19850" i="1"/>
  <c r="A19849" i="1"/>
  <c r="A19848" i="1"/>
  <c r="A19847" i="1"/>
  <c r="A19846" i="1"/>
  <c r="A19845" i="1"/>
  <c r="A19844" i="1"/>
  <c r="A19843" i="1"/>
  <c r="A19842" i="1"/>
  <c r="A19841" i="1"/>
  <c r="A19840" i="1"/>
  <c r="A19839" i="1"/>
  <c r="A19838" i="1"/>
  <c r="A19837" i="1"/>
  <c r="A19836" i="1"/>
  <c r="A19835" i="1"/>
  <c r="A19834" i="1"/>
  <c r="A19833" i="1"/>
  <c r="A19832" i="1"/>
  <c r="A19831" i="1"/>
  <c r="A19830" i="1"/>
  <c r="A19829" i="1"/>
  <c r="A19828" i="1"/>
  <c r="A19827" i="1"/>
  <c r="A19826" i="1"/>
  <c r="A19825" i="1"/>
  <c r="A19824" i="1"/>
  <c r="A19823" i="1"/>
  <c r="A19822" i="1"/>
  <c r="A19821" i="1"/>
  <c r="A19820" i="1"/>
  <c r="A19819" i="1"/>
  <c r="A19818" i="1"/>
  <c r="A19817" i="1"/>
  <c r="A19816" i="1"/>
  <c r="A19815" i="1"/>
  <c r="A19814" i="1"/>
  <c r="A19813" i="1"/>
  <c r="A19812" i="1"/>
  <c r="A19811" i="1"/>
  <c r="A19810" i="1"/>
  <c r="A19809" i="1"/>
  <c r="A19808" i="1"/>
  <c r="A19807" i="1"/>
  <c r="A19806" i="1"/>
  <c r="A19805" i="1"/>
  <c r="A19804" i="1"/>
  <c r="A19803" i="1"/>
  <c r="A19802" i="1"/>
  <c r="A19801" i="1"/>
  <c r="A19800" i="1"/>
  <c r="A19799" i="1"/>
  <c r="A19798" i="1"/>
  <c r="A19797" i="1"/>
  <c r="A19796" i="1"/>
  <c r="A19795" i="1"/>
  <c r="A19794" i="1"/>
  <c r="A19793" i="1"/>
  <c r="A19792" i="1"/>
  <c r="A19791" i="1"/>
  <c r="A19790" i="1"/>
  <c r="A19789" i="1"/>
  <c r="A19788" i="1"/>
  <c r="A19787" i="1"/>
  <c r="A19786" i="1"/>
  <c r="A19785" i="1"/>
  <c r="A19784" i="1"/>
  <c r="A19783" i="1"/>
  <c r="A19782" i="1"/>
  <c r="A19781" i="1"/>
  <c r="A19780" i="1"/>
  <c r="A19779" i="1"/>
  <c r="A19778" i="1"/>
  <c r="A19777" i="1"/>
  <c r="A19776" i="1"/>
  <c r="A19775" i="1"/>
  <c r="A19774" i="1"/>
  <c r="A19773" i="1"/>
  <c r="A19772" i="1"/>
  <c r="A19771" i="1"/>
  <c r="A19770" i="1"/>
  <c r="A19769" i="1"/>
  <c r="A19768" i="1"/>
  <c r="A19767" i="1"/>
  <c r="A19766" i="1"/>
  <c r="A19765" i="1"/>
  <c r="A19764" i="1"/>
  <c r="A19763" i="1"/>
  <c r="A19762" i="1"/>
  <c r="A19761" i="1"/>
  <c r="A19760" i="1"/>
  <c r="A19759" i="1"/>
  <c r="A19758" i="1"/>
  <c r="A19757" i="1"/>
  <c r="A19756" i="1"/>
  <c r="A19755" i="1"/>
  <c r="A19754" i="1"/>
  <c r="A19753" i="1"/>
  <c r="A19752" i="1"/>
  <c r="A19751" i="1"/>
  <c r="A19750" i="1"/>
  <c r="A19749" i="1"/>
  <c r="A19748" i="1"/>
  <c r="A19747" i="1"/>
  <c r="A19746" i="1"/>
  <c r="A19745" i="1"/>
  <c r="A19744" i="1"/>
  <c r="A19743" i="1"/>
  <c r="A19742" i="1"/>
  <c r="A19741" i="1"/>
  <c r="A19740" i="1"/>
  <c r="A19739" i="1"/>
  <c r="A19738" i="1"/>
  <c r="A19737" i="1"/>
  <c r="A19736" i="1"/>
  <c r="A19735" i="1"/>
  <c r="A19734" i="1"/>
  <c r="A19733" i="1"/>
  <c r="A19732" i="1"/>
  <c r="A19731" i="1"/>
  <c r="A19730" i="1"/>
  <c r="A19729" i="1"/>
  <c r="A19728" i="1"/>
  <c r="A19727" i="1"/>
  <c r="A19726" i="1"/>
  <c r="A19725" i="1"/>
  <c r="A19724" i="1"/>
  <c r="A19723" i="1"/>
  <c r="A19722" i="1"/>
  <c r="A19721" i="1"/>
  <c r="A19720" i="1"/>
  <c r="A19719" i="1"/>
  <c r="A19718" i="1"/>
  <c r="A19717" i="1"/>
  <c r="A19716" i="1"/>
  <c r="A19715" i="1"/>
  <c r="A19714" i="1"/>
  <c r="A19713" i="1"/>
  <c r="A19712" i="1"/>
  <c r="A19711" i="1"/>
  <c r="A19710" i="1"/>
  <c r="A19709" i="1"/>
  <c r="A19708" i="1"/>
  <c r="A19707" i="1"/>
  <c r="A19706" i="1"/>
  <c r="A19705" i="1"/>
  <c r="A19704" i="1"/>
  <c r="A19703" i="1"/>
  <c r="A19702" i="1"/>
  <c r="A19701" i="1"/>
  <c r="A19700" i="1"/>
  <c r="A19699" i="1"/>
  <c r="A19698" i="1"/>
  <c r="A19697" i="1"/>
  <c r="A19696" i="1"/>
  <c r="A19695" i="1"/>
  <c r="A19694" i="1"/>
  <c r="A19693" i="1"/>
  <c r="A19692" i="1"/>
  <c r="A19691" i="1"/>
  <c r="A19690" i="1"/>
  <c r="A19689" i="1"/>
  <c r="A19688" i="1"/>
  <c r="A19687" i="1"/>
  <c r="A19686" i="1"/>
  <c r="A19685" i="1"/>
  <c r="A19684" i="1"/>
  <c r="A19683" i="1"/>
  <c r="A19682" i="1"/>
  <c r="A19681" i="1"/>
  <c r="A19680" i="1"/>
  <c r="A19679" i="1"/>
  <c r="A19678" i="1"/>
  <c r="A19677" i="1"/>
  <c r="A19676" i="1"/>
  <c r="A19675" i="1"/>
  <c r="A19674" i="1"/>
  <c r="A19673" i="1"/>
  <c r="A19672" i="1"/>
  <c r="A19671" i="1"/>
  <c r="A19670" i="1"/>
  <c r="A19669" i="1"/>
  <c r="A19668" i="1"/>
  <c r="A19667" i="1"/>
  <c r="A19666" i="1"/>
  <c r="A19665" i="1"/>
  <c r="A19664" i="1"/>
  <c r="A19663" i="1"/>
  <c r="A19662" i="1"/>
  <c r="A19661" i="1"/>
  <c r="A19660" i="1"/>
  <c r="A19659" i="1"/>
  <c r="A19658" i="1"/>
  <c r="A19657" i="1"/>
  <c r="A19656" i="1"/>
  <c r="A19655" i="1"/>
  <c r="A19654" i="1"/>
  <c r="A19653" i="1"/>
  <c r="A19652" i="1"/>
  <c r="A19651" i="1"/>
  <c r="A19650" i="1"/>
  <c r="A19649" i="1"/>
  <c r="A19648" i="1"/>
  <c r="A19647" i="1"/>
  <c r="A19646" i="1"/>
  <c r="A19645" i="1"/>
  <c r="A19644" i="1"/>
  <c r="A19643" i="1"/>
  <c r="A19642" i="1"/>
  <c r="A19641" i="1"/>
  <c r="A19640" i="1"/>
  <c r="A19639" i="1"/>
  <c r="A19638" i="1"/>
  <c r="A19637" i="1"/>
  <c r="A19636" i="1"/>
  <c r="A19635" i="1"/>
  <c r="A19634" i="1"/>
  <c r="A19633" i="1"/>
  <c r="A19632" i="1"/>
  <c r="A19631" i="1"/>
  <c r="A19630" i="1"/>
  <c r="A19629" i="1"/>
  <c r="A19628" i="1"/>
  <c r="A19627" i="1"/>
  <c r="A19626" i="1"/>
  <c r="A19625" i="1"/>
  <c r="A19624" i="1"/>
  <c r="A19623" i="1"/>
  <c r="A19622" i="1"/>
  <c r="A19621" i="1"/>
  <c r="A19620" i="1"/>
  <c r="A19619" i="1"/>
  <c r="A19618" i="1"/>
  <c r="A19617" i="1"/>
  <c r="A19616" i="1"/>
  <c r="A19615" i="1"/>
  <c r="A19614" i="1"/>
  <c r="A19613" i="1"/>
  <c r="A19612" i="1"/>
  <c r="A19611" i="1"/>
  <c r="A19610" i="1"/>
  <c r="A19609" i="1"/>
  <c r="A19608" i="1"/>
  <c r="A19607" i="1"/>
  <c r="A19606" i="1"/>
  <c r="A19605" i="1"/>
  <c r="A19604" i="1"/>
  <c r="A19603" i="1"/>
  <c r="A19602" i="1"/>
  <c r="A19601" i="1"/>
  <c r="A19600" i="1"/>
  <c r="A19599" i="1"/>
  <c r="A19598" i="1"/>
  <c r="A19597" i="1"/>
  <c r="A19596" i="1"/>
  <c r="A19595" i="1"/>
  <c r="A19594" i="1"/>
  <c r="A19593" i="1"/>
  <c r="A19592" i="1"/>
  <c r="A19591" i="1"/>
  <c r="A19590" i="1"/>
  <c r="A19589" i="1"/>
  <c r="A19588" i="1"/>
  <c r="A19587" i="1"/>
  <c r="A19586" i="1"/>
  <c r="A19585" i="1"/>
  <c r="A19584" i="1"/>
  <c r="A19583" i="1"/>
  <c r="A19582" i="1"/>
  <c r="A19581" i="1"/>
  <c r="A19580" i="1"/>
  <c r="A19579" i="1"/>
  <c r="A19578" i="1"/>
  <c r="A19577" i="1"/>
  <c r="A19576" i="1"/>
  <c r="A19575" i="1"/>
  <c r="A19574" i="1"/>
  <c r="A19573" i="1"/>
  <c r="A19572" i="1"/>
  <c r="A19571" i="1"/>
  <c r="A19570" i="1"/>
  <c r="A19569" i="1"/>
  <c r="A19568" i="1"/>
  <c r="A19567" i="1"/>
  <c r="A19566" i="1"/>
  <c r="A19565" i="1"/>
  <c r="A19564" i="1"/>
  <c r="A19563" i="1"/>
  <c r="A19562" i="1"/>
  <c r="A19561" i="1"/>
  <c r="A19560" i="1"/>
  <c r="A19559" i="1"/>
  <c r="A19558" i="1"/>
  <c r="A19557" i="1"/>
  <c r="A19556" i="1"/>
  <c r="A19555" i="1"/>
  <c r="A19554" i="1"/>
  <c r="A19553" i="1"/>
  <c r="A19552" i="1"/>
  <c r="A19551" i="1"/>
  <c r="A19550" i="1"/>
  <c r="A19549" i="1"/>
  <c r="A19548" i="1"/>
  <c r="A19547" i="1"/>
  <c r="A19546" i="1"/>
  <c r="A19545" i="1"/>
  <c r="A19544" i="1"/>
  <c r="A19543" i="1"/>
  <c r="A19542" i="1"/>
  <c r="A19541" i="1"/>
  <c r="A19540" i="1"/>
  <c r="A19539" i="1"/>
  <c r="A19538" i="1"/>
  <c r="A19537" i="1"/>
  <c r="A19536" i="1"/>
  <c r="A19535" i="1"/>
  <c r="A19534" i="1"/>
  <c r="A19533" i="1"/>
  <c r="A19532" i="1"/>
  <c r="A19531" i="1"/>
  <c r="A19530" i="1"/>
  <c r="A19529" i="1"/>
  <c r="A19528" i="1"/>
  <c r="A19527" i="1"/>
  <c r="A19526" i="1"/>
  <c r="A19525" i="1"/>
  <c r="A19524" i="1"/>
  <c r="A19523" i="1"/>
  <c r="A19522" i="1"/>
  <c r="A19521" i="1"/>
  <c r="A19520" i="1"/>
  <c r="A19519" i="1"/>
  <c r="A19518" i="1"/>
  <c r="A19517" i="1"/>
  <c r="A19516" i="1"/>
  <c r="A19515" i="1"/>
  <c r="A19514" i="1"/>
  <c r="A19513" i="1"/>
  <c r="A19512" i="1"/>
  <c r="A19511" i="1"/>
  <c r="A19510" i="1"/>
  <c r="A19509" i="1"/>
  <c r="A19508" i="1"/>
  <c r="A19507" i="1"/>
  <c r="A19506" i="1"/>
  <c r="A19505" i="1"/>
  <c r="A19504" i="1"/>
  <c r="A19503" i="1"/>
  <c r="A19502" i="1"/>
  <c r="A19501" i="1"/>
  <c r="A19500" i="1"/>
  <c r="A19499" i="1"/>
  <c r="A19498" i="1"/>
  <c r="A19497" i="1"/>
  <c r="A19496" i="1"/>
  <c r="A19495" i="1"/>
  <c r="A19494" i="1"/>
  <c r="A19493" i="1"/>
  <c r="A19492" i="1"/>
  <c r="A19491" i="1"/>
  <c r="A19490" i="1"/>
  <c r="A19489" i="1"/>
  <c r="A19488" i="1"/>
  <c r="A19487" i="1"/>
  <c r="A19486" i="1"/>
  <c r="A19485" i="1"/>
  <c r="A19484" i="1"/>
  <c r="A19483" i="1"/>
  <c r="A19482" i="1"/>
  <c r="A19481" i="1"/>
  <c r="A19480" i="1"/>
  <c r="A19479" i="1"/>
  <c r="A19478" i="1"/>
  <c r="A19477" i="1"/>
  <c r="A19476" i="1"/>
  <c r="A19475" i="1"/>
  <c r="A19474" i="1"/>
  <c r="A19473" i="1"/>
  <c r="A19472" i="1"/>
  <c r="A19471" i="1"/>
  <c r="A19470" i="1"/>
  <c r="A19469" i="1"/>
  <c r="A19468" i="1"/>
  <c r="A19467" i="1"/>
  <c r="A19466" i="1"/>
  <c r="A19465" i="1"/>
  <c r="A19464" i="1"/>
  <c r="A19463" i="1"/>
  <c r="A19462" i="1"/>
  <c r="A19461" i="1"/>
  <c r="A19460" i="1"/>
  <c r="A19459" i="1"/>
  <c r="A19458" i="1"/>
  <c r="A19457" i="1"/>
  <c r="A19456" i="1"/>
  <c r="A19455" i="1"/>
  <c r="A19454" i="1"/>
  <c r="A19453" i="1"/>
  <c r="A19452" i="1"/>
  <c r="A19451" i="1"/>
  <c r="A19450" i="1"/>
  <c r="A19449" i="1"/>
  <c r="A19448" i="1"/>
  <c r="A19447" i="1"/>
  <c r="A19446" i="1"/>
  <c r="A19445" i="1"/>
  <c r="A19444" i="1"/>
  <c r="A19443" i="1"/>
  <c r="A19442" i="1"/>
  <c r="A19441" i="1"/>
  <c r="A19440" i="1"/>
  <c r="A19439" i="1"/>
  <c r="A19438" i="1"/>
  <c r="A19437" i="1"/>
  <c r="A19436" i="1"/>
  <c r="A19435" i="1"/>
  <c r="A19434" i="1"/>
  <c r="A19433" i="1"/>
  <c r="A19432" i="1"/>
  <c r="A19431" i="1"/>
  <c r="A19430" i="1"/>
  <c r="A19429" i="1"/>
  <c r="A19428" i="1"/>
  <c r="A19427" i="1"/>
  <c r="A19426" i="1"/>
  <c r="A19425" i="1"/>
  <c r="A19424" i="1"/>
  <c r="A19423" i="1"/>
  <c r="A19422" i="1"/>
  <c r="A19421" i="1"/>
  <c r="A19420" i="1"/>
  <c r="A19419" i="1"/>
  <c r="A19418" i="1"/>
  <c r="A19417" i="1"/>
  <c r="A19416" i="1"/>
  <c r="A19415" i="1"/>
  <c r="A19414" i="1"/>
  <c r="A19413" i="1"/>
  <c r="A19412" i="1"/>
  <c r="A19411" i="1"/>
  <c r="A19410" i="1"/>
  <c r="A19409" i="1"/>
  <c r="A19408" i="1"/>
  <c r="A19407" i="1"/>
  <c r="A19406" i="1"/>
  <c r="A19405" i="1"/>
  <c r="A19404" i="1"/>
  <c r="A19403" i="1"/>
  <c r="A19402" i="1"/>
  <c r="A19401" i="1"/>
  <c r="A19400" i="1"/>
  <c r="A19399" i="1"/>
  <c r="A19398" i="1"/>
  <c r="A19397" i="1"/>
  <c r="A19396" i="1"/>
  <c r="A19395" i="1"/>
  <c r="A19394" i="1"/>
  <c r="A19393" i="1"/>
  <c r="A19392" i="1"/>
  <c r="A19391" i="1"/>
  <c r="A19390" i="1"/>
  <c r="A19389" i="1"/>
  <c r="A19388" i="1"/>
  <c r="A19387" i="1"/>
  <c r="A19386" i="1"/>
  <c r="A19385" i="1"/>
  <c r="A19384" i="1"/>
  <c r="A19383" i="1"/>
  <c r="A19382" i="1"/>
  <c r="A19381" i="1"/>
  <c r="A19380" i="1"/>
  <c r="A19379" i="1"/>
  <c r="A19378" i="1"/>
  <c r="A19377" i="1"/>
  <c r="A19376" i="1"/>
  <c r="A19375" i="1"/>
  <c r="A19374" i="1"/>
  <c r="A19373" i="1"/>
  <c r="A19372" i="1"/>
  <c r="A19371" i="1"/>
  <c r="A19370" i="1"/>
  <c r="A19369" i="1"/>
  <c r="A19368" i="1"/>
  <c r="A19367" i="1"/>
  <c r="A19366" i="1"/>
  <c r="A19365" i="1"/>
  <c r="A19364" i="1"/>
  <c r="A19363" i="1"/>
  <c r="A19362" i="1"/>
  <c r="A19361" i="1"/>
  <c r="A19360" i="1"/>
  <c r="A19359" i="1"/>
  <c r="A19358" i="1"/>
  <c r="A19357" i="1"/>
  <c r="A19356" i="1"/>
  <c r="A19355" i="1"/>
  <c r="A19354" i="1"/>
  <c r="A19353" i="1"/>
  <c r="A19352" i="1"/>
  <c r="A19351" i="1"/>
  <c r="A19350" i="1"/>
  <c r="A19349" i="1"/>
  <c r="A19348" i="1"/>
  <c r="A19347" i="1"/>
  <c r="A19346" i="1"/>
  <c r="A19345" i="1"/>
  <c r="A19344" i="1"/>
  <c r="A19343" i="1"/>
  <c r="A19342" i="1"/>
  <c r="A19341" i="1"/>
  <c r="A19340" i="1"/>
  <c r="A19339" i="1"/>
  <c r="A19338" i="1"/>
  <c r="A19337" i="1"/>
  <c r="A19336" i="1"/>
  <c r="A19335" i="1"/>
  <c r="A19334" i="1"/>
  <c r="A19333" i="1"/>
  <c r="A19332" i="1"/>
  <c r="A19331" i="1"/>
  <c r="A19330" i="1"/>
  <c r="A19329" i="1"/>
  <c r="A19328" i="1"/>
  <c r="A19327" i="1"/>
  <c r="A19326" i="1"/>
  <c r="A19325" i="1"/>
  <c r="A19324" i="1"/>
  <c r="A19323" i="1"/>
  <c r="A19322" i="1"/>
  <c r="A19321" i="1"/>
  <c r="A19320" i="1"/>
  <c r="A19319" i="1"/>
  <c r="A19318" i="1"/>
  <c r="A19317" i="1"/>
  <c r="A19316" i="1"/>
  <c r="A19315" i="1"/>
  <c r="A19314" i="1"/>
  <c r="A19313" i="1"/>
  <c r="A19312" i="1"/>
  <c r="A19311" i="1"/>
  <c r="A19310" i="1"/>
  <c r="A19309" i="1"/>
  <c r="A19308" i="1"/>
  <c r="A19307" i="1"/>
  <c r="A19306" i="1"/>
  <c r="A19305" i="1"/>
  <c r="A19304" i="1"/>
  <c r="A19303" i="1"/>
  <c r="A19302" i="1"/>
  <c r="A19301" i="1"/>
  <c r="A19300" i="1"/>
  <c r="A19299" i="1"/>
  <c r="A19298" i="1"/>
  <c r="A19297" i="1"/>
  <c r="A19296" i="1"/>
  <c r="A19295" i="1"/>
  <c r="A19294" i="1"/>
  <c r="A19293" i="1"/>
  <c r="A19292" i="1"/>
  <c r="A19291" i="1"/>
  <c r="A19290" i="1"/>
  <c r="A19289" i="1"/>
  <c r="A19288" i="1"/>
  <c r="A19287" i="1"/>
  <c r="A19286" i="1"/>
  <c r="A19285" i="1"/>
  <c r="A19284" i="1"/>
  <c r="A19283" i="1"/>
  <c r="A19282" i="1"/>
  <c r="A19281" i="1"/>
  <c r="A19280" i="1"/>
  <c r="A19279" i="1"/>
  <c r="A19278" i="1"/>
  <c r="A19277" i="1"/>
  <c r="A19276" i="1"/>
  <c r="A19275" i="1"/>
  <c r="A19274" i="1"/>
  <c r="A19273" i="1"/>
  <c r="A19272" i="1"/>
  <c r="A19271" i="1"/>
  <c r="A19270" i="1"/>
  <c r="A19269" i="1"/>
  <c r="A19268" i="1"/>
  <c r="A19267" i="1"/>
  <c r="A19266" i="1"/>
  <c r="A19265" i="1"/>
  <c r="A19264" i="1"/>
  <c r="A19263" i="1"/>
  <c r="A19262" i="1"/>
  <c r="A19261" i="1"/>
  <c r="A19260" i="1"/>
  <c r="A19259" i="1"/>
  <c r="A19258" i="1"/>
  <c r="A19257" i="1"/>
  <c r="A19256" i="1"/>
  <c r="A19255" i="1"/>
  <c r="A19254" i="1"/>
  <c r="A19253" i="1"/>
  <c r="A19252" i="1"/>
  <c r="A19251" i="1"/>
  <c r="A19250" i="1"/>
  <c r="A19249" i="1"/>
  <c r="A19248" i="1"/>
  <c r="A19247" i="1"/>
  <c r="A19246" i="1"/>
  <c r="A19245" i="1"/>
  <c r="A19244" i="1"/>
  <c r="A19243" i="1"/>
  <c r="A19242" i="1"/>
  <c r="A19241" i="1"/>
  <c r="A19240" i="1"/>
  <c r="A19239" i="1"/>
  <c r="A19238" i="1"/>
  <c r="A19237" i="1"/>
  <c r="A19236" i="1"/>
  <c r="A19235" i="1"/>
  <c r="A19234" i="1"/>
  <c r="A19233" i="1"/>
  <c r="A19232" i="1"/>
  <c r="A19231" i="1"/>
  <c r="A19230" i="1"/>
  <c r="A19229" i="1"/>
  <c r="A19228" i="1"/>
  <c r="A19227" i="1"/>
  <c r="A19226" i="1"/>
  <c r="A19225" i="1"/>
  <c r="A19224" i="1"/>
  <c r="A19223" i="1"/>
  <c r="A19222" i="1"/>
  <c r="A19221" i="1"/>
  <c r="A19220" i="1"/>
  <c r="A19219" i="1"/>
  <c r="A19218" i="1"/>
  <c r="A19217" i="1"/>
  <c r="A19216" i="1"/>
  <c r="A19215" i="1"/>
  <c r="A19214" i="1"/>
  <c r="A19213" i="1"/>
  <c r="A19212" i="1"/>
  <c r="A19211" i="1"/>
  <c r="A19210" i="1"/>
  <c r="A19209" i="1"/>
  <c r="A19208" i="1"/>
  <c r="A19207" i="1"/>
  <c r="A19206" i="1"/>
  <c r="A19205" i="1"/>
  <c r="A19204" i="1"/>
  <c r="A19203" i="1"/>
  <c r="A19202" i="1"/>
  <c r="A19201" i="1"/>
  <c r="A19200" i="1"/>
  <c r="A19199" i="1"/>
  <c r="A19198" i="1"/>
  <c r="A19197" i="1"/>
  <c r="A19196" i="1"/>
  <c r="A19195" i="1"/>
  <c r="A19194" i="1"/>
  <c r="A19193" i="1"/>
  <c r="A19192" i="1"/>
  <c r="A19191" i="1"/>
  <c r="A19190" i="1"/>
  <c r="A19189" i="1"/>
  <c r="A19188" i="1"/>
  <c r="A19187" i="1"/>
  <c r="A19186" i="1"/>
  <c r="A19185" i="1"/>
  <c r="A19184" i="1"/>
  <c r="A19183" i="1"/>
  <c r="A19182" i="1"/>
  <c r="A19181" i="1"/>
  <c r="A19180" i="1"/>
  <c r="A19179" i="1"/>
  <c r="A19178" i="1"/>
  <c r="A19177" i="1"/>
  <c r="A19176" i="1"/>
  <c r="A19175" i="1"/>
  <c r="A19174" i="1"/>
  <c r="A19173" i="1"/>
  <c r="A19172" i="1"/>
  <c r="A19171" i="1"/>
  <c r="A19170" i="1"/>
  <c r="A19169" i="1"/>
  <c r="A19168" i="1"/>
  <c r="A19167" i="1"/>
  <c r="A19166" i="1"/>
  <c r="A19165" i="1"/>
  <c r="A19164" i="1"/>
  <c r="A19163" i="1"/>
  <c r="A19162" i="1"/>
  <c r="A19161" i="1"/>
  <c r="A19160" i="1"/>
  <c r="A19159" i="1"/>
  <c r="A19158" i="1"/>
  <c r="A19157" i="1"/>
  <c r="A19156" i="1"/>
  <c r="A19155" i="1"/>
  <c r="A19154" i="1"/>
  <c r="A19153" i="1"/>
  <c r="A19152" i="1"/>
  <c r="A19151" i="1"/>
  <c r="A19150" i="1"/>
  <c r="A19149" i="1"/>
  <c r="A19148" i="1"/>
  <c r="A19147" i="1"/>
  <c r="A19146" i="1"/>
  <c r="A19145" i="1"/>
  <c r="A19144" i="1"/>
  <c r="A19143" i="1"/>
  <c r="A19142" i="1"/>
  <c r="A19141" i="1"/>
  <c r="A19140" i="1"/>
  <c r="A19139" i="1"/>
  <c r="A19138" i="1"/>
  <c r="A19137" i="1"/>
  <c r="A19136" i="1"/>
  <c r="A19135" i="1"/>
  <c r="A19134" i="1"/>
  <c r="A19133" i="1"/>
  <c r="A19132" i="1"/>
  <c r="A19131" i="1"/>
  <c r="A19130" i="1"/>
  <c r="A19129" i="1"/>
  <c r="A19128" i="1"/>
  <c r="A19127" i="1"/>
  <c r="A19126" i="1"/>
  <c r="A19125" i="1"/>
  <c r="A19124" i="1"/>
  <c r="A19123" i="1"/>
  <c r="A19122" i="1"/>
  <c r="A19121" i="1"/>
  <c r="A19120" i="1"/>
  <c r="A19119" i="1"/>
  <c r="A19118" i="1"/>
  <c r="A19117" i="1"/>
  <c r="A19116" i="1"/>
  <c r="A19115" i="1"/>
  <c r="A19114" i="1"/>
  <c r="A19113" i="1"/>
  <c r="A19112" i="1"/>
  <c r="A19111" i="1"/>
  <c r="A19110" i="1"/>
  <c r="A19109" i="1"/>
  <c r="A19108" i="1"/>
  <c r="A19107" i="1"/>
  <c r="A19106" i="1"/>
  <c r="A19105" i="1"/>
  <c r="A19104" i="1"/>
  <c r="A19103" i="1"/>
  <c r="A19102" i="1"/>
  <c r="A19101" i="1"/>
  <c r="A19100" i="1"/>
  <c r="A19099" i="1"/>
  <c r="A19098" i="1"/>
  <c r="A19097" i="1"/>
  <c r="A19096" i="1"/>
  <c r="A19095" i="1"/>
  <c r="A19094" i="1"/>
  <c r="A19093" i="1"/>
  <c r="A19092" i="1"/>
  <c r="A19091" i="1"/>
  <c r="A19090" i="1"/>
  <c r="A19089" i="1"/>
  <c r="A19088" i="1"/>
  <c r="A19087" i="1"/>
  <c r="A19086" i="1"/>
  <c r="A19085" i="1"/>
  <c r="A19084" i="1"/>
  <c r="A19083" i="1"/>
  <c r="A19082" i="1"/>
  <c r="A19081" i="1"/>
  <c r="A19080" i="1"/>
  <c r="A19079" i="1"/>
  <c r="A19078" i="1"/>
  <c r="A19077" i="1"/>
  <c r="A19076" i="1"/>
  <c r="A19075" i="1"/>
  <c r="A19074" i="1"/>
  <c r="A19073" i="1"/>
  <c r="A19072" i="1"/>
  <c r="A19071" i="1"/>
  <c r="A19070" i="1"/>
  <c r="A19069" i="1"/>
  <c r="A19068" i="1"/>
  <c r="A19067" i="1"/>
  <c r="A19066" i="1"/>
  <c r="A19065" i="1"/>
  <c r="A19064" i="1"/>
  <c r="A19063" i="1"/>
  <c r="A19062" i="1"/>
  <c r="A19061" i="1"/>
  <c r="A19060" i="1"/>
  <c r="A19059" i="1"/>
  <c r="A19058" i="1"/>
  <c r="A19057" i="1"/>
  <c r="A19056" i="1"/>
  <c r="A19055" i="1"/>
  <c r="A19054" i="1"/>
  <c r="A19053" i="1"/>
  <c r="A19052" i="1"/>
  <c r="A19051" i="1"/>
  <c r="A19050" i="1"/>
  <c r="A19049" i="1"/>
  <c r="A19048" i="1"/>
  <c r="A19047" i="1"/>
  <c r="A19046" i="1"/>
  <c r="A19045" i="1"/>
  <c r="A19044" i="1"/>
  <c r="A19043" i="1"/>
  <c r="A19042" i="1"/>
  <c r="A19041" i="1"/>
  <c r="A19040" i="1"/>
  <c r="A19039" i="1"/>
  <c r="A19038" i="1"/>
  <c r="A19037" i="1"/>
  <c r="A19036" i="1"/>
  <c r="A19035" i="1"/>
  <c r="A19034" i="1"/>
  <c r="A19033" i="1"/>
  <c r="A19032" i="1"/>
  <c r="A19031" i="1"/>
  <c r="A19030" i="1"/>
  <c r="A19029" i="1"/>
  <c r="A19028" i="1"/>
  <c r="A19027" i="1"/>
  <c r="A19026" i="1"/>
  <c r="A19025" i="1"/>
  <c r="A19024" i="1"/>
  <c r="A19023" i="1"/>
  <c r="A19022" i="1"/>
  <c r="A19021" i="1"/>
  <c r="A19020" i="1"/>
  <c r="A19019" i="1"/>
  <c r="A19018" i="1"/>
  <c r="A19017" i="1"/>
  <c r="A19016" i="1"/>
  <c r="A19015" i="1"/>
  <c r="A19014" i="1"/>
  <c r="A19013" i="1"/>
  <c r="A19012" i="1"/>
  <c r="A19011" i="1"/>
  <c r="A19010" i="1"/>
  <c r="A19009" i="1"/>
  <c r="A19008" i="1"/>
  <c r="A19007" i="1"/>
  <c r="A19006" i="1"/>
  <c r="A19005" i="1"/>
  <c r="A19004" i="1"/>
  <c r="A19003" i="1"/>
  <c r="A19002" i="1"/>
  <c r="A19001" i="1"/>
  <c r="A19000" i="1"/>
  <c r="A18999" i="1"/>
  <c r="A18998" i="1"/>
  <c r="A18997" i="1"/>
  <c r="A18996" i="1"/>
  <c r="A18995" i="1"/>
  <c r="A18994" i="1"/>
  <c r="A18993" i="1"/>
  <c r="A18992" i="1"/>
  <c r="A18991" i="1"/>
  <c r="A18990" i="1"/>
  <c r="A18989" i="1"/>
  <c r="A18988" i="1"/>
  <c r="A18987" i="1"/>
  <c r="A18986" i="1"/>
  <c r="A18985" i="1"/>
  <c r="A18984" i="1"/>
  <c r="A18983" i="1"/>
  <c r="A18982" i="1"/>
  <c r="A18981" i="1"/>
  <c r="A18980" i="1"/>
  <c r="A18979" i="1"/>
  <c r="A18978" i="1"/>
  <c r="A18977" i="1"/>
  <c r="A18976" i="1"/>
  <c r="A18975" i="1"/>
  <c r="A18974" i="1"/>
  <c r="A18973" i="1"/>
  <c r="A18972" i="1"/>
  <c r="A18971" i="1"/>
  <c r="A18970" i="1"/>
  <c r="A18969" i="1"/>
  <c r="A18968" i="1"/>
  <c r="A18967" i="1"/>
  <c r="A18966" i="1"/>
  <c r="A18965" i="1"/>
  <c r="A18964" i="1"/>
  <c r="A18963" i="1"/>
  <c r="A18962" i="1"/>
  <c r="A18961" i="1"/>
  <c r="A18960" i="1"/>
  <c r="A18959" i="1"/>
  <c r="A18958" i="1"/>
  <c r="A18957" i="1"/>
  <c r="A18956" i="1"/>
  <c r="A18955" i="1"/>
  <c r="A18954" i="1"/>
  <c r="A18953" i="1"/>
  <c r="A18952" i="1"/>
  <c r="A18951" i="1"/>
  <c r="A18950" i="1"/>
  <c r="A18949" i="1"/>
  <c r="A18948" i="1"/>
  <c r="A18947" i="1"/>
  <c r="A18946" i="1"/>
  <c r="A18945" i="1"/>
  <c r="A18944" i="1"/>
  <c r="A18943" i="1"/>
  <c r="A18942" i="1"/>
  <c r="A18941" i="1"/>
  <c r="A18940" i="1"/>
  <c r="A18939" i="1"/>
  <c r="A18938" i="1"/>
  <c r="A18937" i="1"/>
  <c r="A18936" i="1"/>
  <c r="A18935" i="1"/>
  <c r="A18934" i="1"/>
  <c r="A18933" i="1"/>
  <c r="A18932" i="1"/>
  <c r="A18931" i="1"/>
  <c r="A18930" i="1"/>
  <c r="A18929" i="1"/>
  <c r="A18928" i="1"/>
  <c r="A18927" i="1"/>
  <c r="A18926" i="1"/>
  <c r="A18925" i="1"/>
  <c r="A18924" i="1"/>
  <c r="A18923" i="1"/>
  <c r="A18922" i="1"/>
  <c r="A18921" i="1"/>
  <c r="A18920" i="1"/>
  <c r="A18919" i="1"/>
  <c r="A18918" i="1"/>
  <c r="A18917" i="1"/>
  <c r="A18916" i="1"/>
  <c r="A18915" i="1"/>
  <c r="A18914" i="1"/>
  <c r="A18913" i="1"/>
  <c r="A18912" i="1"/>
  <c r="A18911" i="1"/>
  <c r="A18910" i="1"/>
  <c r="A18909" i="1"/>
  <c r="A18908" i="1"/>
  <c r="A18907" i="1"/>
  <c r="A18906" i="1"/>
  <c r="A18905" i="1"/>
  <c r="A18904" i="1"/>
  <c r="A18903" i="1"/>
  <c r="A18902" i="1"/>
  <c r="A18901" i="1"/>
  <c r="A18900" i="1"/>
  <c r="A18899" i="1"/>
  <c r="A18898" i="1"/>
  <c r="A18897" i="1"/>
  <c r="A18896" i="1"/>
  <c r="A18895" i="1"/>
  <c r="A18894" i="1"/>
  <c r="A18893" i="1"/>
  <c r="A18892" i="1"/>
  <c r="A18891" i="1"/>
  <c r="A18890" i="1"/>
  <c r="A18889" i="1"/>
  <c r="A18888" i="1"/>
  <c r="A18887" i="1"/>
  <c r="A18886" i="1"/>
  <c r="A18885" i="1"/>
  <c r="A18884" i="1"/>
  <c r="A18883" i="1"/>
  <c r="A18882" i="1"/>
  <c r="A18881" i="1"/>
  <c r="A18880" i="1"/>
  <c r="A18879" i="1"/>
  <c r="A18878" i="1"/>
  <c r="A18877" i="1"/>
  <c r="A18876" i="1"/>
  <c r="A18875" i="1"/>
  <c r="A18874" i="1"/>
  <c r="A18873" i="1"/>
  <c r="A18872" i="1"/>
  <c r="A18871" i="1"/>
  <c r="A18870" i="1"/>
  <c r="A18869" i="1"/>
  <c r="A18868" i="1"/>
  <c r="A18867" i="1"/>
  <c r="A18866" i="1"/>
  <c r="A18865" i="1"/>
  <c r="A18864" i="1"/>
  <c r="A18863" i="1"/>
  <c r="A18862" i="1"/>
  <c r="A18861" i="1"/>
  <c r="A18860" i="1"/>
  <c r="A18859" i="1"/>
  <c r="A18858" i="1"/>
  <c r="A18857" i="1"/>
  <c r="A18856" i="1"/>
  <c r="A18855" i="1"/>
  <c r="A18854" i="1"/>
  <c r="A18853" i="1"/>
  <c r="A18852" i="1"/>
  <c r="A18851" i="1"/>
  <c r="A18850" i="1"/>
  <c r="A18849" i="1"/>
  <c r="A18848" i="1"/>
  <c r="A18847" i="1"/>
  <c r="A18846" i="1"/>
  <c r="A18845" i="1"/>
  <c r="A18844" i="1"/>
  <c r="A18843" i="1"/>
  <c r="A18842" i="1"/>
  <c r="A18841" i="1"/>
  <c r="A18840" i="1"/>
  <c r="A18839" i="1"/>
  <c r="A18838" i="1"/>
  <c r="A18837" i="1"/>
  <c r="A18836" i="1"/>
  <c r="A18835" i="1"/>
  <c r="A18834" i="1"/>
  <c r="A18833" i="1"/>
  <c r="A18832" i="1"/>
  <c r="A18831" i="1"/>
  <c r="A18830" i="1"/>
  <c r="A18829" i="1"/>
  <c r="A18828" i="1"/>
  <c r="A18827" i="1"/>
  <c r="A18826" i="1"/>
  <c r="A18825" i="1"/>
  <c r="A18824" i="1"/>
  <c r="A18823" i="1"/>
  <c r="A18822" i="1"/>
  <c r="A18821" i="1"/>
  <c r="A18820" i="1"/>
  <c r="A18819" i="1"/>
  <c r="A18818" i="1"/>
  <c r="A18817" i="1"/>
  <c r="A18816" i="1"/>
  <c r="A18815" i="1"/>
  <c r="A18814" i="1"/>
  <c r="A18813" i="1"/>
  <c r="A18812" i="1"/>
  <c r="A18811" i="1"/>
  <c r="A18810" i="1"/>
  <c r="A18809" i="1"/>
  <c r="A18808" i="1"/>
  <c r="A18807" i="1"/>
  <c r="A18806" i="1"/>
  <c r="A18805" i="1"/>
  <c r="A18804" i="1"/>
  <c r="A18803" i="1"/>
  <c r="A18802" i="1"/>
  <c r="A18801" i="1"/>
  <c r="A18800" i="1"/>
  <c r="A18799" i="1"/>
  <c r="A18798" i="1"/>
  <c r="A18797" i="1"/>
  <c r="A18796" i="1"/>
  <c r="A18795" i="1"/>
  <c r="A18794" i="1"/>
  <c r="A18793" i="1"/>
  <c r="A18792" i="1"/>
  <c r="A18791" i="1"/>
  <c r="A18790" i="1"/>
  <c r="A18789" i="1"/>
  <c r="A18788" i="1"/>
  <c r="A18787" i="1"/>
  <c r="A18786" i="1"/>
  <c r="A18785" i="1"/>
  <c r="A18784" i="1"/>
  <c r="A18783" i="1"/>
  <c r="A18782" i="1"/>
  <c r="A18781" i="1"/>
  <c r="A18780" i="1"/>
  <c r="A18779" i="1"/>
  <c r="A18778" i="1"/>
  <c r="A18777" i="1"/>
  <c r="A18776" i="1"/>
  <c r="A18775" i="1"/>
  <c r="A18774" i="1"/>
  <c r="A18773" i="1"/>
  <c r="A18772" i="1"/>
  <c r="A18771" i="1"/>
  <c r="A18770" i="1"/>
  <c r="A18769" i="1"/>
  <c r="A18768" i="1"/>
  <c r="A18767" i="1"/>
  <c r="A18766" i="1"/>
  <c r="A18765" i="1"/>
  <c r="A18764" i="1"/>
  <c r="A18763" i="1"/>
  <c r="A18762" i="1"/>
  <c r="A18761" i="1"/>
  <c r="A18760" i="1"/>
  <c r="A18759" i="1"/>
  <c r="A18758" i="1"/>
  <c r="A18757" i="1"/>
  <c r="A18756" i="1"/>
  <c r="A18755" i="1"/>
  <c r="A18754" i="1"/>
  <c r="A18753" i="1"/>
  <c r="A18752" i="1"/>
  <c r="A18751" i="1"/>
  <c r="A18750" i="1"/>
  <c r="A18749" i="1"/>
  <c r="A18748" i="1"/>
  <c r="A18747" i="1"/>
  <c r="A18746" i="1"/>
  <c r="A18745" i="1"/>
  <c r="A18744" i="1"/>
  <c r="A18743" i="1"/>
  <c r="A18742" i="1"/>
  <c r="A18741" i="1"/>
  <c r="A18740" i="1"/>
  <c r="A18739" i="1"/>
  <c r="A18738" i="1"/>
  <c r="A18737" i="1"/>
  <c r="A18736" i="1"/>
  <c r="A18735" i="1"/>
  <c r="A18734" i="1"/>
  <c r="A18733" i="1"/>
  <c r="A18732" i="1"/>
  <c r="A18731" i="1"/>
  <c r="A18730" i="1"/>
  <c r="A18729" i="1"/>
  <c r="A18728" i="1"/>
  <c r="A18727" i="1"/>
  <c r="A18726" i="1"/>
  <c r="A18725" i="1"/>
  <c r="A18724" i="1"/>
  <c r="A18723" i="1"/>
  <c r="A18722" i="1"/>
  <c r="A18721" i="1"/>
  <c r="A18720" i="1"/>
  <c r="A18719" i="1"/>
  <c r="A18718" i="1"/>
  <c r="A18717" i="1"/>
  <c r="A18716" i="1"/>
  <c r="A18715" i="1"/>
  <c r="A18714" i="1"/>
  <c r="A18713" i="1"/>
  <c r="A18712" i="1"/>
  <c r="A18711" i="1"/>
  <c r="A18710" i="1"/>
  <c r="A18709" i="1"/>
  <c r="A18708" i="1"/>
  <c r="A18707" i="1"/>
  <c r="A18706" i="1"/>
  <c r="A18705" i="1"/>
  <c r="A18704" i="1"/>
  <c r="A18703" i="1"/>
  <c r="A18702" i="1"/>
  <c r="A18701" i="1"/>
  <c r="A18700" i="1"/>
  <c r="A18699" i="1"/>
  <c r="A18698" i="1"/>
  <c r="A18697" i="1"/>
  <c r="A18696" i="1"/>
  <c r="A18695" i="1"/>
  <c r="A18694" i="1"/>
  <c r="A18693" i="1"/>
  <c r="A18692" i="1"/>
  <c r="A18691" i="1"/>
  <c r="A18690" i="1"/>
  <c r="A18689" i="1"/>
  <c r="A18688" i="1"/>
  <c r="A18687" i="1"/>
  <c r="A18686" i="1"/>
  <c r="A18685" i="1"/>
  <c r="A18684" i="1"/>
  <c r="A18683" i="1"/>
  <c r="A18682" i="1"/>
  <c r="A18681" i="1"/>
  <c r="A18680" i="1"/>
  <c r="A18679" i="1"/>
  <c r="A18678" i="1"/>
  <c r="A18677" i="1"/>
  <c r="A18676" i="1"/>
  <c r="A18675" i="1"/>
  <c r="A18674" i="1"/>
  <c r="A18673" i="1"/>
  <c r="A18672" i="1"/>
  <c r="A18671" i="1"/>
  <c r="A18670" i="1"/>
  <c r="A18669" i="1"/>
  <c r="A18668" i="1"/>
  <c r="A18667" i="1"/>
  <c r="A18666" i="1"/>
  <c r="A18665" i="1"/>
  <c r="A18664" i="1"/>
  <c r="A18663" i="1"/>
  <c r="A18662" i="1"/>
  <c r="A18661" i="1"/>
  <c r="A18660" i="1"/>
  <c r="A18659" i="1"/>
  <c r="A18658" i="1"/>
  <c r="A18657" i="1"/>
  <c r="A18656" i="1"/>
  <c r="A18655" i="1"/>
  <c r="A18654" i="1"/>
  <c r="A18653" i="1"/>
  <c r="A18652" i="1"/>
  <c r="A18651" i="1"/>
  <c r="A18650" i="1"/>
  <c r="A18649" i="1"/>
  <c r="A18648" i="1"/>
  <c r="A18647" i="1"/>
  <c r="A18646" i="1"/>
  <c r="A18645" i="1"/>
  <c r="A18644" i="1"/>
  <c r="A18643" i="1"/>
  <c r="A18642" i="1"/>
  <c r="A18641" i="1"/>
  <c r="A18640" i="1"/>
  <c r="A18639" i="1"/>
  <c r="A18638" i="1"/>
  <c r="A18637" i="1"/>
  <c r="A18636" i="1"/>
  <c r="A18635" i="1"/>
  <c r="A18634" i="1"/>
  <c r="A18633" i="1"/>
  <c r="A18632" i="1"/>
  <c r="A18631" i="1"/>
  <c r="A18630" i="1"/>
  <c r="A18629" i="1"/>
  <c r="A18628" i="1"/>
  <c r="A18627" i="1"/>
  <c r="A18626" i="1"/>
  <c r="A18625" i="1"/>
  <c r="A18624" i="1"/>
  <c r="A18623" i="1"/>
  <c r="A18622" i="1"/>
  <c r="A18621" i="1"/>
  <c r="A18620" i="1"/>
  <c r="A18619" i="1"/>
  <c r="A18618" i="1"/>
  <c r="A18617" i="1"/>
  <c r="A18616" i="1"/>
  <c r="A18615" i="1"/>
  <c r="A18614" i="1"/>
  <c r="A18613" i="1"/>
  <c r="A18612" i="1"/>
  <c r="A18611" i="1"/>
  <c r="A18610" i="1"/>
  <c r="A18609" i="1"/>
  <c r="A18608" i="1"/>
  <c r="A18607" i="1"/>
  <c r="A18606" i="1"/>
  <c r="A18605" i="1"/>
  <c r="A18604" i="1"/>
  <c r="A18603" i="1"/>
  <c r="A18602" i="1"/>
  <c r="A18601" i="1"/>
  <c r="A18600" i="1"/>
  <c r="A18599" i="1"/>
  <c r="A18598" i="1"/>
  <c r="A18597" i="1"/>
  <c r="A18596" i="1"/>
  <c r="A18595" i="1"/>
  <c r="A18594" i="1"/>
  <c r="A18593" i="1"/>
  <c r="A18592" i="1"/>
  <c r="A18591" i="1"/>
  <c r="A18590" i="1"/>
  <c r="A18589" i="1"/>
  <c r="A18588" i="1"/>
  <c r="A18587" i="1"/>
  <c r="A18586" i="1"/>
  <c r="A18585" i="1"/>
  <c r="A18584" i="1"/>
  <c r="A18583" i="1"/>
  <c r="A18582" i="1"/>
  <c r="A18581" i="1"/>
  <c r="A18580" i="1"/>
  <c r="A18579" i="1"/>
  <c r="A18578" i="1"/>
  <c r="A18577" i="1"/>
  <c r="A18576" i="1"/>
  <c r="A18575" i="1"/>
  <c r="A18574" i="1"/>
  <c r="A18573" i="1"/>
  <c r="A18572" i="1"/>
  <c r="A18571" i="1"/>
  <c r="A18570" i="1"/>
  <c r="A18569" i="1"/>
  <c r="A18568" i="1"/>
  <c r="A18567" i="1"/>
  <c r="A18566" i="1"/>
  <c r="A18565" i="1"/>
  <c r="A18564" i="1"/>
  <c r="A18563" i="1"/>
  <c r="A18562" i="1"/>
  <c r="A18561" i="1"/>
  <c r="A18560" i="1"/>
  <c r="A18559" i="1"/>
  <c r="A18558" i="1"/>
  <c r="A18557" i="1"/>
  <c r="A18556" i="1"/>
  <c r="A18555" i="1"/>
  <c r="A18554" i="1"/>
  <c r="A18553" i="1"/>
  <c r="A18552" i="1"/>
  <c r="A18551" i="1"/>
  <c r="A18550" i="1"/>
  <c r="A18549" i="1"/>
  <c r="A18548" i="1"/>
  <c r="A18547" i="1"/>
  <c r="A18546" i="1"/>
  <c r="A18545" i="1"/>
  <c r="A18544" i="1"/>
  <c r="A18543" i="1"/>
  <c r="A18542" i="1"/>
  <c r="A18541" i="1"/>
  <c r="A18540" i="1"/>
  <c r="A18539" i="1"/>
  <c r="A18538" i="1"/>
  <c r="A18537" i="1"/>
  <c r="A18536" i="1"/>
  <c r="A18535" i="1"/>
  <c r="A18534" i="1"/>
  <c r="A18533" i="1"/>
  <c r="A18532" i="1"/>
  <c r="A18531" i="1"/>
  <c r="A18530" i="1"/>
  <c r="A18529" i="1"/>
  <c r="A18528" i="1"/>
  <c r="A18527" i="1"/>
  <c r="A18526" i="1"/>
  <c r="A18525" i="1"/>
  <c r="A18524" i="1"/>
  <c r="A18523" i="1"/>
  <c r="A18522" i="1"/>
  <c r="A18521" i="1"/>
  <c r="A18520" i="1"/>
  <c r="A18519" i="1"/>
  <c r="A18518" i="1"/>
  <c r="A18517" i="1"/>
  <c r="A18516" i="1"/>
  <c r="A18515" i="1"/>
  <c r="A18514" i="1"/>
  <c r="A18513" i="1"/>
  <c r="A18512" i="1"/>
  <c r="A18511" i="1"/>
  <c r="A18510" i="1"/>
  <c r="A18509" i="1"/>
  <c r="A18508" i="1"/>
  <c r="A18507" i="1"/>
  <c r="A18506" i="1"/>
  <c r="A18505" i="1"/>
  <c r="A18504" i="1"/>
  <c r="A18503" i="1"/>
  <c r="A18502" i="1"/>
  <c r="A18501" i="1"/>
  <c r="A18500" i="1"/>
  <c r="A18499" i="1"/>
  <c r="A18498" i="1"/>
  <c r="A18497" i="1"/>
  <c r="A18496" i="1"/>
  <c r="A18495" i="1"/>
  <c r="A18494" i="1"/>
  <c r="A18493" i="1"/>
  <c r="A18492" i="1"/>
  <c r="A18491" i="1"/>
  <c r="A18490" i="1"/>
  <c r="A18489" i="1"/>
  <c r="A18488" i="1"/>
  <c r="A18487" i="1"/>
  <c r="A18486" i="1"/>
  <c r="A18485" i="1"/>
  <c r="A18484" i="1"/>
  <c r="A18483" i="1"/>
  <c r="A18482" i="1"/>
  <c r="A18481" i="1"/>
  <c r="A18480" i="1"/>
  <c r="A18479" i="1"/>
  <c r="A18478" i="1"/>
  <c r="A18477" i="1"/>
  <c r="A18476" i="1"/>
  <c r="A18475" i="1"/>
  <c r="A18474" i="1"/>
  <c r="A18473" i="1"/>
  <c r="A18472" i="1"/>
  <c r="A18471" i="1"/>
  <c r="A18470" i="1"/>
  <c r="A18469" i="1"/>
  <c r="A18468" i="1"/>
  <c r="A18467" i="1"/>
  <c r="A18466" i="1"/>
  <c r="A18465" i="1"/>
  <c r="A18464" i="1"/>
  <c r="A18463" i="1"/>
  <c r="A18462" i="1"/>
  <c r="A18461" i="1"/>
  <c r="A18460" i="1"/>
  <c r="A18459" i="1"/>
  <c r="A18458" i="1"/>
  <c r="A18457" i="1"/>
  <c r="A18456" i="1"/>
  <c r="A18455" i="1"/>
  <c r="A18454" i="1"/>
  <c r="A18453" i="1"/>
  <c r="A18452" i="1"/>
  <c r="A18451" i="1"/>
  <c r="A18450" i="1"/>
  <c r="A18449" i="1"/>
  <c r="A18448" i="1"/>
  <c r="A18447" i="1"/>
  <c r="A18446" i="1"/>
  <c r="A18445" i="1"/>
  <c r="A18444" i="1"/>
  <c r="A18443" i="1"/>
  <c r="A18442" i="1"/>
  <c r="A18441" i="1"/>
  <c r="A18440" i="1"/>
  <c r="A18439" i="1"/>
  <c r="A18438" i="1"/>
  <c r="A18437" i="1"/>
  <c r="A18436" i="1"/>
  <c r="A18435" i="1"/>
  <c r="A18434" i="1"/>
  <c r="A18433" i="1"/>
  <c r="A18432" i="1"/>
  <c r="A18431" i="1"/>
  <c r="A18430" i="1"/>
  <c r="A18429" i="1"/>
  <c r="A18428" i="1"/>
  <c r="A18427" i="1"/>
  <c r="A18426" i="1"/>
  <c r="A18425" i="1"/>
  <c r="A18424" i="1"/>
  <c r="A18423" i="1"/>
  <c r="A18422" i="1"/>
  <c r="A18421" i="1"/>
  <c r="A18420" i="1"/>
  <c r="A18419" i="1"/>
  <c r="A18418" i="1"/>
  <c r="A18417" i="1"/>
  <c r="A18416" i="1"/>
  <c r="A18415" i="1"/>
  <c r="A18414" i="1"/>
  <c r="A18413" i="1"/>
  <c r="A18412" i="1"/>
  <c r="A18411" i="1"/>
  <c r="A18410" i="1"/>
  <c r="A18409" i="1"/>
  <c r="A18408" i="1"/>
  <c r="A18407" i="1"/>
  <c r="A18406" i="1"/>
  <c r="A18405" i="1"/>
  <c r="A18404" i="1"/>
  <c r="A18403" i="1"/>
  <c r="A18402" i="1"/>
  <c r="A18401" i="1"/>
  <c r="A18400" i="1"/>
  <c r="A18399" i="1"/>
  <c r="A18398" i="1"/>
  <c r="A18397" i="1"/>
  <c r="A18396" i="1"/>
  <c r="A18395" i="1"/>
  <c r="A18394" i="1"/>
  <c r="A18393" i="1"/>
  <c r="A18392" i="1"/>
  <c r="A18391" i="1"/>
  <c r="A18390" i="1"/>
  <c r="A18389" i="1"/>
  <c r="A18388" i="1"/>
  <c r="A18387" i="1"/>
  <c r="A18386" i="1"/>
  <c r="A18385" i="1"/>
  <c r="A18384" i="1"/>
  <c r="A18383" i="1"/>
  <c r="A18382" i="1"/>
  <c r="A18381" i="1"/>
  <c r="A18380" i="1"/>
  <c r="A18379" i="1"/>
  <c r="A18378" i="1"/>
  <c r="A18377" i="1"/>
  <c r="A18376" i="1"/>
  <c r="A18375" i="1"/>
  <c r="A18374" i="1"/>
  <c r="A18373" i="1"/>
  <c r="A18372" i="1"/>
  <c r="A18371" i="1"/>
  <c r="A18370" i="1"/>
  <c r="A18369" i="1"/>
  <c r="A18368" i="1"/>
  <c r="A18367" i="1"/>
  <c r="A18366" i="1"/>
  <c r="A18365" i="1"/>
  <c r="A18364" i="1"/>
  <c r="A18363" i="1"/>
  <c r="A18362" i="1"/>
  <c r="A18361" i="1"/>
  <c r="A18360" i="1"/>
  <c r="A18359" i="1"/>
  <c r="A18358" i="1"/>
  <c r="A18357" i="1"/>
  <c r="A18356" i="1"/>
  <c r="A18355" i="1"/>
  <c r="A18354" i="1"/>
  <c r="A18353" i="1"/>
  <c r="A18352" i="1"/>
  <c r="A18351" i="1"/>
  <c r="A18350" i="1"/>
  <c r="A18349" i="1"/>
  <c r="A18348" i="1"/>
  <c r="A18347" i="1"/>
  <c r="A18346" i="1"/>
  <c r="A18345" i="1"/>
  <c r="A18344" i="1"/>
  <c r="A18343" i="1"/>
  <c r="A18342" i="1"/>
  <c r="A18341" i="1"/>
  <c r="A18340" i="1"/>
  <c r="A18339" i="1"/>
  <c r="A18338" i="1"/>
  <c r="A18337" i="1"/>
  <c r="A18336" i="1"/>
  <c r="A18335" i="1"/>
  <c r="A18334" i="1"/>
  <c r="A18333" i="1"/>
  <c r="A18332" i="1"/>
  <c r="A18331" i="1"/>
  <c r="A18330" i="1"/>
  <c r="A18329" i="1"/>
  <c r="A18328" i="1"/>
  <c r="A18327" i="1"/>
  <c r="A18326" i="1"/>
  <c r="A18325" i="1"/>
  <c r="A18324" i="1"/>
  <c r="A18323" i="1"/>
  <c r="A18322" i="1"/>
  <c r="A18321" i="1"/>
  <c r="A18320" i="1"/>
  <c r="A18319" i="1"/>
  <c r="A18318" i="1"/>
  <c r="A18317" i="1"/>
  <c r="A18316" i="1"/>
  <c r="A18315" i="1"/>
  <c r="A18314" i="1"/>
  <c r="A18313" i="1"/>
  <c r="A18312" i="1"/>
  <c r="A18311" i="1"/>
  <c r="A18310" i="1"/>
  <c r="A18309" i="1"/>
  <c r="A18308" i="1"/>
  <c r="A18307" i="1"/>
  <c r="A18306" i="1"/>
  <c r="A18305" i="1"/>
  <c r="A18304" i="1"/>
  <c r="A18303" i="1"/>
  <c r="A18302" i="1"/>
  <c r="A18301" i="1"/>
  <c r="A18300" i="1"/>
  <c r="A18299" i="1"/>
  <c r="A18298" i="1"/>
  <c r="A18297" i="1"/>
  <c r="A18296" i="1"/>
  <c r="A18295" i="1"/>
  <c r="A18294" i="1"/>
  <c r="A18293" i="1"/>
  <c r="A18292" i="1"/>
  <c r="A18291" i="1"/>
  <c r="A18290" i="1"/>
  <c r="A18289" i="1"/>
  <c r="A18288" i="1"/>
  <c r="A18287" i="1"/>
  <c r="A18286" i="1"/>
  <c r="A18285" i="1"/>
  <c r="A18284" i="1"/>
  <c r="A18283" i="1"/>
  <c r="A18282" i="1"/>
  <c r="A18281" i="1"/>
  <c r="A18280" i="1"/>
  <c r="A18279" i="1"/>
  <c r="A18278" i="1"/>
  <c r="A18277" i="1"/>
  <c r="A18276" i="1"/>
  <c r="A18275" i="1"/>
  <c r="A18274" i="1"/>
  <c r="A18273" i="1"/>
  <c r="A18272" i="1"/>
  <c r="A18271" i="1"/>
  <c r="A18270" i="1"/>
  <c r="A18269" i="1"/>
  <c r="A18268" i="1"/>
  <c r="A18267" i="1"/>
  <c r="A18266" i="1"/>
  <c r="A18265" i="1"/>
  <c r="A18264" i="1"/>
  <c r="A18263" i="1"/>
  <c r="A18262" i="1"/>
  <c r="A18261" i="1"/>
  <c r="A18260" i="1"/>
  <c r="A18259" i="1"/>
  <c r="A18258" i="1"/>
  <c r="A18257" i="1"/>
  <c r="A18256" i="1"/>
  <c r="A18255" i="1"/>
  <c r="A18254" i="1"/>
  <c r="A18253" i="1"/>
  <c r="A18252" i="1"/>
  <c r="A18251" i="1"/>
  <c r="A18250" i="1"/>
  <c r="A18249" i="1"/>
  <c r="A18248" i="1"/>
  <c r="A18247" i="1"/>
  <c r="A18246" i="1"/>
  <c r="A18245" i="1"/>
  <c r="A18244" i="1"/>
  <c r="A18243" i="1"/>
  <c r="A18242" i="1"/>
  <c r="A18241" i="1"/>
  <c r="A18240" i="1"/>
  <c r="A18239" i="1"/>
  <c r="A18238" i="1"/>
  <c r="A18237" i="1"/>
  <c r="A18236" i="1"/>
  <c r="A18235" i="1"/>
  <c r="A18234" i="1"/>
  <c r="A18233" i="1"/>
  <c r="A18232" i="1"/>
  <c r="A18231" i="1"/>
  <c r="A18230" i="1"/>
  <c r="A18229" i="1"/>
  <c r="A18228" i="1"/>
  <c r="A18227" i="1"/>
  <c r="A18226" i="1"/>
  <c r="A18225" i="1"/>
  <c r="A18224" i="1"/>
  <c r="A18223" i="1"/>
  <c r="A18222" i="1"/>
  <c r="A18221" i="1"/>
  <c r="A18220" i="1"/>
  <c r="A18219" i="1"/>
  <c r="A18218" i="1"/>
  <c r="A18217" i="1"/>
  <c r="A18216" i="1"/>
  <c r="A18215" i="1"/>
  <c r="A18214" i="1"/>
  <c r="A18213" i="1"/>
  <c r="A18212" i="1"/>
  <c r="A18211" i="1"/>
  <c r="A18210" i="1"/>
  <c r="A18209" i="1"/>
  <c r="A18208" i="1"/>
  <c r="A18207" i="1"/>
  <c r="A18206" i="1"/>
  <c r="A18205" i="1"/>
  <c r="A18204" i="1"/>
  <c r="A18203" i="1"/>
  <c r="A18202" i="1"/>
  <c r="A18201" i="1"/>
  <c r="A18200" i="1"/>
  <c r="A18199" i="1"/>
  <c r="A18198" i="1"/>
  <c r="A18197" i="1"/>
  <c r="A18196" i="1"/>
  <c r="A18195" i="1"/>
  <c r="A18194" i="1"/>
  <c r="A18193" i="1"/>
  <c r="A18192" i="1"/>
  <c r="A18191" i="1"/>
  <c r="A18190" i="1"/>
  <c r="A18189" i="1"/>
  <c r="A18188" i="1"/>
  <c r="A18187" i="1"/>
  <c r="A18186" i="1"/>
  <c r="A18185" i="1"/>
  <c r="A18184" i="1"/>
  <c r="A18183" i="1"/>
  <c r="A18182" i="1"/>
  <c r="A18181" i="1"/>
  <c r="A18180" i="1"/>
  <c r="A18179" i="1"/>
  <c r="A18178" i="1"/>
  <c r="A18177" i="1"/>
  <c r="A18176" i="1"/>
  <c r="A18175" i="1"/>
  <c r="A18174" i="1"/>
  <c r="A18173" i="1"/>
  <c r="A18172" i="1"/>
  <c r="A18171" i="1"/>
  <c r="A18170" i="1"/>
  <c r="A18169" i="1"/>
  <c r="A18168" i="1"/>
  <c r="A18167" i="1"/>
  <c r="A18166" i="1"/>
  <c r="A18165" i="1"/>
  <c r="A18164" i="1"/>
  <c r="A18163" i="1"/>
  <c r="A18162" i="1"/>
  <c r="A18161" i="1"/>
  <c r="A18160" i="1"/>
  <c r="A18159" i="1"/>
  <c r="A18158" i="1"/>
  <c r="A18157" i="1"/>
  <c r="A18156" i="1"/>
  <c r="A18155" i="1"/>
  <c r="A18154" i="1"/>
  <c r="A18153" i="1"/>
  <c r="A18152" i="1"/>
  <c r="A18151" i="1"/>
  <c r="A18150" i="1"/>
  <c r="A18149" i="1"/>
  <c r="A18148" i="1"/>
  <c r="A18147" i="1"/>
  <c r="A18146" i="1"/>
  <c r="A18145" i="1"/>
  <c r="A18144" i="1"/>
  <c r="A18143" i="1"/>
  <c r="A18142" i="1"/>
  <c r="A18141" i="1"/>
  <c r="A18140" i="1"/>
  <c r="A18139" i="1"/>
  <c r="A18138" i="1"/>
  <c r="A18137" i="1"/>
  <c r="A18136" i="1"/>
  <c r="A18135" i="1"/>
  <c r="A18134" i="1"/>
  <c r="A18133" i="1"/>
  <c r="A18132" i="1"/>
  <c r="A18131" i="1"/>
  <c r="A18130" i="1"/>
  <c r="A18129" i="1"/>
  <c r="A18128" i="1"/>
  <c r="A18127" i="1"/>
  <c r="A18126" i="1"/>
  <c r="A18125" i="1"/>
  <c r="A18124" i="1"/>
  <c r="A18123" i="1"/>
  <c r="A18122" i="1"/>
  <c r="A18121" i="1"/>
  <c r="A18120" i="1"/>
  <c r="A18119" i="1"/>
  <c r="A18118" i="1"/>
  <c r="A18117" i="1"/>
  <c r="A18116" i="1"/>
  <c r="A18115" i="1"/>
  <c r="A18114" i="1"/>
  <c r="A18113" i="1"/>
  <c r="A18112" i="1"/>
  <c r="A18111" i="1"/>
  <c r="A18110" i="1"/>
  <c r="A18109" i="1"/>
  <c r="A18108" i="1"/>
  <c r="A18107" i="1"/>
  <c r="A18106" i="1"/>
  <c r="A18105" i="1"/>
  <c r="A18104" i="1"/>
  <c r="A18103" i="1"/>
  <c r="A18102" i="1"/>
  <c r="A18101" i="1"/>
  <c r="A18100" i="1"/>
  <c r="A18099" i="1"/>
  <c r="A18098" i="1"/>
  <c r="A18097" i="1"/>
  <c r="A18096" i="1"/>
  <c r="A18095" i="1"/>
  <c r="A18094" i="1"/>
  <c r="A18093" i="1"/>
  <c r="A18092" i="1"/>
  <c r="A18091" i="1"/>
  <c r="A18090" i="1"/>
  <c r="A18089" i="1"/>
  <c r="A18088" i="1"/>
  <c r="A18087" i="1"/>
  <c r="A18086" i="1"/>
  <c r="A18085" i="1"/>
  <c r="A18084" i="1"/>
  <c r="A18083" i="1"/>
  <c r="A18082" i="1"/>
  <c r="A18081" i="1"/>
  <c r="A18080" i="1"/>
  <c r="A18079" i="1"/>
  <c r="A18078" i="1"/>
  <c r="A18077" i="1"/>
  <c r="A18076" i="1"/>
  <c r="A18075" i="1"/>
  <c r="A18074" i="1"/>
  <c r="A18073" i="1"/>
  <c r="A18072" i="1"/>
  <c r="A18071" i="1"/>
  <c r="A18070" i="1"/>
  <c r="A18069" i="1"/>
  <c r="A18068" i="1"/>
  <c r="A18067" i="1"/>
  <c r="A18066" i="1"/>
  <c r="A18065" i="1"/>
  <c r="A18064" i="1"/>
  <c r="A18063" i="1"/>
  <c r="A18062" i="1"/>
  <c r="A18061" i="1"/>
  <c r="A18060" i="1"/>
  <c r="A18059" i="1"/>
  <c r="A18058" i="1"/>
  <c r="A18057" i="1"/>
  <c r="A18056" i="1"/>
  <c r="A18055" i="1"/>
  <c r="A18054" i="1"/>
  <c r="A18053" i="1"/>
  <c r="A18052" i="1"/>
  <c r="A18051" i="1"/>
  <c r="A18050" i="1"/>
  <c r="A18049" i="1"/>
  <c r="A18048" i="1"/>
  <c r="A18047" i="1"/>
  <c r="A18046" i="1"/>
  <c r="A18045" i="1"/>
  <c r="A18044" i="1"/>
  <c r="A18043" i="1"/>
  <c r="A18042" i="1"/>
  <c r="A18041" i="1"/>
  <c r="A18040" i="1"/>
  <c r="A18039" i="1"/>
  <c r="A18038" i="1"/>
  <c r="A18037" i="1"/>
  <c r="A18036" i="1"/>
  <c r="A18035" i="1"/>
  <c r="A18034" i="1"/>
  <c r="A18033" i="1"/>
  <c r="A18032" i="1"/>
  <c r="A18031" i="1"/>
  <c r="A18030" i="1"/>
  <c r="A18029" i="1"/>
  <c r="A18028" i="1"/>
  <c r="A18027" i="1"/>
  <c r="A18026" i="1"/>
  <c r="A18025" i="1"/>
  <c r="A18024" i="1"/>
  <c r="A18023" i="1"/>
  <c r="A18022" i="1"/>
  <c r="A18021" i="1"/>
  <c r="A18020" i="1"/>
  <c r="A18019" i="1"/>
  <c r="A18018" i="1"/>
  <c r="A18017" i="1"/>
  <c r="A18016" i="1"/>
  <c r="A18015" i="1"/>
  <c r="A18014" i="1"/>
  <c r="A18013" i="1"/>
  <c r="A18012" i="1"/>
  <c r="A18011" i="1"/>
  <c r="A18010" i="1"/>
  <c r="A18009" i="1"/>
  <c r="A18008" i="1"/>
  <c r="A18007" i="1"/>
  <c r="A18006" i="1"/>
  <c r="A18005" i="1"/>
  <c r="A18004" i="1"/>
  <c r="A18003" i="1"/>
  <c r="A18002" i="1"/>
  <c r="A18001" i="1"/>
  <c r="A18000" i="1"/>
  <c r="A17999" i="1"/>
  <c r="A17998" i="1"/>
  <c r="A17997" i="1"/>
  <c r="A17996" i="1"/>
  <c r="A17995" i="1"/>
  <c r="A17994" i="1"/>
  <c r="A17993" i="1"/>
  <c r="A17992" i="1"/>
  <c r="A17991" i="1"/>
  <c r="A17990" i="1"/>
  <c r="A17989" i="1"/>
  <c r="A17988" i="1"/>
  <c r="A17987" i="1"/>
  <c r="A17986" i="1"/>
  <c r="A17985" i="1"/>
  <c r="A17984" i="1"/>
  <c r="A17983" i="1"/>
  <c r="A17982" i="1"/>
  <c r="A17981" i="1"/>
  <c r="A17980" i="1"/>
  <c r="A17979" i="1"/>
  <c r="A17978" i="1"/>
  <c r="A17977" i="1"/>
  <c r="A17976" i="1"/>
  <c r="A17975" i="1"/>
  <c r="A17974" i="1"/>
  <c r="A17973" i="1"/>
  <c r="A17972" i="1"/>
  <c r="A17971" i="1"/>
  <c r="A17970" i="1"/>
  <c r="A17969" i="1"/>
  <c r="A17968" i="1"/>
  <c r="A17967" i="1"/>
  <c r="A17966" i="1"/>
  <c r="A17965" i="1"/>
  <c r="A17964" i="1"/>
  <c r="A17963" i="1"/>
  <c r="A17962" i="1"/>
  <c r="A17961" i="1"/>
  <c r="A17960" i="1"/>
  <c r="A17959" i="1"/>
  <c r="A17958" i="1"/>
  <c r="A17957" i="1"/>
  <c r="A17956" i="1"/>
  <c r="A17955" i="1"/>
  <c r="A17954" i="1"/>
  <c r="A17953" i="1"/>
  <c r="A17952" i="1"/>
  <c r="A17951" i="1"/>
  <c r="A17950" i="1"/>
  <c r="A17949" i="1"/>
  <c r="A17948" i="1"/>
  <c r="A17947" i="1"/>
  <c r="A17946" i="1"/>
  <c r="A17945" i="1"/>
  <c r="A17944" i="1"/>
  <c r="A17943" i="1"/>
  <c r="A17942" i="1"/>
  <c r="A17941" i="1"/>
  <c r="A17940" i="1"/>
  <c r="A17939" i="1"/>
  <c r="A17938" i="1"/>
  <c r="A17937" i="1"/>
  <c r="A17936" i="1"/>
  <c r="A17935" i="1"/>
  <c r="A17934" i="1"/>
  <c r="A17933" i="1"/>
  <c r="A17932" i="1"/>
  <c r="A17931" i="1"/>
  <c r="A17930" i="1"/>
  <c r="A17929" i="1"/>
  <c r="A17928" i="1"/>
  <c r="A17927" i="1"/>
  <c r="A17926" i="1"/>
  <c r="A17925" i="1"/>
  <c r="A17924" i="1"/>
  <c r="A17923" i="1"/>
  <c r="A17922" i="1"/>
  <c r="A17921" i="1"/>
  <c r="A17920" i="1"/>
  <c r="A17919" i="1"/>
  <c r="A17918" i="1"/>
  <c r="A17917" i="1"/>
  <c r="A17916" i="1"/>
  <c r="A17915" i="1"/>
  <c r="A17914" i="1"/>
  <c r="A17913" i="1"/>
  <c r="A17912" i="1"/>
  <c r="A17911" i="1"/>
  <c r="A17910" i="1"/>
  <c r="A17909" i="1"/>
  <c r="A17908" i="1"/>
  <c r="A17907" i="1"/>
  <c r="A17906" i="1"/>
  <c r="A17905" i="1"/>
  <c r="A17904" i="1"/>
  <c r="A17903" i="1"/>
  <c r="A17902" i="1"/>
  <c r="A17901" i="1"/>
  <c r="A17900" i="1"/>
  <c r="A17899" i="1"/>
  <c r="A17898" i="1"/>
  <c r="A17897" i="1"/>
  <c r="A17896" i="1"/>
  <c r="A17895" i="1"/>
  <c r="A17894" i="1"/>
  <c r="A17893" i="1"/>
  <c r="A17892" i="1"/>
  <c r="A17891" i="1"/>
  <c r="A17890" i="1"/>
  <c r="A17889" i="1"/>
  <c r="A17888" i="1"/>
  <c r="A17887" i="1"/>
  <c r="A17886" i="1"/>
  <c r="A17885" i="1"/>
  <c r="A17884" i="1"/>
  <c r="A17883" i="1"/>
  <c r="A17882" i="1"/>
  <c r="A17881" i="1"/>
  <c r="A17880" i="1"/>
  <c r="A17879" i="1"/>
  <c r="A17878" i="1"/>
  <c r="A17877" i="1"/>
  <c r="A17876" i="1"/>
  <c r="A17875" i="1"/>
  <c r="A17874" i="1"/>
  <c r="A17873" i="1"/>
  <c r="A17872" i="1"/>
  <c r="A17871" i="1"/>
  <c r="A17870" i="1"/>
  <c r="A17869" i="1"/>
  <c r="A17868" i="1"/>
  <c r="A17867" i="1"/>
  <c r="A17866" i="1"/>
  <c r="A17865" i="1"/>
  <c r="A17864" i="1"/>
  <c r="A17863" i="1"/>
  <c r="A17862" i="1"/>
  <c r="A17861" i="1"/>
  <c r="A17860" i="1"/>
  <c r="A17859" i="1"/>
  <c r="A17858" i="1"/>
  <c r="A17857" i="1"/>
  <c r="A17856" i="1"/>
  <c r="A17855" i="1"/>
  <c r="A17854" i="1"/>
  <c r="A17853" i="1"/>
  <c r="A17852" i="1"/>
  <c r="A17851" i="1"/>
  <c r="A17850" i="1"/>
  <c r="A17849" i="1"/>
  <c r="A17848" i="1"/>
  <c r="A17847" i="1"/>
  <c r="A17846" i="1"/>
  <c r="A17845" i="1"/>
  <c r="A17844" i="1"/>
  <c r="A17843" i="1"/>
  <c r="A17842" i="1"/>
  <c r="A17841" i="1"/>
  <c r="A17840" i="1"/>
  <c r="A17839" i="1"/>
  <c r="A17838" i="1"/>
  <c r="A17837" i="1"/>
  <c r="A17836" i="1"/>
  <c r="A17835" i="1"/>
  <c r="A17834" i="1"/>
  <c r="A17833" i="1"/>
  <c r="A17832" i="1"/>
  <c r="A17831" i="1"/>
  <c r="A17830" i="1"/>
  <c r="A17829" i="1"/>
  <c r="A17828" i="1"/>
  <c r="A17827" i="1"/>
  <c r="A17826" i="1"/>
  <c r="A17825" i="1"/>
  <c r="A17824" i="1"/>
  <c r="A17823" i="1"/>
  <c r="A17822" i="1"/>
  <c r="A17821" i="1"/>
  <c r="A17820" i="1"/>
  <c r="A17819" i="1"/>
  <c r="A17818" i="1"/>
  <c r="A17817" i="1"/>
  <c r="A17816" i="1"/>
  <c r="A17815" i="1"/>
  <c r="A17814" i="1"/>
  <c r="A17813" i="1"/>
  <c r="A17812" i="1"/>
  <c r="A17811" i="1"/>
  <c r="A17810" i="1"/>
  <c r="A17809" i="1"/>
  <c r="A17808" i="1"/>
  <c r="A17807" i="1"/>
  <c r="A17806" i="1"/>
  <c r="A17805" i="1"/>
  <c r="A17804" i="1"/>
  <c r="A17803" i="1"/>
  <c r="A17802" i="1"/>
  <c r="A17801" i="1"/>
  <c r="A17800" i="1"/>
  <c r="A17799" i="1"/>
  <c r="A17798" i="1"/>
  <c r="A17797" i="1"/>
  <c r="A17796" i="1"/>
  <c r="A17795" i="1"/>
  <c r="A17794" i="1"/>
  <c r="A17793" i="1"/>
  <c r="A17792" i="1"/>
  <c r="A17791" i="1"/>
  <c r="A17790" i="1"/>
  <c r="A17789" i="1"/>
  <c r="A17788" i="1"/>
  <c r="A17787" i="1"/>
  <c r="A17786" i="1"/>
  <c r="A17785" i="1"/>
  <c r="A17784" i="1"/>
  <c r="A17783" i="1"/>
  <c r="A17782" i="1"/>
  <c r="A17781" i="1"/>
  <c r="A17780" i="1"/>
  <c r="A17779" i="1"/>
  <c r="A17778" i="1"/>
  <c r="A17777" i="1"/>
  <c r="A17776" i="1"/>
  <c r="A17775" i="1"/>
  <c r="A17774" i="1"/>
  <c r="A17773" i="1"/>
  <c r="A17772" i="1"/>
  <c r="A17771" i="1"/>
  <c r="A17770" i="1"/>
  <c r="A17769" i="1"/>
  <c r="A17768" i="1"/>
  <c r="A17767" i="1"/>
  <c r="A17766" i="1"/>
  <c r="A17765" i="1"/>
  <c r="A17764" i="1"/>
  <c r="A17763" i="1"/>
  <c r="A17762" i="1"/>
  <c r="A17761" i="1"/>
  <c r="A17760" i="1"/>
  <c r="A17759" i="1"/>
  <c r="A17758" i="1"/>
  <c r="A17757" i="1"/>
  <c r="A17756" i="1"/>
  <c r="A17755" i="1"/>
  <c r="A17754" i="1"/>
  <c r="A17753" i="1"/>
  <c r="A17752" i="1"/>
  <c r="A17751" i="1"/>
  <c r="A17750" i="1"/>
  <c r="A17749" i="1"/>
  <c r="A17748" i="1"/>
  <c r="A17747" i="1"/>
  <c r="A17746" i="1"/>
  <c r="A17745" i="1"/>
  <c r="A17744" i="1"/>
  <c r="A17743" i="1"/>
  <c r="A17742" i="1"/>
  <c r="A17741" i="1"/>
  <c r="A17740" i="1"/>
  <c r="A17739" i="1"/>
  <c r="A17738" i="1"/>
  <c r="A17737" i="1"/>
  <c r="A17736" i="1"/>
  <c r="A17735" i="1"/>
  <c r="A17734" i="1"/>
  <c r="A17733" i="1"/>
  <c r="A17732" i="1"/>
  <c r="A17731" i="1"/>
  <c r="A17730" i="1"/>
  <c r="A17729" i="1"/>
  <c r="A17728" i="1"/>
  <c r="A17727" i="1"/>
  <c r="A17726" i="1"/>
  <c r="A17725" i="1"/>
  <c r="A17724" i="1"/>
  <c r="A17723" i="1"/>
  <c r="A17722" i="1"/>
  <c r="A17721" i="1"/>
  <c r="A17720" i="1"/>
  <c r="A17719" i="1"/>
  <c r="A17718" i="1"/>
  <c r="A17717" i="1"/>
  <c r="A17716" i="1"/>
  <c r="A17715" i="1"/>
  <c r="A17714" i="1"/>
  <c r="A17713" i="1"/>
  <c r="A17712" i="1"/>
  <c r="A17711" i="1"/>
  <c r="A17710" i="1"/>
  <c r="A17709" i="1"/>
  <c r="A17708" i="1"/>
  <c r="A17707" i="1"/>
  <c r="A17706" i="1"/>
  <c r="A17705" i="1"/>
  <c r="A17704" i="1"/>
  <c r="A17703" i="1"/>
  <c r="A17702" i="1"/>
  <c r="A17701" i="1"/>
  <c r="A17700" i="1"/>
  <c r="A17699" i="1"/>
  <c r="A17698" i="1"/>
  <c r="A17697" i="1"/>
  <c r="A17696" i="1"/>
  <c r="A17695" i="1"/>
  <c r="A17694" i="1"/>
  <c r="A17693" i="1"/>
  <c r="A17692" i="1"/>
  <c r="A17691" i="1"/>
  <c r="A17690" i="1"/>
  <c r="A17689" i="1"/>
  <c r="A17688" i="1"/>
  <c r="A17687" i="1"/>
  <c r="A17686" i="1"/>
  <c r="A17685" i="1"/>
  <c r="A17684" i="1"/>
  <c r="A17683" i="1"/>
  <c r="A17682" i="1"/>
  <c r="A17681" i="1"/>
  <c r="A17680" i="1"/>
  <c r="A17679" i="1"/>
  <c r="A17678" i="1"/>
  <c r="A17677" i="1"/>
  <c r="A17676" i="1"/>
  <c r="A17675" i="1"/>
  <c r="A17674" i="1"/>
  <c r="A17673" i="1"/>
  <c r="A17672" i="1"/>
  <c r="A17671" i="1"/>
  <c r="A17670" i="1"/>
  <c r="A17669" i="1"/>
  <c r="A17668" i="1"/>
  <c r="A17667" i="1"/>
  <c r="A17666" i="1"/>
  <c r="A17665" i="1"/>
  <c r="A17664" i="1"/>
  <c r="A17663" i="1"/>
  <c r="A17662" i="1"/>
  <c r="A17661" i="1"/>
  <c r="A17660" i="1"/>
  <c r="A17659" i="1"/>
  <c r="A17658" i="1"/>
  <c r="A17657" i="1"/>
  <c r="A17656" i="1"/>
  <c r="A17655" i="1"/>
  <c r="A17654" i="1"/>
  <c r="A17653" i="1"/>
  <c r="A17652" i="1"/>
  <c r="A17651" i="1"/>
  <c r="A17650" i="1"/>
  <c r="A17649" i="1"/>
  <c r="A17648" i="1"/>
  <c r="A17647" i="1"/>
  <c r="A17646" i="1"/>
  <c r="A17645" i="1"/>
  <c r="A17644" i="1"/>
  <c r="A17643" i="1"/>
  <c r="A17642" i="1"/>
  <c r="A17641" i="1"/>
  <c r="A17640" i="1"/>
  <c r="A17639" i="1"/>
  <c r="A17638" i="1"/>
  <c r="A17637" i="1"/>
  <c r="A17636" i="1"/>
  <c r="A17635" i="1"/>
  <c r="A17634" i="1"/>
  <c r="A17633" i="1"/>
  <c r="A17632" i="1"/>
  <c r="A17631" i="1"/>
  <c r="A17630" i="1"/>
  <c r="A17629" i="1"/>
  <c r="A17628" i="1"/>
  <c r="A17627" i="1"/>
  <c r="A17626" i="1"/>
  <c r="A17625" i="1"/>
  <c r="A17624" i="1"/>
  <c r="A17623" i="1"/>
  <c r="A17622" i="1"/>
  <c r="A17621" i="1"/>
  <c r="A17620" i="1"/>
  <c r="A17619" i="1"/>
  <c r="A17618" i="1"/>
  <c r="A17617" i="1"/>
  <c r="A17616" i="1"/>
  <c r="A17615" i="1"/>
  <c r="A17614" i="1"/>
  <c r="A17613" i="1"/>
  <c r="A17612" i="1"/>
  <c r="A17611" i="1"/>
  <c r="A17610" i="1"/>
  <c r="A17609" i="1"/>
  <c r="A17608" i="1"/>
  <c r="A17607" i="1"/>
  <c r="A17606" i="1"/>
  <c r="A17605" i="1"/>
  <c r="A17604" i="1"/>
  <c r="A17603" i="1"/>
  <c r="A17602" i="1"/>
  <c r="A17601" i="1"/>
  <c r="A17600" i="1"/>
  <c r="A17599" i="1"/>
  <c r="A17598" i="1"/>
  <c r="A17597" i="1"/>
  <c r="A17596" i="1"/>
  <c r="A17595" i="1"/>
  <c r="A17594" i="1"/>
  <c r="A17593" i="1"/>
  <c r="A17592" i="1"/>
  <c r="A17591" i="1"/>
  <c r="A17590" i="1"/>
  <c r="A17589" i="1"/>
  <c r="A17588" i="1"/>
  <c r="A17587" i="1"/>
  <c r="A17586" i="1"/>
  <c r="A17585" i="1"/>
  <c r="A17584" i="1"/>
  <c r="A17583" i="1"/>
  <c r="A17582" i="1"/>
  <c r="A17581" i="1"/>
  <c r="A17580" i="1"/>
  <c r="A17579" i="1"/>
  <c r="A17578" i="1"/>
  <c r="A17577" i="1"/>
  <c r="A17576" i="1"/>
  <c r="A17575" i="1"/>
  <c r="A17574" i="1"/>
  <c r="A17573" i="1"/>
  <c r="A17572" i="1"/>
  <c r="A17571" i="1"/>
  <c r="A17570" i="1"/>
  <c r="A17569" i="1"/>
  <c r="A17568" i="1"/>
  <c r="A17567" i="1"/>
  <c r="A17566" i="1"/>
  <c r="A17565" i="1"/>
  <c r="A17564" i="1"/>
  <c r="A17563" i="1"/>
  <c r="A17562" i="1"/>
  <c r="A17561" i="1"/>
  <c r="A17560" i="1"/>
  <c r="A17559" i="1"/>
  <c r="A17558" i="1"/>
  <c r="A17557" i="1"/>
  <c r="A17556" i="1"/>
  <c r="A17555" i="1"/>
  <c r="A17554" i="1"/>
  <c r="A17553" i="1"/>
  <c r="A17552" i="1"/>
  <c r="A17551" i="1"/>
  <c r="A17550" i="1"/>
  <c r="A17549" i="1"/>
  <c r="A17548" i="1"/>
  <c r="A17547" i="1"/>
  <c r="A17546" i="1"/>
  <c r="A17545" i="1"/>
  <c r="A17544" i="1"/>
  <c r="A17543" i="1"/>
  <c r="A17542" i="1"/>
  <c r="A17541" i="1"/>
  <c r="A17540" i="1"/>
  <c r="A17539" i="1"/>
  <c r="A17538" i="1"/>
  <c r="A17537" i="1"/>
  <c r="A17536" i="1"/>
  <c r="A17535" i="1"/>
  <c r="A17534" i="1"/>
  <c r="A17533" i="1"/>
  <c r="A17532" i="1"/>
  <c r="A17531" i="1"/>
  <c r="A17530" i="1"/>
  <c r="A17529" i="1"/>
  <c r="A17528" i="1"/>
  <c r="A17527" i="1"/>
  <c r="A17526" i="1"/>
  <c r="A17525" i="1"/>
  <c r="A17524" i="1"/>
  <c r="A17523" i="1"/>
  <c r="A17522" i="1"/>
  <c r="A17521" i="1"/>
  <c r="A17520" i="1"/>
  <c r="A17519" i="1"/>
  <c r="A17518" i="1"/>
  <c r="A17517" i="1"/>
  <c r="A17516" i="1"/>
  <c r="A17515" i="1"/>
  <c r="A17514" i="1"/>
  <c r="A17513" i="1"/>
  <c r="A17512" i="1"/>
  <c r="A17511" i="1"/>
  <c r="A17510" i="1"/>
  <c r="A17509" i="1"/>
  <c r="A17508" i="1"/>
  <c r="A17507" i="1"/>
  <c r="A17506" i="1"/>
  <c r="A17505" i="1"/>
  <c r="A17504" i="1"/>
  <c r="A17503" i="1"/>
  <c r="A17502" i="1"/>
  <c r="A17501" i="1"/>
  <c r="A17500" i="1"/>
  <c r="A17499" i="1"/>
  <c r="A17498" i="1"/>
  <c r="A17497" i="1"/>
  <c r="A17496" i="1"/>
  <c r="A17495" i="1"/>
  <c r="A17494" i="1"/>
  <c r="A17493" i="1"/>
  <c r="A17492" i="1"/>
  <c r="A17491" i="1"/>
  <c r="A17490" i="1"/>
  <c r="A17489" i="1"/>
  <c r="A17488" i="1"/>
  <c r="A17487" i="1"/>
  <c r="A17486" i="1"/>
  <c r="A17485" i="1"/>
  <c r="A17484" i="1"/>
  <c r="A17483" i="1"/>
  <c r="A17482" i="1"/>
  <c r="A17481" i="1"/>
  <c r="A17480" i="1"/>
  <c r="A17479" i="1"/>
  <c r="A17478" i="1"/>
  <c r="A17477" i="1"/>
  <c r="A17476" i="1"/>
  <c r="A17475" i="1"/>
  <c r="A17474" i="1"/>
  <c r="A17473" i="1"/>
  <c r="A17472" i="1"/>
  <c r="A17471" i="1"/>
  <c r="A17470" i="1"/>
  <c r="A17469" i="1"/>
  <c r="A17468" i="1"/>
  <c r="A17467" i="1"/>
  <c r="A17466" i="1"/>
  <c r="A17465" i="1"/>
  <c r="A17464" i="1"/>
  <c r="A17463" i="1"/>
  <c r="A17462" i="1"/>
  <c r="A17461" i="1"/>
  <c r="A17460" i="1"/>
  <c r="A17459" i="1"/>
  <c r="A17458" i="1"/>
  <c r="A17457" i="1"/>
  <c r="A17456" i="1"/>
  <c r="A17455" i="1"/>
  <c r="A17454" i="1"/>
  <c r="A17453" i="1"/>
  <c r="A17452" i="1"/>
  <c r="A17451" i="1"/>
  <c r="A17450" i="1"/>
  <c r="A17449" i="1"/>
  <c r="A17448" i="1"/>
  <c r="A17447" i="1"/>
  <c r="A17446" i="1"/>
  <c r="A17445" i="1"/>
  <c r="A17444" i="1"/>
  <c r="A17443" i="1"/>
  <c r="A17442" i="1"/>
  <c r="A17441" i="1"/>
  <c r="A17440" i="1"/>
  <c r="A17439" i="1"/>
  <c r="A17438" i="1"/>
  <c r="A17437" i="1"/>
  <c r="A17436" i="1"/>
  <c r="A17435" i="1"/>
  <c r="A17434" i="1"/>
  <c r="A17433" i="1"/>
  <c r="A17432" i="1"/>
  <c r="A17431" i="1"/>
  <c r="A17430" i="1"/>
  <c r="A17429" i="1"/>
  <c r="A17428" i="1"/>
  <c r="A17427" i="1"/>
  <c r="A17426" i="1"/>
  <c r="A17425" i="1"/>
  <c r="A17424" i="1"/>
  <c r="A17423" i="1"/>
  <c r="A17422" i="1"/>
  <c r="A17421" i="1"/>
  <c r="A17420" i="1"/>
  <c r="A17419" i="1"/>
  <c r="A17418" i="1"/>
  <c r="A17417" i="1"/>
  <c r="A17416" i="1"/>
  <c r="A17415" i="1"/>
  <c r="A17414" i="1"/>
  <c r="A17413" i="1"/>
  <c r="A17412" i="1"/>
  <c r="A17411" i="1"/>
  <c r="A17410" i="1"/>
  <c r="A17409" i="1"/>
  <c r="A17408" i="1"/>
  <c r="A17407" i="1"/>
  <c r="A17406" i="1"/>
  <c r="A17405" i="1"/>
  <c r="A17404" i="1"/>
  <c r="A17403" i="1"/>
  <c r="A17402" i="1"/>
  <c r="A17401" i="1"/>
  <c r="A17400" i="1"/>
  <c r="A17399" i="1"/>
  <c r="A17398" i="1"/>
  <c r="A17397" i="1"/>
  <c r="A17396" i="1"/>
  <c r="A17395" i="1"/>
  <c r="A17394" i="1"/>
  <c r="A17393" i="1"/>
  <c r="A17392" i="1"/>
  <c r="A17391" i="1"/>
  <c r="A17390" i="1"/>
  <c r="A17389" i="1"/>
  <c r="A17388" i="1"/>
  <c r="A17387" i="1"/>
  <c r="A17386" i="1"/>
  <c r="A17385" i="1"/>
  <c r="A17384" i="1"/>
  <c r="A17383" i="1"/>
  <c r="A17382" i="1"/>
  <c r="A17381" i="1"/>
  <c r="A17380" i="1"/>
  <c r="A17379" i="1"/>
  <c r="A17378" i="1"/>
  <c r="A17377" i="1"/>
  <c r="A17376" i="1"/>
  <c r="A17375" i="1"/>
  <c r="A17374" i="1"/>
  <c r="A17373" i="1"/>
  <c r="A17372" i="1"/>
  <c r="A17371" i="1"/>
  <c r="A17370" i="1"/>
  <c r="A17369" i="1"/>
  <c r="A17368" i="1"/>
  <c r="A17367" i="1"/>
  <c r="A17366" i="1"/>
  <c r="A17365" i="1"/>
  <c r="A17364" i="1"/>
  <c r="A17363" i="1"/>
  <c r="A17362" i="1"/>
  <c r="A17361" i="1"/>
  <c r="A17360" i="1"/>
  <c r="A17359" i="1"/>
  <c r="A17358" i="1"/>
  <c r="A17357" i="1"/>
  <c r="A17356" i="1"/>
  <c r="A17355" i="1"/>
  <c r="A17354" i="1"/>
  <c r="A17353" i="1"/>
  <c r="A17352" i="1"/>
  <c r="A17351" i="1"/>
  <c r="A17350" i="1"/>
  <c r="A17349" i="1"/>
  <c r="A17348" i="1"/>
  <c r="A17347" i="1"/>
  <c r="A17346" i="1"/>
  <c r="A17345" i="1"/>
  <c r="A17344" i="1"/>
  <c r="A17343" i="1"/>
  <c r="A17342" i="1"/>
  <c r="A17341" i="1"/>
  <c r="A17340" i="1"/>
  <c r="A17339" i="1"/>
  <c r="A17338" i="1"/>
  <c r="A17337" i="1"/>
  <c r="A17336" i="1"/>
  <c r="A17335" i="1"/>
  <c r="A17334" i="1"/>
  <c r="A17333" i="1"/>
  <c r="A17332" i="1"/>
  <c r="A17331" i="1"/>
  <c r="A17330" i="1"/>
  <c r="A17329" i="1"/>
  <c r="A17328" i="1"/>
  <c r="A17327" i="1"/>
  <c r="A17326" i="1"/>
  <c r="A17325" i="1"/>
  <c r="A17324" i="1"/>
  <c r="A17323" i="1"/>
  <c r="A17322" i="1"/>
  <c r="A17321" i="1"/>
  <c r="A17320" i="1"/>
  <c r="A17319" i="1"/>
  <c r="A17318" i="1"/>
  <c r="A17317" i="1"/>
  <c r="A17316" i="1"/>
  <c r="A17315" i="1"/>
  <c r="A17314" i="1"/>
  <c r="A17313" i="1"/>
  <c r="A17312" i="1"/>
  <c r="A17311" i="1"/>
  <c r="A17310" i="1"/>
  <c r="A17309" i="1"/>
  <c r="A17308" i="1"/>
  <c r="A17307" i="1"/>
  <c r="A17306" i="1"/>
  <c r="A17305" i="1"/>
  <c r="A17304" i="1"/>
  <c r="A17303" i="1"/>
  <c r="A17302" i="1"/>
  <c r="A17301" i="1"/>
  <c r="A17300" i="1"/>
  <c r="A17299" i="1"/>
  <c r="A17298" i="1"/>
  <c r="A17297" i="1"/>
  <c r="A17296" i="1"/>
  <c r="A17295" i="1"/>
  <c r="A17294" i="1"/>
  <c r="A17293" i="1"/>
  <c r="A17292" i="1"/>
  <c r="A17291" i="1"/>
  <c r="A17290" i="1"/>
  <c r="A17289" i="1"/>
  <c r="A17288" i="1"/>
  <c r="A17287" i="1"/>
  <c r="A17286" i="1"/>
  <c r="A17285" i="1"/>
  <c r="A17284" i="1"/>
  <c r="A17283" i="1"/>
  <c r="A17282" i="1"/>
  <c r="A17281" i="1"/>
  <c r="A17280" i="1"/>
  <c r="A17279" i="1"/>
  <c r="A17278" i="1"/>
  <c r="A17277" i="1"/>
  <c r="A17276" i="1"/>
  <c r="A17275" i="1"/>
  <c r="A17274" i="1"/>
  <c r="A17273" i="1"/>
  <c r="A17272" i="1"/>
  <c r="A17271" i="1"/>
  <c r="A17270" i="1"/>
  <c r="A17269" i="1"/>
  <c r="A17268" i="1"/>
  <c r="A17267" i="1"/>
  <c r="A17266" i="1"/>
  <c r="A17265" i="1"/>
  <c r="A17264" i="1"/>
  <c r="A17263" i="1"/>
  <c r="A17262" i="1"/>
  <c r="A17261" i="1"/>
  <c r="A17260" i="1"/>
  <c r="A17259" i="1"/>
  <c r="A17258" i="1"/>
  <c r="A17257" i="1"/>
  <c r="A17256" i="1"/>
  <c r="A17255" i="1"/>
  <c r="A17254" i="1"/>
  <c r="A17253" i="1"/>
  <c r="A17252" i="1"/>
  <c r="A17251" i="1"/>
  <c r="A17250" i="1"/>
  <c r="A17249" i="1"/>
  <c r="A17248" i="1"/>
  <c r="A17247" i="1"/>
  <c r="A17246" i="1"/>
  <c r="A17245" i="1"/>
  <c r="A17244" i="1"/>
  <c r="A17243" i="1"/>
  <c r="A17242" i="1"/>
  <c r="A17241" i="1"/>
  <c r="A17240" i="1"/>
  <c r="A17239" i="1"/>
  <c r="A17238" i="1"/>
  <c r="A17237" i="1"/>
  <c r="A17236" i="1"/>
  <c r="A17235" i="1"/>
  <c r="A17234" i="1"/>
  <c r="A17233" i="1"/>
  <c r="A17232" i="1"/>
  <c r="A17231" i="1"/>
  <c r="A17230" i="1"/>
  <c r="A17229" i="1"/>
  <c r="A17228" i="1"/>
  <c r="A17227" i="1"/>
  <c r="A17226" i="1"/>
  <c r="A17225" i="1"/>
  <c r="A17224" i="1"/>
  <c r="A17223" i="1"/>
  <c r="A17222" i="1"/>
  <c r="A17221" i="1"/>
  <c r="A17220" i="1"/>
  <c r="A17219" i="1"/>
  <c r="A17218" i="1"/>
  <c r="A17217" i="1"/>
  <c r="A17216" i="1"/>
  <c r="A17215" i="1"/>
  <c r="A17214" i="1"/>
  <c r="A17213" i="1"/>
  <c r="A17212" i="1"/>
  <c r="A17211" i="1"/>
  <c r="A17210" i="1"/>
  <c r="A17209" i="1"/>
  <c r="A17208" i="1"/>
  <c r="A17207" i="1"/>
  <c r="A17206" i="1"/>
  <c r="A17205" i="1"/>
  <c r="A17204" i="1"/>
  <c r="A17203" i="1"/>
  <c r="A17202" i="1"/>
  <c r="A17201" i="1"/>
  <c r="A17200" i="1"/>
  <c r="A17199" i="1"/>
  <c r="A17198" i="1"/>
  <c r="A17197" i="1"/>
  <c r="A17196" i="1"/>
  <c r="A17195" i="1"/>
  <c r="A17194" i="1"/>
  <c r="A17193" i="1"/>
  <c r="A17192" i="1"/>
  <c r="A17191" i="1"/>
  <c r="A17190" i="1"/>
  <c r="A17189" i="1"/>
  <c r="A17188" i="1"/>
  <c r="A17187" i="1"/>
  <c r="A17186" i="1"/>
  <c r="A17185" i="1"/>
  <c r="A17184" i="1"/>
  <c r="A17183" i="1"/>
  <c r="A17182" i="1"/>
  <c r="A17181" i="1"/>
  <c r="A17180" i="1"/>
  <c r="A17179" i="1"/>
  <c r="A17178" i="1"/>
  <c r="A17177" i="1"/>
  <c r="A17176" i="1"/>
  <c r="A17175" i="1"/>
  <c r="A17174" i="1"/>
  <c r="A17173" i="1"/>
  <c r="A17172" i="1"/>
  <c r="A17171" i="1"/>
  <c r="A17170" i="1"/>
  <c r="A17169" i="1"/>
  <c r="A17168" i="1"/>
  <c r="A17167" i="1"/>
  <c r="A17166" i="1"/>
  <c r="A17165" i="1"/>
  <c r="A17164" i="1"/>
  <c r="A17163" i="1"/>
  <c r="A17162" i="1"/>
  <c r="A17161" i="1"/>
  <c r="A17160" i="1"/>
  <c r="A17159" i="1"/>
  <c r="A17158" i="1"/>
  <c r="A17157" i="1"/>
  <c r="A17156" i="1"/>
  <c r="A17155" i="1"/>
  <c r="A17154" i="1"/>
  <c r="A17153" i="1"/>
  <c r="A17152" i="1"/>
  <c r="A17151" i="1"/>
  <c r="A17150" i="1"/>
  <c r="A17149" i="1"/>
  <c r="A17148" i="1"/>
  <c r="A17147" i="1"/>
  <c r="A17146" i="1"/>
  <c r="A17145" i="1"/>
  <c r="A17144" i="1"/>
  <c r="A17143" i="1"/>
  <c r="A17142" i="1"/>
  <c r="A17141" i="1"/>
  <c r="A17140" i="1"/>
  <c r="A17139" i="1"/>
  <c r="A17138" i="1"/>
  <c r="A17137" i="1"/>
  <c r="A17136" i="1"/>
  <c r="A17135" i="1"/>
  <c r="A17134" i="1"/>
  <c r="A17133" i="1"/>
  <c r="A17132" i="1"/>
  <c r="A17131" i="1"/>
  <c r="A17130" i="1"/>
  <c r="A17129" i="1"/>
  <c r="A17128" i="1"/>
  <c r="A17127" i="1"/>
  <c r="A17126" i="1"/>
  <c r="A17125" i="1"/>
  <c r="A17124" i="1"/>
  <c r="A17123" i="1"/>
  <c r="A17122" i="1"/>
  <c r="A17121" i="1"/>
  <c r="A17120" i="1"/>
  <c r="A17119" i="1"/>
  <c r="A17118" i="1"/>
  <c r="A17117" i="1"/>
  <c r="A17116" i="1"/>
  <c r="A17115" i="1"/>
  <c r="A17114" i="1"/>
  <c r="A17113" i="1"/>
  <c r="A17112" i="1"/>
  <c r="A17111" i="1"/>
  <c r="A17110" i="1"/>
  <c r="A17109" i="1"/>
  <c r="A17108" i="1"/>
  <c r="A17107" i="1"/>
  <c r="A17106" i="1"/>
  <c r="A17105" i="1"/>
  <c r="A17104" i="1"/>
  <c r="A17103" i="1"/>
  <c r="A17102" i="1"/>
  <c r="A17101" i="1"/>
  <c r="A17100" i="1"/>
  <c r="A17099" i="1"/>
  <c r="A17098" i="1"/>
  <c r="A17097" i="1"/>
  <c r="A17096" i="1"/>
  <c r="A17095" i="1"/>
  <c r="A17094" i="1"/>
  <c r="A17093" i="1"/>
  <c r="A17092" i="1"/>
  <c r="A17091" i="1"/>
  <c r="A17090" i="1"/>
  <c r="A17089" i="1"/>
  <c r="A17088" i="1"/>
  <c r="A17087" i="1"/>
  <c r="A17086" i="1"/>
  <c r="A17085" i="1"/>
  <c r="A17084" i="1"/>
  <c r="A17083" i="1"/>
  <c r="A17082" i="1"/>
  <c r="A17081" i="1"/>
  <c r="A17080" i="1"/>
  <c r="A17079" i="1"/>
  <c r="A17078" i="1"/>
  <c r="A17077" i="1"/>
  <c r="A17076" i="1"/>
  <c r="A17075" i="1"/>
  <c r="A17074" i="1"/>
  <c r="A17073" i="1"/>
  <c r="A17072" i="1"/>
  <c r="A17071" i="1"/>
  <c r="A17070" i="1"/>
  <c r="A17069" i="1"/>
  <c r="A17068" i="1"/>
  <c r="A17067" i="1"/>
  <c r="A17066" i="1"/>
  <c r="A17065" i="1"/>
  <c r="A17064" i="1"/>
  <c r="A17063" i="1"/>
  <c r="A17062" i="1"/>
  <c r="A17061" i="1"/>
  <c r="A17060" i="1"/>
  <c r="A17059" i="1"/>
  <c r="A17058" i="1"/>
  <c r="A17057" i="1"/>
  <c r="A17056" i="1"/>
  <c r="A17055" i="1"/>
  <c r="A17054" i="1"/>
  <c r="A17053" i="1"/>
  <c r="A17052" i="1"/>
  <c r="A17051" i="1"/>
  <c r="A17050" i="1"/>
  <c r="A17049" i="1"/>
  <c r="A17048" i="1"/>
  <c r="A17047" i="1"/>
  <c r="A17046" i="1"/>
  <c r="A17045" i="1"/>
  <c r="A17044" i="1"/>
  <c r="A17043" i="1"/>
  <c r="A17042" i="1"/>
  <c r="A17041" i="1"/>
  <c r="A17040" i="1"/>
  <c r="A17039" i="1"/>
  <c r="A17038" i="1"/>
  <c r="A17037" i="1"/>
  <c r="A17036" i="1"/>
  <c r="A17035" i="1"/>
  <c r="A17034" i="1"/>
  <c r="A17033" i="1"/>
  <c r="A17032" i="1"/>
  <c r="A17031" i="1"/>
  <c r="A17030" i="1"/>
  <c r="A17029" i="1"/>
  <c r="A17028" i="1"/>
  <c r="A17027" i="1"/>
  <c r="A17026" i="1"/>
  <c r="A17025" i="1"/>
  <c r="A17024" i="1"/>
  <c r="A17023" i="1"/>
  <c r="A17022" i="1"/>
  <c r="A17021" i="1"/>
  <c r="A17020" i="1"/>
  <c r="A17019" i="1"/>
  <c r="A17018" i="1"/>
  <c r="A17017" i="1"/>
  <c r="A17016" i="1"/>
  <c r="A17015" i="1"/>
  <c r="A17014" i="1"/>
  <c r="A17013" i="1"/>
  <c r="A17012" i="1"/>
  <c r="A17011" i="1"/>
  <c r="A17010" i="1"/>
  <c r="A17009" i="1"/>
  <c r="A17008" i="1"/>
  <c r="A17007" i="1"/>
  <c r="A17006" i="1"/>
  <c r="A17005" i="1"/>
  <c r="A17004" i="1"/>
  <c r="A17003" i="1"/>
  <c r="A17002" i="1"/>
  <c r="A17001" i="1"/>
  <c r="A17000" i="1"/>
  <c r="A16999" i="1"/>
  <c r="A16998" i="1"/>
  <c r="A16997" i="1"/>
  <c r="A16996" i="1"/>
  <c r="A16995" i="1"/>
  <c r="A16994" i="1"/>
  <c r="A16993" i="1"/>
  <c r="A16992" i="1"/>
  <c r="A16991" i="1"/>
  <c r="A16990" i="1"/>
  <c r="A16989" i="1"/>
  <c r="A16988" i="1"/>
  <c r="A16987" i="1"/>
  <c r="A16986" i="1"/>
  <c r="A16985" i="1"/>
  <c r="A16984" i="1"/>
  <c r="A16983" i="1"/>
  <c r="A16982" i="1"/>
  <c r="A16981" i="1"/>
  <c r="A16980" i="1"/>
  <c r="A16979" i="1"/>
  <c r="A16978" i="1"/>
  <c r="A16977" i="1"/>
  <c r="A16976" i="1"/>
  <c r="A16975" i="1"/>
  <c r="A16974" i="1"/>
  <c r="A16973" i="1"/>
  <c r="A16972" i="1"/>
  <c r="A16971" i="1"/>
  <c r="A16970" i="1"/>
  <c r="A16969" i="1"/>
  <c r="A16968" i="1"/>
  <c r="A16967" i="1"/>
  <c r="A16966" i="1"/>
  <c r="A16965" i="1"/>
  <c r="A16964" i="1"/>
  <c r="A16963" i="1"/>
  <c r="A16962" i="1"/>
  <c r="A16961" i="1"/>
  <c r="A16960" i="1"/>
  <c r="A16959" i="1"/>
  <c r="A16958" i="1"/>
  <c r="A16957" i="1"/>
  <c r="A16956" i="1"/>
  <c r="A16955" i="1"/>
  <c r="A16954" i="1"/>
  <c r="A16953" i="1"/>
  <c r="A16952" i="1"/>
  <c r="A16951" i="1"/>
  <c r="A16950" i="1"/>
  <c r="A16949" i="1"/>
  <c r="A16948" i="1"/>
  <c r="A16947" i="1"/>
  <c r="A16946" i="1"/>
  <c r="A16945" i="1"/>
  <c r="A16944" i="1"/>
  <c r="A16943" i="1"/>
  <c r="A16942" i="1"/>
  <c r="A16941" i="1"/>
  <c r="A16940" i="1"/>
  <c r="A16939" i="1"/>
  <c r="A16938" i="1"/>
  <c r="A16937" i="1"/>
  <c r="A16936" i="1"/>
  <c r="A16935" i="1"/>
  <c r="A16934" i="1"/>
  <c r="A16933" i="1"/>
  <c r="A16932" i="1"/>
  <c r="A16931" i="1"/>
  <c r="A16930" i="1"/>
  <c r="A16929" i="1"/>
  <c r="A16928" i="1"/>
  <c r="A16927" i="1"/>
  <c r="A16926" i="1"/>
  <c r="A16925" i="1"/>
  <c r="A16924" i="1"/>
  <c r="A16923" i="1"/>
  <c r="A16922" i="1"/>
  <c r="A16921" i="1"/>
  <c r="A16920" i="1"/>
  <c r="A16919" i="1"/>
  <c r="A16918" i="1"/>
  <c r="A16917" i="1"/>
  <c r="A16916" i="1"/>
  <c r="A16915" i="1"/>
  <c r="A16914" i="1"/>
  <c r="A16913" i="1"/>
  <c r="A16912" i="1"/>
  <c r="A16911" i="1"/>
  <c r="A16910" i="1"/>
  <c r="A16909" i="1"/>
  <c r="A16908" i="1"/>
  <c r="A16907" i="1"/>
  <c r="A16906" i="1"/>
  <c r="A16905" i="1"/>
  <c r="A16904" i="1"/>
  <c r="A16903" i="1"/>
  <c r="A16902" i="1"/>
  <c r="A16901" i="1"/>
  <c r="A16900" i="1"/>
  <c r="A16899" i="1"/>
  <c r="A16898" i="1"/>
  <c r="A16897" i="1"/>
  <c r="A16896" i="1"/>
  <c r="A16895" i="1"/>
  <c r="A16894" i="1"/>
  <c r="A16893" i="1"/>
  <c r="A16892" i="1"/>
  <c r="A16891" i="1"/>
  <c r="A16890" i="1"/>
  <c r="A16889" i="1"/>
  <c r="A16888" i="1"/>
  <c r="A16887" i="1"/>
  <c r="A16886" i="1"/>
  <c r="A16885" i="1"/>
  <c r="A16884" i="1"/>
  <c r="A16883" i="1"/>
  <c r="A16882" i="1"/>
  <c r="A16881" i="1"/>
  <c r="A16880" i="1"/>
  <c r="A16879" i="1"/>
  <c r="A16878" i="1"/>
  <c r="A16877" i="1"/>
  <c r="A16876" i="1"/>
  <c r="A16875" i="1"/>
  <c r="A16874" i="1"/>
  <c r="A16873" i="1"/>
  <c r="A16872" i="1"/>
  <c r="A16871" i="1"/>
  <c r="A16870" i="1"/>
  <c r="A16869" i="1"/>
  <c r="A16868" i="1"/>
  <c r="A16867" i="1"/>
  <c r="A16866" i="1"/>
  <c r="A16865" i="1"/>
  <c r="A16864" i="1"/>
  <c r="A16863" i="1"/>
  <c r="A16862" i="1"/>
  <c r="A16861" i="1"/>
  <c r="A16860" i="1"/>
  <c r="A16859" i="1"/>
  <c r="A16858" i="1"/>
  <c r="A16857" i="1"/>
  <c r="A16856" i="1"/>
  <c r="A16855" i="1"/>
  <c r="A16854" i="1"/>
  <c r="A16853" i="1"/>
  <c r="A16852" i="1"/>
  <c r="A16851" i="1"/>
  <c r="A16850" i="1"/>
  <c r="A16849" i="1"/>
  <c r="A16848" i="1"/>
  <c r="A16847" i="1"/>
  <c r="A16846" i="1"/>
  <c r="A16845" i="1"/>
  <c r="A16844" i="1"/>
  <c r="A16843" i="1"/>
  <c r="A16842" i="1"/>
  <c r="A16841" i="1"/>
  <c r="A16840" i="1"/>
  <c r="A16839" i="1"/>
  <c r="A16838" i="1"/>
  <c r="A16837" i="1"/>
  <c r="A16836" i="1"/>
  <c r="A16835" i="1"/>
  <c r="A16834" i="1"/>
  <c r="A16833" i="1"/>
  <c r="A16832" i="1"/>
  <c r="A16831" i="1"/>
  <c r="A16830" i="1"/>
  <c r="A16829" i="1"/>
  <c r="A16828" i="1"/>
  <c r="A16827" i="1"/>
  <c r="A16826" i="1"/>
  <c r="A16825" i="1"/>
  <c r="A16824" i="1"/>
  <c r="A16823" i="1"/>
  <c r="A16822" i="1"/>
  <c r="A16821" i="1"/>
  <c r="A16820" i="1"/>
  <c r="A16819" i="1"/>
  <c r="A16818" i="1"/>
  <c r="A16817" i="1"/>
  <c r="A16816" i="1"/>
  <c r="A16815" i="1"/>
  <c r="A16814" i="1"/>
  <c r="A16813" i="1"/>
  <c r="A16812" i="1"/>
  <c r="A16811" i="1"/>
  <c r="A16810" i="1"/>
  <c r="A16809" i="1"/>
  <c r="A16808" i="1"/>
  <c r="A16807" i="1"/>
  <c r="A16806" i="1"/>
  <c r="A16805" i="1"/>
  <c r="A16804" i="1"/>
  <c r="A16803" i="1"/>
  <c r="A16802" i="1"/>
  <c r="A16801" i="1"/>
  <c r="A16800" i="1"/>
  <c r="A16799" i="1"/>
  <c r="A16798" i="1"/>
  <c r="A16797" i="1"/>
  <c r="A16796" i="1"/>
  <c r="A16795" i="1"/>
  <c r="A16794" i="1"/>
  <c r="A16793" i="1"/>
  <c r="A16792" i="1"/>
  <c r="A16791" i="1"/>
  <c r="A16790" i="1"/>
  <c r="A16789" i="1"/>
  <c r="A16788" i="1"/>
  <c r="A16787" i="1"/>
  <c r="A16786" i="1"/>
  <c r="A16785" i="1"/>
  <c r="A16784" i="1"/>
  <c r="A16783" i="1"/>
  <c r="A16782" i="1"/>
  <c r="A16781" i="1"/>
  <c r="A16780" i="1"/>
  <c r="A16779" i="1"/>
  <c r="A16778" i="1"/>
  <c r="A16777" i="1"/>
  <c r="A16776" i="1"/>
  <c r="A16775" i="1"/>
  <c r="A16774" i="1"/>
  <c r="A16773" i="1"/>
  <c r="A16772" i="1"/>
  <c r="A16771" i="1"/>
  <c r="A16770" i="1"/>
  <c r="A16769" i="1"/>
  <c r="A16768" i="1"/>
  <c r="A16767" i="1"/>
  <c r="A16766" i="1"/>
  <c r="A16765" i="1"/>
  <c r="A16764" i="1"/>
  <c r="A16763" i="1"/>
  <c r="A16762" i="1"/>
  <c r="A16761" i="1"/>
  <c r="A16760" i="1"/>
  <c r="A16759" i="1"/>
  <c r="A16758" i="1"/>
  <c r="A16757" i="1"/>
  <c r="A16756" i="1"/>
  <c r="A16755" i="1"/>
  <c r="A16754" i="1"/>
  <c r="A16753" i="1"/>
  <c r="A16752" i="1"/>
  <c r="A16751" i="1"/>
  <c r="A16750" i="1"/>
  <c r="A16749" i="1"/>
  <c r="A16748" i="1"/>
  <c r="A16747" i="1"/>
  <c r="A16746" i="1"/>
  <c r="A16745" i="1"/>
  <c r="A16744" i="1"/>
  <c r="A16743" i="1"/>
  <c r="A16742" i="1"/>
  <c r="A16741" i="1"/>
  <c r="A16740" i="1"/>
  <c r="A16739" i="1"/>
  <c r="A16738" i="1"/>
  <c r="A16737" i="1"/>
  <c r="A16736" i="1"/>
  <c r="A16735" i="1"/>
  <c r="A16734" i="1"/>
  <c r="A16733" i="1"/>
  <c r="A16732" i="1"/>
  <c r="A16731" i="1"/>
  <c r="A16730" i="1"/>
  <c r="A16729" i="1"/>
  <c r="A16728" i="1"/>
  <c r="A16727" i="1"/>
  <c r="A16726" i="1"/>
  <c r="A16725" i="1"/>
  <c r="A16724" i="1"/>
  <c r="A16723" i="1"/>
  <c r="A16722" i="1"/>
  <c r="A16721" i="1"/>
  <c r="A16720" i="1"/>
  <c r="A16719" i="1"/>
  <c r="A16718" i="1"/>
  <c r="A16717" i="1"/>
  <c r="A16716" i="1"/>
  <c r="A16715" i="1"/>
  <c r="A16714" i="1"/>
  <c r="A16713" i="1"/>
  <c r="A16712" i="1"/>
  <c r="A16711" i="1"/>
  <c r="A16710" i="1"/>
  <c r="A16709" i="1"/>
  <c r="A16708" i="1"/>
  <c r="A16707" i="1"/>
  <c r="A16706" i="1"/>
  <c r="A16705" i="1"/>
  <c r="A16704" i="1"/>
  <c r="A16703" i="1"/>
  <c r="A16702" i="1"/>
  <c r="A16701" i="1"/>
  <c r="A16700" i="1"/>
  <c r="A16699" i="1"/>
  <c r="A16698" i="1"/>
  <c r="A16697" i="1"/>
  <c r="A16696" i="1"/>
  <c r="A16695" i="1"/>
  <c r="A16694" i="1"/>
  <c r="A16693" i="1"/>
  <c r="A16692" i="1"/>
  <c r="A16691" i="1"/>
  <c r="A16690" i="1"/>
  <c r="A16689" i="1"/>
  <c r="A16688" i="1"/>
  <c r="A16687" i="1"/>
  <c r="A16686" i="1"/>
  <c r="A16685" i="1"/>
  <c r="A16684" i="1"/>
  <c r="A16683" i="1"/>
  <c r="A16682" i="1"/>
  <c r="A16681" i="1"/>
  <c r="A16680" i="1"/>
  <c r="A16679" i="1"/>
  <c r="A16678" i="1"/>
  <c r="A16677" i="1"/>
  <c r="A16676" i="1"/>
  <c r="A16675" i="1"/>
  <c r="A16674" i="1"/>
  <c r="A16673" i="1"/>
  <c r="A16672" i="1"/>
  <c r="A16671" i="1"/>
  <c r="A16670" i="1"/>
  <c r="A16669" i="1"/>
  <c r="A16668" i="1"/>
  <c r="A16667" i="1"/>
  <c r="A16666" i="1"/>
  <c r="A16665" i="1"/>
  <c r="A16664" i="1"/>
  <c r="A16663" i="1"/>
  <c r="A16662" i="1"/>
  <c r="A16661" i="1"/>
  <c r="A16660" i="1"/>
  <c r="A16659" i="1"/>
  <c r="A16658" i="1"/>
  <c r="A16657" i="1"/>
  <c r="A16656" i="1"/>
  <c r="A16655" i="1"/>
  <c r="A16654" i="1"/>
  <c r="A16653" i="1"/>
  <c r="A16652" i="1"/>
  <c r="A16651" i="1"/>
  <c r="A16650" i="1"/>
  <c r="A16649" i="1"/>
  <c r="A16648" i="1"/>
  <c r="A16647" i="1"/>
  <c r="A16646" i="1"/>
  <c r="A16645" i="1"/>
  <c r="A16644" i="1"/>
  <c r="A16643" i="1"/>
  <c r="A16642" i="1"/>
  <c r="A16641" i="1"/>
  <c r="A16640" i="1"/>
  <c r="A16639" i="1"/>
  <c r="A16638" i="1"/>
  <c r="A16637" i="1"/>
  <c r="A16636" i="1"/>
  <c r="A16635" i="1"/>
  <c r="A16634" i="1"/>
  <c r="A16633" i="1"/>
  <c r="A16632" i="1"/>
  <c r="A16631" i="1"/>
  <c r="A16630" i="1"/>
  <c r="A16629" i="1"/>
  <c r="A16628" i="1"/>
  <c r="A16627" i="1"/>
  <c r="A16626" i="1"/>
  <c r="A16625" i="1"/>
  <c r="A16624" i="1"/>
  <c r="A16623" i="1"/>
  <c r="A16622" i="1"/>
  <c r="A16621" i="1"/>
  <c r="A16620" i="1"/>
  <c r="A16619" i="1"/>
  <c r="A16618" i="1"/>
  <c r="A16617" i="1"/>
  <c r="A16616" i="1"/>
  <c r="A16615" i="1"/>
  <c r="A16614" i="1"/>
  <c r="A16613" i="1"/>
  <c r="A16612" i="1"/>
  <c r="A16611" i="1"/>
  <c r="A16610" i="1"/>
  <c r="A16609" i="1"/>
  <c r="A16608" i="1"/>
  <c r="A16607" i="1"/>
  <c r="A16606" i="1"/>
  <c r="A16605" i="1"/>
  <c r="A16604" i="1"/>
  <c r="A16603" i="1"/>
  <c r="A16602" i="1"/>
  <c r="A16601" i="1"/>
  <c r="A16600" i="1"/>
  <c r="A16599" i="1"/>
  <c r="A16598" i="1"/>
  <c r="A16597" i="1"/>
  <c r="A16596" i="1"/>
  <c r="A16595" i="1"/>
  <c r="A16594" i="1"/>
  <c r="A16593" i="1"/>
  <c r="A16592" i="1"/>
  <c r="A16591" i="1"/>
  <c r="A16590" i="1"/>
  <c r="A16589" i="1"/>
  <c r="A16588" i="1"/>
  <c r="A16587" i="1"/>
  <c r="A16586" i="1"/>
  <c r="A16585" i="1"/>
  <c r="A16584" i="1"/>
  <c r="A16583" i="1"/>
  <c r="A16582" i="1"/>
  <c r="A16581" i="1"/>
  <c r="A16580" i="1"/>
  <c r="A16579" i="1"/>
  <c r="A16578" i="1"/>
  <c r="A16577" i="1"/>
  <c r="A16576" i="1"/>
  <c r="A16575" i="1"/>
  <c r="A16574" i="1"/>
  <c r="A16573" i="1"/>
  <c r="A16572" i="1"/>
  <c r="A16571" i="1"/>
  <c r="A16570" i="1"/>
  <c r="A16569" i="1"/>
  <c r="A16568" i="1"/>
  <c r="A16567" i="1"/>
  <c r="A16566" i="1"/>
  <c r="A16565" i="1"/>
  <c r="A16564" i="1"/>
  <c r="A16563" i="1"/>
  <c r="A16562" i="1"/>
  <c r="A16561" i="1"/>
  <c r="A16560" i="1"/>
  <c r="A16559" i="1"/>
  <c r="A16558" i="1"/>
  <c r="A16557" i="1"/>
  <c r="A16556" i="1"/>
  <c r="A16555" i="1"/>
  <c r="A16554" i="1"/>
  <c r="A16553" i="1"/>
  <c r="A16552" i="1"/>
  <c r="A16551" i="1"/>
  <c r="A16550" i="1"/>
  <c r="A16549" i="1"/>
  <c r="A16548" i="1"/>
  <c r="A16547" i="1"/>
  <c r="A16546" i="1"/>
  <c r="A16545" i="1"/>
  <c r="A16544" i="1"/>
  <c r="A16543" i="1"/>
  <c r="A16542" i="1"/>
  <c r="A16541" i="1"/>
  <c r="A16540" i="1"/>
  <c r="A16539" i="1"/>
  <c r="A16538" i="1"/>
  <c r="A16537" i="1"/>
  <c r="A16536" i="1"/>
  <c r="A16535" i="1"/>
  <c r="A16534" i="1"/>
  <c r="A16533" i="1"/>
  <c r="A16532" i="1"/>
  <c r="A16531" i="1"/>
  <c r="A16530" i="1"/>
  <c r="A16529" i="1"/>
  <c r="A16528" i="1"/>
  <c r="A16527" i="1"/>
  <c r="A16526" i="1"/>
  <c r="A16525" i="1"/>
  <c r="A16524" i="1"/>
  <c r="A16523" i="1"/>
  <c r="A16522" i="1"/>
  <c r="A16521" i="1"/>
  <c r="A16520" i="1"/>
  <c r="A16519" i="1"/>
  <c r="A16518" i="1"/>
  <c r="A16517" i="1"/>
  <c r="A16516" i="1"/>
  <c r="A16515" i="1"/>
  <c r="A16514" i="1"/>
  <c r="A16513" i="1"/>
  <c r="A16512" i="1"/>
  <c r="A16511" i="1"/>
  <c r="A16510" i="1"/>
  <c r="A16509" i="1"/>
  <c r="A16508" i="1"/>
  <c r="A16507" i="1"/>
  <c r="A16506" i="1"/>
  <c r="A16505" i="1"/>
  <c r="A16504" i="1"/>
  <c r="A16503" i="1"/>
  <c r="A16502" i="1"/>
  <c r="A16501" i="1"/>
  <c r="A16500" i="1"/>
  <c r="A16499" i="1"/>
  <c r="A16498" i="1"/>
  <c r="A16497" i="1"/>
  <c r="A16496" i="1"/>
  <c r="A16495" i="1"/>
  <c r="A16494" i="1"/>
  <c r="A16493" i="1"/>
  <c r="A16492" i="1"/>
  <c r="A16491" i="1"/>
  <c r="A16490" i="1"/>
  <c r="A16489" i="1"/>
  <c r="A16488" i="1"/>
  <c r="A16487" i="1"/>
  <c r="A16486" i="1"/>
  <c r="A16485" i="1"/>
  <c r="A16484" i="1"/>
  <c r="A16483" i="1"/>
  <c r="A16482" i="1"/>
  <c r="A16481" i="1"/>
  <c r="A16480" i="1"/>
  <c r="A16479" i="1"/>
  <c r="A16478" i="1"/>
  <c r="A16477" i="1"/>
  <c r="A16476" i="1"/>
  <c r="A16475" i="1"/>
  <c r="A16474" i="1"/>
  <c r="A16473" i="1"/>
  <c r="A16472" i="1"/>
  <c r="A16471" i="1"/>
  <c r="A16470" i="1"/>
  <c r="A16469" i="1"/>
  <c r="A16468" i="1"/>
  <c r="A16467" i="1"/>
  <c r="A16466" i="1"/>
  <c r="A16465" i="1"/>
  <c r="A16464" i="1"/>
  <c r="A16463" i="1"/>
  <c r="A16462" i="1"/>
  <c r="A16461" i="1"/>
  <c r="A16460" i="1"/>
  <c r="A16459" i="1"/>
  <c r="A16458" i="1"/>
  <c r="A16457" i="1"/>
  <c r="A16456" i="1"/>
  <c r="A16455" i="1"/>
  <c r="A16454" i="1"/>
  <c r="A16453" i="1"/>
  <c r="A16452" i="1"/>
  <c r="A16451" i="1"/>
  <c r="A16450" i="1"/>
  <c r="A16449" i="1"/>
  <c r="A16448" i="1"/>
  <c r="A16447" i="1"/>
  <c r="A16446" i="1"/>
  <c r="A16445" i="1"/>
  <c r="A16444" i="1"/>
  <c r="A16443" i="1"/>
  <c r="A16442" i="1"/>
  <c r="A16441" i="1"/>
  <c r="A16440" i="1"/>
  <c r="A16439" i="1"/>
  <c r="A16438" i="1"/>
  <c r="A16437" i="1"/>
  <c r="A16436" i="1"/>
  <c r="A16435" i="1"/>
  <c r="A16434" i="1"/>
  <c r="A16433" i="1"/>
  <c r="A16432" i="1"/>
  <c r="A16431" i="1"/>
  <c r="A16430" i="1"/>
  <c r="A16429" i="1"/>
  <c r="A16428" i="1"/>
  <c r="A16427" i="1"/>
  <c r="A16426" i="1"/>
  <c r="A16425" i="1"/>
  <c r="A16424" i="1"/>
  <c r="A16423" i="1"/>
  <c r="A16422" i="1"/>
  <c r="A16421" i="1"/>
  <c r="A16420" i="1"/>
  <c r="A16419" i="1"/>
  <c r="A16418" i="1"/>
  <c r="A16417" i="1"/>
  <c r="A16416" i="1"/>
  <c r="A16415" i="1"/>
  <c r="A16414" i="1"/>
  <c r="A16413" i="1"/>
  <c r="A16412" i="1"/>
  <c r="A16411" i="1"/>
  <c r="A16410" i="1"/>
  <c r="A16409" i="1"/>
  <c r="A16408" i="1"/>
  <c r="A16407" i="1"/>
  <c r="A16406" i="1"/>
  <c r="A16405" i="1"/>
  <c r="A16404" i="1"/>
  <c r="A16403" i="1"/>
  <c r="A16402" i="1"/>
  <c r="A16401" i="1"/>
  <c r="A16400" i="1"/>
  <c r="A16399" i="1"/>
  <c r="A16398" i="1"/>
  <c r="A16397" i="1"/>
  <c r="A16396" i="1"/>
  <c r="A16395" i="1"/>
  <c r="A16394" i="1"/>
  <c r="A16393" i="1"/>
  <c r="A16392" i="1"/>
  <c r="A16391" i="1"/>
  <c r="A16390" i="1"/>
  <c r="A16389" i="1"/>
  <c r="A16388" i="1"/>
  <c r="A16387" i="1"/>
  <c r="A16386" i="1"/>
  <c r="A16385" i="1"/>
  <c r="A16384" i="1"/>
  <c r="A16383" i="1"/>
  <c r="A16382" i="1"/>
  <c r="A16381" i="1"/>
  <c r="A16380" i="1"/>
  <c r="A16379" i="1"/>
  <c r="A16378" i="1"/>
  <c r="A16377" i="1"/>
  <c r="A16376" i="1"/>
  <c r="A16375" i="1"/>
  <c r="A16374" i="1"/>
  <c r="A16373" i="1"/>
  <c r="A16372" i="1"/>
  <c r="A16371" i="1"/>
  <c r="A16370" i="1"/>
  <c r="A16369" i="1"/>
  <c r="A16368" i="1"/>
  <c r="A16367" i="1"/>
  <c r="A16366" i="1"/>
  <c r="A16365" i="1"/>
  <c r="A16364" i="1"/>
  <c r="A16363" i="1"/>
  <c r="A16362" i="1"/>
  <c r="A16361" i="1"/>
  <c r="A16360" i="1"/>
  <c r="A16359" i="1"/>
  <c r="A16358" i="1"/>
  <c r="A16357" i="1"/>
  <c r="A16356" i="1"/>
  <c r="A16355" i="1"/>
  <c r="A16354" i="1"/>
  <c r="A16353" i="1"/>
  <c r="A16352" i="1"/>
  <c r="A16351" i="1"/>
  <c r="A16350" i="1"/>
  <c r="A16349" i="1"/>
  <c r="A16348" i="1"/>
  <c r="A16347" i="1"/>
  <c r="A16346" i="1"/>
  <c r="A16345" i="1"/>
  <c r="A16344" i="1"/>
  <c r="A16343" i="1"/>
  <c r="A16342" i="1"/>
  <c r="A16341" i="1"/>
  <c r="A16340" i="1"/>
  <c r="A16339" i="1"/>
  <c r="A16338" i="1"/>
  <c r="A16337" i="1"/>
  <c r="A16336" i="1"/>
  <c r="A16335" i="1"/>
  <c r="A16334" i="1"/>
  <c r="A16333" i="1"/>
  <c r="A16332" i="1"/>
  <c r="A16331" i="1"/>
  <c r="A16330" i="1"/>
  <c r="A16329" i="1"/>
  <c r="A16328" i="1"/>
  <c r="A16327" i="1"/>
  <c r="A16326" i="1"/>
  <c r="A16325" i="1"/>
  <c r="A16324" i="1"/>
  <c r="A16323" i="1"/>
  <c r="A16322" i="1"/>
  <c r="A16321" i="1"/>
  <c r="A16320" i="1"/>
  <c r="A16319" i="1"/>
  <c r="A16318" i="1"/>
  <c r="A16317" i="1"/>
  <c r="A16316" i="1"/>
  <c r="A16315" i="1"/>
  <c r="A16314" i="1"/>
  <c r="A16313" i="1"/>
  <c r="A16312" i="1"/>
  <c r="A16311" i="1"/>
  <c r="A16310" i="1"/>
  <c r="A16309" i="1"/>
  <c r="A16308" i="1"/>
  <c r="A16307" i="1"/>
  <c r="A16306" i="1"/>
  <c r="A16305" i="1"/>
  <c r="A16304" i="1"/>
  <c r="A16303" i="1"/>
  <c r="A16302" i="1"/>
  <c r="A16301" i="1"/>
  <c r="A16300" i="1"/>
  <c r="A16299" i="1"/>
  <c r="A16298" i="1"/>
  <c r="A16297" i="1"/>
  <c r="A16296" i="1"/>
  <c r="A16295" i="1"/>
  <c r="A16294" i="1"/>
  <c r="A16293" i="1"/>
  <c r="A16292" i="1"/>
  <c r="A16291" i="1"/>
  <c r="A16290" i="1"/>
  <c r="A16289" i="1"/>
  <c r="A16288" i="1"/>
  <c r="A16287" i="1"/>
  <c r="A16286" i="1"/>
  <c r="A16285" i="1"/>
  <c r="A16284" i="1"/>
  <c r="A16283" i="1"/>
  <c r="A16282" i="1"/>
  <c r="A16281" i="1"/>
  <c r="A16280" i="1"/>
  <c r="A16279" i="1"/>
  <c r="A16278" i="1"/>
  <c r="A16277" i="1"/>
  <c r="A16276" i="1"/>
  <c r="A16275" i="1"/>
  <c r="A16274" i="1"/>
  <c r="A16273" i="1"/>
  <c r="A16272" i="1"/>
  <c r="A16271" i="1"/>
  <c r="A16270" i="1"/>
  <c r="A16269" i="1"/>
  <c r="A16268" i="1"/>
  <c r="A16267" i="1"/>
  <c r="A16266" i="1"/>
  <c r="A16265" i="1"/>
  <c r="A16264" i="1"/>
  <c r="A16263" i="1"/>
  <c r="A16262" i="1"/>
  <c r="A16261" i="1"/>
  <c r="A16260" i="1"/>
  <c r="A16259" i="1"/>
  <c r="A16258" i="1"/>
  <c r="A16257" i="1"/>
  <c r="A16256" i="1"/>
  <c r="A16255" i="1"/>
  <c r="A16254" i="1"/>
  <c r="A16253" i="1"/>
  <c r="A16252" i="1"/>
  <c r="A16251" i="1"/>
  <c r="A16250" i="1"/>
  <c r="A16249" i="1"/>
  <c r="A16248" i="1"/>
  <c r="A16247" i="1"/>
  <c r="A16246" i="1"/>
  <c r="A16245" i="1"/>
  <c r="A16244" i="1"/>
  <c r="A16243" i="1"/>
  <c r="A16242" i="1"/>
  <c r="A16241" i="1"/>
  <c r="A16240" i="1"/>
  <c r="A16239" i="1"/>
  <c r="A16238" i="1"/>
  <c r="A16237" i="1"/>
  <c r="A16236" i="1"/>
  <c r="A16235" i="1"/>
  <c r="A16234" i="1"/>
  <c r="A16233" i="1"/>
  <c r="A16232" i="1"/>
  <c r="A16231" i="1"/>
  <c r="A16230" i="1"/>
  <c r="A16229" i="1"/>
  <c r="A16228" i="1"/>
  <c r="A16227" i="1"/>
  <c r="A16226" i="1"/>
  <c r="A16225" i="1"/>
  <c r="A16224" i="1"/>
  <c r="A16223" i="1"/>
  <c r="A16222" i="1"/>
  <c r="A16221" i="1"/>
  <c r="A16220" i="1"/>
  <c r="A16219" i="1"/>
  <c r="A16218" i="1"/>
  <c r="A16217" i="1"/>
  <c r="A16216" i="1"/>
  <c r="A16215" i="1"/>
  <c r="A16214" i="1"/>
  <c r="A16213" i="1"/>
  <c r="A16212" i="1"/>
  <c r="A16211" i="1"/>
  <c r="A16210" i="1"/>
  <c r="A16209" i="1"/>
  <c r="A16208" i="1"/>
  <c r="A16207" i="1"/>
  <c r="A16206" i="1"/>
  <c r="A16205" i="1"/>
  <c r="A16204" i="1"/>
  <c r="A16203" i="1"/>
  <c r="A16202" i="1"/>
  <c r="A16201" i="1"/>
  <c r="A16200" i="1"/>
  <c r="A16199" i="1"/>
  <c r="A16198" i="1"/>
  <c r="A16197" i="1"/>
  <c r="A16196" i="1"/>
  <c r="A16195" i="1"/>
  <c r="A16194" i="1"/>
  <c r="A16193" i="1"/>
  <c r="A16192" i="1"/>
  <c r="A16191" i="1"/>
  <c r="A16190" i="1"/>
  <c r="A16189" i="1"/>
  <c r="A16188" i="1"/>
  <c r="A16187" i="1"/>
  <c r="A16186" i="1"/>
  <c r="A16185" i="1"/>
  <c r="A16184" i="1"/>
  <c r="A16183" i="1"/>
  <c r="A16182" i="1"/>
  <c r="A16181" i="1"/>
  <c r="A16180" i="1"/>
  <c r="A16179" i="1"/>
  <c r="A16178" i="1"/>
  <c r="A16177" i="1"/>
  <c r="A16176" i="1"/>
  <c r="A16175" i="1"/>
  <c r="A16174" i="1"/>
  <c r="A16173" i="1"/>
  <c r="A16172" i="1"/>
  <c r="A16171" i="1"/>
  <c r="A16170" i="1"/>
  <c r="A16169" i="1"/>
  <c r="A16168" i="1"/>
  <c r="A16167" i="1"/>
  <c r="A16166" i="1"/>
  <c r="A16165" i="1"/>
  <c r="A16164" i="1"/>
  <c r="A16163" i="1"/>
  <c r="A16162" i="1"/>
  <c r="A16161" i="1"/>
  <c r="A16160" i="1"/>
  <c r="A16159" i="1"/>
  <c r="A16158" i="1"/>
  <c r="A16157" i="1"/>
  <c r="A16156" i="1"/>
  <c r="A16155" i="1"/>
  <c r="A16154" i="1"/>
  <c r="A16153" i="1"/>
  <c r="A16152" i="1"/>
  <c r="A16151" i="1"/>
  <c r="A16150" i="1"/>
  <c r="A16149" i="1"/>
  <c r="A16148" i="1"/>
  <c r="A16147" i="1"/>
  <c r="A16146" i="1"/>
  <c r="A16145" i="1"/>
  <c r="A16144" i="1"/>
  <c r="A16143" i="1"/>
  <c r="A16142" i="1"/>
  <c r="A16141" i="1"/>
  <c r="A16140" i="1"/>
  <c r="A16139" i="1"/>
  <c r="A16138" i="1"/>
  <c r="A16137" i="1"/>
  <c r="A16136" i="1"/>
  <c r="A16135" i="1"/>
  <c r="A16134" i="1"/>
  <c r="A16133" i="1"/>
  <c r="A16132" i="1"/>
  <c r="A16131" i="1"/>
  <c r="A16130" i="1"/>
  <c r="A16129" i="1"/>
  <c r="A16128" i="1"/>
  <c r="A16127" i="1"/>
  <c r="A16126" i="1"/>
  <c r="A16125" i="1"/>
  <c r="A16124" i="1"/>
  <c r="A16123" i="1"/>
  <c r="A16122" i="1"/>
  <c r="A16121" i="1"/>
  <c r="A16120" i="1"/>
  <c r="A16119" i="1"/>
  <c r="A16118" i="1"/>
  <c r="A16117" i="1"/>
  <c r="A16116" i="1"/>
  <c r="A16115" i="1"/>
  <c r="A16114" i="1"/>
  <c r="A16113" i="1"/>
  <c r="A16112" i="1"/>
  <c r="A16111" i="1"/>
  <c r="A16110" i="1"/>
  <c r="A16109" i="1"/>
  <c r="A16108" i="1"/>
  <c r="A16107" i="1"/>
  <c r="A16106" i="1"/>
  <c r="A16105" i="1"/>
  <c r="A16104" i="1"/>
  <c r="A16103" i="1"/>
  <c r="A16102" i="1"/>
  <c r="A16101" i="1"/>
  <c r="A16100" i="1"/>
  <c r="A16099" i="1"/>
  <c r="A16098" i="1"/>
  <c r="A16097" i="1"/>
  <c r="A16096" i="1"/>
  <c r="A16095" i="1"/>
  <c r="A16094" i="1"/>
  <c r="A16093" i="1"/>
  <c r="A16092" i="1"/>
  <c r="A16091" i="1"/>
  <c r="A16090" i="1"/>
  <c r="A16089" i="1"/>
  <c r="A16088" i="1"/>
  <c r="A16087" i="1"/>
  <c r="A16086" i="1"/>
  <c r="A16085" i="1"/>
  <c r="A16084" i="1"/>
  <c r="A16083" i="1"/>
  <c r="A16082" i="1"/>
  <c r="A16081" i="1"/>
  <c r="A16080" i="1"/>
  <c r="A16079" i="1"/>
  <c r="A16078" i="1"/>
  <c r="A16077" i="1"/>
  <c r="A16076" i="1"/>
  <c r="A16075" i="1"/>
  <c r="A16074" i="1"/>
  <c r="A16073" i="1"/>
  <c r="A16072" i="1"/>
  <c r="A16071" i="1"/>
  <c r="A16070" i="1"/>
  <c r="A16069" i="1"/>
  <c r="A16068" i="1"/>
  <c r="A16067" i="1"/>
  <c r="A16066" i="1"/>
  <c r="A16065" i="1"/>
  <c r="A16064" i="1"/>
  <c r="A16063" i="1"/>
  <c r="A16062" i="1"/>
  <c r="A16061" i="1"/>
  <c r="A16060" i="1"/>
  <c r="A16059" i="1"/>
  <c r="A16058" i="1"/>
  <c r="A16057" i="1"/>
  <c r="A16056" i="1"/>
  <c r="A16055" i="1"/>
  <c r="A16054" i="1"/>
  <c r="A16053" i="1"/>
  <c r="A16052" i="1"/>
  <c r="A16051" i="1"/>
  <c r="A16050" i="1"/>
  <c r="A16049" i="1"/>
  <c r="A16048" i="1"/>
  <c r="A16047" i="1"/>
  <c r="A16046" i="1"/>
  <c r="A16045" i="1"/>
  <c r="A16044" i="1"/>
  <c r="A16043" i="1"/>
  <c r="A16042" i="1"/>
  <c r="A16041" i="1"/>
  <c r="A16040" i="1"/>
  <c r="A16039" i="1"/>
  <c r="A16038" i="1"/>
  <c r="A16037" i="1"/>
  <c r="A16036" i="1"/>
  <c r="A16035" i="1"/>
  <c r="A16034" i="1"/>
  <c r="A16033" i="1"/>
  <c r="A16032" i="1"/>
  <c r="A16031" i="1"/>
  <c r="A16030" i="1"/>
  <c r="A16029" i="1"/>
  <c r="A16028" i="1"/>
  <c r="A16027" i="1"/>
  <c r="A16026" i="1"/>
  <c r="A16025" i="1"/>
  <c r="A16024" i="1"/>
  <c r="A16023" i="1"/>
  <c r="A16022" i="1"/>
  <c r="A16021" i="1"/>
  <c r="A16020" i="1"/>
  <c r="A16019" i="1"/>
  <c r="A16018" i="1"/>
  <c r="A16017" i="1"/>
  <c r="A16016" i="1"/>
  <c r="A16015" i="1"/>
  <c r="A16014" i="1"/>
  <c r="A16013" i="1"/>
  <c r="A16012" i="1"/>
  <c r="A16011" i="1"/>
  <c r="A16010" i="1"/>
  <c r="A16009" i="1"/>
  <c r="A16008" i="1"/>
  <c r="A16007" i="1"/>
  <c r="A16006" i="1"/>
  <c r="A16005" i="1"/>
  <c r="A16004" i="1"/>
  <c r="A16003" i="1"/>
  <c r="A16002" i="1"/>
  <c r="A16001" i="1"/>
  <c r="A16000" i="1"/>
  <c r="A15999" i="1"/>
  <c r="A15998" i="1"/>
  <c r="A15997" i="1"/>
  <c r="A15996" i="1"/>
  <c r="A15995" i="1"/>
  <c r="A15994" i="1"/>
  <c r="A15993" i="1"/>
  <c r="A15992" i="1"/>
  <c r="A15991" i="1"/>
  <c r="A15990" i="1"/>
  <c r="A15989" i="1"/>
  <c r="A15988" i="1"/>
  <c r="A15987" i="1"/>
  <c r="A15986" i="1"/>
  <c r="A15985" i="1"/>
  <c r="A15984" i="1"/>
  <c r="A15983" i="1"/>
  <c r="A15982" i="1"/>
  <c r="A15981" i="1"/>
  <c r="A15980" i="1"/>
  <c r="A15979" i="1"/>
  <c r="A15978" i="1"/>
  <c r="A15977" i="1"/>
  <c r="A15976" i="1"/>
  <c r="A15975" i="1"/>
  <c r="A15974" i="1"/>
  <c r="A15973" i="1"/>
  <c r="A15972" i="1"/>
  <c r="A15971" i="1"/>
  <c r="A15970" i="1"/>
  <c r="A15969" i="1"/>
  <c r="A15968" i="1"/>
  <c r="A15967" i="1"/>
  <c r="A15966" i="1"/>
  <c r="A15965" i="1"/>
  <c r="A15964" i="1"/>
  <c r="A15963" i="1"/>
  <c r="A15962" i="1"/>
  <c r="A15961" i="1"/>
  <c r="A15960" i="1"/>
  <c r="A15959" i="1"/>
  <c r="A15958" i="1"/>
  <c r="A15957" i="1"/>
  <c r="A15956" i="1"/>
  <c r="A15955" i="1"/>
  <c r="A15954" i="1"/>
  <c r="A15953" i="1"/>
  <c r="A15952" i="1"/>
  <c r="A15951" i="1"/>
  <c r="A15950" i="1"/>
  <c r="A15949" i="1"/>
  <c r="A15948" i="1"/>
  <c r="A15947" i="1"/>
  <c r="A15946" i="1"/>
  <c r="A15945" i="1"/>
  <c r="A15944" i="1"/>
  <c r="A15943" i="1"/>
  <c r="A15942" i="1"/>
  <c r="A15941" i="1"/>
  <c r="A15940" i="1"/>
  <c r="A15939" i="1"/>
  <c r="A15938" i="1"/>
  <c r="A15937" i="1"/>
  <c r="A15936" i="1"/>
  <c r="A15935" i="1"/>
  <c r="A15934" i="1"/>
  <c r="A15933" i="1"/>
  <c r="A15932" i="1"/>
  <c r="A15931" i="1"/>
  <c r="A15930" i="1"/>
  <c r="A15929" i="1"/>
  <c r="A15928" i="1"/>
  <c r="A15927" i="1"/>
  <c r="A15926" i="1"/>
  <c r="A15925" i="1"/>
  <c r="A15924" i="1"/>
  <c r="A15923" i="1"/>
  <c r="A15922" i="1"/>
  <c r="A15921" i="1"/>
  <c r="A15920" i="1"/>
  <c r="A15919" i="1"/>
  <c r="A15918" i="1"/>
  <c r="A15917" i="1"/>
  <c r="A15916" i="1"/>
  <c r="A15915" i="1"/>
  <c r="A15914" i="1"/>
  <c r="A15913" i="1"/>
  <c r="A15912" i="1"/>
  <c r="A15911" i="1"/>
  <c r="A15910" i="1"/>
  <c r="A15909" i="1"/>
  <c r="A15908" i="1"/>
  <c r="A15907" i="1"/>
  <c r="A15906" i="1"/>
  <c r="A15905" i="1"/>
  <c r="A15904" i="1"/>
  <c r="A15903" i="1"/>
  <c r="A15902" i="1"/>
  <c r="A15901" i="1"/>
  <c r="A15900" i="1"/>
  <c r="A15899" i="1"/>
  <c r="A15898" i="1"/>
  <c r="A15897" i="1"/>
  <c r="A15896" i="1"/>
  <c r="A15895" i="1"/>
  <c r="A15894" i="1"/>
  <c r="A15893" i="1"/>
  <c r="A15892" i="1"/>
  <c r="A15891" i="1"/>
  <c r="A15890" i="1"/>
  <c r="A15889" i="1"/>
  <c r="A15888" i="1"/>
  <c r="A15887" i="1"/>
  <c r="A15886" i="1"/>
  <c r="A15885" i="1"/>
  <c r="A15884" i="1"/>
  <c r="A15883" i="1"/>
  <c r="A15882" i="1"/>
  <c r="A15881" i="1"/>
  <c r="A15880" i="1"/>
  <c r="A15879" i="1"/>
  <c r="A15878" i="1"/>
  <c r="A15877" i="1"/>
  <c r="A15876" i="1"/>
  <c r="A15875" i="1"/>
  <c r="A15874" i="1"/>
  <c r="A15873" i="1"/>
  <c r="A15872" i="1"/>
  <c r="A15871" i="1"/>
  <c r="A15870" i="1"/>
  <c r="A15869" i="1"/>
  <c r="A15868" i="1"/>
  <c r="A15867" i="1"/>
  <c r="A15866" i="1"/>
  <c r="A15865" i="1"/>
  <c r="A15864" i="1"/>
  <c r="A15863" i="1"/>
  <c r="A15862" i="1"/>
  <c r="A15861" i="1"/>
  <c r="A15860" i="1"/>
  <c r="A15859" i="1"/>
  <c r="A15858" i="1"/>
  <c r="A15857" i="1"/>
  <c r="A15856" i="1"/>
  <c r="A15855" i="1"/>
  <c r="A15854" i="1"/>
  <c r="A15853" i="1"/>
  <c r="A15852" i="1"/>
  <c r="A15851" i="1"/>
  <c r="A15850" i="1"/>
  <c r="A15849" i="1"/>
  <c r="A15848" i="1"/>
  <c r="A15847" i="1"/>
  <c r="A15846" i="1"/>
  <c r="A15845" i="1"/>
  <c r="A15844" i="1"/>
  <c r="A15843" i="1"/>
  <c r="A15842" i="1"/>
  <c r="A15841" i="1"/>
  <c r="A15840" i="1"/>
  <c r="A15839" i="1"/>
  <c r="A15838" i="1"/>
  <c r="A15837" i="1"/>
  <c r="A15836" i="1"/>
  <c r="A15835" i="1"/>
  <c r="A15834" i="1"/>
  <c r="A15833" i="1"/>
  <c r="A15832" i="1"/>
  <c r="A15831" i="1"/>
  <c r="A15830" i="1"/>
  <c r="A15829" i="1"/>
  <c r="A15828" i="1"/>
  <c r="A15827" i="1"/>
  <c r="A15826" i="1"/>
  <c r="A15825" i="1"/>
  <c r="A15824" i="1"/>
  <c r="A15823" i="1"/>
  <c r="A15822" i="1"/>
  <c r="A15821" i="1"/>
  <c r="A15820" i="1"/>
  <c r="A15819" i="1"/>
  <c r="A15818" i="1"/>
  <c r="A15817" i="1"/>
  <c r="A15816" i="1"/>
  <c r="A15815" i="1"/>
  <c r="A15814" i="1"/>
  <c r="A15813" i="1"/>
  <c r="A15812" i="1"/>
  <c r="A15811" i="1"/>
  <c r="A15810" i="1"/>
  <c r="A15809" i="1"/>
  <c r="A15808" i="1"/>
  <c r="A15807" i="1"/>
  <c r="A15806" i="1"/>
  <c r="A15805" i="1"/>
  <c r="A15804" i="1"/>
  <c r="A15803" i="1"/>
  <c r="A15802" i="1"/>
  <c r="A15801" i="1"/>
  <c r="A15800" i="1"/>
  <c r="A15799" i="1"/>
  <c r="A15798" i="1"/>
  <c r="A15797" i="1"/>
  <c r="A15796" i="1"/>
  <c r="A15795" i="1"/>
  <c r="A15794" i="1"/>
  <c r="A15793" i="1"/>
  <c r="A15792" i="1"/>
  <c r="A15791" i="1"/>
  <c r="A15790" i="1"/>
  <c r="A15789" i="1"/>
  <c r="A15788" i="1"/>
  <c r="A15787" i="1"/>
  <c r="A15786" i="1"/>
  <c r="A15785" i="1"/>
  <c r="A15784" i="1"/>
  <c r="A15783" i="1"/>
  <c r="A15782" i="1"/>
  <c r="A15781" i="1"/>
  <c r="A15780" i="1"/>
  <c r="A15779" i="1"/>
  <c r="A15778" i="1"/>
  <c r="A15777" i="1"/>
  <c r="A15776" i="1"/>
  <c r="A15775" i="1"/>
  <c r="A15774" i="1"/>
  <c r="A15773" i="1"/>
  <c r="A15772" i="1"/>
  <c r="A15771" i="1"/>
  <c r="A15770" i="1"/>
  <c r="A15769" i="1"/>
  <c r="A15768" i="1"/>
  <c r="A15767" i="1"/>
  <c r="A15766" i="1"/>
  <c r="A15765" i="1"/>
  <c r="A15764" i="1"/>
  <c r="A15763" i="1"/>
  <c r="A15762" i="1"/>
  <c r="A15761" i="1"/>
  <c r="A15760" i="1"/>
  <c r="A15759" i="1"/>
  <c r="A15758" i="1"/>
  <c r="A15757" i="1"/>
  <c r="A15756" i="1"/>
  <c r="A15755" i="1"/>
  <c r="A15754" i="1"/>
  <c r="A15753" i="1"/>
  <c r="A15752" i="1"/>
  <c r="A15751" i="1"/>
  <c r="A15750" i="1"/>
  <c r="A15749" i="1"/>
  <c r="A15748" i="1"/>
  <c r="A15747" i="1"/>
  <c r="A15746" i="1"/>
  <c r="A15745" i="1"/>
  <c r="A15744" i="1"/>
  <c r="A15743" i="1"/>
  <c r="A15742" i="1"/>
  <c r="A15741" i="1"/>
  <c r="A15740" i="1"/>
  <c r="A15739" i="1"/>
  <c r="A15738" i="1"/>
  <c r="A15737" i="1"/>
  <c r="A15736" i="1"/>
  <c r="A15735" i="1"/>
  <c r="A15734" i="1"/>
  <c r="A15733" i="1"/>
  <c r="A15732" i="1"/>
  <c r="A15731" i="1"/>
  <c r="A15730" i="1"/>
  <c r="A15729" i="1"/>
  <c r="A15728" i="1"/>
  <c r="A15727" i="1"/>
  <c r="A15726" i="1"/>
  <c r="A15725" i="1"/>
  <c r="A15724" i="1"/>
  <c r="A15723" i="1"/>
  <c r="A15722" i="1"/>
  <c r="A15721" i="1"/>
  <c r="A15720" i="1"/>
  <c r="A15719" i="1"/>
  <c r="A15718" i="1"/>
  <c r="A15717" i="1"/>
  <c r="A15716" i="1"/>
  <c r="A15715" i="1"/>
  <c r="A15714" i="1"/>
  <c r="A15713" i="1"/>
  <c r="A15712" i="1"/>
  <c r="A15711" i="1"/>
  <c r="A15710" i="1"/>
  <c r="A15709" i="1"/>
  <c r="A15708" i="1"/>
  <c r="A15707" i="1"/>
  <c r="A15706" i="1"/>
  <c r="A15705" i="1"/>
  <c r="A15704" i="1"/>
  <c r="A15703" i="1"/>
  <c r="A15702" i="1"/>
  <c r="A15701" i="1"/>
  <c r="A15700" i="1"/>
  <c r="A15699" i="1"/>
  <c r="A15698" i="1"/>
  <c r="A15697" i="1"/>
  <c r="A15696" i="1"/>
  <c r="A15695" i="1"/>
  <c r="A15694" i="1"/>
  <c r="A15693" i="1"/>
  <c r="A15692" i="1"/>
  <c r="A15691" i="1"/>
  <c r="A15690" i="1"/>
  <c r="A15689" i="1"/>
  <c r="A15688" i="1"/>
  <c r="A15687" i="1"/>
  <c r="A15686" i="1"/>
  <c r="A15685" i="1"/>
  <c r="A15684" i="1"/>
  <c r="A15683" i="1"/>
  <c r="A15682" i="1"/>
  <c r="A15681" i="1"/>
  <c r="A15680" i="1"/>
  <c r="A15679" i="1"/>
  <c r="A15678" i="1"/>
  <c r="A15677" i="1"/>
  <c r="A15676" i="1"/>
  <c r="A15675" i="1"/>
  <c r="A15674" i="1"/>
  <c r="A15673" i="1"/>
  <c r="A15672" i="1"/>
  <c r="A15671" i="1"/>
  <c r="A15670" i="1"/>
  <c r="A15669" i="1"/>
  <c r="A15668" i="1"/>
  <c r="A15667" i="1"/>
  <c r="A15666" i="1"/>
  <c r="A15665" i="1"/>
  <c r="A15664" i="1"/>
  <c r="A15663" i="1"/>
  <c r="A15662" i="1"/>
  <c r="A15661" i="1"/>
  <c r="A15660" i="1"/>
  <c r="A15659" i="1"/>
  <c r="A15658" i="1"/>
  <c r="A15657" i="1"/>
  <c r="A15656" i="1"/>
  <c r="A15655" i="1"/>
  <c r="A15654" i="1"/>
  <c r="A15653" i="1"/>
  <c r="A15652" i="1"/>
  <c r="A15651" i="1"/>
  <c r="A15650" i="1"/>
  <c r="A15649" i="1"/>
  <c r="A15648" i="1"/>
  <c r="A15647" i="1"/>
  <c r="A15646" i="1"/>
  <c r="A15645" i="1"/>
  <c r="A15644" i="1"/>
  <c r="A15643" i="1"/>
  <c r="A15642" i="1"/>
  <c r="A15641" i="1"/>
  <c r="A15640" i="1"/>
  <c r="A15639" i="1"/>
  <c r="A15638" i="1"/>
  <c r="A15637" i="1"/>
  <c r="A15636" i="1"/>
  <c r="A15635" i="1"/>
  <c r="A15634" i="1"/>
  <c r="A15633" i="1"/>
  <c r="A15632" i="1"/>
  <c r="A15631" i="1"/>
  <c r="A15630" i="1"/>
  <c r="A15629" i="1"/>
  <c r="A15628" i="1"/>
  <c r="A15627" i="1"/>
  <c r="A15626" i="1"/>
  <c r="A15625" i="1"/>
  <c r="A15624" i="1"/>
  <c r="A15623" i="1"/>
  <c r="A15622" i="1"/>
  <c r="A15621" i="1"/>
  <c r="A15620" i="1"/>
  <c r="A15619" i="1"/>
  <c r="A15618" i="1"/>
  <c r="A15617" i="1"/>
  <c r="A15616" i="1"/>
  <c r="A15615" i="1"/>
  <c r="A15614" i="1"/>
  <c r="A15613" i="1"/>
  <c r="A15612" i="1"/>
  <c r="A15611" i="1"/>
  <c r="A15610" i="1"/>
  <c r="A15609" i="1"/>
  <c r="A15608" i="1"/>
  <c r="A15607" i="1"/>
  <c r="A15606" i="1"/>
  <c r="A15605" i="1"/>
  <c r="A15604" i="1"/>
  <c r="A15603" i="1"/>
  <c r="A15602" i="1"/>
  <c r="A15601" i="1"/>
  <c r="A15600" i="1"/>
  <c r="A15599" i="1"/>
  <c r="A15598" i="1"/>
  <c r="A15597" i="1"/>
  <c r="A15596" i="1"/>
  <c r="A15595" i="1"/>
  <c r="A15594" i="1"/>
  <c r="A15593" i="1"/>
  <c r="A15592" i="1"/>
  <c r="A15591" i="1"/>
  <c r="A15590" i="1"/>
  <c r="A15589" i="1"/>
  <c r="A15588" i="1"/>
  <c r="A15587" i="1"/>
  <c r="A15586" i="1"/>
  <c r="A15585" i="1"/>
  <c r="A15584" i="1"/>
  <c r="A15583" i="1"/>
  <c r="A15582" i="1"/>
  <c r="A15581" i="1"/>
  <c r="A15580" i="1"/>
  <c r="A15579" i="1"/>
  <c r="A15578" i="1"/>
  <c r="A15577" i="1"/>
  <c r="A15576" i="1"/>
  <c r="A15575" i="1"/>
  <c r="A15574" i="1"/>
  <c r="A15573" i="1"/>
  <c r="A15572" i="1"/>
  <c r="A15571" i="1"/>
  <c r="A15570" i="1"/>
  <c r="A15569" i="1"/>
  <c r="A15568" i="1"/>
  <c r="A15567" i="1"/>
  <c r="A15566" i="1"/>
  <c r="A15565" i="1"/>
  <c r="A15564" i="1"/>
  <c r="A15563" i="1"/>
  <c r="A15562" i="1"/>
  <c r="A15561" i="1"/>
  <c r="A15560" i="1"/>
  <c r="A15559" i="1"/>
  <c r="A15558" i="1"/>
  <c r="A15557" i="1"/>
  <c r="A15556" i="1"/>
  <c r="A15555" i="1"/>
  <c r="A15554" i="1"/>
  <c r="A15553" i="1"/>
  <c r="A15552" i="1"/>
  <c r="A15551" i="1"/>
  <c r="A15550" i="1"/>
  <c r="A15549" i="1"/>
  <c r="A15548" i="1"/>
  <c r="A15547" i="1"/>
  <c r="A15546" i="1"/>
  <c r="A15545" i="1"/>
  <c r="A15544" i="1"/>
  <c r="A15543" i="1"/>
  <c r="A15542" i="1"/>
  <c r="A15541" i="1"/>
  <c r="A15540" i="1"/>
  <c r="A15539" i="1"/>
  <c r="A15538" i="1"/>
  <c r="A15537" i="1"/>
  <c r="A15536" i="1"/>
  <c r="A15535" i="1"/>
  <c r="A15534" i="1"/>
  <c r="A15533" i="1"/>
  <c r="A15532" i="1"/>
  <c r="A15531" i="1"/>
  <c r="A15530" i="1"/>
  <c r="A15529" i="1"/>
  <c r="A15528" i="1"/>
  <c r="A15527" i="1"/>
  <c r="A15526" i="1"/>
  <c r="A15525" i="1"/>
  <c r="A15524" i="1"/>
  <c r="A15523" i="1"/>
  <c r="A15522" i="1"/>
  <c r="A15521" i="1"/>
  <c r="A15520" i="1"/>
  <c r="A15519" i="1"/>
  <c r="A15518" i="1"/>
  <c r="A15517" i="1"/>
  <c r="A15516" i="1"/>
  <c r="A15515" i="1"/>
  <c r="A15514" i="1"/>
  <c r="A15513" i="1"/>
  <c r="A15512" i="1"/>
  <c r="A15511" i="1"/>
  <c r="A15510" i="1"/>
  <c r="A15509" i="1"/>
  <c r="A15508" i="1"/>
  <c r="A15507" i="1"/>
  <c r="A15506" i="1"/>
  <c r="A15505" i="1"/>
  <c r="A15504" i="1"/>
  <c r="A15503" i="1"/>
  <c r="A15502" i="1"/>
  <c r="A15501" i="1"/>
  <c r="A15500" i="1"/>
  <c r="A15499" i="1"/>
  <c r="A15498" i="1"/>
  <c r="A15497" i="1"/>
  <c r="A15496" i="1"/>
  <c r="A15495" i="1"/>
  <c r="A15494" i="1"/>
  <c r="A15493" i="1"/>
  <c r="A15492" i="1"/>
  <c r="A15491" i="1"/>
  <c r="A15490" i="1"/>
  <c r="A15489" i="1"/>
  <c r="A15488" i="1"/>
  <c r="A15487" i="1"/>
  <c r="A15486" i="1"/>
  <c r="A15485" i="1"/>
  <c r="A15484" i="1"/>
  <c r="A15483" i="1"/>
  <c r="A15482" i="1"/>
  <c r="A15481" i="1"/>
  <c r="A15480" i="1"/>
  <c r="A15479" i="1"/>
  <c r="A15478" i="1"/>
  <c r="A15477" i="1"/>
  <c r="A15476" i="1"/>
  <c r="A15475" i="1"/>
  <c r="A15474" i="1"/>
  <c r="A15473" i="1"/>
  <c r="A15472" i="1"/>
  <c r="A15471" i="1"/>
  <c r="A15470" i="1"/>
  <c r="A15469" i="1"/>
  <c r="A15468" i="1"/>
  <c r="A15467" i="1"/>
  <c r="A15466" i="1"/>
  <c r="A15465" i="1"/>
  <c r="A15464" i="1"/>
  <c r="A15463" i="1"/>
  <c r="A15462" i="1"/>
  <c r="A15461" i="1"/>
  <c r="A15460" i="1"/>
  <c r="A15459" i="1"/>
  <c r="A15458" i="1"/>
  <c r="A15457" i="1"/>
  <c r="A15456" i="1"/>
  <c r="A15455" i="1"/>
  <c r="A15454" i="1"/>
  <c r="A15453" i="1"/>
  <c r="A15452" i="1"/>
  <c r="A15451" i="1"/>
  <c r="A15450" i="1"/>
  <c r="A15449" i="1"/>
  <c r="A15448" i="1"/>
  <c r="A15447" i="1"/>
  <c r="A15446" i="1"/>
  <c r="A15445" i="1"/>
  <c r="A15444" i="1"/>
  <c r="A15443" i="1"/>
  <c r="A15442" i="1"/>
  <c r="A15441" i="1"/>
  <c r="A15440" i="1"/>
  <c r="A15439" i="1"/>
  <c r="A15438" i="1"/>
  <c r="A15437" i="1"/>
  <c r="A15436" i="1"/>
  <c r="A15435" i="1"/>
  <c r="A15434" i="1"/>
  <c r="A15433" i="1"/>
  <c r="A15432" i="1"/>
  <c r="A15431" i="1"/>
  <c r="A15430" i="1"/>
  <c r="A15429" i="1"/>
  <c r="A15428" i="1"/>
  <c r="A15427" i="1"/>
  <c r="A15426" i="1"/>
  <c r="A15425" i="1"/>
  <c r="A15424" i="1"/>
  <c r="A15423" i="1"/>
  <c r="A15422" i="1"/>
  <c r="A15421" i="1"/>
  <c r="A15420" i="1"/>
  <c r="A15419" i="1"/>
  <c r="A15418" i="1"/>
  <c r="A15417" i="1"/>
  <c r="A15416" i="1"/>
  <c r="A15415" i="1"/>
  <c r="A15414" i="1"/>
  <c r="A15413" i="1"/>
  <c r="A15412" i="1"/>
  <c r="A15411" i="1"/>
  <c r="A15410" i="1"/>
  <c r="A15409" i="1"/>
  <c r="A15408" i="1"/>
  <c r="A15407" i="1"/>
  <c r="A15406" i="1"/>
  <c r="A15405" i="1"/>
  <c r="A15404" i="1"/>
  <c r="A15403" i="1"/>
  <c r="A15402" i="1"/>
  <c r="A15401" i="1"/>
  <c r="A15400" i="1"/>
  <c r="A15399" i="1"/>
  <c r="A15398" i="1"/>
  <c r="A15397" i="1"/>
  <c r="A15396" i="1"/>
  <c r="A15395" i="1"/>
  <c r="A15394" i="1"/>
  <c r="A15393" i="1"/>
  <c r="A15392" i="1"/>
  <c r="A15391" i="1"/>
  <c r="A15390" i="1"/>
  <c r="A15389" i="1"/>
  <c r="A15388" i="1"/>
  <c r="A15387" i="1"/>
  <c r="A15386" i="1"/>
  <c r="A15385" i="1"/>
  <c r="A15384" i="1"/>
  <c r="A15383" i="1"/>
  <c r="A15382" i="1"/>
  <c r="A15381" i="1"/>
  <c r="A15380" i="1"/>
  <c r="A15379" i="1"/>
  <c r="A15378" i="1"/>
  <c r="A15377" i="1"/>
  <c r="A15376" i="1"/>
  <c r="A15375" i="1"/>
  <c r="A15374" i="1"/>
  <c r="A15373" i="1"/>
  <c r="A15372" i="1"/>
  <c r="A15371" i="1"/>
  <c r="A15370" i="1"/>
  <c r="A15369" i="1"/>
  <c r="A15368" i="1"/>
  <c r="A15367" i="1"/>
  <c r="A15366" i="1"/>
  <c r="A15365" i="1"/>
  <c r="A15364" i="1"/>
  <c r="A15363" i="1"/>
  <c r="A15362" i="1"/>
  <c r="A15361" i="1"/>
  <c r="A15360" i="1"/>
  <c r="A15359" i="1"/>
  <c r="A15358" i="1"/>
  <c r="A15357" i="1"/>
  <c r="A15356" i="1"/>
  <c r="A15355" i="1"/>
  <c r="A15354" i="1"/>
  <c r="A15353" i="1"/>
  <c r="A15352" i="1"/>
  <c r="A15351" i="1"/>
  <c r="A15350" i="1"/>
  <c r="A15349" i="1"/>
  <c r="A15348" i="1"/>
  <c r="A15347" i="1"/>
  <c r="A15346" i="1"/>
  <c r="A15345" i="1"/>
  <c r="A15344" i="1"/>
  <c r="A15343" i="1"/>
  <c r="A15342" i="1"/>
  <c r="A15341" i="1"/>
  <c r="A15340" i="1"/>
  <c r="A15339" i="1"/>
  <c r="A15338" i="1"/>
  <c r="A15337" i="1"/>
  <c r="A15336" i="1"/>
  <c r="A15335" i="1"/>
  <c r="A15334" i="1"/>
  <c r="A15333" i="1"/>
  <c r="A15332" i="1"/>
  <c r="A15331" i="1"/>
  <c r="A15330" i="1"/>
  <c r="A15329" i="1"/>
  <c r="A15328" i="1"/>
  <c r="A15327" i="1"/>
  <c r="A15326" i="1"/>
  <c r="A15325" i="1"/>
  <c r="A15324" i="1"/>
  <c r="A15323" i="1"/>
  <c r="A15322" i="1"/>
  <c r="A15321" i="1"/>
  <c r="A15320" i="1"/>
  <c r="A15319" i="1"/>
  <c r="A15318" i="1"/>
  <c r="A15317" i="1"/>
  <c r="A15316" i="1"/>
  <c r="A15315" i="1"/>
  <c r="A15314" i="1"/>
  <c r="A15313" i="1"/>
  <c r="A15312" i="1"/>
  <c r="A15311" i="1"/>
  <c r="A15310" i="1"/>
  <c r="A15309" i="1"/>
  <c r="A15308" i="1"/>
  <c r="A15307" i="1"/>
  <c r="A15306" i="1"/>
  <c r="A15305" i="1"/>
  <c r="A15304" i="1"/>
  <c r="A15303" i="1"/>
  <c r="A15302" i="1"/>
  <c r="A15301" i="1"/>
  <c r="A15300" i="1"/>
  <c r="A15299" i="1"/>
  <c r="A15298" i="1"/>
  <c r="A15297" i="1"/>
  <c r="A15296" i="1"/>
  <c r="A15295" i="1"/>
  <c r="A15294" i="1"/>
  <c r="A15293" i="1"/>
  <c r="A15292" i="1"/>
  <c r="A15291" i="1"/>
  <c r="A15290" i="1"/>
  <c r="A15289" i="1"/>
  <c r="A15288" i="1"/>
  <c r="A15287" i="1"/>
  <c r="A15286" i="1"/>
  <c r="A15285" i="1"/>
  <c r="A15284" i="1"/>
  <c r="A15283" i="1"/>
  <c r="A15282" i="1"/>
  <c r="A15281" i="1"/>
  <c r="A15280" i="1"/>
  <c r="A15279" i="1"/>
  <c r="A15278" i="1"/>
  <c r="A15277" i="1"/>
  <c r="A15276" i="1"/>
  <c r="A15275" i="1"/>
  <c r="A15274" i="1"/>
  <c r="A15273" i="1"/>
  <c r="A15272" i="1"/>
  <c r="A15271" i="1"/>
  <c r="A15270" i="1"/>
  <c r="A15269" i="1"/>
  <c r="A15268" i="1"/>
  <c r="A15267" i="1"/>
  <c r="A15266" i="1"/>
  <c r="A15265" i="1"/>
  <c r="A15264" i="1"/>
  <c r="A15263" i="1"/>
  <c r="A15262" i="1"/>
  <c r="A15261" i="1"/>
  <c r="A15260" i="1"/>
  <c r="A15259" i="1"/>
  <c r="A15258" i="1"/>
  <c r="A15257" i="1"/>
  <c r="A15256" i="1"/>
  <c r="A15255" i="1"/>
  <c r="A15254" i="1"/>
  <c r="A15253" i="1"/>
  <c r="A15252" i="1"/>
  <c r="A15251" i="1"/>
  <c r="A15250" i="1"/>
  <c r="A15249" i="1"/>
  <c r="A15248" i="1"/>
  <c r="A15247" i="1"/>
  <c r="A15246" i="1"/>
  <c r="A15245" i="1"/>
  <c r="A15244" i="1"/>
  <c r="A15243" i="1"/>
  <c r="A15242" i="1"/>
  <c r="A15241" i="1"/>
  <c r="A15240" i="1"/>
  <c r="A15239" i="1"/>
  <c r="A15238" i="1"/>
  <c r="A15237" i="1"/>
  <c r="A15236" i="1"/>
  <c r="A15235" i="1"/>
  <c r="A15234" i="1"/>
  <c r="A15233" i="1"/>
  <c r="A15232" i="1"/>
  <c r="A15231" i="1"/>
  <c r="A15230" i="1"/>
  <c r="A15229" i="1"/>
  <c r="A15228" i="1"/>
  <c r="A15227" i="1"/>
  <c r="A15226" i="1"/>
  <c r="A15225" i="1"/>
  <c r="A15224" i="1"/>
  <c r="A15223" i="1"/>
  <c r="A15222" i="1"/>
  <c r="A15221" i="1"/>
  <c r="A15220" i="1"/>
  <c r="A15219" i="1"/>
  <c r="A15218" i="1"/>
  <c r="A15217" i="1"/>
  <c r="A15216" i="1"/>
  <c r="A15215" i="1"/>
  <c r="A15214" i="1"/>
  <c r="A15213" i="1"/>
  <c r="A15212" i="1"/>
  <c r="A15211" i="1"/>
  <c r="A15210" i="1"/>
  <c r="A15209" i="1"/>
  <c r="A15208" i="1"/>
  <c r="A15207" i="1"/>
  <c r="A15206" i="1"/>
  <c r="A15205" i="1"/>
  <c r="A15204" i="1"/>
  <c r="A15203" i="1"/>
  <c r="A15202" i="1"/>
  <c r="A15201" i="1"/>
  <c r="A15200" i="1"/>
  <c r="A15199" i="1"/>
  <c r="A15198" i="1"/>
  <c r="A15197" i="1"/>
  <c r="A15196" i="1"/>
  <c r="A15195" i="1"/>
  <c r="A15194" i="1"/>
  <c r="A15193" i="1"/>
  <c r="A15192" i="1"/>
  <c r="A15191" i="1"/>
  <c r="A15190" i="1"/>
  <c r="A15189" i="1"/>
  <c r="A15188" i="1"/>
  <c r="A15187" i="1"/>
  <c r="A15186" i="1"/>
  <c r="A15185" i="1"/>
  <c r="A15184" i="1"/>
  <c r="A15183" i="1"/>
  <c r="A15182" i="1"/>
  <c r="A15181" i="1"/>
  <c r="A15180" i="1"/>
  <c r="A15179" i="1"/>
  <c r="A15178" i="1"/>
  <c r="A15177" i="1"/>
  <c r="A15176" i="1"/>
  <c r="A15175" i="1"/>
  <c r="A15174" i="1"/>
  <c r="A15173" i="1"/>
  <c r="A15172" i="1"/>
  <c r="A15171" i="1"/>
  <c r="A15170" i="1"/>
  <c r="A15169" i="1"/>
  <c r="A15168" i="1"/>
  <c r="A15167" i="1"/>
  <c r="A15166" i="1"/>
  <c r="A15165" i="1"/>
  <c r="A15164" i="1"/>
  <c r="A15163" i="1"/>
  <c r="A15162" i="1"/>
  <c r="A15161" i="1"/>
  <c r="A15160" i="1"/>
  <c r="A15159" i="1"/>
  <c r="A15158" i="1"/>
  <c r="A15157" i="1"/>
  <c r="A15156" i="1"/>
  <c r="A15155" i="1"/>
  <c r="A15154" i="1"/>
  <c r="A15153" i="1"/>
  <c r="A15152" i="1"/>
  <c r="A15151" i="1"/>
  <c r="A15150" i="1"/>
  <c r="A15149" i="1"/>
  <c r="A15148" i="1"/>
  <c r="A15147" i="1"/>
  <c r="A15146" i="1"/>
  <c r="A15145" i="1"/>
  <c r="A15144" i="1"/>
  <c r="A15143" i="1"/>
  <c r="A15142" i="1"/>
  <c r="A15141" i="1"/>
  <c r="A15140" i="1"/>
  <c r="A15139" i="1"/>
  <c r="A15138" i="1"/>
  <c r="A15137" i="1"/>
  <c r="A15136" i="1"/>
  <c r="A15135" i="1"/>
  <c r="A15134" i="1"/>
  <c r="A15133" i="1"/>
  <c r="A15132" i="1"/>
  <c r="A15131" i="1"/>
  <c r="A15130" i="1"/>
  <c r="A15129" i="1"/>
  <c r="A15128" i="1"/>
  <c r="A15127" i="1"/>
  <c r="A15126" i="1"/>
  <c r="A15125" i="1"/>
  <c r="A15124" i="1"/>
  <c r="A15123" i="1"/>
  <c r="A15122" i="1"/>
  <c r="A15121" i="1"/>
  <c r="A15120" i="1"/>
  <c r="A15119" i="1"/>
  <c r="A15118" i="1"/>
  <c r="A15117" i="1"/>
  <c r="A15116" i="1"/>
  <c r="A15115" i="1"/>
  <c r="A15114" i="1"/>
  <c r="A15113" i="1"/>
  <c r="A15112" i="1"/>
  <c r="A15111" i="1"/>
  <c r="A15110" i="1"/>
  <c r="A15109" i="1"/>
  <c r="A15108" i="1"/>
  <c r="A15107" i="1"/>
  <c r="A15106" i="1"/>
  <c r="A15105" i="1"/>
  <c r="A15104" i="1"/>
  <c r="A15103" i="1"/>
  <c r="A15102" i="1"/>
  <c r="A15101" i="1"/>
  <c r="A15100" i="1"/>
  <c r="A15099" i="1"/>
  <c r="A15098" i="1"/>
  <c r="A15097" i="1"/>
  <c r="A15096" i="1"/>
  <c r="A15095" i="1"/>
  <c r="A15094" i="1"/>
  <c r="A15093" i="1"/>
  <c r="A15092" i="1"/>
  <c r="A15091" i="1"/>
  <c r="A15090" i="1"/>
  <c r="A15089" i="1"/>
  <c r="A15088" i="1"/>
  <c r="A15087" i="1"/>
  <c r="A15086" i="1"/>
  <c r="A15085" i="1"/>
  <c r="A15084" i="1"/>
  <c r="A15083" i="1"/>
  <c r="A15082" i="1"/>
  <c r="A15081" i="1"/>
  <c r="A15080" i="1"/>
  <c r="A15079" i="1"/>
  <c r="A15078" i="1"/>
  <c r="A15077" i="1"/>
  <c r="A15076" i="1"/>
  <c r="A15075" i="1"/>
  <c r="A15074" i="1"/>
  <c r="A15073" i="1"/>
  <c r="A15072" i="1"/>
  <c r="A15071" i="1"/>
  <c r="A15070" i="1"/>
  <c r="A15069" i="1"/>
  <c r="A15068" i="1"/>
  <c r="A15067" i="1"/>
  <c r="A15066" i="1"/>
  <c r="A15065" i="1"/>
  <c r="A15064" i="1"/>
  <c r="A15063" i="1"/>
  <c r="A15062" i="1"/>
  <c r="A15061" i="1"/>
  <c r="A15060" i="1"/>
  <c r="A15059" i="1"/>
  <c r="A15058" i="1"/>
  <c r="A15057" i="1"/>
  <c r="A15056" i="1"/>
  <c r="A15055" i="1"/>
  <c r="A15054" i="1"/>
  <c r="A15053" i="1"/>
  <c r="A15052" i="1"/>
  <c r="A15051" i="1"/>
  <c r="A15050" i="1"/>
  <c r="A15049" i="1"/>
  <c r="A15048" i="1"/>
  <c r="A15047" i="1"/>
  <c r="A15046" i="1"/>
  <c r="A15045" i="1"/>
  <c r="A15044" i="1"/>
  <c r="A15043" i="1"/>
  <c r="A15042" i="1"/>
  <c r="A15041" i="1"/>
  <c r="A15040" i="1"/>
  <c r="A15039" i="1"/>
  <c r="A15038" i="1"/>
  <c r="A15037" i="1"/>
  <c r="A15036" i="1"/>
  <c r="A15035" i="1"/>
  <c r="A15034" i="1"/>
  <c r="A15033" i="1"/>
  <c r="A15032" i="1"/>
  <c r="A15031" i="1"/>
  <c r="A15030" i="1"/>
  <c r="A15029" i="1"/>
  <c r="A15028" i="1"/>
  <c r="A15027" i="1"/>
  <c r="A15026" i="1"/>
  <c r="A15025" i="1"/>
  <c r="A15024" i="1"/>
  <c r="A15023" i="1"/>
  <c r="A15022" i="1"/>
  <c r="A15021" i="1"/>
  <c r="A15020" i="1"/>
  <c r="A15019" i="1"/>
  <c r="A15018" i="1"/>
  <c r="A15017" i="1"/>
  <c r="A15016" i="1"/>
  <c r="A15015" i="1"/>
  <c r="A15014" i="1"/>
  <c r="A15013" i="1"/>
  <c r="A15012" i="1"/>
  <c r="A15011" i="1"/>
  <c r="A15010" i="1"/>
  <c r="A15009" i="1"/>
  <c r="A15008" i="1"/>
  <c r="A15007" i="1"/>
  <c r="A15006" i="1"/>
  <c r="A15005" i="1"/>
  <c r="A15004" i="1"/>
  <c r="A15003" i="1"/>
  <c r="A15002" i="1"/>
  <c r="A15001" i="1"/>
  <c r="A15000" i="1"/>
  <c r="A14999" i="1"/>
  <c r="A14998" i="1"/>
  <c r="A14997" i="1"/>
  <c r="A14996" i="1"/>
  <c r="A14995" i="1"/>
  <c r="A14994" i="1"/>
  <c r="A14993" i="1"/>
  <c r="A14992" i="1"/>
  <c r="A14991" i="1"/>
  <c r="A14990" i="1"/>
  <c r="A14989" i="1"/>
  <c r="A14988" i="1"/>
  <c r="A14987" i="1"/>
  <c r="A14986" i="1"/>
  <c r="A14985" i="1"/>
  <c r="A14984" i="1"/>
  <c r="A14983" i="1"/>
  <c r="A14982" i="1"/>
  <c r="A14981" i="1"/>
  <c r="A14980" i="1"/>
  <c r="A14979" i="1"/>
  <c r="A14978" i="1"/>
  <c r="A14977" i="1"/>
  <c r="A14976" i="1"/>
  <c r="A14975" i="1"/>
  <c r="A14974" i="1"/>
  <c r="A14973" i="1"/>
  <c r="A14972" i="1"/>
  <c r="A14971" i="1"/>
  <c r="A14970" i="1"/>
  <c r="A14969" i="1"/>
  <c r="A14968" i="1"/>
  <c r="A14967" i="1"/>
  <c r="A14966" i="1"/>
  <c r="A14965" i="1"/>
  <c r="A14964" i="1"/>
  <c r="A14963" i="1"/>
  <c r="A14962" i="1"/>
  <c r="A14961" i="1"/>
  <c r="A14960" i="1"/>
  <c r="A14959" i="1"/>
  <c r="A14958" i="1"/>
  <c r="A14957" i="1"/>
  <c r="A14956" i="1"/>
  <c r="A14955" i="1"/>
  <c r="A14954" i="1"/>
  <c r="A14953" i="1"/>
  <c r="A14952" i="1"/>
  <c r="A14951" i="1"/>
  <c r="A14950" i="1"/>
  <c r="A14949" i="1"/>
  <c r="A14948" i="1"/>
  <c r="A14947" i="1"/>
  <c r="A14946" i="1"/>
  <c r="A14945" i="1"/>
  <c r="A14944" i="1"/>
  <c r="A14943" i="1"/>
  <c r="A14942" i="1"/>
  <c r="A14941" i="1"/>
  <c r="A14940" i="1"/>
  <c r="A14939" i="1"/>
  <c r="A14938" i="1"/>
  <c r="A14937" i="1"/>
  <c r="A14936" i="1"/>
  <c r="A14935" i="1"/>
  <c r="A14934" i="1"/>
  <c r="A14933" i="1"/>
  <c r="A14932" i="1"/>
  <c r="A14931" i="1"/>
  <c r="A14930" i="1"/>
  <c r="A14929" i="1"/>
  <c r="A14928" i="1"/>
  <c r="A14927" i="1"/>
  <c r="A14926" i="1"/>
  <c r="A14925" i="1"/>
  <c r="A14924" i="1"/>
  <c r="A14923" i="1"/>
  <c r="A14922" i="1"/>
  <c r="A14921" i="1"/>
  <c r="A14920" i="1"/>
  <c r="A14919" i="1"/>
  <c r="A14918" i="1"/>
  <c r="A14917" i="1"/>
  <c r="A14916" i="1"/>
  <c r="A14915" i="1"/>
  <c r="A14914" i="1"/>
  <c r="A14913" i="1"/>
  <c r="A14912" i="1"/>
  <c r="A14911" i="1"/>
  <c r="A14910" i="1"/>
  <c r="A14909" i="1"/>
  <c r="A14908" i="1"/>
  <c r="A14907" i="1"/>
  <c r="A14906" i="1"/>
  <c r="A14905" i="1"/>
  <c r="A14904" i="1"/>
  <c r="A14903" i="1"/>
  <c r="A14902" i="1"/>
  <c r="A14901" i="1"/>
  <c r="A14900" i="1"/>
  <c r="A14899" i="1"/>
  <c r="A14898" i="1"/>
  <c r="A14897" i="1"/>
  <c r="A14896" i="1"/>
  <c r="A14895" i="1"/>
  <c r="A14894" i="1"/>
  <c r="A14893" i="1"/>
  <c r="A14892" i="1"/>
  <c r="A14891" i="1"/>
  <c r="A14890" i="1"/>
  <c r="A14889" i="1"/>
  <c r="A14888" i="1"/>
  <c r="A14887" i="1"/>
  <c r="A14886" i="1"/>
  <c r="A14885" i="1"/>
  <c r="A14884" i="1"/>
  <c r="A14883" i="1"/>
  <c r="A14882" i="1"/>
  <c r="A14881" i="1"/>
  <c r="A14880" i="1"/>
  <c r="A14879" i="1"/>
  <c r="A14878" i="1"/>
  <c r="A14877" i="1"/>
  <c r="A14876" i="1"/>
  <c r="A14875" i="1"/>
  <c r="A14874" i="1"/>
  <c r="A14873" i="1"/>
  <c r="A14872" i="1"/>
  <c r="A14871" i="1"/>
  <c r="A14870" i="1"/>
  <c r="A14869" i="1"/>
  <c r="A14868" i="1"/>
  <c r="A14867" i="1"/>
  <c r="A14866" i="1"/>
  <c r="A14865" i="1"/>
  <c r="A14864" i="1"/>
  <c r="A14863" i="1"/>
  <c r="A14862" i="1"/>
  <c r="A14861" i="1"/>
  <c r="A14860" i="1"/>
  <c r="A14859" i="1"/>
  <c r="A14858" i="1"/>
  <c r="A14857" i="1"/>
  <c r="A14856" i="1"/>
  <c r="A14855" i="1"/>
  <c r="A14854" i="1"/>
  <c r="A14853" i="1"/>
  <c r="A14852" i="1"/>
  <c r="A14851" i="1"/>
  <c r="A14850" i="1"/>
  <c r="A14849" i="1"/>
  <c r="A14848" i="1"/>
  <c r="A14847" i="1"/>
  <c r="A14846" i="1"/>
  <c r="A14845" i="1"/>
  <c r="A14844" i="1"/>
  <c r="A14843" i="1"/>
  <c r="A14842" i="1"/>
  <c r="A14841" i="1"/>
  <c r="A14840" i="1"/>
  <c r="A14839" i="1"/>
  <c r="A14838" i="1"/>
  <c r="A14837" i="1"/>
  <c r="A14836" i="1"/>
  <c r="A14835" i="1"/>
  <c r="A14834" i="1"/>
  <c r="A14833" i="1"/>
  <c r="A14832" i="1"/>
  <c r="A14831" i="1"/>
  <c r="A14830" i="1"/>
  <c r="A14829" i="1"/>
  <c r="A14828" i="1"/>
  <c r="A14827" i="1"/>
  <c r="A14826" i="1"/>
  <c r="A14825" i="1"/>
  <c r="A14824" i="1"/>
  <c r="A14823" i="1"/>
  <c r="A14822" i="1"/>
  <c r="A14821" i="1"/>
  <c r="A14820" i="1"/>
  <c r="A14819" i="1"/>
  <c r="A14818" i="1"/>
  <c r="A14817" i="1"/>
  <c r="A14816" i="1"/>
  <c r="A14815" i="1"/>
  <c r="A14814" i="1"/>
  <c r="A14813" i="1"/>
  <c r="A14812" i="1"/>
  <c r="A14811" i="1"/>
  <c r="A14810" i="1"/>
  <c r="A14809" i="1"/>
  <c r="A14808" i="1"/>
  <c r="A14807" i="1"/>
  <c r="A14806" i="1"/>
  <c r="A14805" i="1"/>
  <c r="A14804" i="1"/>
  <c r="A14803" i="1"/>
  <c r="A14802" i="1"/>
  <c r="A14801" i="1"/>
  <c r="A14800" i="1"/>
  <c r="A14799" i="1"/>
  <c r="A14798" i="1"/>
  <c r="A14797" i="1"/>
  <c r="A14796" i="1"/>
  <c r="A14795" i="1"/>
  <c r="A14794" i="1"/>
  <c r="A14793" i="1"/>
  <c r="A14792" i="1"/>
  <c r="A14791" i="1"/>
  <c r="A14790" i="1"/>
  <c r="A14789" i="1"/>
  <c r="A14788" i="1"/>
  <c r="A14787" i="1"/>
  <c r="A14786" i="1"/>
  <c r="A14785" i="1"/>
  <c r="A14784" i="1"/>
  <c r="A14783" i="1"/>
  <c r="A14782" i="1"/>
  <c r="A14781" i="1"/>
  <c r="A14780" i="1"/>
  <c r="A14779" i="1"/>
  <c r="A14778" i="1"/>
  <c r="A14777" i="1"/>
  <c r="A14776" i="1"/>
  <c r="A14775" i="1"/>
  <c r="A14774" i="1"/>
  <c r="A14773" i="1"/>
  <c r="A14772" i="1"/>
  <c r="A14771" i="1"/>
  <c r="A14770" i="1"/>
  <c r="A14769" i="1"/>
  <c r="A14768" i="1"/>
  <c r="A14767" i="1"/>
  <c r="A14766" i="1"/>
  <c r="A14765" i="1"/>
  <c r="A14764" i="1"/>
  <c r="A14763" i="1"/>
  <c r="A14762" i="1"/>
  <c r="A14761" i="1"/>
  <c r="A14760" i="1"/>
  <c r="A14759" i="1"/>
  <c r="A14758" i="1"/>
  <c r="A14757" i="1"/>
  <c r="A14756" i="1"/>
  <c r="A14755" i="1"/>
  <c r="A14754" i="1"/>
  <c r="A14753" i="1"/>
  <c r="A14752" i="1"/>
  <c r="A14751" i="1"/>
  <c r="A14750" i="1"/>
  <c r="A14749" i="1"/>
  <c r="A14748" i="1"/>
  <c r="A14747" i="1"/>
  <c r="A14746" i="1"/>
  <c r="A14745" i="1"/>
  <c r="A14744" i="1"/>
  <c r="A14743" i="1"/>
  <c r="A14742" i="1"/>
  <c r="A14741" i="1"/>
  <c r="A14740" i="1"/>
  <c r="A14739" i="1"/>
  <c r="A14738" i="1"/>
  <c r="A14737" i="1"/>
  <c r="A14736" i="1"/>
  <c r="A14735" i="1"/>
  <c r="A14734" i="1"/>
  <c r="A14733" i="1"/>
  <c r="A14732" i="1"/>
  <c r="A14731" i="1"/>
  <c r="A14730" i="1"/>
  <c r="A14729" i="1"/>
  <c r="A14728" i="1"/>
  <c r="A14727" i="1"/>
  <c r="A14726" i="1"/>
  <c r="A14725" i="1"/>
  <c r="A14724" i="1"/>
  <c r="A14723" i="1"/>
  <c r="A14722" i="1"/>
  <c r="A14721" i="1"/>
  <c r="A14720" i="1"/>
  <c r="A14719" i="1"/>
  <c r="A14718" i="1"/>
  <c r="A14717" i="1"/>
  <c r="A14716" i="1"/>
  <c r="A14715" i="1"/>
  <c r="A14714" i="1"/>
  <c r="A14713" i="1"/>
  <c r="A14712" i="1"/>
  <c r="A14711" i="1"/>
  <c r="A14710" i="1"/>
  <c r="A14709" i="1"/>
  <c r="A14708" i="1"/>
  <c r="A14707" i="1"/>
  <c r="A14706" i="1"/>
  <c r="A14705" i="1"/>
  <c r="A14704" i="1"/>
  <c r="A14703" i="1"/>
  <c r="A14702" i="1"/>
  <c r="A14701" i="1"/>
  <c r="A14700" i="1"/>
  <c r="A14699" i="1"/>
  <c r="A14698" i="1"/>
  <c r="A14697" i="1"/>
  <c r="A14696" i="1"/>
  <c r="A14695" i="1"/>
  <c r="A14694" i="1"/>
  <c r="A14693" i="1"/>
  <c r="A14692" i="1"/>
  <c r="A14691" i="1"/>
  <c r="A14690" i="1"/>
  <c r="A14689" i="1"/>
  <c r="A14688" i="1"/>
  <c r="A14687" i="1"/>
  <c r="A14686" i="1"/>
  <c r="A14685" i="1"/>
  <c r="A14684" i="1"/>
  <c r="A14683" i="1"/>
  <c r="A14682" i="1"/>
  <c r="A14681" i="1"/>
  <c r="A14680" i="1"/>
  <c r="A14679" i="1"/>
  <c r="A14678" i="1"/>
  <c r="A14677" i="1"/>
  <c r="A14676" i="1"/>
  <c r="A14675" i="1"/>
  <c r="A14674" i="1"/>
  <c r="A14673" i="1"/>
  <c r="A14672" i="1"/>
  <c r="A14671" i="1"/>
  <c r="A14670" i="1"/>
  <c r="A14669" i="1"/>
  <c r="A14668" i="1"/>
  <c r="A14667" i="1"/>
  <c r="A14666" i="1"/>
  <c r="A14665" i="1"/>
  <c r="A14664" i="1"/>
  <c r="A14663" i="1"/>
  <c r="A14662" i="1"/>
  <c r="A14661" i="1"/>
  <c r="A14660" i="1"/>
  <c r="A14659" i="1"/>
  <c r="A14658" i="1"/>
  <c r="A14657" i="1"/>
  <c r="A14656" i="1"/>
  <c r="A14655" i="1"/>
  <c r="A14654" i="1"/>
  <c r="A14653" i="1"/>
  <c r="A14652" i="1"/>
  <c r="A14651" i="1"/>
  <c r="A14650" i="1"/>
  <c r="A14649" i="1"/>
  <c r="A14648" i="1"/>
  <c r="A14647" i="1"/>
  <c r="A14646" i="1"/>
  <c r="A14645" i="1"/>
  <c r="A14644" i="1"/>
  <c r="A14643" i="1"/>
  <c r="A14642" i="1"/>
  <c r="A14641" i="1"/>
  <c r="A14640" i="1"/>
  <c r="A14639" i="1"/>
  <c r="A14638" i="1"/>
  <c r="A14637" i="1"/>
  <c r="A14636" i="1"/>
  <c r="A14635" i="1"/>
  <c r="A14634" i="1"/>
  <c r="A14633" i="1"/>
  <c r="A14632" i="1"/>
  <c r="A14631" i="1"/>
  <c r="A14630" i="1"/>
  <c r="A14629" i="1"/>
  <c r="A14628" i="1"/>
  <c r="A14627" i="1"/>
  <c r="A14626" i="1"/>
  <c r="A14625" i="1"/>
  <c r="A14624" i="1"/>
  <c r="A14623" i="1"/>
  <c r="A14622" i="1"/>
  <c r="A14621" i="1"/>
  <c r="A14620" i="1"/>
  <c r="A14619" i="1"/>
  <c r="A14618" i="1"/>
  <c r="A14617" i="1"/>
  <c r="A14616" i="1"/>
  <c r="A14615" i="1"/>
  <c r="A14614" i="1"/>
  <c r="A14613" i="1"/>
  <c r="A14612" i="1"/>
  <c r="A14611" i="1"/>
  <c r="A14610" i="1"/>
  <c r="A14609" i="1"/>
  <c r="A14608" i="1"/>
  <c r="A14607" i="1"/>
  <c r="A14606" i="1"/>
  <c r="A14605" i="1"/>
  <c r="A14604" i="1"/>
  <c r="A14603" i="1"/>
  <c r="A14602" i="1"/>
  <c r="A14601" i="1"/>
  <c r="A14600" i="1"/>
  <c r="A14599" i="1"/>
  <c r="A14598" i="1"/>
  <c r="A14597" i="1"/>
  <c r="A14596" i="1"/>
  <c r="A14595" i="1"/>
  <c r="A14594" i="1"/>
  <c r="A14593" i="1"/>
  <c r="A14592" i="1"/>
  <c r="A14591" i="1"/>
  <c r="A14590" i="1"/>
  <c r="A14589" i="1"/>
  <c r="A14588" i="1"/>
  <c r="A14587" i="1"/>
  <c r="A14586" i="1"/>
  <c r="A14585" i="1"/>
  <c r="A14584" i="1"/>
  <c r="A14583" i="1"/>
  <c r="A14582" i="1"/>
  <c r="A14581" i="1"/>
  <c r="A14580" i="1"/>
  <c r="A14579" i="1"/>
  <c r="A14578" i="1"/>
  <c r="A14577" i="1"/>
  <c r="A14576" i="1"/>
  <c r="A14575" i="1"/>
  <c r="A14574" i="1"/>
  <c r="A14573" i="1"/>
  <c r="A14572" i="1"/>
  <c r="A14571" i="1"/>
  <c r="A14570" i="1"/>
  <c r="A14569" i="1"/>
  <c r="A14568" i="1"/>
  <c r="A14567" i="1"/>
  <c r="A14566" i="1"/>
  <c r="A14565" i="1"/>
  <c r="A14564" i="1"/>
  <c r="A14563" i="1"/>
  <c r="A14562" i="1"/>
  <c r="A14561" i="1"/>
  <c r="A14560" i="1"/>
  <c r="A14559" i="1"/>
  <c r="A14558" i="1"/>
  <c r="A14557" i="1"/>
  <c r="A14556" i="1"/>
  <c r="A14555" i="1"/>
  <c r="A14554" i="1"/>
  <c r="A14553" i="1"/>
  <c r="A14552" i="1"/>
  <c r="A14551" i="1"/>
  <c r="A14550" i="1"/>
  <c r="A14549" i="1"/>
  <c r="A14548" i="1"/>
  <c r="A14547" i="1"/>
  <c r="A14546" i="1"/>
  <c r="A14545" i="1"/>
  <c r="A14544" i="1"/>
  <c r="A14543" i="1"/>
  <c r="A14542" i="1"/>
  <c r="A14541" i="1"/>
  <c r="A14540" i="1"/>
  <c r="A14539" i="1"/>
  <c r="A14538" i="1"/>
  <c r="A14537" i="1"/>
  <c r="A14536" i="1"/>
  <c r="A14535" i="1"/>
  <c r="A14534" i="1"/>
  <c r="A14533" i="1"/>
  <c r="A14532" i="1"/>
  <c r="A14531" i="1"/>
  <c r="A14530" i="1"/>
  <c r="A14529" i="1"/>
  <c r="A14528" i="1"/>
  <c r="A14527" i="1"/>
  <c r="A14526" i="1"/>
  <c r="A14525" i="1"/>
  <c r="A14524" i="1"/>
  <c r="A14523" i="1"/>
  <c r="A14522" i="1"/>
  <c r="A14521" i="1"/>
  <c r="A14520" i="1"/>
  <c r="A14519" i="1"/>
  <c r="A14518" i="1"/>
  <c r="A14517" i="1"/>
  <c r="A14516" i="1"/>
  <c r="A14515" i="1"/>
  <c r="A14514" i="1"/>
  <c r="A14513" i="1"/>
  <c r="A14512" i="1"/>
  <c r="A14511" i="1"/>
  <c r="A14510" i="1"/>
  <c r="A14509" i="1"/>
  <c r="A14508" i="1"/>
  <c r="A14507" i="1"/>
  <c r="A14506" i="1"/>
  <c r="A14505" i="1"/>
  <c r="A14504" i="1"/>
  <c r="A14503" i="1"/>
  <c r="A14502" i="1"/>
  <c r="A14501" i="1"/>
  <c r="A14500" i="1"/>
  <c r="A14499" i="1"/>
  <c r="A14498" i="1"/>
  <c r="A14497" i="1"/>
  <c r="A14496" i="1"/>
  <c r="A14495" i="1"/>
  <c r="A14494" i="1"/>
  <c r="A14493" i="1"/>
  <c r="A14492" i="1"/>
  <c r="A14491" i="1"/>
  <c r="A14490" i="1"/>
  <c r="A14489" i="1"/>
  <c r="A14488" i="1"/>
  <c r="A14487" i="1"/>
  <c r="A14486" i="1"/>
  <c r="A14485" i="1"/>
  <c r="A14484" i="1"/>
  <c r="A14483" i="1"/>
  <c r="A14482" i="1"/>
  <c r="A14481" i="1"/>
  <c r="A14480" i="1"/>
  <c r="A14479" i="1"/>
  <c r="A14478" i="1"/>
  <c r="A14477" i="1"/>
  <c r="A14476" i="1"/>
  <c r="A14475" i="1"/>
  <c r="A14474" i="1"/>
  <c r="A14473" i="1"/>
  <c r="A14472" i="1"/>
  <c r="A14471" i="1"/>
  <c r="A14470" i="1"/>
  <c r="A14469" i="1"/>
  <c r="A14468" i="1"/>
  <c r="A14467" i="1"/>
  <c r="A14466" i="1"/>
  <c r="A14465" i="1"/>
  <c r="A14464" i="1"/>
  <c r="A14463" i="1"/>
  <c r="A14462" i="1"/>
  <c r="A14461" i="1"/>
  <c r="A14460" i="1"/>
  <c r="A14459" i="1"/>
  <c r="A14458" i="1"/>
  <c r="A14457" i="1"/>
  <c r="A14456" i="1"/>
  <c r="A14455" i="1"/>
  <c r="A14454" i="1"/>
  <c r="A14453" i="1"/>
  <c r="A14452" i="1"/>
  <c r="A14451" i="1"/>
  <c r="A14450" i="1"/>
  <c r="A14449" i="1"/>
  <c r="A14448" i="1"/>
  <c r="A14447" i="1"/>
  <c r="A14446" i="1"/>
  <c r="A14445" i="1"/>
  <c r="A14444" i="1"/>
  <c r="A14443" i="1"/>
  <c r="A14442" i="1"/>
  <c r="A14441" i="1"/>
  <c r="A14440" i="1"/>
  <c r="A14439" i="1"/>
  <c r="A14438" i="1"/>
  <c r="A14437" i="1"/>
  <c r="A14436" i="1"/>
  <c r="A14435" i="1"/>
  <c r="A14434" i="1"/>
  <c r="A14433" i="1"/>
  <c r="A14432" i="1"/>
  <c r="A14431" i="1"/>
  <c r="A14430" i="1"/>
  <c r="A14429" i="1"/>
  <c r="A14428" i="1"/>
  <c r="A14427" i="1"/>
  <c r="A14426" i="1"/>
  <c r="A14425" i="1"/>
  <c r="A14424" i="1"/>
  <c r="A14423" i="1"/>
  <c r="A14422" i="1"/>
  <c r="A14421" i="1"/>
  <c r="A14420" i="1"/>
  <c r="A14419" i="1"/>
  <c r="A14418" i="1"/>
  <c r="A14417" i="1"/>
  <c r="A14416" i="1"/>
  <c r="A14415" i="1"/>
  <c r="A14414" i="1"/>
  <c r="A14413" i="1"/>
  <c r="A14412" i="1"/>
  <c r="A14411" i="1"/>
  <c r="A14410" i="1"/>
  <c r="A14409" i="1"/>
  <c r="A14408" i="1"/>
  <c r="A14407" i="1"/>
  <c r="A14406" i="1"/>
  <c r="A14405" i="1"/>
  <c r="A14404" i="1"/>
  <c r="A14403" i="1"/>
  <c r="A14402" i="1"/>
  <c r="A14401" i="1"/>
  <c r="A14400" i="1"/>
  <c r="A14399" i="1"/>
  <c r="A14398" i="1"/>
  <c r="A14397" i="1"/>
  <c r="A14396" i="1"/>
  <c r="A14395" i="1"/>
  <c r="A14394" i="1"/>
  <c r="A14393" i="1"/>
  <c r="A14392" i="1"/>
  <c r="A14391" i="1"/>
  <c r="A14390" i="1"/>
  <c r="A14389" i="1"/>
  <c r="A14388" i="1"/>
  <c r="A14387" i="1"/>
  <c r="A14386" i="1"/>
  <c r="A14385" i="1"/>
  <c r="A14384" i="1"/>
  <c r="A14383" i="1"/>
  <c r="A14382" i="1"/>
  <c r="A14381" i="1"/>
  <c r="A14380" i="1"/>
  <c r="A14379" i="1"/>
  <c r="A14378" i="1"/>
  <c r="A14377" i="1"/>
  <c r="A14376" i="1"/>
  <c r="A14375" i="1"/>
  <c r="A14374" i="1"/>
  <c r="A14373" i="1"/>
  <c r="A14372" i="1"/>
  <c r="A14371" i="1"/>
  <c r="A14370" i="1"/>
  <c r="A14369" i="1"/>
  <c r="A14368" i="1"/>
  <c r="A14367" i="1"/>
  <c r="A14366" i="1"/>
  <c r="A14365" i="1"/>
  <c r="A14364" i="1"/>
  <c r="A14363" i="1"/>
  <c r="A14362" i="1"/>
  <c r="A14361" i="1"/>
  <c r="A14360" i="1"/>
  <c r="A14359" i="1"/>
  <c r="A14358" i="1"/>
  <c r="A14357" i="1"/>
  <c r="A14356" i="1"/>
  <c r="A14355" i="1"/>
  <c r="A14354" i="1"/>
  <c r="A14353" i="1"/>
  <c r="A14352" i="1"/>
  <c r="A14351" i="1"/>
  <c r="A14350" i="1"/>
  <c r="A14349" i="1"/>
  <c r="A14348" i="1"/>
  <c r="A14347" i="1"/>
  <c r="A14346" i="1"/>
  <c r="A14345" i="1"/>
  <c r="A14344" i="1"/>
  <c r="A14343" i="1"/>
  <c r="A14342" i="1"/>
  <c r="A14341" i="1"/>
  <c r="A14340" i="1"/>
  <c r="A14339" i="1"/>
  <c r="A14338" i="1"/>
  <c r="A14337" i="1"/>
  <c r="A14336" i="1"/>
  <c r="A14335" i="1"/>
  <c r="A14334" i="1"/>
  <c r="A14333" i="1"/>
  <c r="A14332" i="1"/>
  <c r="A14331" i="1"/>
  <c r="A14330" i="1"/>
  <c r="A14329" i="1"/>
  <c r="A14328" i="1"/>
  <c r="A14327" i="1"/>
  <c r="A14326" i="1"/>
  <c r="A14325" i="1"/>
  <c r="A14324" i="1"/>
  <c r="A14323" i="1"/>
  <c r="A14322" i="1"/>
  <c r="A14321" i="1"/>
  <c r="A14320" i="1"/>
  <c r="A14319" i="1"/>
  <c r="A14318" i="1"/>
  <c r="A14317" i="1"/>
  <c r="A14316" i="1"/>
  <c r="A14315" i="1"/>
  <c r="A14314" i="1"/>
  <c r="A14313" i="1"/>
  <c r="A14312" i="1"/>
  <c r="A14311" i="1"/>
  <c r="A14310" i="1"/>
  <c r="A14309" i="1"/>
  <c r="A14308" i="1"/>
  <c r="A14307" i="1"/>
  <c r="A14306" i="1"/>
  <c r="A14305" i="1"/>
  <c r="A14304" i="1"/>
  <c r="A14303" i="1"/>
  <c r="A14302" i="1"/>
  <c r="A14301" i="1"/>
  <c r="A14300" i="1"/>
  <c r="A14299" i="1"/>
  <c r="A14298" i="1"/>
  <c r="A14297" i="1"/>
  <c r="A14296" i="1"/>
  <c r="A14295" i="1"/>
  <c r="A14294" i="1"/>
  <c r="A14293" i="1"/>
  <c r="A14292" i="1"/>
  <c r="A14291" i="1"/>
  <c r="A14290" i="1"/>
  <c r="A14289" i="1"/>
  <c r="A14288" i="1"/>
  <c r="A14287" i="1"/>
  <c r="A14286" i="1"/>
  <c r="A14285" i="1"/>
  <c r="A14284" i="1"/>
  <c r="A14283" i="1"/>
  <c r="A14282" i="1"/>
  <c r="A14281" i="1"/>
  <c r="A14280" i="1"/>
  <c r="A14279" i="1"/>
  <c r="A14278" i="1"/>
  <c r="A14277" i="1"/>
  <c r="A14276" i="1"/>
  <c r="A14275" i="1"/>
  <c r="A14274" i="1"/>
  <c r="A14273" i="1"/>
  <c r="A14272" i="1"/>
  <c r="A14271" i="1"/>
  <c r="A14270" i="1"/>
  <c r="A14269" i="1"/>
  <c r="A14268" i="1"/>
  <c r="A14267" i="1"/>
  <c r="A14266" i="1"/>
  <c r="A14265" i="1"/>
  <c r="A14264" i="1"/>
  <c r="A14263" i="1"/>
  <c r="A14262" i="1"/>
  <c r="A14261" i="1"/>
  <c r="A14260" i="1"/>
  <c r="A14259" i="1"/>
  <c r="A14258" i="1"/>
  <c r="A14257" i="1"/>
  <c r="A14256" i="1"/>
  <c r="A14255" i="1"/>
  <c r="A14254" i="1"/>
  <c r="A14253" i="1"/>
  <c r="A14252" i="1"/>
  <c r="A14251" i="1"/>
  <c r="A14250" i="1"/>
  <c r="A14249" i="1"/>
  <c r="A14248" i="1"/>
  <c r="A14247" i="1"/>
  <c r="A14246" i="1"/>
  <c r="A14245" i="1"/>
  <c r="A14244" i="1"/>
  <c r="A14243" i="1"/>
  <c r="A14242" i="1"/>
  <c r="A14241" i="1"/>
  <c r="A14240" i="1"/>
  <c r="A14239" i="1"/>
  <c r="A14238" i="1"/>
  <c r="A14237" i="1"/>
  <c r="A14236" i="1"/>
  <c r="A14235" i="1"/>
  <c r="A14234" i="1"/>
  <c r="A14233" i="1"/>
  <c r="A14232" i="1"/>
  <c r="A14231" i="1"/>
  <c r="A14230" i="1"/>
  <c r="A14229" i="1"/>
  <c r="A14228" i="1"/>
  <c r="A14227" i="1"/>
  <c r="A14226" i="1"/>
  <c r="A14225" i="1"/>
  <c r="A14224" i="1"/>
  <c r="A14223" i="1"/>
  <c r="A14222" i="1"/>
  <c r="A14221" i="1"/>
  <c r="A14220" i="1"/>
  <c r="A14219" i="1"/>
  <c r="A14218" i="1"/>
  <c r="A14217" i="1"/>
  <c r="A14216" i="1"/>
  <c r="A14215" i="1"/>
  <c r="A14214" i="1"/>
  <c r="A14213" i="1"/>
  <c r="A14212" i="1"/>
  <c r="A14211" i="1"/>
  <c r="A14210" i="1"/>
  <c r="A14209" i="1"/>
  <c r="A14208" i="1"/>
  <c r="A14207" i="1"/>
  <c r="A14206" i="1"/>
  <c r="A14205" i="1"/>
  <c r="A14204" i="1"/>
  <c r="A14203" i="1"/>
  <c r="A14202" i="1"/>
  <c r="A14201" i="1"/>
  <c r="A14200" i="1"/>
  <c r="A14199" i="1"/>
  <c r="A14198" i="1"/>
  <c r="A14197" i="1"/>
  <c r="A14196" i="1"/>
  <c r="A14195" i="1"/>
  <c r="A14194" i="1"/>
  <c r="A14193" i="1"/>
  <c r="A14192" i="1"/>
  <c r="A14191" i="1"/>
  <c r="A14190" i="1"/>
  <c r="A14189" i="1"/>
  <c r="A14188" i="1"/>
  <c r="A14187" i="1"/>
  <c r="A14186" i="1"/>
  <c r="A14185" i="1"/>
  <c r="A14184" i="1"/>
  <c r="A14183" i="1"/>
  <c r="A14182" i="1"/>
  <c r="A14181" i="1"/>
  <c r="A14180" i="1"/>
  <c r="A14179" i="1"/>
  <c r="A14178" i="1"/>
  <c r="A14177" i="1"/>
  <c r="A14176" i="1"/>
  <c r="A14175" i="1"/>
  <c r="A14174" i="1"/>
  <c r="A14173" i="1"/>
  <c r="A14172" i="1"/>
  <c r="A14171" i="1"/>
  <c r="A14170" i="1"/>
  <c r="A14169" i="1"/>
  <c r="A14168" i="1"/>
  <c r="A14167" i="1"/>
  <c r="A14166" i="1"/>
  <c r="A14165" i="1"/>
  <c r="A14164" i="1"/>
  <c r="A14163" i="1"/>
  <c r="A14162" i="1"/>
  <c r="A14161" i="1"/>
  <c r="A14160" i="1"/>
  <c r="A14159" i="1"/>
  <c r="A14158" i="1"/>
  <c r="A14157" i="1"/>
  <c r="A14156" i="1"/>
  <c r="A14155" i="1"/>
  <c r="A14154" i="1"/>
  <c r="A14153" i="1"/>
  <c r="A14152" i="1"/>
  <c r="A14151" i="1"/>
  <c r="A14150" i="1"/>
  <c r="A14149" i="1"/>
  <c r="A14148" i="1"/>
  <c r="A14147" i="1"/>
  <c r="A14146" i="1"/>
  <c r="A14145" i="1"/>
  <c r="A14144" i="1"/>
  <c r="A14143" i="1"/>
  <c r="A14142" i="1"/>
  <c r="A14141" i="1"/>
  <c r="A14140" i="1"/>
  <c r="A14139" i="1"/>
  <c r="A14138" i="1"/>
  <c r="A14137" i="1"/>
  <c r="A14136" i="1"/>
  <c r="A14135" i="1"/>
  <c r="A14134" i="1"/>
  <c r="A14133" i="1"/>
  <c r="A14132" i="1"/>
  <c r="A14131" i="1"/>
  <c r="A14130" i="1"/>
  <c r="A14129" i="1"/>
  <c r="A14128" i="1"/>
  <c r="A14127" i="1"/>
  <c r="A14126" i="1"/>
  <c r="A14125" i="1"/>
  <c r="A14124" i="1"/>
  <c r="A14123" i="1"/>
  <c r="A14122" i="1"/>
  <c r="A14121" i="1"/>
  <c r="A14120" i="1"/>
  <c r="A14119" i="1"/>
  <c r="A14118" i="1"/>
  <c r="A14117" i="1"/>
  <c r="A14116" i="1"/>
  <c r="A14115" i="1"/>
  <c r="A14114" i="1"/>
  <c r="A14113" i="1"/>
  <c r="A14112" i="1"/>
  <c r="A14111" i="1"/>
  <c r="A14110" i="1"/>
  <c r="A14109" i="1"/>
  <c r="A14108" i="1"/>
  <c r="A14107" i="1"/>
  <c r="A14106" i="1"/>
  <c r="A14105" i="1"/>
  <c r="A14104" i="1"/>
  <c r="A14103" i="1"/>
  <c r="A14102" i="1"/>
  <c r="A14101" i="1"/>
  <c r="A14100" i="1"/>
  <c r="A14099" i="1"/>
  <c r="A14098" i="1"/>
  <c r="A14097" i="1"/>
  <c r="A14096" i="1"/>
  <c r="A14095" i="1"/>
  <c r="A14094" i="1"/>
  <c r="A14093" i="1"/>
  <c r="A14092" i="1"/>
  <c r="A14091" i="1"/>
  <c r="A14090" i="1"/>
  <c r="A14089" i="1"/>
  <c r="A14088" i="1"/>
  <c r="A14087" i="1"/>
  <c r="A14086" i="1"/>
  <c r="A14085" i="1"/>
  <c r="A14084" i="1"/>
  <c r="A14083" i="1"/>
  <c r="A14082" i="1"/>
  <c r="A14081" i="1"/>
  <c r="A14080" i="1"/>
  <c r="A14079" i="1"/>
  <c r="A14078" i="1"/>
  <c r="A14077" i="1"/>
  <c r="A14076" i="1"/>
  <c r="A14075" i="1"/>
  <c r="A14074" i="1"/>
  <c r="A14073" i="1"/>
  <c r="A14072" i="1"/>
  <c r="A14071" i="1"/>
  <c r="A14070" i="1"/>
  <c r="A14069" i="1"/>
  <c r="A14068" i="1"/>
  <c r="A14067" i="1"/>
  <c r="A14066" i="1"/>
  <c r="A14065" i="1"/>
  <c r="A14064" i="1"/>
  <c r="A14063" i="1"/>
  <c r="A14062" i="1"/>
  <c r="A14061" i="1"/>
  <c r="A14060" i="1"/>
  <c r="A14059" i="1"/>
  <c r="A14058" i="1"/>
  <c r="A14057" i="1"/>
  <c r="A14056" i="1"/>
  <c r="A14055" i="1"/>
  <c r="A14054" i="1"/>
  <c r="A14053" i="1"/>
  <c r="A14052" i="1"/>
  <c r="A14051" i="1"/>
  <c r="A14050" i="1"/>
  <c r="A14049" i="1"/>
  <c r="A14048" i="1"/>
  <c r="A14047" i="1"/>
  <c r="A14046" i="1"/>
  <c r="A14045" i="1"/>
  <c r="A14044" i="1"/>
  <c r="A14043" i="1"/>
  <c r="A14042" i="1"/>
  <c r="A14041" i="1"/>
  <c r="A14040" i="1"/>
  <c r="A14039" i="1"/>
  <c r="A14038" i="1"/>
  <c r="A14037" i="1"/>
  <c r="A14036" i="1"/>
  <c r="A14035" i="1"/>
  <c r="A14034" i="1"/>
  <c r="A14033" i="1"/>
  <c r="A14032" i="1"/>
  <c r="A14031" i="1"/>
  <c r="A14030" i="1"/>
  <c r="A14029" i="1"/>
  <c r="A14028" i="1"/>
  <c r="A14027" i="1"/>
  <c r="A14026" i="1"/>
  <c r="A14025" i="1"/>
  <c r="A14024" i="1"/>
  <c r="A14023" i="1"/>
  <c r="A14022" i="1"/>
  <c r="A14021" i="1"/>
  <c r="A14020" i="1"/>
  <c r="A14019" i="1"/>
  <c r="A14018" i="1"/>
  <c r="A14017" i="1"/>
  <c r="A14016" i="1"/>
  <c r="A14015" i="1"/>
  <c r="A14014" i="1"/>
  <c r="A14013" i="1"/>
  <c r="A14012" i="1"/>
  <c r="A14011" i="1"/>
  <c r="A14010" i="1"/>
  <c r="A14009" i="1"/>
  <c r="A14008" i="1"/>
  <c r="A14007" i="1"/>
  <c r="A14006" i="1"/>
  <c r="A14005" i="1"/>
  <c r="A14004" i="1"/>
  <c r="A14003" i="1"/>
  <c r="A14002" i="1"/>
  <c r="A14001" i="1"/>
  <c r="A14000" i="1"/>
  <c r="A13999" i="1"/>
  <c r="A13998" i="1"/>
  <c r="A13997" i="1"/>
  <c r="A13996" i="1"/>
  <c r="A13995" i="1"/>
  <c r="A13994" i="1"/>
  <c r="A13993" i="1"/>
  <c r="A13992" i="1"/>
  <c r="A13991" i="1"/>
  <c r="A13990" i="1"/>
  <c r="A13989" i="1"/>
  <c r="A13988" i="1"/>
  <c r="A13987" i="1"/>
  <c r="A13986" i="1"/>
  <c r="A13985" i="1"/>
  <c r="A13984" i="1"/>
  <c r="A13983" i="1"/>
  <c r="A13982" i="1"/>
  <c r="A13981" i="1"/>
  <c r="A13980" i="1"/>
  <c r="A13979" i="1"/>
  <c r="A13978" i="1"/>
  <c r="A13977" i="1"/>
  <c r="A13976" i="1"/>
  <c r="A13975" i="1"/>
  <c r="A13974" i="1"/>
  <c r="A13973" i="1"/>
  <c r="A13972" i="1"/>
  <c r="A13971" i="1"/>
  <c r="A13970" i="1"/>
  <c r="A13969" i="1"/>
  <c r="A13968" i="1"/>
  <c r="A13967" i="1"/>
  <c r="A13966" i="1"/>
  <c r="A13965" i="1"/>
  <c r="A13964" i="1"/>
  <c r="A13963" i="1"/>
  <c r="A13962" i="1"/>
  <c r="A13961" i="1"/>
  <c r="A13960" i="1"/>
  <c r="A13959" i="1"/>
  <c r="A13958" i="1"/>
  <c r="A13957" i="1"/>
  <c r="A13956" i="1"/>
  <c r="A13955" i="1"/>
  <c r="A13954" i="1"/>
  <c r="A13953" i="1"/>
  <c r="A13952" i="1"/>
  <c r="A13951" i="1"/>
  <c r="A13950" i="1"/>
  <c r="A13949" i="1"/>
  <c r="A13948" i="1"/>
  <c r="A13947" i="1"/>
  <c r="A13946" i="1"/>
  <c r="A13945" i="1"/>
  <c r="A13944" i="1"/>
  <c r="A13943" i="1"/>
  <c r="A13942" i="1"/>
  <c r="A13941" i="1"/>
  <c r="A13940" i="1"/>
  <c r="A13939" i="1"/>
  <c r="A13938" i="1"/>
  <c r="A13937" i="1"/>
  <c r="A13936" i="1"/>
  <c r="A13935" i="1"/>
  <c r="A13934" i="1"/>
  <c r="A13933" i="1"/>
  <c r="A13932" i="1"/>
  <c r="A13931" i="1"/>
  <c r="A13930" i="1"/>
  <c r="A13929" i="1"/>
  <c r="A13928" i="1"/>
  <c r="A13927" i="1"/>
  <c r="A13926" i="1"/>
  <c r="A13925" i="1"/>
  <c r="A13924" i="1"/>
  <c r="A13923" i="1"/>
  <c r="A13922" i="1"/>
  <c r="A13921" i="1"/>
  <c r="A13920" i="1"/>
  <c r="A13919" i="1"/>
  <c r="A13918" i="1"/>
  <c r="A13917" i="1"/>
  <c r="A13916" i="1"/>
  <c r="A13915" i="1"/>
  <c r="A13914" i="1"/>
  <c r="A13913" i="1"/>
  <c r="A13912" i="1"/>
  <c r="A13911" i="1"/>
  <c r="A13910" i="1"/>
  <c r="A13909" i="1"/>
  <c r="A13908" i="1"/>
  <c r="A13907" i="1"/>
  <c r="A13906" i="1"/>
  <c r="A13905" i="1"/>
  <c r="A13904" i="1"/>
  <c r="A13903" i="1"/>
  <c r="A13902" i="1"/>
  <c r="A13901" i="1"/>
  <c r="A13900" i="1"/>
  <c r="A13899" i="1"/>
  <c r="A13898" i="1"/>
  <c r="A13897" i="1"/>
  <c r="A13896" i="1"/>
  <c r="A13895" i="1"/>
  <c r="A13894" i="1"/>
  <c r="A13893" i="1"/>
  <c r="A13892" i="1"/>
  <c r="A13891" i="1"/>
  <c r="A13890" i="1"/>
  <c r="A13889" i="1"/>
  <c r="A13888" i="1"/>
  <c r="A13887" i="1"/>
  <c r="A13886" i="1"/>
  <c r="A13885" i="1"/>
  <c r="A13884" i="1"/>
  <c r="A13883" i="1"/>
  <c r="A13882" i="1"/>
  <c r="A13881" i="1"/>
  <c r="A13880" i="1"/>
  <c r="A13879" i="1"/>
  <c r="A13878" i="1"/>
  <c r="A13877" i="1"/>
  <c r="A13876" i="1"/>
  <c r="A13875" i="1"/>
  <c r="A13874" i="1"/>
  <c r="A13873" i="1"/>
  <c r="A13872" i="1"/>
  <c r="A13871" i="1"/>
  <c r="A13870" i="1"/>
  <c r="A13869" i="1"/>
  <c r="A13868" i="1"/>
  <c r="A13867" i="1"/>
  <c r="A13866" i="1"/>
  <c r="A13865" i="1"/>
  <c r="A13864" i="1"/>
  <c r="A13863" i="1"/>
  <c r="A13862" i="1"/>
  <c r="A13861" i="1"/>
  <c r="A13860" i="1"/>
  <c r="A13859" i="1"/>
  <c r="A13858" i="1"/>
  <c r="A13857" i="1"/>
  <c r="A13856" i="1"/>
  <c r="A13855" i="1"/>
  <c r="A13854" i="1"/>
  <c r="A13853" i="1"/>
  <c r="A13852" i="1"/>
  <c r="A13851" i="1"/>
  <c r="A13850" i="1"/>
  <c r="A13849" i="1"/>
  <c r="A13848" i="1"/>
  <c r="A13847" i="1"/>
  <c r="A13846" i="1"/>
  <c r="A13845" i="1"/>
  <c r="A13844" i="1"/>
  <c r="A13843" i="1"/>
  <c r="A13842" i="1"/>
  <c r="A13841" i="1"/>
  <c r="A13840" i="1"/>
  <c r="A13839" i="1"/>
  <c r="A13838" i="1"/>
  <c r="A13837" i="1"/>
  <c r="A13836" i="1"/>
  <c r="A13835" i="1"/>
  <c r="A13834" i="1"/>
  <c r="A13833" i="1"/>
  <c r="A13832" i="1"/>
  <c r="A13831" i="1"/>
  <c r="A13830" i="1"/>
  <c r="A13829" i="1"/>
  <c r="A13828" i="1"/>
  <c r="A13827" i="1"/>
  <c r="A13826" i="1"/>
  <c r="A13825" i="1"/>
  <c r="A13824" i="1"/>
  <c r="A13823" i="1"/>
  <c r="A13822" i="1"/>
  <c r="A13821" i="1"/>
  <c r="A13820" i="1"/>
  <c r="A13819" i="1"/>
  <c r="A13818" i="1"/>
  <c r="A13817" i="1"/>
  <c r="A13816" i="1"/>
  <c r="A13815" i="1"/>
  <c r="A13814" i="1"/>
  <c r="A13813" i="1"/>
  <c r="A13812" i="1"/>
  <c r="A13811" i="1"/>
  <c r="A13810" i="1"/>
  <c r="A13809" i="1"/>
  <c r="A13808" i="1"/>
  <c r="A13807" i="1"/>
  <c r="A13806" i="1"/>
  <c r="A13805" i="1"/>
  <c r="A13804" i="1"/>
  <c r="A13803" i="1"/>
  <c r="A13802" i="1"/>
  <c r="A13801" i="1"/>
  <c r="A13800" i="1"/>
  <c r="A13799" i="1"/>
  <c r="A13798" i="1"/>
  <c r="A13797" i="1"/>
  <c r="A13796" i="1"/>
  <c r="A13795" i="1"/>
  <c r="A13794" i="1"/>
  <c r="A13793" i="1"/>
  <c r="A13792" i="1"/>
  <c r="A13791" i="1"/>
  <c r="A13790" i="1"/>
  <c r="A13789" i="1"/>
  <c r="A13788" i="1"/>
  <c r="A13787" i="1"/>
  <c r="A13786" i="1"/>
  <c r="A13785" i="1"/>
  <c r="A13784" i="1"/>
  <c r="A13783" i="1"/>
  <c r="A13782" i="1"/>
  <c r="A13781" i="1"/>
  <c r="A13780" i="1"/>
  <c r="A13779" i="1"/>
  <c r="A13778" i="1"/>
  <c r="A13777" i="1"/>
  <c r="A13776" i="1"/>
  <c r="A13775" i="1"/>
  <c r="A13774" i="1"/>
  <c r="A13773" i="1"/>
  <c r="A13772" i="1"/>
  <c r="A13771" i="1"/>
  <c r="A13770" i="1"/>
  <c r="A13769" i="1"/>
  <c r="A13768" i="1"/>
  <c r="A13767" i="1"/>
  <c r="A13766" i="1"/>
  <c r="A13765" i="1"/>
  <c r="A13764" i="1"/>
  <c r="A13763" i="1"/>
  <c r="A13762" i="1"/>
  <c r="A13761" i="1"/>
  <c r="A13760" i="1"/>
  <c r="A13759" i="1"/>
  <c r="A13758" i="1"/>
  <c r="A13757" i="1"/>
  <c r="A13756" i="1"/>
  <c r="A13755" i="1"/>
  <c r="A13754" i="1"/>
  <c r="A13753" i="1"/>
  <c r="A13752" i="1"/>
  <c r="A13751" i="1"/>
  <c r="A13750" i="1"/>
  <c r="A13749" i="1"/>
  <c r="A13748" i="1"/>
  <c r="A13747" i="1"/>
  <c r="A13746" i="1"/>
  <c r="A13745" i="1"/>
  <c r="A13744" i="1"/>
  <c r="A13743" i="1"/>
  <c r="A13742" i="1"/>
  <c r="A13741" i="1"/>
  <c r="A13740" i="1"/>
  <c r="A13739" i="1"/>
  <c r="A13738" i="1"/>
  <c r="A13737" i="1"/>
  <c r="A13736" i="1"/>
  <c r="A13735" i="1"/>
  <c r="A13734" i="1"/>
  <c r="A13733" i="1"/>
  <c r="A13732" i="1"/>
  <c r="A13731" i="1"/>
  <c r="A13730" i="1"/>
  <c r="A13729" i="1"/>
  <c r="A13728" i="1"/>
  <c r="A13727" i="1"/>
  <c r="A13726" i="1"/>
  <c r="A13725" i="1"/>
  <c r="A13724" i="1"/>
  <c r="A13723" i="1"/>
  <c r="A13722" i="1"/>
  <c r="A13721" i="1"/>
  <c r="A13720" i="1"/>
  <c r="A13719" i="1"/>
  <c r="A13718" i="1"/>
  <c r="A13717" i="1"/>
  <c r="A13716" i="1"/>
  <c r="A13715" i="1"/>
  <c r="A13714" i="1"/>
  <c r="A13713" i="1"/>
  <c r="A13712" i="1"/>
  <c r="A13711" i="1"/>
  <c r="A13710" i="1"/>
  <c r="A13709" i="1"/>
  <c r="A13708" i="1"/>
  <c r="A13707" i="1"/>
  <c r="A13706" i="1"/>
  <c r="A13705" i="1"/>
  <c r="A13704" i="1"/>
  <c r="A13703" i="1"/>
  <c r="A13702" i="1"/>
  <c r="A13701" i="1"/>
  <c r="A13700" i="1"/>
  <c r="A13699" i="1"/>
  <c r="A13698" i="1"/>
  <c r="A13697" i="1"/>
  <c r="A13696" i="1"/>
  <c r="A13695" i="1"/>
  <c r="A13694" i="1"/>
  <c r="A13693" i="1"/>
  <c r="A13692" i="1"/>
  <c r="A13691" i="1"/>
  <c r="A13690" i="1"/>
  <c r="A13689" i="1"/>
  <c r="A13688" i="1"/>
  <c r="A13687" i="1"/>
  <c r="A13686" i="1"/>
  <c r="A13685" i="1"/>
  <c r="A13684" i="1"/>
  <c r="A13683" i="1"/>
  <c r="A13682" i="1"/>
  <c r="A13681" i="1"/>
  <c r="A13680" i="1"/>
  <c r="A13679" i="1"/>
  <c r="A13678" i="1"/>
  <c r="A13677" i="1"/>
  <c r="A13676" i="1"/>
  <c r="A13675" i="1"/>
  <c r="A13674" i="1"/>
  <c r="A13673" i="1"/>
  <c r="A13672" i="1"/>
  <c r="A13671" i="1"/>
  <c r="A13670" i="1"/>
  <c r="A13669" i="1"/>
  <c r="A13668" i="1"/>
  <c r="A13667" i="1"/>
  <c r="A13666" i="1"/>
  <c r="A13665" i="1"/>
  <c r="A13664" i="1"/>
  <c r="A13663" i="1"/>
  <c r="A13662" i="1"/>
  <c r="A13661" i="1"/>
  <c r="A13660" i="1"/>
  <c r="A13659" i="1"/>
  <c r="A13658" i="1"/>
  <c r="A13657" i="1"/>
  <c r="A13656" i="1"/>
  <c r="A13655" i="1"/>
  <c r="A13654" i="1"/>
  <c r="A13653" i="1"/>
  <c r="A13652" i="1"/>
  <c r="A13651" i="1"/>
  <c r="A13650" i="1"/>
  <c r="A13649" i="1"/>
  <c r="A13648" i="1"/>
  <c r="A13647" i="1"/>
  <c r="A13646" i="1"/>
  <c r="A13645" i="1"/>
  <c r="A13644" i="1"/>
  <c r="A13643" i="1"/>
  <c r="A13642" i="1"/>
  <c r="A13641" i="1"/>
  <c r="A13640" i="1"/>
  <c r="A13639" i="1"/>
  <c r="A13638" i="1"/>
  <c r="A13637" i="1"/>
  <c r="A13636" i="1"/>
  <c r="A13635" i="1"/>
  <c r="A13634" i="1"/>
  <c r="A13633" i="1"/>
  <c r="A13632" i="1"/>
  <c r="A13631" i="1"/>
  <c r="A13630" i="1"/>
  <c r="A13629" i="1"/>
  <c r="A13628" i="1"/>
  <c r="A13627" i="1"/>
  <c r="A13626" i="1"/>
  <c r="A13625" i="1"/>
  <c r="A13624" i="1"/>
  <c r="A13623" i="1"/>
  <c r="A13622" i="1"/>
  <c r="A13621" i="1"/>
  <c r="A13620" i="1"/>
  <c r="A13619" i="1"/>
  <c r="A13618" i="1"/>
  <c r="A13617" i="1"/>
  <c r="A13616" i="1"/>
  <c r="A13615" i="1"/>
  <c r="A13614" i="1"/>
  <c r="A13613" i="1"/>
  <c r="A13612" i="1"/>
  <c r="A13611" i="1"/>
  <c r="A13610" i="1"/>
  <c r="A13609" i="1"/>
  <c r="A13608" i="1"/>
  <c r="A13607" i="1"/>
  <c r="A13606" i="1"/>
  <c r="A13605" i="1"/>
  <c r="A13604" i="1"/>
  <c r="A13603" i="1"/>
  <c r="A13602" i="1"/>
  <c r="A13601" i="1"/>
  <c r="A13600" i="1"/>
  <c r="A13599" i="1"/>
  <c r="A13598" i="1"/>
  <c r="A13597" i="1"/>
  <c r="A13596" i="1"/>
  <c r="A13595" i="1"/>
  <c r="A13594" i="1"/>
  <c r="A13593" i="1"/>
  <c r="A13592" i="1"/>
  <c r="A13591" i="1"/>
  <c r="A13590" i="1"/>
  <c r="A13589" i="1"/>
  <c r="A13588" i="1"/>
  <c r="A13587" i="1"/>
  <c r="A13586" i="1"/>
  <c r="A13585" i="1"/>
  <c r="A13584" i="1"/>
  <c r="A13583" i="1"/>
  <c r="A13582" i="1"/>
  <c r="A13581" i="1"/>
  <c r="A13580" i="1"/>
  <c r="A13579" i="1"/>
  <c r="A13578" i="1"/>
  <c r="A13577" i="1"/>
  <c r="A13576" i="1"/>
  <c r="A13575" i="1"/>
  <c r="A13574" i="1"/>
  <c r="A13573" i="1"/>
  <c r="A13572" i="1"/>
  <c r="A13571" i="1"/>
  <c r="A13570" i="1"/>
  <c r="A13569" i="1"/>
  <c r="A13568" i="1"/>
  <c r="A13567" i="1"/>
  <c r="A13566" i="1"/>
  <c r="A13565" i="1"/>
  <c r="A13564" i="1"/>
  <c r="A13563" i="1"/>
  <c r="A13562" i="1"/>
  <c r="A13561" i="1"/>
  <c r="A13560" i="1"/>
  <c r="A13559" i="1"/>
  <c r="A13558" i="1"/>
  <c r="A13557" i="1"/>
  <c r="A13556" i="1"/>
  <c r="A13555" i="1"/>
  <c r="A13554" i="1"/>
  <c r="A13553" i="1"/>
  <c r="A13552" i="1"/>
  <c r="A13551" i="1"/>
  <c r="A13550" i="1"/>
  <c r="A13549" i="1"/>
  <c r="A13548" i="1"/>
  <c r="A13547" i="1"/>
  <c r="A13546" i="1"/>
  <c r="A13545" i="1"/>
  <c r="A13544" i="1"/>
  <c r="A13543" i="1"/>
  <c r="A13542" i="1"/>
  <c r="A13541" i="1"/>
  <c r="A13540" i="1"/>
  <c r="A13539" i="1"/>
  <c r="A13538" i="1"/>
  <c r="A13537" i="1"/>
  <c r="A13536" i="1"/>
  <c r="A13535" i="1"/>
  <c r="A13534" i="1"/>
  <c r="A13533" i="1"/>
  <c r="A13532" i="1"/>
  <c r="A13531" i="1"/>
  <c r="A13530" i="1"/>
  <c r="A13529" i="1"/>
  <c r="A13528" i="1"/>
  <c r="A13527" i="1"/>
  <c r="A13526" i="1"/>
  <c r="A13525" i="1"/>
  <c r="A13524" i="1"/>
  <c r="A13523" i="1"/>
  <c r="A13522" i="1"/>
  <c r="A13521" i="1"/>
  <c r="A13520" i="1"/>
  <c r="A13519" i="1"/>
  <c r="A13518" i="1"/>
  <c r="A13517" i="1"/>
  <c r="A13516" i="1"/>
  <c r="A13515" i="1"/>
  <c r="A13514" i="1"/>
  <c r="A13513" i="1"/>
  <c r="A13512" i="1"/>
  <c r="A13511" i="1"/>
  <c r="A13510" i="1"/>
  <c r="A13509" i="1"/>
  <c r="A13508" i="1"/>
  <c r="A13507" i="1"/>
  <c r="A13506" i="1"/>
  <c r="A13505" i="1"/>
  <c r="A13504" i="1"/>
  <c r="A13503" i="1"/>
  <c r="A13502" i="1"/>
  <c r="A13501" i="1"/>
  <c r="A13500" i="1"/>
  <c r="A13499" i="1"/>
  <c r="A13498" i="1"/>
  <c r="A13497" i="1"/>
  <c r="A13496" i="1"/>
  <c r="A13495" i="1"/>
  <c r="A13494" i="1"/>
  <c r="A13493" i="1"/>
  <c r="A13492" i="1"/>
  <c r="A13491" i="1"/>
  <c r="A13490" i="1"/>
  <c r="A13489" i="1"/>
  <c r="A13488" i="1"/>
  <c r="A13487" i="1"/>
  <c r="A13486" i="1"/>
  <c r="A13485" i="1"/>
  <c r="A13484" i="1"/>
  <c r="A13483" i="1"/>
  <c r="A13482" i="1"/>
  <c r="A13481" i="1"/>
  <c r="A13480" i="1"/>
  <c r="A13479" i="1"/>
  <c r="A13478" i="1"/>
  <c r="A13477" i="1"/>
  <c r="A13476" i="1"/>
  <c r="A13475" i="1"/>
  <c r="A13474" i="1"/>
  <c r="A13473" i="1"/>
  <c r="A13472" i="1"/>
  <c r="A13471" i="1"/>
  <c r="A13470" i="1"/>
  <c r="A13469" i="1"/>
  <c r="A13468" i="1"/>
  <c r="A13467" i="1"/>
  <c r="A13466" i="1"/>
  <c r="A13465" i="1"/>
  <c r="A13464" i="1"/>
  <c r="A13463" i="1"/>
  <c r="A13462" i="1"/>
  <c r="A13461" i="1"/>
  <c r="A13460" i="1"/>
  <c r="A13459" i="1"/>
  <c r="A13458" i="1"/>
  <c r="A13457" i="1"/>
  <c r="A13456" i="1"/>
  <c r="A13455" i="1"/>
  <c r="A13454" i="1"/>
  <c r="A13453" i="1"/>
  <c r="A13452" i="1"/>
  <c r="A13451" i="1"/>
  <c r="A13450" i="1"/>
  <c r="A13449" i="1"/>
  <c r="A13448" i="1"/>
  <c r="A13447" i="1"/>
  <c r="A13446" i="1"/>
  <c r="A13445" i="1"/>
  <c r="A13444" i="1"/>
  <c r="A13443" i="1"/>
  <c r="A13442" i="1"/>
  <c r="A13441" i="1"/>
  <c r="A13440" i="1"/>
  <c r="A13439" i="1"/>
  <c r="A13438" i="1"/>
  <c r="A13437" i="1"/>
  <c r="A13436" i="1"/>
  <c r="A13435" i="1"/>
  <c r="A13434" i="1"/>
  <c r="A13433" i="1"/>
  <c r="A13432" i="1"/>
  <c r="A13431" i="1"/>
  <c r="A13430" i="1"/>
  <c r="A13429" i="1"/>
  <c r="A13428" i="1"/>
  <c r="A13427" i="1"/>
  <c r="A13426" i="1"/>
  <c r="A13425" i="1"/>
  <c r="A13424" i="1"/>
  <c r="A13423" i="1"/>
  <c r="A13422" i="1"/>
  <c r="A13421" i="1"/>
  <c r="A13420" i="1"/>
  <c r="A13419" i="1"/>
  <c r="A13418" i="1"/>
  <c r="A13417" i="1"/>
  <c r="A13416" i="1"/>
  <c r="A13415" i="1"/>
  <c r="A13414" i="1"/>
  <c r="A13413" i="1"/>
  <c r="A13412" i="1"/>
  <c r="A13411" i="1"/>
  <c r="A13410" i="1"/>
  <c r="A13409" i="1"/>
  <c r="A13408" i="1"/>
  <c r="A13407" i="1"/>
  <c r="A13406" i="1"/>
  <c r="A13405" i="1"/>
  <c r="A13404" i="1"/>
  <c r="A13403" i="1"/>
  <c r="A13402" i="1"/>
  <c r="A13401" i="1"/>
  <c r="A13400" i="1"/>
  <c r="A13399" i="1"/>
  <c r="A13398" i="1"/>
  <c r="A13397" i="1"/>
  <c r="A13396" i="1"/>
  <c r="A13395" i="1"/>
  <c r="A13394" i="1"/>
  <c r="A13393" i="1"/>
  <c r="A13392" i="1"/>
  <c r="A13391" i="1"/>
  <c r="A13390" i="1"/>
  <c r="A13389" i="1"/>
  <c r="A13388" i="1"/>
  <c r="A13387" i="1"/>
  <c r="A13386" i="1"/>
  <c r="A13385" i="1"/>
  <c r="A13384" i="1"/>
  <c r="A13383" i="1"/>
  <c r="A13382" i="1"/>
  <c r="A13381" i="1"/>
  <c r="A13380" i="1"/>
  <c r="A13379" i="1"/>
  <c r="A13378" i="1"/>
  <c r="A13377" i="1"/>
  <c r="A13376" i="1"/>
  <c r="A13375" i="1"/>
  <c r="A13374" i="1"/>
  <c r="A13373" i="1"/>
  <c r="A13372" i="1"/>
  <c r="A13371" i="1"/>
  <c r="A13370" i="1"/>
  <c r="A13369" i="1"/>
  <c r="A13368" i="1"/>
  <c r="A13367" i="1"/>
  <c r="A13366" i="1"/>
  <c r="A13365" i="1"/>
  <c r="A13364" i="1"/>
  <c r="A13363" i="1"/>
  <c r="A13362" i="1"/>
  <c r="A13361" i="1"/>
  <c r="A13360" i="1"/>
  <c r="A13359" i="1"/>
  <c r="A13358" i="1"/>
  <c r="A13357" i="1"/>
  <c r="A13356" i="1"/>
  <c r="A13355" i="1"/>
  <c r="A13354" i="1"/>
  <c r="A13353" i="1"/>
  <c r="A13352" i="1"/>
  <c r="A13351" i="1"/>
  <c r="A13350" i="1"/>
  <c r="A13349" i="1"/>
  <c r="A13348" i="1"/>
  <c r="A13347" i="1"/>
  <c r="A13346" i="1"/>
  <c r="A13345" i="1"/>
  <c r="A13344" i="1"/>
  <c r="A13343" i="1"/>
  <c r="A13342" i="1"/>
  <c r="A13341" i="1"/>
  <c r="A13340" i="1"/>
  <c r="A13339" i="1"/>
  <c r="A13338" i="1"/>
  <c r="A13337" i="1"/>
  <c r="A13336" i="1"/>
  <c r="A13335" i="1"/>
  <c r="A13334" i="1"/>
  <c r="A13333" i="1"/>
  <c r="A13332" i="1"/>
  <c r="A13331" i="1"/>
  <c r="A13330" i="1"/>
  <c r="A13329" i="1"/>
  <c r="A13328" i="1"/>
  <c r="A13327" i="1"/>
  <c r="A13326" i="1"/>
  <c r="A13325" i="1"/>
  <c r="A13324" i="1"/>
  <c r="A13323" i="1"/>
  <c r="A13322" i="1"/>
  <c r="A13321" i="1"/>
  <c r="A13320" i="1"/>
  <c r="A13319" i="1"/>
  <c r="A13318" i="1"/>
  <c r="A13317" i="1"/>
  <c r="A13316" i="1"/>
  <c r="A13315" i="1"/>
  <c r="A13314" i="1"/>
  <c r="A13313" i="1"/>
  <c r="A13312" i="1"/>
  <c r="A13311" i="1"/>
  <c r="A13310" i="1"/>
  <c r="A13309" i="1"/>
  <c r="A13308" i="1"/>
  <c r="A13307" i="1"/>
  <c r="A13306" i="1"/>
  <c r="A13305" i="1"/>
  <c r="A13304" i="1"/>
  <c r="A13303" i="1"/>
  <c r="A13302" i="1"/>
  <c r="A13301" i="1"/>
  <c r="A13300" i="1"/>
  <c r="A13299" i="1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<sst xmlns="http://schemas.openxmlformats.org/spreadsheetml/2006/main" count="73541" uniqueCount="40304">
  <si>
    <t>id</t>
  </si>
  <si>
    <t>postalCode</t>
  </si>
  <si>
    <t>Bourg-en-Bresse</t>
  </si>
  <si>
    <t>01000</t>
  </si>
  <si>
    <t>Saint-Denis-lès-Bourg</t>
  </si>
  <si>
    <t>Francheleins</t>
  </si>
  <si>
    <t>01090</t>
  </si>
  <si>
    <t>Genouilleux</t>
  </si>
  <si>
    <t>Guéreins</t>
  </si>
  <si>
    <t>Lurcy</t>
  </si>
  <si>
    <t>Montceaux</t>
  </si>
  <si>
    <t>Montmerle-sur-Saône</t>
  </si>
  <si>
    <t>Apremont</t>
  </si>
  <si>
    <t>01100</t>
  </si>
  <si>
    <t>Arbent</t>
  </si>
  <si>
    <t>Géovreisset</t>
  </si>
  <si>
    <t>Oyonnax</t>
  </si>
  <si>
    <t>Aranc</t>
  </si>
  <si>
    <t>01110</t>
  </si>
  <si>
    <t>Brénod</t>
  </si>
  <si>
    <t>Champdor</t>
  </si>
  <si>
    <t>Corcelles</t>
  </si>
  <si>
    <t>Corlier</t>
  </si>
  <si>
    <t>Cormaranche-en-Bugey</t>
  </si>
  <si>
    <t>Hauteville-Lompnes</t>
  </si>
  <si>
    <t>Hostiaz</t>
  </si>
  <si>
    <t>Prémillieu</t>
  </si>
  <si>
    <t>Thézillieu</t>
  </si>
  <si>
    <t>Dagneux</t>
  </si>
  <si>
    <t>01120</t>
  </si>
  <si>
    <t>La Boisse</t>
  </si>
  <si>
    <t>Montluel</t>
  </si>
  <si>
    <t>Niévroz</t>
  </si>
  <si>
    <t>Pizay</t>
  </si>
  <si>
    <t>Sainte-Croix</t>
  </si>
  <si>
    <t>Thil</t>
  </si>
  <si>
    <t>Belleydoux</t>
  </si>
  <si>
    <t>01130</t>
  </si>
  <si>
    <t>Charix</t>
  </si>
  <si>
    <t>Échallon</t>
  </si>
  <si>
    <t>Giron</t>
  </si>
  <si>
    <t>Lalleyriat</t>
  </si>
  <si>
    <t>Le Poizat</t>
  </si>
  <si>
    <t>Les Neyrolles</t>
  </si>
  <si>
    <t>Plagne</t>
  </si>
  <si>
    <t>Saint-Germain-de-Joux</t>
  </si>
  <si>
    <t>Garnerans</t>
  </si>
  <si>
    <t>01140</t>
  </si>
  <si>
    <t>Illiat</t>
  </si>
  <si>
    <t>Mogneneins</t>
  </si>
  <si>
    <t>Peyzieux-sur-Saône</t>
  </si>
  <si>
    <t>Saint-Didier-sur-Chalaronne</t>
  </si>
  <si>
    <t>Saint-Étienne-sur-Chalaronne</t>
  </si>
  <si>
    <t>Thoissey</t>
  </si>
  <si>
    <t>Valeins</t>
  </si>
  <si>
    <t>Blyes</t>
  </si>
  <si>
    <t>01150</t>
  </si>
  <si>
    <t>Chazey-sur-Ain</t>
  </si>
  <si>
    <t>Lagnieu</t>
  </si>
  <si>
    <t>Leyment</t>
  </si>
  <si>
    <t>Sainte-Julie</t>
  </si>
  <si>
    <t>Saint-Sorlin-en-Bugey</t>
  </si>
  <si>
    <t>Saint-Vulbas</t>
  </si>
  <si>
    <t>Sault-Brénaz</t>
  </si>
  <si>
    <t>Souclin</t>
  </si>
  <si>
    <t>Vaux-en-Bugey</t>
  </si>
  <si>
    <t>Villebois</t>
  </si>
  <si>
    <t>Druillat</t>
  </si>
  <si>
    <t>01160</t>
  </si>
  <si>
    <t>La Tranclière</t>
  </si>
  <si>
    <t>Neuville-sur-Ain</t>
  </si>
  <si>
    <t>Pont-d'Ain</t>
  </si>
  <si>
    <t>Priay</t>
  </si>
  <si>
    <t>Saint-Martin-du-Mont</t>
  </si>
  <si>
    <t>Varambon</t>
  </si>
  <si>
    <t>Cessy</t>
  </si>
  <si>
    <t>01170</t>
  </si>
  <si>
    <t>Chevry</t>
  </si>
  <si>
    <t>Crozet</t>
  </si>
  <si>
    <t>Échenevex</t>
  </si>
  <si>
    <t>Gex</t>
  </si>
  <si>
    <t>Mijoux</t>
  </si>
  <si>
    <t>Ségny</t>
  </si>
  <si>
    <t>Vesancy</t>
  </si>
  <si>
    <t>Arbigny</t>
  </si>
  <si>
    <t>01190</t>
  </si>
  <si>
    <t>Boissey</t>
  </si>
  <si>
    <t>Boz</t>
  </si>
  <si>
    <t>Chavannes-sur-Reyssouze</t>
  </si>
  <si>
    <t>Chevroux</t>
  </si>
  <si>
    <t>Gorrevod</t>
  </si>
  <si>
    <t>Ozan</t>
  </si>
  <si>
    <t>Pont-de-Vaux</t>
  </si>
  <si>
    <t>Reyssouze</t>
  </si>
  <si>
    <t>Saint-Bénigne</t>
  </si>
  <si>
    <t>Saint-Étienne-sur-Reyssouze</t>
  </si>
  <si>
    <t>Sermoyer</t>
  </si>
  <si>
    <t>Bellegarde-sur-Valserine</t>
  </si>
  <si>
    <t>01200</t>
  </si>
  <si>
    <t>Billiat</t>
  </si>
  <si>
    <t>Châtillon-en-Michaille</t>
  </si>
  <si>
    <t>Chézery-Forens</t>
  </si>
  <si>
    <t>Confort</t>
  </si>
  <si>
    <t>Éloise</t>
  </si>
  <si>
    <t>Injoux-Génissiat</t>
  </si>
  <si>
    <t>Lancrans</t>
  </si>
  <si>
    <t>Léaz</t>
  </si>
  <si>
    <t>Montanges</t>
  </si>
  <si>
    <t>Saint-Germain-sur-Rhône</t>
  </si>
  <si>
    <t>Villes</t>
  </si>
  <si>
    <t>Ferney-Voltaire</t>
  </si>
  <si>
    <t>01210</t>
  </si>
  <si>
    <t>Ornex</t>
  </si>
  <si>
    <t>Versonnex</t>
  </si>
  <si>
    <t>Divonne-les-Bains</t>
  </si>
  <si>
    <t>01220</t>
  </si>
  <si>
    <t>Grilly</t>
  </si>
  <si>
    <t>Sauverny</t>
  </si>
  <si>
    <t>Arandas</t>
  </si>
  <si>
    <t>01230</t>
  </si>
  <si>
    <t>Argis</t>
  </si>
  <si>
    <t>Chaley</t>
  </si>
  <si>
    <t>Cleyzieu</t>
  </si>
  <si>
    <t>Conand</t>
  </si>
  <si>
    <t>Évosges</t>
  </si>
  <si>
    <t>Nivollet-Montgriffon</t>
  </si>
  <si>
    <t>Oncieu</t>
  </si>
  <si>
    <t>Saint-Rambert-en-Bugey</t>
  </si>
  <si>
    <t>Tenay</t>
  </si>
  <si>
    <t>Torcieu</t>
  </si>
  <si>
    <t>Certines</t>
  </si>
  <si>
    <t>01240</t>
  </si>
  <si>
    <t>Dompierre-sur-Veyle</t>
  </si>
  <si>
    <t>La Chapelle-du-Châtelard</t>
  </si>
  <si>
    <t>Lent</t>
  </si>
  <si>
    <t>Marlieux</t>
  </si>
  <si>
    <t>Saint-André-le-Bouchoux</t>
  </si>
  <si>
    <t>Saint-André-sur-Vieux-Jonc</t>
  </si>
  <si>
    <t>Saint-Germain-sur-Renon</t>
  </si>
  <si>
    <t>Saint-Paul-de-Varax</t>
  </si>
  <si>
    <t>Servas</t>
  </si>
  <si>
    <t>Bohas-Meyriat-Rignat</t>
  </si>
  <si>
    <t>01250</t>
  </si>
  <si>
    <t>Ceyzériat</t>
  </si>
  <si>
    <t>Chavannes-sur-Suran</t>
  </si>
  <si>
    <t>Cize</t>
  </si>
  <si>
    <t>Corveissiat</t>
  </si>
  <si>
    <t>Drom</t>
  </si>
  <si>
    <t>Germagnat</t>
  </si>
  <si>
    <t>Grand-Corent</t>
  </si>
  <si>
    <t>Hautecourt-Romanèche</t>
  </si>
  <si>
    <t>Jasseron</t>
  </si>
  <si>
    <t>Journans</t>
  </si>
  <si>
    <t>Montagnat</t>
  </si>
  <si>
    <t>Pouillat</t>
  </si>
  <si>
    <t>Ramasse</t>
  </si>
  <si>
    <t>Revonnas</t>
  </si>
  <si>
    <t>Saint-Just</t>
  </si>
  <si>
    <t>Simandre-sur-Suran</t>
  </si>
  <si>
    <t>Tossiat</t>
  </si>
  <si>
    <t>Villereversure</t>
  </si>
  <si>
    <t>Belmont-Luthézieu</t>
  </si>
  <si>
    <t>01260</t>
  </si>
  <si>
    <t>Brénaz</t>
  </si>
  <si>
    <t>Champagne-en-Valromey</t>
  </si>
  <si>
    <t>Hotonnes</t>
  </si>
  <si>
    <t>Le Grand-Abergement</t>
  </si>
  <si>
    <t>Le Petit-Abergement</t>
  </si>
  <si>
    <t>Lochieu</t>
  </si>
  <si>
    <t>Lompnieu</t>
  </si>
  <si>
    <t>Ruffieu</t>
  </si>
  <si>
    <t>Songieu</t>
  </si>
  <si>
    <t>Sutrieu</t>
  </si>
  <si>
    <t>Vieu</t>
  </si>
  <si>
    <t>Virieu-le-Petit</t>
  </si>
  <si>
    <t>Beaupont</t>
  </si>
  <si>
    <t>01270</t>
  </si>
  <si>
    <t>Coligny</t>
  </si>
  <si>
    <t>Domsure</t>
  </si>
  <si>
    <t>Pirajoux</t>
  </si>
  <si>
    <t>Salavre</t>
  </si>
  <si>
    <t>Verjon</t>
  </si>
  <si>
    <t>Villemotier</t>
  </si>
  <si>
    <t>Prévessin-Moëns</t>
  </si>
  <si>
    <t>01280</t>
  </si>
  <si>
    <t>Bey</t>
  </si>
  <si>
    <t>01290</t>
  </si>
  <si>
    <t>Biziat</t>
  </si>
  <si>
    <t>Cormoranche-sur-Saône</t>
  </si>
  <si>
    <t>Cruzilles-lès-Mépillat</t>
  </si>
  <si>
    <t>Grièges</t>
  </si>
  <si>
    <t>Laiz</t>
  </si>
  <si>
    <t>Pont-de-Veyle</t>
  </si>
  <si>
    <t>Saint-André-d'Huiriat</t>
  </si>
  <si>
    <t>Saint-Jean-sur-Veyle</t>
  </si>
  <si>
    <t>Ambléon</t>
  </si>
  <si>
    <t>01300</t>
  </si>
  <si>
    <t>Andert-et-Condon</t>
  </si>
  <si>
    <t>Arbignieu</t>
  </si>
  <si>
    <t>Belley</t>
  </si>
  <si>
    <t>Brégnier-Cordon</t>
  </si>
  <si>
    <t>Brens</t>
  </si>
  <si>
    <t>Chazey-Bons</t>
  </si>
  <si>
    <t>Colomieu</t>
  </si>
  <si>
    <t>Contrevoz</t>
  </si>
  <si>
    <t>Conzieu</t>
  </si>
  <si>
    <t>Cuzieu</t>
  </si>
  <si>
    <t>Izieu</t>
  </si>
  <si>
    <t>Magnieu</t>
  </si>
  <si>
    <t>Marignieu</t>
  </si>
  <si>
    <t>Massignieu-de-Rives</t>
  </si>
  <si>
    <t>Murs-et-Gélignieux</t>
  </si>
  <si>
    <t>Nattages</t>
  </si>
  <si>
    <t>Parves</t>
  </si>
  <si>
    <t>Peyrieu</t>
  </si>
  <si>
    <t>Prémeyzel</t>
  </si>
  <si>
    <t>Saint-Benoît</t>
  </si>
  <si>
    <t>Saint-Bois</t>
  </si>
  <si>
    <t>Saint-Champ</t>
  </si>
  <si>
    <t>Saint-Germain-les-Paroisses</t>
  </si>
  <si>
    <t>Virignin</t>
  </si>
  <si>
    <t>Buellas</t>
  </si>
  <si>
    <t>01310</t>
  </si>
  <si>
    <t>Confrançon</t>
  </si>
  <si>
    <t>Curtafond</t>
  </si>
  <si>
    <t>Montcet</t>
  </si>
  <si>
    <t>Montracol</t>
  </si>
  <si>
    <t>Polliat</t>
  </si>
  <si>
    <t>Saint-Martin-le-Châtel</t>
  </si>
  <si>
    <t>Saint-Rémy</t>
  </si>
  <si>
    <t>Chalamont</t>
  </si>
  <si>
    <t>01320</t>
  </si>
  <si>
    <t>Châtenay</t>
  </si>
  <si>
    <t>Châtillon-la-Palud</t>
  </si>
  <si>
    <t>Crans</t>
  </si>
  <si>
    <t>Saint-Nizier-le-Désert</t>
  </si>
  <si>
    <t>Villette-sur-Ain</t>
  </si>
  <si>
    <t>Ambérieux-en-Dombes</t>
  </si>
  <si>
    <t>01330</t>
  </si>
  <si>
    <t>Birieux</t>
  </si>
  <si>
    <t>Bouligneux</t>
  </si>
  <si>
    <t>Lapeyrouse</t>
  </si>
  <si>
    <t>Le Plantay</t>
  </si>
  <si>
    <t>Sainte-Olive</t>
  </si>
  <si>
    <t>Versailleux</t>
  </si>
  <si>
    <t>Villars-les-Dombes</t>
  </si>
  <si>
    <t>Attignat</t>
  </si>
  <si>
    <t>01340</t>
  </si>
  <si>
    <t>Béréziat</t>
  </si>
  <si>
    <t>Cras-sur-Reyssouze</t>
  </si>
  <si>
    <t>Étrez</t>
  </si>
  <si>
    <t>Foissiat</t>
  </si>
  <si>
    <t>Jayat</t>
  </si>
  <si>
    <t>Malafretaz</t>
  </si>
  <si>
    <t>Marsonnas</t>
  </si>
  <si>
    <t>Montrevel-en-Bresse</t>
  </si>
  <si>
    <t>Saint-Didier-d'Aussiat</t>
  </si>
  <si>
    <t>Saint-Sulpice</t>
  </si>
  <si>
    <t>Anglefort</t>
  </si>
  <si>
    <t>01350</t>
  </si>
  <si>
    <t>Béon</t>
  </si>
  <si>
    <t>Ceyzérieu</t>
  </si>
  <si>
    <t>Cressin-Rochefort</t>
  </si>
  <si>
    <t>Culoz</t>
  </si>
  <si>
    <t>Flaxieu</t>
  </si>
  <si>
    <t>Lavours</t>
  </si>
  <si>
    <t>Pollieu</t>
  </si>
  <si>
    <t>Vongnes</t>
  </si>
  <si>
    <t>Balan</t>
  </si>
  <si>
    <t>01360</t>
  </si>
  <si>
    <t>Béligneux</t>
  </si>
  <si>
    <t>Bressolles</t>
  </si>
  <si>
    <t>Loyettes</t>
  </si>
  <si>
    <t>Bény</t>
  </si>
  <si>
    <t>01370</t>
  </si>
  <si>
    <t>Courmangoux</t>
  </si>
  <si>
    <t>Meillonnas</t>
  </si>
  <si>
    <t>Pressiat</t>
  </si>
  <si>
    <t>Saint-Étienne-du-Bois</t>
  </si>
  <si>
    <t>Treffort-Cuisiat</t>
  </si>
  <si>
    <t>Bâgé-la-Ville</t>
  </si>
  <si>
    <t>01380</t>
  </si>
  <si>
    <t>Bâgé-le-Châtel</t>
  </si>
  <si>
    <t>Dommartin</t>
  </si>
  <si>
    <t>Saint-André-de-Bâgé</t>
  </si>
  <si>
    <t>Saint-Cyr-sur-Menthon</t>
  </si>
  <si>
    <t>Saint-Genis-sur-Menthon</t>
  </si>
  <si>
    <t>Civrieux</t>
  </si>
  <si>
    <t>01390</t>
  </si>
  <si>
    <t>Mionnay</t>
  </si>
  <si>
    <t>Monthieux</t>
  </si>
  <si>
    <t>Rancé</t>
  </si>
  <si>
    <t>Saint-André-de-Corcy</t>
  </si>
  <si>
    <t>Saint-Jean-de-Thurigneux</t>
  </si>
  <si>
    <t>Saint-Marcel</t>
  </si>
  <si>
    <t>Tramoyes</t>
  </si>
  <si>
    <t>Chanoz-Châtenay</t>
  </si>
  <si>
    <t>01400</t>
  </si>
  <si>
    <t>Châtillon-sur-Chalaronne</t>
  </si>
  <si>
    <t>Condeissiat</t>
  </si>
  <si>
    <t>Dompierre-sur-Chalaronne</t>
  </si>
  <si>
    <t>L'Abergement-Clémenciat</t>
  </si>
  <si>
    <t>Neuville-les-Dames</t>
  </si>
  <si>
    <t>Romans</t>
  </si>
  <si>
    <t>Saint-Georges-sur-Renon</t>
  </si>
  <si>
    <t>Sandrans</t>
  </si>
  <si>
    <t>Sulignat</t>
  </si>
  <si>
    <t>Champfromier</t>
  </si>
  <si>
    <t>01410</t>
  </si>
  <si>
    <t>Lajoux</t>
  </si>
  <si>
    <t>Lélex</t>
  </si>
  <si>
    <t>Chanay</t>
  </si>
  <si>
    <t>01420</t>
  </si>
  <si>
    <t>Corbonod</t>
  </si>
  <si>
    <t>Lhôpital</t>
  </si>
  <si>
    <t>Seyssel</t>
  </si>
  <si>
    <t>Surjoux</t>
  </si>
  <si>
    <t>Ceignes</t>
  </si>
  <si>
    <t>01430</t>
  </si>
  <si>
    <t>Chevillard</t>
  </si>
  <si>
    <t>Condamine</t>
  </si>
  <si>
    <t>Izenave</t>
  </si>
  <si>
    <t>Lantenay</t>
  </si>
  <si>
    <t>Maillat</t>
  </si>
  <si>
    <t>Outriaz</t>
  </si>
  <si>
    <t>Peyriat</t>
  </si>
  <si>
    <t>Saint-Martin-du-Frêne</t>
  </si>
  <si>
    <t>Vieu-d'Izenave</t>
  </si>
  <si>
    <t>Viriat</t>
  </si>
  <si>
    <t>01440</t>
  </si>
  <si>
    <t>Bolozon</t>
  </si>
  <si>
    <t>01450</t>
  </si>
  <si>
    <t>Cerdon</t>
  </si>
  <si>
    <t>Challes-la-Montagne</t>
  </si>
  <si>
    <t>Labalme</t>
  </si>
  <si>
    <t>Leyssard</t>
  </si>
  <si>
    <t>Mérignat</t>
  </si>
  <si>
    <t>Poncin</t>
  </si>
  <si>
    <t>Saint-Alban</t>
  </si>
  <si>
    <t>Serrières-sur-Ain</t>
  </si>
  <si>
    <t>Béard-Géovreissiat</t>
  </si>
  <si>
    <t>01460</t>
  </si>
  <si>
    <t>Brion</t>
  </si>
  <si>
    <t>Montréal-la-Cluse</t>
  </si>
  <si>
    <t>Nantua</t>
  </si>
  <si>
    <t>Nurieux-Volognat</t>
  </si>
  <si>
    <t>Port</t>
  </si>
  <si>
    <t>Bénonces</t>
  </si>
  <si>
    <t>01470</t>
  </si>
  <si>
    <t>Briord</t>
  </si>
  <si>
    <t>Montagnieu</t>
  </si>
  <si>
    <t>Seillonnaz</t>
  </si>
  <si>
    <t>Serrières-de-Briord</t>
  </si>
  <si>
    <t>Ars-sur-Formans</t>
  </si>
  <si>
    <t>01480</t>
  </si>
  <si>
    <t>Beauregard</t>
  </si>
  <si>
    <t>Chaleins</t>
  </si>
  <si>
    <t>Fareins</t>
  </si>
  <si>
    <t>Frans</t>
  </si>
  <si>
    <t>Jassans-Riottier</t>
  </si>
  <si>
    <t>Messimy-sur-Saône</t>
  </si>
  <si>
    <t>Savigneux</t>
  </si>
  <si>
    <t>Villeneuve</t>
  </si>
  <si>
    <t>Ambérieu-en-Bugey</t>
  </si>
  <si>
    <t>01500</t>
  </si>
  <si>
    <t>Ambronay</t>
  </si>
  <si>
    <t>Ambutrix</t>
  </si>
  <si>
    <t>Bettant</t>
  </si>
  <si>
    <t>Château-Gaillard</t>
  </si>
  <si>
    <t>Douvres</t>
  </si>
  <si>
    <t>Saint-Denis-en-Bugey</t>
  </si>
  <si>
    <t>Saint-Maurice-de-Rémens</t>
  </si>
  <si>
    <t>Armix</t>
  </si>
  <si>
    <t>01510</t>
  </si>
  <si>
    <t>Artemare</t>
  </si>
  <si>
    <t>Chavornay</t>
  </si>
  <si>
    <t>Cheignieu-la-Balme</t>
  </si>
  <si>
    <t>La Burbanche</t>
  </si>
  <si>
    <t>Ordonnaz</t>
  </si>
  <si>
    <t>Pugieu</t>
  </si>
  <si>
    <t>Rossillon</t>
  </si>
  <si>
    <t>Saint-Martin-de-Bavel</t>
  </si>
  <si>
    <t>Talissieu</t>
  </si>
  <si>
    <t>Virieu-le-Grand</t>
  </si>
  <si>
    <t>Perrex</t>
  </si>
  <si>
    <t>01540</t>
  </si>
  <si>
    <t>Saint-Julien-sur-Veyle</t>
  </si>
  <si>
    <t>Vonnas</t>
  </si>
  <si>
    <t>Collonges</t>
  </si>
  <si>
    <t>01550</t>
  </si>
  <si>
    <t>Farges</t>
  </si>
  <si>
    <t>Pougny</t>
  </si>
  <si>
    <t>Cormoz</t>
  </si>
  <si>
    <t>01560</t>
  </si>
  <si>
    <t>Courtes</t>
  </si>
  <si>
    <t>Curciat-Dongalon</t>
  </si>
  <si>
    <t>Lescheroux</t>
  </si>
  <si>
    <t>Mantenay-Montlin</t>
  </si>
  <si>
    <t>Saint-Jean-sur-Reyssouze</t>
  </si>
  <si>
    <t>Saint-Julien-sur-Reyssouze</t>
  </si>
  <si>
    <t>Saint-Nizier-le-Bouchoux</t>
  </si>
  <si>
    <t>Saint-Trivier-de-Courtes</t>
  </si>
  <si>
    <t>Servignat</t>
  </si>
  <si>
    <t>Vernoux</t>
  </si>
  <si>
    <t>Vescours</t>
  </si>
  <si>
    <t>Asnières-sur-Saône</t>
  </si>
  <si>
    <t>01570</t>
  </si>
  <si>
    <t>Feillens</t>
  </si>
  <si>
    <t>Manziat</t>
  </si>
  <si>
    <t>Vésines</t>
  </si>
  <si>
    <t>Izernore</t>
  </si>
  <si>
    <t>01580</t>
  </si>
  <si>
    <t>Matafelon-Granges</t>
  </si>
  <si>
    <t>Samognat</t>
  </si>
  <si>
    <t>Sonthonnax-la-Montagne</t>
  </si>
  <si>
    <t>Chancia</t>
  </si>
  <si>
    <t>01590</t>
  </si>
  <si>
    <t>Dortan</t>
  </si>
  <si>
    <t>Lavancia-Epercy</t>
  </si>
  <si>
    <t>Massieux</t>
  </si>
  <si>
    <t>01600</t>
  </si>
  <si>
    <t>Misérieux</t>
  </si>
  <si>
    <t>Parcieux</t>
  </si>
  <si>
    <t>Reyrieux</t>
  </si>
  <si>
    <t>Saint-Bernard</t>
  </si>
  <si>
    <t>Saint-Didier-de-Formans</t>
  </si>
  <si>
    <t>Sainte-Euphémie</t>
  </si>
  <si>
    <t>Toussieux</t>
  </si>
  <si>
    <t>Trévoux</t>
  </si>
  <si>
    <t>Crottet</t>
  </si>
  <si>
    <t>01620</t>
  </si>
  <si>
    <t>Replonges</t>
  </si>
  <si>
    <t>Saint-Laurent-sur-Saône</t>
  </si>
  <si>
    <t>Challex</t>
  </si>
  <si>
    <t>01630</t>
  </si>
  <si>
    <t>Péron</t>
  </si>
  <si>
    <t>Saint-Genis-Pouilly</t>
  </si>
  <si>
    <t>Saint-Jean-de-Gonville</t>
  </si>
  <si>
    <t>Sergy</t>
  </si>
  <si>
    <t>Boyeux-Saint-Jérôme</t>
  </si>
  <si>
    <t>01640</t>
  </si>
  <si>
    <t>Jujurieux</t>
  </si>
  <si>
    <t>L'Abergement-de-Varey</t>
  </si>
  <si>
    <t>Saint-Jean-le-Vieux</t>
  </si>
  <si>
    <t>Chaveyriat</t>
  </si>
  <si>
    <t>01660</t>
  </si>
  <si>
    <t>Mézériat</t>
  </si>
  <si>
    <t>Vandeins</t>
  </si>
  <si>
    <t>Groslée</t>
  </si>
  <si>
    <t>01680</t>
  </si>
  <si>
    <t>Innimond</t>
  </si>
  <si>
    <t>Lhuis</t>
  </si>
  <si>
    <t>Lompnas</t>
  </si>
  <si>
    <t>Marchamp</t>
  </si>
  <si>
    <t>Beynost</t>
  </si>
  <si>
    <t>01700</t>
  </si>
  <si>
    <t>Miribel</t>
  </si>
  <si>
    <t>Neyron</t>
  </si>
  <si>
    <t>Saint-Maurice-de-Beynost</t>
  </si>
  <si>
    <t>Thoiry</t>
  </si>
  <si>
    <t>01710</t>
  </si>
  <si>
    <t>Bourg-Saint-Christophe</t>
  </si>
  <si>
    <t>01800</t>
  </si>
  <si>
    <t>Charnoz-sur-Ain</t>
  </si>
  <si>
    <t>Faramans</t>
  </si>
  <si>
    <t>Joyeux</t>
  </si>
  <si>
    <t>Le Montellier</t>
  </si>
  <si>
    <t>Meximieux</t>
  </si>
  <si>
    <t>Pérouges</t>
  </si>
  <si>
    <t>Rignieux-le-Franc</t>
  </si>
  <si>
    <t>Saint-Éloi</t>
  </si>
  <si>
    <t>Saint-Jean-de-Niost</t>
  </si>
  <si>
    <t>Saint-Maurice-de-Gourdans</t>
  </si>
  <si>
    <t>Villieu-Loyes-Mollon</t>
  </si>
  <si>
    <t>Bellignat</t>
  </si>
  <si>
    <t>01810</t>
  </si>
  <si>
    <t>Groissiat</t>
  </si>
  <si>
    <t>Martignat</t>
  </si>
  <si>
    <t>Marboz</t>
  </si>
  <si>
    <t>01851</t>
  </si>
  <si>
    <t>Péronnas</t>
  </si>
  <si>
    <t>01960</t>
  </si>
  <si>
    <t>Baneins</t>
  </si>
  <si>
    <t>01990</t>
  </si>
  <si>
    <t>Chaneins</t>
  </si>
  <si>
    <t>Relevant</t>
  </si>
  <si>
    <t>Saint-Trivier-sur-Moignans</t>
  </si>
  <si>
    <t>Aulnois-sous-Laon</t>
  </si>
  <si>
    <t>02000</t>
  </si>
  <si>
    <t>Barenton-Bugny</t>
  </si>
  <si>
    <t>Barenton-Cel</t>
  </si>
  <si>
    <t>Bourguignon-sous-Montbavin</t>
  </si>
  <si>
    <t>Braye-en-Laonnois</t>
  </si>
  <si>
    <t>Chaillevois</t>
  </si>
  <si>
    <t>Chambry</t>
  </si>
  <si>
    <t>Chavignon</t>
  </si>
  <si>
    <t>Chéry-lès-Pouilly</t>
  </si>
  <si>
    <t>Chevregny</t>
  </si>
  <si>
    <t>Chivy-lès-Étouvelles</t>
  </si>
  <si>
    <t>Clacy-et-Thierret</t>
  </si>
  <si>
    <t>Étouvelles</t>
  </si>
  <si>
    <t>Filain</t>
  </si>
  <si>
    <t>Laniscourt</t>
  </si>
  <si>
    <t>Laon</t>
  </si>
  <si>
    <t>Merlieux-et-Fouquerolles</t>
  </si>
  <si>
    <t>Molinchart</t>
  </si>
  <si>
    <t>Monampteuil</t>
  </si>
  <si>
    <t>Mons-en-Laonnois</t>
  </si>
  <si>
    <t>Montbavin</t>
  </si>
  <si>
    <t>Pargny-Filain</t>
  </si>
  <si>
    <t>Royaucourt-et-Chailvet</t>
  </si>
  <si>
    <t>Urcel</t>
  </si>
  <si>
    <t>Vaucelles-et-Beffecourt</t>
  </si>
  <si>
    <t>Verneuil-sur-Serre</t>
  </si>
  <si>
    <t>Essigny-le-Petit</t>
  </si>
  <si>
    <t>02100</t>
  </si>
  <si>
    <t>Fayet</t>
  </si>
  <si>
    <t>Gricourt</t>
  </si>
  <si>
    <t>Harly</t>
  </si>
  <si>
    <t>Lesdins</t>
  </si>
  <si>
    <t>Morcourt</t>
  </si>
  <si>
    <t>Neuville-Saint-Amand</t>
  </si>
  <si>
    <t>Omissy</t>
  </si>
  <si>
    <t>Remaucourt</t>
  </si>
  <si>
    <t>Rouvroy</t>
  </si>
  <si>
    <t>Saint-Quentin</t>
  </si>
  <si>
    <t>Aisonville-et-Bernoville</t>
  </si>
  <si>
    <t>02110</t>
  </si>
  <si>
    <t>Beaurevoir</t>
  </si>
  <si>
    <t>Becquigny</t>
  </si>
  <si>
    <t>Bohain-en-Vermandois</t>
  </si>
  <si>
    <t>Brancourt-le-Grand</t>
  </si>
  <si>
    <t>Croix-Fonsomme</t>
  </si>
  <si>
    <t>Étaves-et-Bocquiaux</t>
  </si>
  <si>
    <t>Fieulaine</t>
  </si>
  <si>
    <t>Fonsomme</t>
  </si>
  <si>
    <t>Fontaine-Notre-Dame</t>
  </si>
  <si>
    <t>Fontaine-Uterte</t>
  </si>
  <si>
    <t>Grougis</t>
  </si>
  <si>
    <t>La Vallée-Mulâtre</t>
  </si>
  <si>
    <t>Molain</t>
  </si>
  <si>
    <t>Montbrehain</t>
  </si>
  <si>
    <t>Montigny-en-Arrouaise</t>
  </si>
  <si>
    <t>Prémont</t>
  </si>
  <si>
    <t>Ramicourt</t>
  </si>
  <si>
    <t>Ribeauville</t>
  </si>
  <si>
    <t>Saint-Martin-Rivière</t>
  </si>
  <si>
    <t>Seboncourt</t>
  </si>
  <si>
    <t>Serain</t>
  </si>
  <si>
    <t>Vaux-Andigny</t>
  </si>
  <si>
    <t>Audigny</t>
  </si>
  <si>
    <t>02120</t>
  </si>
  <si>
    <t>Bernot</t>
  </si>
  <si>
    <t>Chigny</t>
  </si>
  <si>
    <t>Colonfay</t>
  </si>
  <si>
    <t>Crupilly</t>
  </si>
  <si>
    <t>Flavigny-le-Grand-et-Beaurain</t>
  </si>
  <si>
    <t>Grand-Verly</t>
  </si>
  <si>
    <t>Guise</t>
  </si>
  <si>
    <t>Hauteville</t>
  </si>
  <si>
    <t>Landifay-et-Bertaignemont</t>
  </si>
  <si>
    <t>Le Hérie-la-Viéville</t>
  </si>
  <si>
    <t>Lesquielles-Saint-Germain</t>
  </si>
  <si>
    <t>Macquigny</t>
  </si>
  <si>
    <t>Malzy</t>
  </si>
  <si>
    <t>Marly-Gomont</t>
  </si>
  <si>
    <t>Monceau-sur-Oise</t>
  </si>
  <si>
    <t>Noyales</t>
  </si>
  <si>
    <t>Proisy</t>
  </si>
  <si>
    <t>Proix</t>
  </si>
  <si>
    <t>Puisieux-et-Clanlieu</t>
  </si>
  <si>
    <t>Romery</t>
  </si>
  <si>
    <t>Sains-Richaumont</t>
  </si>
  <si>
    <t>Tupigny</t>
  </si>
  <si>
    <t>Vadencourt</t>
  </si>
  <si>
    <t>Villers-lès-Guise</t>
  </si>
  <si>
    <t>Wiège-Faty</t>
  </si>
  <si>
    <t>Arcy-Sainte-Restitue</t>
  </si>
  <si>
    <t>02130</t>
  </si>
  <si>
    <t>Beuvardes</t>
  </si>
  <si>
    <t>Bruyères-sur-Fère</t>
  </si>
  <si>
    <t>Cierges</t>
  </si>
  <si>
    <t>Coulonges-Cohan</t>
  </si>
  <si>
    <t>Courmont</t>
  </si>
  <si>
    <t>Cramaille</t>
  </si>
  <si>
    <t>Dravegny</t>
  </si>
  <si>
    <t>Fère-en-Tardenois</t>
  </si>
  <si>
    <t>Fresnes-en-Tardenois</t>
  </si>
  <si>
    <t>Goussancourt</t>
  </si>
  <si>
    <t>Loupeigne</t>
  </si>
  <si>
    <t>Mareuil-en-Dôle</t>
  </si>
  <si>
    <t>Ronchères</t>
  </si>
  <si>
    <t>Saponay</t>
  </si>
  <si>
    <t>Seringes-et-Nesles</t>
  </si>
  <si>
    <t>Vézilly</t>
  </si>
  <si>
    <t>Villeneuve-sur-Fère</t>
  </si>
  <si>
    <t>Villers-Agron-Aiguizy</t>
  </si>
  <si>
    <t>Villers-sur-Fère</t>
  </si>
  <si>
    <t>Bancigny</t>
  </si>
  <si>
    <t>02140</t>
  </si>
  <si>
    <t>Braye-en-Thiérache</t>
  </si>
  <si>
    <t>Burelles</t>
  </si>
  <si>
    <t>Dagny-Lambercy</t>
  </si>
  <si>
    <t>Fontaine-lès-Vervins</t>
  </si>
  <si>
    <t>Franqueville</t>
  </si>
  <si>
    <t>Gercy</t>
  </si>
  <si>
    <t>Gronard</t>
  </si>
  <si>
    <t>Harcigny</t>
  </si>
  <si>
    <t>Hary</t>
  </si>
  <si>
    <t>Haution</t>
  </si>
  <si>
    <t>Houry</t>
  </si>
  <si>
    <t>Jeantes</t>
  </si>
  <si>
    <t>La Bouteille</t>
  </si>
  <si>
    <t>La Vallée-au-Blé</t>
  </si>
  <si>
    <t>Laigny</t>
  </si>
  <si>
    <t>Landouzy-la-Cour</t>
  </si>
  <si>
    <t>Landouzy-la-Ville</t>
  </si>
  <si>
    <t>Le Sourd</t>
  </si>
  <si>
    <t>Lemé</t>
  </si>
  <si>
    <t>Lugny</t>
  </si>
  <si>
    <t>Marfontaine</t>
  </si>
  <si>
    <t>Nampcelles-la-Cour</t>
  </si>
  <si>
    <t>Plomion</t>
  </si>
  <si>
    <t>Prisces</t>
  </si>
  <si>
    <t>Rogny</t>
  </si>
  <si>
    <t>Rougeries</t>
  </si>
  <si>
    <t>Saint-Gobert</t>
  </si>
  <si>
    <t>Saint-Pierre-lès-Franqueville</t>
  </si>
  <si>
    <t>Thenailles</t>
  </si>
  <si>
    <t>Vervins</t>
  </si>
  <si>
    <t>Voharies</t>
  </si>
  <si>
    <t>Voulpaix</t>
  </si>
  <si>
    <t>La Selve</t>
  </si>
  <si>
    <t>02150</t>
  </si>
  <si>
    <t>Lappion</t>
  </si>
  <si>
    <t>Nizy-le-Comte</t>
  </si>
  <si>
    <t>Sissonne</t>
  </si>
  <si>
    <t>Beaurieux</t>
  </si>
  <si>
    <t>02160</t>
  </si>
  <si>
    <t>Blanzy-lès-Fismes</t>
  </si>
  <si>
    <t>Bouffignereux</t>
  </si>
  <si>
    <t>Bourg-et-Comin</t>
  </si>
  <si>
    <t>Chaudardes</t>
  </si>
  <si>
    <t>Concevreux</t>
  </si>
  <si>
    <t>Craonne</t>
  </si>
  <si>
    <t>Craonnelle</t>
  </si>
  <si>
    <t>Cuiry-lès-Chaudardes</t>
  </si>
  <si>
    <t>Cuissy-et-Geny</t>
  </si>
  <si>
    <t>Gernicourt</t>
  </si>
  <si>
    <t>Glennes</t>
  </si>
  <si>
    <t>Guyencourt</t>
  </si>
  <si>
    <t>Jumigny</t>
  </si>
  <si>
    <t>La Ville-aux-Bois-lès-Pontavert</t>
  </si>
  <si>
    <t>Longueval-Barbonval</t>
  </si>
  <si>
    <t>Maizy</t>
  </si>
  <si>
    <t>Merval</t>
  </si>
  <si>
    <t>Meurival</t>
  </si>
  <si>
    <t>Moulins</t>
  </si>
  <si>
    <t>Moussy-Verneuil</t>
  </si>
  <si>
    <t>Muscourt</t>
  </si>
  <si>
    <t>Œuilly</t>
  </si>
  <si>
    <t>Oulches-la-Vallée-Foulon</t>
  </si>
  <si>
    <t>Paissy</t>
  </si>
  <si>
    <t>Pargnan</t>
  </si>
  <si>
    <t>Perles</t>
  </si>
  <si>
    <t>Pont-Arcy</t>
  </si>
  <si>
    <t>Pontavert</t>
  </si>
  <si>
    <t>Révillon</t>
  </si>
  <si>
    <t>Roucy</t>
  </si>
  <si>
    <t>Serval</t>
  </si>
  <si>
    <t>Soupir</t>
  </si>
  <si>
    <t>Vassogne</t>
  </si>
  <si>
    <t>Vauxcéré</t>
  </si>
  <si>
    <t>Vendresse-Beaulne</t>
  </si>
  <si>
    <t>Viel-Arcy</t>
  </si>
  <si>
    <t>Villers-en-Prayères</t>
  </si>
  <si>
    <t>Barzy-en-Thiérache</t>
  </si>
  <si>
    <t>02170</t>
  </si>
  <si>
    <t>Esquéhéries</t>
  </si>
  <si>
    <t>Fontenelle</t>
  </si>
  <si>
    <t>Le Nouvion-en-Thiérache</t>
  </si>
  <si>
    <t>Leschelle</t>
  </si>
  <si>
    <t>Aguilcourt</t>
  </si>
  <si>
    <t>02190</t>
  </si>
  <si>
    <t>Amifontaine</t>
  </si>
  <si>
    <t>Berry-au-Bac</t>
  </si>
  <si>
    <t>Bertricourt</t>
  </si>
  <si>
    <t>Condé-sur-Suippe</t>
  </si>
  <si>
    <t>Évergnicourt</t>
  </si>
  <si>
    <t>Guignicourt</t>
  </si>
  <si>
    <t>Juvincourt-et-Damary</t>
  </si>
  <si>
    <t>La Malmaison</t>
  </si>
  <si>
    <t>Lor</t>
  </si>
  <si>
    <t>Menneville</t>
  </si>
  <si>
    <t>Neufchâtel-sur-Aisne</t>
  </si>
  <si>
    <t>Orainville</t>
  </si>
  <si>
    <t>Pignicourt</t>
  </si>
  <si>
    <t>Prouvais</t>
  </si>
  <si>
    <t>Proviseux-et-Plesnoy</t>
  </si>
  <si>
    <t>Variscourt</t>
  </si>
  <si>
    <t>Acy</t>
  </si>
  <si>
    <t>02200</t>
  </si>
  <si>
    <t>Ambrief</t>
  </si>
  <si>
    <t>Belleu</t>
  </si>
  <si>
    <t>Berzy-le-Sec</t>
  </si>
  <si>
    <t>Billy-sur-Aisne</t>
  </si>
  <si>
    <t>Buzancy</t>
  </si>
  <si>
    <t>Chacrise</t>
  </si>
  <si>
    <t>Chaudun</t>
  </si>
  <si>
    <t>Courmelles</t>
  </si>
  <si>
    <t>Cuisy-en-Almont</t>
  </si>
  <si>
    <t>Mercin-et-Vaux</t>
  </si>
  <si>
    <t>Missy-aux-Bois</t>
  </si>
  <si>
    <t>Nampteuil-sous-Muret</t>
  </si>
  <si>
    <t>Noyant-et-Aconin</t>
  </si>
  <si>
    <t>Pasly</t>
  </si>
  <si>
    <t>Pernant</t>
  </si>
  <si>
    <t>Ploisy</t>
  </si>
  <si>
    <t>Pommiers</t>
  </si>
  <si>
    <t>Rozières-sur-Crise</t>
  </si>
  <si>
    <t>Saconin-et-Breuil</t>
  </si>
  <si>
    <t>Septmonts</t>
  </si>
  <si>
    <t>Soissons</t>
  </si>
  <si>
    <t>Vauxbuin</t>
  </si>
  <si>
    <t>Vauxrezis</t>
  </si>
  <si>
    <t>Venizel</t>
  </si>
  <si>
    <t>Villeneuve-Saint-Germain</t>
  </si>
  <si>
    <t>Armentières-sur-Ourcq</t>
  </si>
  <si>
    <t>02210</t>
  </si>
  <si>
    <t>Beugneux</t>
  </si>
  <si>
    <t>Billy-sur-Ourcq</t>
  </si>
  <si>
    <t>Brécy</t>
  </si>
  <si>
    <t>Breny</t>
  </si>
  <si>
    <t>Chouy</t>
  </si>
  <si>
    <t>Coincy</t>
  </si>
  <si>
    <t>Droizy</t>
  </si>
  <si>
    <t>Grand-Rozoy</t>
  </si>
  <si>
    <t>Grisolles</t>
  </si>
  <si>
    <t>Hartennes-et-Taux</t>
  </si>
  <si>
    <t>La Croix-sur-Ourcq</t>
  </si>
  <si>
    <t>Latilly</t>
  </si>
  <si>
    <t>Launoy</t>
  </si>
  <si>
    <t>Le Plessier-Huleu</t>
  </si>
  <si>
    <t>Montgru-Saint-Hilaire</t>
  </si>
  <si>
    <t>Muret-et-Crouttes</t>
  </si>
  <si>
    <t>Nanteuil-Notre-Dame</t>
  </si>
  <si>
    <t>Oulchy-la-Ville</t>
  </si>
  <si>
    <t>Oulchy-le-Château</t>
  </si>
  <si>
    <t>Parcy-et-Tigny</t>
  </si>
  <si>
    <t>Rocourt-Saint-Martin</t>
  </si>
  <si>
    <t>Rozet-Saint-Albin</t>
  </si>
  <si>
    <t>Saint-Rémy-Blanzy</t>
  </si>
  <si>
    <t>Vichel-Nanteuil</t>
  </si>
  <si>
    <t>Vierzy</t>
  </si>
  <si>
    <t>Villemontoire</t>
  </si>
  <si>
    <t>Augy</t>
  </si>
  <si>
    <t>02220</t>
  </si>
  <si>
    <t>Bazoches-sur-Vesles</t>
  </si>
  <si>
    <t>Braine</t>
  </si>
  <si>
    <t>Brenelle</t>
  </si>
  <si>
    <t>Bruys</t>
  </si>
  <si>
    <t>Cerseuil</t>
  </si>
  <si>
    <t>Chéry-Chartreuve</t>
  </si>
  <si>
    <t>Ciry-Salsogne</t>
  </si>
  <si>
    <t>Courcelles-sur-Vesle</t>
  </si>
  <si>
    <t>Couvrelles</t>
  </si>
  <si>
    <t>Cuiry-Housse</t>
  </si>
  <si>
    <t>Cys-la-Commune</t>
  </si>
  <si>
    <t>Dhuizel</t>
  </si>
  <si>
    <t>Jouaignes</t>
  </si>
  <si>
    <t>Lesges</t>
  </si>
  <si>
    <t>Lhuys</t>
  </si>
  <si>
    <t>Limé</t>
  </si>
  <si>
    <t>Maast-et-Violaine</t>
  </si>
  <si>
    <t>Mont-Notre-Dame</t>
  </si>
  <si>
    <t>Mont-Saint-Martin</t>
  </si>
  <si>
    <t>Paars</t>
  </si>
  <si>
    <t>Quincy-sous-le-Mont</t>
  </si>
  <si>
    <t>Saint-Mard</t>
  </si>
  <si>
    <t>Saint-Thibaut</t>
  </si>
  <si>
    <t>Serches</t>
  </si>
  <si>
    <t>Sermoise</t>
  </si>
  <si>
    <t>Tannières</t>
  </si>
  <si>
    <t>Vasseny</t>
  </si>
  <si>
    <t>Vauxtin</t>
  </si>
  <si>
    <t>Ville-Savoye</t>
  </si>
  <si>
    <t>Fresnoy-le-Grand</t>
  </si>
  <si>
    <t>02230</t>
  </si>
  <si>
    <t>Alaincourt</t>
  </si>
  <si>
    <t>02240</t>
  </si>
  <si>
    <t>Berthenicourt</t>
  </si>
  <si>
    <t>Brissay-Choigny</t>
  </si>
  <si>
    <t>Brissy-Hamégicourt</t>
  </si>
  <si>
    <t>Cerizy</t>
  </si>
  <si>
    <t>Châtillon-sur-Oise</t>
  </si>
  <si>
    <t>Itancourt</t>
  </si>
  <si>
    <t>Mézières-sur-Oise</t>
  </si>
  <si>
    <t>Parpeville</t>
  </si>
  <si>
    <t>Pleine-Selve</t>
  </si>
  <si>
    <t>Regny</t>
  </si>
  <si>
    <t>Renansart</t>
  </si>
  <si>
    <t>Ribemont</t>
  </si>
  <si>
    <t>Séry-lès-Mézières</t>
  </si>
  <si>
    <t>Sissy</t>
  </si>
  <si>
    <t>Surfontaine</t>
  </si>
  <si>
    <t>Villers-le-Sec</t>
  </si>
  <si>
    <t>Autremencourt</t>
  </si>
  <si>
    <t>02250</t>
  </si>
  <si>
    <t>Berlancourt</t>
  </si>
  <si>
    <t>Bosmont-sur-Serre</t>
  </si>
  <si>
    <t>Chevennes</t>
  </si>
  <si>
    <t>Cilly</t>
  </si>
  <si>
    <t>Erlon</t>
  </si>
  <si>
    <t>Housset</t>
  </si>
  <si>
    <t>La Neuville-Bosmont</t>
  </si>
  <si>
    <t>La Neuville-Housset</t>
  </si>
  <si>
    <t>Marcy-sous-Marle</t>
  </si>
  <si>
    <t>Marle</t>
  </si>
  <si>
    <t>Montigny-le-Franc</t>
  </si>
  <si>
    <t>Montigny-sous-Marle</t>
  </si>
  <si>
    <t>Saint-Pierremont</t>
  </si>
  <si>
    <t>Tavaux-et-Pontséricourt</t>
  </si>
  <si>
    <t>Thiernu</t>
  </si>
  <si>
    <t>Toulis-et-Attencourt</t>
  </si>
  <si>
    <t>Voyenne</t>
  </si>
  <si>
    <t>Clairfontaine</t>
  </si>
  <si>
    <t>02260</t>
  </si>
  <si>
    <t>Englancourt</t>
  </si>
  <si>
    <t>Erloy</t>
  </si>
  <si>
    <t>Froidestrées</t>
  </si>
  <si>
    <t>Gergny</t>
  </si>
  <si>
    <t>La Capelle</t>
  </si>
  <si>
    <t>La Flamengrie</t>
  </si>
  <si>
    <t>Lerzy</t>
  </si>
  <si>
    <t>Papleux</t>
  </si>
  <si>
    <t>Rocquigny</t>
  </si>
  <si>
    <t>Saint-Algis</t>
  </si>
  <si>
    <t>Sommeron</t>
  </si>
  <si>
    <t>Assis-sur-Serre</t>
  </si>
  <si>
    <t>02270</t>
  </si>
  <si>
    <t>Barenton-sur-Serre</t>
  </si>
  <si>
    <t>Bois-lès-Pargny</t>
  </si>
  <si>
    <t>Chalandry</t>
  </si>
  <si>
    <t>Châtillon-lès-Sons</t>
  </si>
  <si>
    <t>Chevresis-Monceau</t>
  </si>
  <si>
    <t>Couvron-et-Aumencourt</t>
  </si>
  <si>
    <t>Crécy-sur-Serre</t>
  </si>
  <si>
    <t>Dercy</t>
  </si>
  <si>
    <t>Froidmont-Cohartille</t>
  </si>
  <si>
    <t>La Ferté-Chevresis</t>
  </si>
  <si>
    <t>Mesbrecourt-Richecourt</t>
  </si>
  <si>
    <t>Monceau-le-Neuf-et-Faucouzy</t>
  </si>
  <si>
    <t>Monceau-lès-Leups</t>
  </si>
  <si>
    <t>Montigny-sur-Crécy</t>
  </si>
  <si>
    <t>Mortiers</t>
  </si>
  <si>
    <t>Nouvion-et-Catillon</t>
  </si>
  <si>
    <t>Pargny-les-Bois</t>
  </si>
  <si>
    <t>Pouilly-sur-Serre</t>
  </si>
  <si>
    <t>Remies</t>
  </si>
  <si>
    <t>Sons-et-Ronchères</t>
  </si>
  <si>
    <t>Ambleny</t>
  </si>
  <si>
    <t>02290</t>
  </si>
  <si>
    <t>Bagneux</t>
  </si>
  <si>
    <t>Berny-Rivière</t>
  </si>
  <si>
    <t>Bieuxy</t>
  </si>
  <si>
    <t>Épagny</t>
  </si>
  <si>
    <t>Fontenoy</t>
  </si>
  <si>
    <t>Montigny-Lengrain</t>
  </si>
  <si>
    <t>Morsain</t>
  </si>
  <si>
    <t>Nouvron-Vingré</t>
  </si>
  <si>
    <t>Osly-Courtil</t>
  </si>
  <si>
    <t>Ressons-le-Long</t>
  </si>
  <si>
    <t>Saint-Bandry</t>
  </si>
  <si>
    <t>Saint-Christophe-à-Berry</t>
  </si>
  <si>
    <t>Tartiers</t>
  </si>
  <si>
    <t>Vassens</t>
  </si>
  <si>
    <t>Vézaponin</t>
  </si>
  <si>
    <t>Vic-sur-Aisne</t>
  </si>
  <si>
    <t>Abbécourt</t>
  </si>
  <si>
    <t>02300</t>
  </si>
  <si>
    <t>Audignicourt</t>
  </si>
  <si>
    <t>Autreville</t>
  </si>
  <si>
    <t>Beaumont-en-Beine</t>
  </si>
  <si>
    <t>Besmé</t>
  </si>
  <si>
    <t>Béthancourt-en-Vaux</t>
  </si>
  <si>
    <t>Bichancourt</t>
  </si>
  <si>
    <t>Blérancourt</t>
  </si>
  <si>
    <t>Bourguignon-sous-Coucy</t>
  </si>
  <si>
    <t>Caillouël-Crépigny</t>
  </si>
  <si>
    <t>Camelin</t>
  </si>
  <si>
    <t>Caumont</t>
  </si>
  <si>
    <t>Chauny</t>
  </si>
  <si>
    <t>Commenchon</t>
  </si>
  <si>
    <t>Guivry</t>
  </si>
  <si>
    <t>Guny</t>
  </si>
  <si>
    <t>La Neuville-en-Beine</t>
  </si>
  <si>
    <t>Manicamp</t>
  </si>
  <si>
    <t>Marest-Dampcourt</t>
  </si>
  <si>
    <t>Neuflieux</t>
  </si>
  <si>
    <t>Ognes</t>
  </si>
  <si>
    <t>Pierremande</t>
  </si>
  <si>
    <t>Quierzy</t>
  </si>
  <si>
    <t>Saint-Aubin</t>
  </si>
  <si>
    <t>Saint-Paul-aux-Bois</t>
  </si>
  <si>
    <t>Selens</t>
  </si>
  <si>
    <t>Sinceny</t>
  </si>
  <si>
    <t>Trosly-Loire</t>
  </si>
  <si>
    <t>Ugny-le-Gay</t>
  </si>
  <si>
    <t>Villequier-Aumont</t>
  </si>
  <si>
    <t>Viry-Noureuil</t>
  </si>
  <si>
    <t>Bézu-le-Guéry</t>
  </si>
  <si>
    <t>02310</t>
  </si>
  <si>
    <t>Charly-sur-Marne</t>
  </si>
  <si>
    <t>Coupru</t>
  </si>
  <si>
    <t>Crouttes-sur-Marne</t>
  </si>
  <si>
    <t>Domptin</t>
  </si>
  <si>
    <t>Montreuil-aux-Lions</t>
  </si>
  <si>
    <t>Nogent-l'Artaud</t>
  </si>
  <si>
    <t>Pavant</t>
  </si>
  <si>
    <t>Romeny-sur-Marne</t>
  </si>
  <si>
    <t>Saulchery</t>
  </si>
  <si>
    <t>Villiers-Saint-Denis</t>
  </si>
  <si>
    <t>Allemant</t>
  </si>
  <si>
    <t>02320</t>
  </si>
  <si>
    <t>Anizy-le-Château</t>
  </si>
  <si>
    <t>Brancourt-en-Laonnois</t>
  </si>
  <si>
    <t>Cessières</t>
  </si>
  <si>
    <t>Faucoucourt</t>
  </si>
  <si>
    <t>Lizy</t>
  </si>
  <si>
    <t>Pinon</t>
  </si>
  <si>
    <t>Prémontré</t>
  </si>
  <si>
    <t>Suzy</t>
  </si>
  <si>
    <t>Vaudesson</t>
  </si>
  <si>
    <t>Vauxaillon</t>
  </si>
  <si>
    <t>Wissignicourt</t>
  </si>
  <si>
    <t>Artonges</t>
  </si>
  <si>
    <t>02330</t>
  </si>
  <si>
    <t>Baulne-en-Brie</t>
  </si>
  <si>
    <t>Celles-lès-Condé</t>
  </si>
  <si>
    <t>Condé-en-Brie</t>
  </si>
  <si>
    <t>Connigis</t>
  </si>
  <si>
    <t>Courboin</t>
  </si>
  <si>
    <t>La Chapelle-Monthodon</t>
  </si>
  <si>
    <t>Monthurel</t>
  </si>
  <si>
    <t>Montigny-lès-Condé</t>
  </si>
  <si>
    <t>Montlevon</t>
  </si>
  <si>
    <t>Pargny-la-Dhuys</t>
  </si>
  <si>
    <t>Saint-Agnan</t>
  </si>
  <si>
    <t>Saint-Eugène</t>
  </si>
  <si>
    <t>Agnicourt-et-Séchelles</t>
  </si>
  <si>
    <t>02340</t>
  </si>
  <si>
    <t>Berlise</t>
  </si>
  <si>
    <t>Chaourse</t>
  </si>
  <si>
    <t>Clermont-les-Fermes</t>
  </si>
  <si>
    <t>Dizy-le-Gros</t>
  </si>
  <si>
    <t>La Ville-aux-Bois-lès-Dizy</t>
  </si>
  <si>
    <t>Le Thuel</t>
  </si>
  <si>
    <t>Lislet</t>
  </si>
  <si>
    <t>Montcornet</t>
  </si>
  <si>
    <t>Montloué</t>
  </si>
  <si>
    <t>Noircourt</t>
  </si>
  <si>
    <t>Renneval</t>
  </si>
  <si>
    <t>Sainte-Geneviève</t>
  </si>
  <si>
    <t>Soize</t>
  </si>
  <si>
    <t>Vigneux-Hocquet</t>
  </si>
  <si>
    <t>Vincy-Reuil-et-Magny</t>
  </si>
  <si>
    <t>Boncourt</t>
  </si>
  <si>
    <t>02350</t>
  </si>
  <si>
    <t>Bucy-lès-Pierrepont</t>
  </si>
  <si>
    <t>Chivres-en-Laonnois</t>
  </si>
  <si>
    <t>Cuirieux</t>
  </si>
  <si>
    <t>Ébouleau</t>
  </si>
  <si>
    <t>Gizy</t>
  </si>
  <si>
    <t>Goudelancourt-lès-Pierrepont</t>
  </si>
  <si>
    <t>Grandlup-et-Fay</t>
  </si>
  <si>
    <t>Liesse-Notre-Dame</t>
  </si>
  <si>
    <t>Mâchecourt</t>
  </si>
  <si>
    <t>Marchais</t>
  </si>
  <si>
    <t>Missy-lès-Pierrepont</t>
  </si>
  <si>
    <t>Pierrepont</t>
  </si>
  <si>
    <t>Sainte-Preuve</t>
  </si>
  <si>
    <t>Vesles-et-Caumont</t>
  </si>
  <si>
    <t>Archon</t>
  </si>
  <si>
    <t>02360</t>
  </si>
  <si>
    <t>Brunehamel</t>
  </si>
  <si>
    <t>Chéry-lès-Rozoy</t>
  </si>
  <si>
    <t>Coingt</t>
  </si>
  <si>
    <t>Cuiry-lès-Iviers</t>
  </si>
  <si>
    <t>Dohis</t>
  </si>
  <si>
    <t>Dolignon</t>
  </si>
  <si>
    <t>Grandrieux</t>
  </si>
  <si>
    <t>Iviers</t>
  </si>
  <si>
    <t>Les Autels</t>
  </si>
  <si>
    <t>Mont-Saint-Jean</t>
  </si>
  <si>
    <t>Morgny-en-Thiérache</t>
  </si>
  <si>
    <t>Parfondeval</t>
  </si>
  <si>
    <t>Raillimont</t>
  </si>
  <si>
    <t>Résigny</t>
  </si>
  <si>
    <t>Rouvroy-sur-Serre</t>
  </si>
  <si>
    <t>Rozoy-sur-Serre</t>
  </si>
  <si>
    <t>Saint-Clément</t>
  </si>
  <si>
    <t>Aizy-Jouy</t>
  </si>
  <si>
    <t>02370</t>
  </si>
  <si>
    <t>Celles-sur-Aisne</t>
  </si>
  <si>
    <t>Chassemy</t>
  </si>
  <si>
    <t>Chavonne</t>
  </si>
  <si>
    <t>Condé-sur-Aisne</t>
  </si>
  <si>
    <t>Ostel</t>
  </si>
  <si>
    <t>Presles-et-Boves</t>
  </si>
  <si>
    <t>Vailly-sur-Aisne</t>
  </si>
  <si>
    <t>Bassoles-Aulers</t>
  </si>
  <si>
    <t>02380</t>
  </si>
  <si>
    <t>Coucy-la-Ville</t>
  </si>
  <si>
    <t>Coucy-le-Château-Auffrique</t>
  </si>
  <si>
    <t>Crécy-au-Mont</t>
  </si>
  <si>
    <t>Fresnes</t>
  </si>
  <si>
    <t>Jumencourt</t>
  </si>
  <si>
    <t>Landricourt</t>
  </si>
  <si>
    <t>Leuilly-sous-Coucy</t>
  </si>
  <si>
    <t>Pont-Saint-Mard</t>
  </si>
  <si>
    <t>Quincy-Basse</t>
  </si>
  <si>
    <t>Verneuil-sous-Coucy</t>
  </si>
  <si>
    <t>Mont-d'Origny</t>
  </si>
  <si>
    <t>02390</t>
  </si>
  <si>
    <t>Neuvillette</t>
  </si>
  <si>
    <t>Origny-Sainte-Benoite</t>
  </si>
  <si>
    <t>Thenelles</t>
  </si>
  <si>
    <t>Azy-sur-Marne</t>
  </si>
  <si>
    <t>02400</t>
  </si>
  <si>
    <t>Belleau</t>
  </si>
  <si>
    <t>Bézu-Saint-Germain</t>
  </si>
  <si>
    <t>Blesmes</t>
  </si>
  <si>
    <t>Bonneil</t>
  </si>
  <si>
    <t>Bonnesvalyn</t>
  </si>
  <si>
    <t>Bouresches</t>
  </si>
  <si>
    <t>Brasles</t>
  </si>
  <si>
    <t>Chartèves</t>
  </si>
  <si>
    <t>Château-Thierry</t>
  </si>
  <si>
    <t>Chierry</t>
  </si>
  <si>
    <t>Épaux-Bézu</t>
  </si>
  <si>
    <t>Épieds</t>
  </si>
  <si>
    <t>Essômes-sur-Marne</t>
  </si>
  <si>
    <t>Étampes-sur-Marne</t>
  </si>
  <si>
    <t>Étrépilly</t>
  </si>
  <si>
    <t>Gland</t>
  </si>
  <si>
    <t>Lucy-le-Bocage</t>
  </si>
  <si>
    <t>Monthiers</t>
  </si>
  <si>
    <t>Mont-Saint-Père</t>
  </si>
  <si>
    <t>Nesles-la-Montagne</t>
  </si>
  <si>
    <t>Nogentel</t>
  </si>
  <si>
    <t>Verdilly</t>
  </si>
  <si>
    <t>Saint-Gobain</t>
  </si>
  <si>
    <t>02410</t>
  </si>
  <si>
    <t>Saint-Nicolas-aux-Bois</t>
  </si>
  <si>
    <t>Septvaux</t>
  </si>
  <si>
    <t>Aubencheul-aux-Bois</t>
  </si>
  <si>
    <t>02420</t>
  </si>
  <si>
    <t>Bellenglise</t>
  </si>
  <si>
    <t>Bellicourt</t>
  </si>
  <si>
    <t>Bony</t>
  </si>
  <si>
    <t>Estrées</t>
  </si>
  <si>
    <t>Gouy</t>
  </si>
  <si>
    <t>Hargicourt</t>
  </si>
  <si>
    <t>Joncourt</t>
  </si>
  <si>
    <t>Le Catelet</t>
  </si>
  <si>
    <t>Lehaucourt</t>
  </si>
  <si>
    <t>Lempire</t>
  </si>
  <si>
    <t>Levergies</t>
  </si>
  <si>
    <t>Magny-la-Fosse</t>
  </si>
  <si>
    <t>Nauroy</t>
  </si>
  <si>
    <t>Sequehart</t>
  </si>
  <si>
    <t>Vendhuile</t>
  </si>
  <si>
    <t>Villeret</t>
  </si>
  <si>
    <t>Gauchy</t>
  </si>
  <si>
    <t>02430</t>
  </si>
  <si>
    <t>Benay</t>
  </si>
  <si>
    <t>02440</t>
  </si>
  <si>
    <t>Clastres</t>
  </si>
  <si>
    <t>Gibercourt</t>
  </si>
  <si>
    <t>Hinacourt</t>
  </si>
  <si>
    <t>Ly-Fontaine</t>
  </si>
  <si>
    <t>Montescourt-Lizerolles</t>
  </si>
  <si>
    <t>Remigny</t>
  </si>
  <si>
    <t>Bergues-sur-Sambre</t>
  </si>
  <si>
    <t>02450</t>
  </si>
  <si>
    <t>Boué</t>
  </si>
  <si>
    <t>Dorengt</t>
  </si>
  <si>
    <t>Fesmy-le-Sart</t>
  </si>
  <si>
    <t>La Neuville-lès-Dorengt</t>
  </si>
  <si>
    <t>Lavaqueresse</t>
  </si>
  <si>
    <t>Oisy</t>
  </si>
  <si>
    <t>La Ferté-Milon</t>
  </si>
  <si>
    <t>02460</t>
  </si>
  <si>
    <t>Silly-la-Poterie</t>
  </si>
  <si>
    <t>Troësnes</t>
  </si>
  <si>
    <t>Dammard</t>
  </si>
  <si>
    <t>02470</t>
  </si>
  <si>
    <t>Macogny</t>
  </si>
  <si>
    <t>Marizy-Sainte-Geneviève</t>
  </si>
  <si>
    <t>Marizy-Saint-Mard</t>
  </si>
  <si>
    <t>Monnes</t>
  </si>
  <si>
    <t>Neuilly-Saint-Front</t>
  </si>
  <si>
    <t>Passy-en-Valois</t>
  </si>
  <si>
    <t>Priez</t>
  </si>
  <si>
    <t>Sommelans</t>
  </si>
  <si>
    <t>Annois</t>
  </si>
  <si>
    <t>02480</t>
  </si>
  <si>
    <t>Artemps</t>
  </si>
  <si>
    <t>Bray-Saint-Christophe</t>
  </si>
  <si>
    <t>Cugny</t>
  </si>
  <si>
    <t>Dury</t>
  </si>
  <si>
    <t>Happencourt</t>
  </si>
  <si>
    <t>Jussy</t>
  </si>
  <si>
    <t>Ollezy</t>
  </si>
  <si>
    <t>Pithon</t>
  </si>
  <si>
    <t>Sommette-Eaucourt</t>
  </si>
  <si>
    <t>Attilly</t>
  </si>
  <si>
    <t>02490</t>
  </si>
  <si>
    <t>Caulaincourt</t>
  </si>
  <si>
    <t>Jeancourt</t>
  </si>
  <si>
    <t>Le Verguier</t>
  </si>
  <si>
    <t>Maissemy</t>
  </si>
  <si>
    <t>Pontru</t>
  </si>
  <si>
    <t>Pontruet</t>
  </si>
  <si>
    <t>Trefcon</t>
  </si>
  <si>
    <t>Vendelles</t>
  </si>
  <si>
    <t>Vermand</t>
  </si>
  <si>
    <t>Any-Martin-Rieux</t>
  </si>
  <si>
    <t>02500</t>
  </si>
  <si>
    <t>Aubenton</t>
  </si>
  <si>
    <t>Beaumé</t>
  </si>
  <si>
    <t>Besmont</t>
  </si>
  <si>
    <t>Bucilly</t>
  </si>
  <si>
    <t>Buire</t>
  </si>
  <si>
    <t>Effry</t>
  </si>
  <si>
    <t>Éparcy</t>
  </si>
  <si>
    <t>Hirson</t>
  </si>
  <si>
    <t>La Hérie</t>
  </si>
  <si>
    <t>Leuze</t>
  </si>
  <si>
    <t>Logny-lès-Aubenton</t>
  </si>
  <si>
    <t>Luzoir</t>
  </si>
  <si>
    <t>Martigny</t>
  </si>
  <si>
    <t>Mondrepuis</t>
  </si>
  <si>
    <t>Neuve-Maison</t>
  </si>
  <si>
    <t>Ohis</t>
  </si>
  <si>
    <t>Wimy</t>
  </si>
  <si>
    <t>Étreux</t>
  </si>
  <si>
    <t>02510</t>
  </si>
  <si>
    <t>Hannapes</t>
  </si>
  <si>
    <t>Iron</t>
  </si>
  <si>
    <t>Vénérolles</t>
  </si>
  <si>
    <t>Flavy-le-Martel</t>
  </si>
  <si>
    <t>02520</t>
  </si>
  <si>
    <t>Fontenelle-en-Brie</t>
  </si>
  <si>
    <t>02540</t>
  </si>
  <si>
    <t>La Celle-sous-Montmirail</t>
  </si>
  <si>
    <t>L'Épine-aux-Bois</t>
  </si>
  <si>
    <t>Marchais-en-Brie</t>
  </si>
  <si>
    <t>Montfaucon</t>
  </si>
  <si>
    <t>Rozoy-Bellevalle</t>
  </si>
  <si>
    <t>Vendières</t>
  </si>
  <si>
    <t>Viels-Maisons</t>
  </si>
  <si>
    <t>Viffort</t>
  </si>
  <si>
    <t>Origny-en-Thiérache</t>
  </si>
  <si>
    <t>02550</t>
  </si>
  <si>
    <t>Chézy-sur-Marne</t>
  </si>
  <si>
    <t>02570</t>
  </si>
  <si>
    <t>Essises</t>
  </si>
  <si>
    <t>La Chapelle-sur-Chézy</t>
  </si>
  <si>
    <t>Autreppes</t>
  </si>
  <si>
    <t>02580</t>
  </si>
  <si>
    <t>Étréaupont</t>
  </si>
  <si>
    <t>Sorbais</t>
  </si>
  <si>
    <t>Aubigny-aux-Kaisnes</t>
  </si>
  <si>
    <t>02590</t>
  </si>
  <si>
    <t>Beauvois-en-Vermandois</t>
  </si>
  <si>
    <t>Douchy</t>
  </si>
  <si>
    <t>Étreillers</t>
  </si>
  <si>
    <t>Fluquières</t>
  </si>
  <si>
    <t>Foreste</t>
  </si>
  <si>
    <t>Germaine</t>
  </si>
  <si>
    <t>Lanchy</t>
  </si>
  <si>
    <t>Roupy</t>
  </si>
  <si>
    <t>Savy</t>
  </si>
  <si>
    <t>Vaux-en-Vermandois</t>
  </si>
  <si>
    <t>Villers-Saint-Christophe</t>
  </si>
  <si>
    <t>Ancienville</t>
  </si>
  <si>
    <t>02600</t>
  </si>
  <si>
    <t>Cœuvres-et-Valsery</t>
  </si>
  <si>
    <t>Corcy</t>
  </si>
  <si>
    <t>Coyolles</t>
  </si>
  <si>
    <t>Cutry</t>
  </si>
  <si>
    <t>Dampleux</t>
  </si>
  <si>
    <t>Dommiers</t>
  </si>
  <si>
    <t>Faverolles</t>
  </si>
  <si>
    <t>Fleury</t>
  </si>
  <si>
    <t>Haramont</t>
  </si>
  <si>
    <t>Largny-sur-Automne</t>
  </si>
  <si>
    <t>Laversine</t>
  </si>
  <si>
    <t>Longpont</t>
  </si>
  <si>
    <t>Louâtre</t>
  </si>
  <si>
    <t>Montgobert</t>
  </si>
  <si>
    <t>Mortefontaine</t>
  </si>
  <si>
    <t>Noroy-sur-Ourcq</t>
  </si>
  <si>
    <t>Oigny-en-Valois</t>
  </si>
  <si>
    <t>Puiseux-en-Retz</t>
  </si>
  <si>
    <t>Retheuil</t>
  </si>
  <si>
    <t>Saint-Pierre-Aigle</t>
  </si>
  <si>
    <t>Soucy</t>
  </si>
  <si>
    <t>Taillefontaine</t>
  </si>
  <si>
    <t>Villers-Cotterêts</t>
  </si>
  <si>
    <t>Villers-Hélon</t>
  </si>
  <si>
    <t>Vivières</t>
  </si>
  <si>
    <t>Moÿ-de-l'Aisne</t>
  </si>
  <si>
    <t>02610</t>
  </si>
  <si>
    <t>Buironfosse</t>
  </si>
  <si>
    <t>02620</t>
  </si>
  <si>
    <t>Mennevret</t>
  </si>
  <si>
    <t>02630</t>
  </si>
  <si>
    <t>Petit-Verly</t>
  </si>
  <si>
    <t>Wassigny</t>
  </si>
  <si>
    <t>Saint-Simon</t>
  </si>
  <si>
    <t>02640</t>
  </si>
  <si>
    <t>Tugny-et-Pont</t>
  </si>
  <si>
    <t>Crézancy</t>
  </si>
  <si>
    <t>02650</t>
  </si>
  <si>
    <t>Fossoy</t>
  </si>
  <si>
    <t>Mézy-Moulins</t>
  </si>
  <si>
    <t>Champs</t>
  </si>
  <si>
    <t>02670</t>
  </si>
  <si>
    <t>Folembray</t>
  </si>
  <si>
    <t>Castres</t>
  </si>
  <si>
    <t>02680</t>
  </si>
  <si>
    <t>Contescourt</t>
  </si>
  <si>
    <t>Dallon</t>
  </si>
  <si>
    <t>Fontaine-lès-Clercs</t>
  </si>
  <si>
    <t>Grugies</t>
  </si>
  <si>
    <t>Essigny-le-Grand</t>
  </si>
  <si>
    <t>02690</t>
  </si>
  <si>
    <t>Urvillers</t>
  </si>
  <si>
    <t>Amigny-Rouy</t>
  </si>
  <si>
    <t>02700</t>
  </si>
  <si>
    <t>Barisis</t>
  </si>
  <si>
    <t>Condren</t>
  </si>
  <si>
    <t>Deuillet</t>
  </si>
  <si>
    <t>Frières-Faillouël</t>
  </si>
  <si>
    <t>Liez</t>
  </si>
  <si>
    <t>Mennessis</t>
  </si>
  <si>
    <t>Servais</t>
  </si>
  <si>
    <t>Tergnier</t>
  </si>
  <si>
    <t>Homblières</t>
  </si>
  <si>
    <t>02720</t>
  </si>
  <si>
    <t>Marcy</t>
  </si>
  <si>
    <t>Mesnil-Saint-Laurent</t>
  </si>
  <si>
    <t>Francilly-Selency</t>
  </si>
  <si>
    <t>02760</t>
  </si>
  <si>
    <t>Holnon</t>
  </si>
  <si>
    <t>Seraucourt-le-Grand</t>
  </si>
  <si>
    <t>02790</t>
  </si>
  <si>
    <t>Achery</t>
  </si>
  <si>
    <t>02800</t>
  </si>
  <si>
    <t>Andelain</t>
  </si>
  <si>
    <t>Anguilcourt-le-Sart</t>
  </si>
  <si>
    <t>Beautor</t>
  </si>
  <si>
    <t>Bertaucourt-Epourdon</t>
  </si>
  <si>
    <t>Charmes</t>
  </si>
  <si>
    <t>Courbes</t>
  </si>
  <si>
    <t>Danizy</t>
  </si>
  <si>
    <t>Fressancourt</t>
  </si>
  <si>
    <t>La Fère</t>
  </si>
  <si>
    <t>Mayot</t>
  </si>
  <si>
    <t>Nouvion-le-Comte</t>
  </si>
  <si>
    <t>Rogécourt</t>
  </si>
  <si>
    <t>Travecy</t>
  </si>
  <si>
    <t>Vendeuil</t>
  </si>
  <si>
    <t>Versigny</t>
  </si>
  <si>
    <t>Brumetz</t>
  </si>
  <si>
    <t>02810</t>
  </si>
  <si>
    <t>Bussiares</t>
  </si>
  <si>
    <t>Chézy-en-Orxois</t>
  </si>
  <si>
    <t>Courchamps</t>
  </si>
  <si>
    <t>Gandelu</t>
  </si>
  <si>
    <t>Hautevesnes</t>
  </si>
  <si>
    <t>Licy-Clignon</t>
  </si>
  <si>
    <t>Marigny-en-Orxois</t>
  </si>
  <si>
    <t>Montigny-l'Allier</t>
  </si>
  <si>
    <t>Saint-Gengoulph</t>
  </si>
  <si>
    <t>Torcy-en-Valois</t>
  </si>
  <si>
    <t>Veuilly-la-Poterie</t>
  </si>
  <si>
    <t>Aizelles</t>
  </si>
  <si>
    <t>02820</t>
  </si>
  <si>
    <t>Aubigny-en-Laonnois</t>
  </si>
  <si>
    <t>Berrieux</t>
  </si>
  <si>
    <t>Corbeny</t>
  </si>
  <si>
    <t>Courtrizy-et-Fussigny</t>
  </si>
  <si>
    <t>Goudelancourt-lès-Berrieux</t>
  </si>
  <si>
    <t>Mauregny-en-Haye</t>
  </si>
  <si>
    <t>Montaigu</t>
  </si>
  <si>
    <t>Saint-Erme-Outre-et-Ramecourt</t>
  </si>
  <si>
    <t>Saint-Thomas</t>
  </si>
  <si>
    <t>Saint-Michel</t>
  </si>
  <si>
    <t>02830</t>
  </si>
  <si>
    <t>Watigny</t>
  </si>
  <si>
    <t>Athies-sous-Laon</t>
  </si>
  <si>
    <t>02840</t>
  </si>
  <si>
    <t>Coucy-lès-Eppes</t>
  </si>
  <si>
    <t>Eppes</t>
  </si>
  <si>
    <t>Festieux</t>
  </si>
  <si>
    <t>Monceau-le-Waast</t>
  </si>
  <si>
    <t>Parfondru</t>
  </si>
  <si>
    <t>Samoussy</t>
  </si>
  <si>
    <t>Veslud</t>
  </si>
  <si>
    <t>Barzy-sur-Marne</t>
  </si>
  <si>
    <t>02850</t>
  </si>
  <si>
    <t>Courtemont-Varennes</t>
  </si>
  <si>
    <t>Jaulgonne</t>
  </si>
  <si>
    <t>Le Charmel</t>
  </si>
  <si>
    <t>Passy-sur-Marne</t>
  </si>
  <si>
    <t>Reuilly-Sauvigny</t>
  </si>
  <si>
    <t>Trélou-sur-Marne</t>
  </si>
  <si>
    <t>Arrancy</t>
  </si>
  <si>
    <t>02860</t>
  </si>
  <si>
    <t>Bièvres</t>
  </si>
  <si>
    <t>Bouconville-Vauclair</t>
  </si>
  <si>
    <t>Bruyères-et-Montbérault</t>
  </si>
  <si>
    <t>Cerny-en-Laonnois</t>
  </si>
  <si>
    <t>Chamouille</t>
  </si>
  <si>
    <t>Chérêt</t>
  </si>
  <si>
    <t>Chermizy-Ailles</t>
  </si>
  <si>
    <t>Colligis-Crandelain</t>
  </si>
  <si>
    <t>Laval-en-Laonnois</t>
  </si>
  <si>
    <t>Lierval</t>
  </si>
  <si>
    <t>Martigny-Courpierre</t>
  </si>
  <si>
    <t>Montchâlons</t>
  </si>
  <si>
    <t>Monthenault</t>
  </si>
  <si>
    <t>Neuville-sur-Ailette</t>
  </si>
  <si>
    <t>Nouvion-le-Vineux</t>
  </si>
  <si>
    <t>Orgeval</t>
  </si>
  <si>
    <t>Pancy-Courtecon</t>
  </si>
  <si>
    <t>Ployart-et-Vaurseine</t>
  </si>
  <si>
    <t>Presles-et-Thierny</t>
  </si>
  <si>
    <t>Trucy</t>
  </si>
  <si>
    <t>Vorges</t>
  </si>
  <si>
    <t>Besny-et-Loizy</t>
  </si>
  <si>
    <t>02870</t>
  </si>
  <si>
    <t>Brie</t>
  </si>
  <si>
    <t>Bucy-lès-Cerny</t>
  </si>
  <si>
    <t>Cerny-lès-Bucy</t>
  </si>
  <si>
    <t>Crépy</t>
  </si>
  <si>
    <t>Fourdrain</t>
  </si>
  <si>
    <t>Vivaise</t>
  </si>
  <si>
    <t>Braye</t>
  </si>
  <si>
    <t>02880</t>
  </si>
  <si>
    <t>Bucy-le-Long</t>
  </si>
  <si>
    <t>Chavigny</t>
  </si>
  <si>
    <t>Chivres-Val</t>
  </si>
  <si>
    <t>Clamecy</t>
  </si>
  <si>
    <t>Crouy</t>
  </si>
  <si>
    <t>Cuffies</t>
  </si>
  <si>
    <t>Juvigny</t>
  </si>
  <si>
    <t>Laffaux</t>
  </si>
  <si>
    <t>Leury</t>
  </si>
  <si>
    <t>Margival</t>
  </si>
  <si>
    <t>Missy-sur-Aisne</t>
  </si>
  <si>
    <t>Nanteuil-la-Fosse</t>
  </si>
  <si>
    <t>Neuville-sur-Margival</t>
  </si>
  <si>
    <t>Sancy-les-Cheminots</t>
  </si>
  <si>
    <t>Terny-Sorny</t>
  </si>
  <si>
    <t>Vregny</t>
  </si>
  <si>
    <t>Vuillery</t>
  </si>
  <si>
    <t>Avermes</t>
  </si>
  <si>
    <t>03000</t>
  </si>
  <si>
    <t>Coulandon</t>
  </si>
  <si>
    <t>Montilly</t>
  </si>
  <si>
    <t>Neuvy</t>
  </si>
  <si>
    <t>Montluçon</t>
  </si>
  <si>
    <t>03100</t>
  </si>
  <si>
    <t>Broût-Vernet</t>
  </si>
  <si>
    <t>03110</t>
  </si>
  <si>
    <t>Charmeil</t>
  </si>
  <si>
    <t>Cognat-Lyonne</t>
  </si>
  <si>
    <t>Escurolles</t>
  </si>
  <si>
    <t>Espinasse-Vozelle</t>
  </si>
  <si>
    <t>Saint-Didier-la-Forêt</t>
  </si>
  <si>
    <t>Saint-Pont</t>
  </si>
  <si>
    <t>Saint-Rémy-en-Rollat</t>
  </si>
  <si>
    <t>Serbannes</t>
  </si>
  <si>
    <t>Vendat</t>
  </si>
  <si>
    <t>Andelaroche</t>
  </si>
  <si>
    <t>03120</t>
  </si>
  <si>
    <t>Arfeuilles</t>
  </si>
  <si>
    <t>Barrais-Bussolles</t>
  </si>
  <si>
    <t>Billezois</t>
  </si>
  <si>
    <t>Châtelus</t>
  </si>
  <si>
    <t>Droiturier</t>
  </si>
  <si>
    <t>Isserpent</t>
  </si>
  <si>
    <t>Lapalisse</t>
  </si>
  <si>
    <t>Le Breuil</t>
  </si>
  <si>
    <t>Périgny</t>
  </si>
  <si>
    <t>Saint-Christophe</t>
  </si>
  <si>
    <t>Saint-Prix</t>
  </si>
  <si>
    <t>Servilly</t>
  </si>
  <si>
    <t>Avrilly</t>
  </si>
  <si>
    <t>03130</t>
  </si>
  <si>
    <t>Bert</t>
  </si>
  <si>
    <t>Le Bouchaud</t>
  </si>
  <si>
    <t>Le Donjon</t>
  </si>
  <si>
    <t>Le Pin</t>
  </si>
  <si>
    <t>Lenax</t>
  </si>
  <si>
    <t>Liernolles</t>
  </si>
  <si>
    <t>Loddes</t>
  </si>
  <si>
    <t>Luneau</t>
  </si>
  <si>
    <t>Montaiguët-en-Forez</t>
  </si>
  <si>
    <t>Montcombroux-les-Mines</t>
  </si>
  <si>
    <t>Neuilly-en-Donjon</t>
  </si>
  <si>
    <t>Saint-Didier-en-Donjon</t>
  </si>
  <si>
    <t>Saint-Léger-sur-Vouzance</t>
  </si>
  <si>
    <t>Barberier</t>
  </si>
  <si>
    <t>03140</t>
  </si>
  <si>
    <t>Chantelle</t>
  </si>
  <si>
    <t>Chareil-Cintrat</t>
  </si>
  <si>
    <t>Charroux</t>
  </si>
  <si>
    <t>Chezelle</t>
  </si>
  <si>
    <t>Deneuille-lès-Chantelle</t>
  </si>
  <si>
    <t>Étroussat</t>
  </si>
  <si>
    <t>Fleuriel</t>
  </si>
  <si>
    <t>Fourilles</t>
  </si>
  <si>
    <t>Monestier</t>
  </si>
  <si>
    <t>Saint-Germain-de-Salles</t>
  </si>
  <si>
    <t>Target</t>
  </si>
  <si>
    <t>Taxat-Senat</t>
  </si>
  <si>
    <t>Ussel-d'Allier</t>
  </si>
  <si>
    <t>Voussac</t>
  </si>
  <si>
    <t>Boucé</t>
  </si>
  <si>
    <t>03150</t>
  </si>
  <si>
    <t>Créchy</t>
  </si>
  <si>
    <t>Langy</t>
  </si>
  <si>
    <t>Montaigu-le-Blin</t>
  </si>
  <si>
    <t>Montoldre</t>
  </si>
  <si>
    <t>Rongères</t>
  </si>
  <si>
    <t>Saint-Gérand-le-Puy</t>
  </si>
  <si>
    <t>Saint-Loup</t>
  </si>
  <si>
    <t>Sanssat</t>
  </si>
  <si>
    <t>Varennes-sur-Allier</t>
  </si>
  <si>
    <t>Bourbon-l'Archambault</t>
  </si>
  <si>
    <t>03160</t>
  </si>
  <si>
    <t>Couzon</t>
  </si>
  <si>
    <t>Franchesse</t>
  </si>
  <si>
    <t>Saint-Aubin-le-Monial</t>
  </si>
  <si>
    <t>Saint-Léopardin-d'Augy</t>
  </si>
  <si>
    <t>Saint-Plaisir</t>
  </si>
  <si>
    <t>Ygrande</t>
  </si>
  <si>
    <t>Bézenet</t>
  </si>
  <si>
    <t>03170</t>
  </si>
  <si>
    <t>Bizeneuille</t>
  </si>
  <si>
    <t>Chamblet</t>
  </si>
  <si>
    <t>Deneuille-les-Mines</t>
  </si>
  <si>
    <t>Doyet</t>
  </si>
  <si>
    <t>Montvicq</t>
  </si>
  <si>
    <t>Saint-Angel</t>
  </si>
  <si>
    <t>Audes</t>
  </si>
  <si>
    <t>03190</t>
  </si>
  <si>
    <t>Estivareilles</t>
  </si>
  <si>
    <t>Givarlais</t>
  </si>
  <si>
    <t>Hérisson</t>
  </si>
  <si>
    <t>Louroux-Hodement</t>
  </si>
  <si>
    <t>Maillet</t>
  </si>
  <si>
    <t>Nassigny</t>
  </si>
  <si>
    <t>Reugny</t>
  </si>
  <si>
    <t>Saint-Caprais</t>
  </si>
  <si>
    <t>Vallon-en-Sully</t>
  </si>
  <si>
    <t>Vaux</t>
  </si>
  <si>
    <t>Venas</t>
  </si>
  <si>
    <t>Verneix</t>
  </si>
  <si>
    <t>Abrest</t>
  </si>
  <si>
    <t>03200</t>
  </si>
  <si>
    <t>Le Vernet</t>
  </si>
  <si>
    <t>Vichy</t>
  </si>
  <si>
    <t>Agonges</t>
  </si>
  <si>
    <t>03210</t>
  </si>
  <si>
    <t>Autry-Issards</t>
  </si>
  <si>
    <t>Besson</t>
  </si>
  <si>
    <t>Bresnay</t>
  </si>
  <si>
    <t>Châtillon</t>
  </si>
  <si>
    <t>Chemilly</t>
  </si>
  <si>
    <t>Gipcy</t>
  </si>
  <si>
    <t>Marigny</t>
  </si>
  <si>
    <t>Meillers</t>
  </si>
  <si>
    <t>Noyant-d'Allier</t>
  </si>
  <si>
    <t>Saint-Menoux</t>
  </si>
  <si>
    <t>Souvigny</t>
  </si>
  <si>
    <t>Châtelperron</t>
  </si>
  <si>
    <t>03220</t>
  </si>
  <si>
    <t>Chavroches</t>
  </si>
  <si>
    <t>Cindré</t>
  </si>
  <si>
    <t>Jaligny-sur-Besbre</t>
  </si>
  <si>
    <t>Saint-Léon</t>
  </si>
  <si>
    <t>Saint-Voir</t>
  </si>
  <si>
    <t>Sorbier</t>
  </si>
  <si>
    <t>Thionne</t>
  </si>
  <si>
    <t>Treteau</t>
  </si>
  <si>
    <t>Trézelles</t>
  </si>
  <si>
    <t>Varennes-sur-Tèche</t>
  </si>
  <si>
    <t>Vaumas</t>
  </si>
  <si>
    <t>Beaulon</t>
  </si>
  <si>
    <t>03230</t>
  </si>
  <si>
    <t>Chevagnes</t>
  </si>
  <si>
    <t>Chézy</t>
  </si>
  <si>
    <t>Gannay-sur-Loire</t>
  </si>
  <si>
    <t>Garnat-sur-Engièvre</t>
  </si>
  <si>
    <t>La Chapelle-aux-Chasses</t>
  </si>
  <si>
    <t>Lusigny</t>
  </si>
  <si>
    <t>Paray-le-Frésil</t>
  </si>
  <si>
    <t>Saint-Martin-des-Lais</t>
  </si>
  <si>
    <t>Thiel-sur-Acolin</t>
  </si>
  <si>
    <t>Cressanges</t>
  </si>
  <si>
    <t>03240</t>
  </si>
  <si>
    <t>Deux-Chaises</t>
  </si>
  <si>
    <t>Le Montet</t>
  </si>
  <si>
    <t>Le Theil</t>
  </si>
  <si>
    <t>Rocles</t>
  </si>
  <si>
    <t>Saint-Sornin</t>
  </si>
  <si>
    <t>Treban</t>
  </si>
  <si>
    <t>Tronget</t>
  </si>
  <si>
    <t>Arronnes</t>
  </si>
  <si>
    <t>03250</t>
  </si>
  <si>
    <t>Châtel-Montagne</t>
  </si>
  <si>
    <t>Ferrières-sur-Sichon</t>
  </si>
  <si>
    <t>La Chabanne</t>
  </si>
  <si>
    <t>La Guillermie</t>
  </si>
  <si>
    <t>Laprugne</t>
  </si>
  <si>
    <t>Lavoine</t>
  </si>
  <si>
    <t>Le Mayet-de-Montagne</t>
  </si>
  <si>
    <t>Nizerolles</t>
  </si>
  <si>
    <t>Saint-Nicolas-des-Biefs</t>
  </si>
  <si>
    <t>Billy</t>
  </si>
  <si>
    <t>03260</t>
  </si>
  <si>
    <t>Magnet</t>
  </si>
  <si>
    <t>Marcenat</t>
  </si>
  <si>
    <t>Saint-Félix</t>
  </si>
  <si>
    <t>Saint-Germain-des-Fossés</t>
  </si>
  <si>
    <t>Seuillet</t>
  </si>
  <si>
    <t>Busset</t>
  </si>
  <si>
    <t>03270</t>
  </si>
  <si>
    <t>Hauterive</t>
  </si>
  <si>
    <t>Mariol</t>
  </si>
  <si>
    <t>Saint-Yorre</t>
  </si>
  <si>
    <t>Diou</t>
  </si>
  <si>
    <t>03290</t>
  </si>
  <si>
    <t>Dompierre-sur-Besbre</t>
  </si>
  <si>
    <t>Saint-Pourçain-sur-Besbre</t>
  </si>
  <si>
    <t>Bost</t>
  </si>
  <si>
    <t>03300</t>
  </si>
  <si>
    <t>Creuzier-le-Neuf</t>
  </si>
  <si>
    <t>Creuzier-le-Vieux</t>
  </si>
  <si>
    <t>Cusset</t>
  </si>
  <si>
    <t>La Chapelle</t>
  </si>
  <si>
    <t>Molles</t>
  </si>
  <si>
    <t>Saint-Étienne-de-Vicq</t>
  </si>
  <si>
    <t>Durdat-Larequille</t>
  </si>
  <si>
    <t>03310</t>
  </si>
  <si>
    <t>Lavault-Sainte-Anne</t>
  </si>
  <si>
    <t>Néris-les-Bains</t>
  </si>
  <si>
    <t>Saint-Genest</t>
  </si>
  <si>
    <t>Villebret</t>
  </si>
  <si>
    <t>Château-sur-Allier</t>
  </si>
  <si>
    <t>03320</t>
  </si>
  <si>
    <t>Couleuvre</t>
  </si>
  <si>
    <t>Le Veurdre</t>
  </si>
  <si>
    <t>Limoise</t>
  </si>
  <si>
    <t>Lurcy-Lévis</t>
  </si>
  <si>
    <t>Neure</t>
  </si>
  <si>
    <t>Pouzy-Mésangy</t>
  </si>
  <si>
    <t>Bellenaves</t>
  </si>
  <si>
    <t>03330</t>
  </si>
  <si>
    <t>Chirat-l'Église</t>
  </si>
  <si>
    <t>Coutansouze</t>
  </si>
  <si>
    <t>Échassières</t>
  </si>
  <si>
    <t>Louroux-de-Bouble</t>
  </si>
  <si>
    <t>Naves</t>
  </si>
  <si>
    <t>Valignat</t>
  </si>
  <si>
    <t>Bessay-sur-Allier</t>
  </si>
  <si>
    <t>03340</t>
  </si>
  <si>
    <t>Chapeau</t>
  </si>
  <si>
    <t>Gouise</t>
  </si>
  <si>
    <t>La Ferté-Hauterive</t>
  </si>
  <si>
    <t>Mercy</t>
  </si>
  <si>
    <t>Montbeugny</t>
  </si>
  <si>
    <t>Neuilly-le-Réal</t>
  </si>
  <si>
    <t>Saint-Gérand-de-Vaux</t>
  </si>
  <si>
    <t>Cérilly</t>
  </si>
  <si>
    <t>03350</t>
  </si>
  <si>
    <t>Le Brethon</t>
  </si>
  <si>
    <t>Le Vilhain</t>
  </si>
  <si>
    <t>Louroux-Bourbonnais</t>
  </si>
  <si>
    <t>Theneuille</t>
  </si>
  <si>
    <t>Ainay-le-Château</t>
  </si>
  <si>
    <t>03360</t>
  </si>
  <si>
    <t>Braize</t>
  </si>
  <si>
    <t>Isle-et-Bardais</t>
  </si>
  <si>
    <t>Lételon</t>
  </si>
  <si>
    <t>Meaulne</t>
  </si>
  <si>
    <t>Saint-Bonnet-Tronçais</t>
  </si>
  <si>
    <t>Urçay</t>
  </si>
  <si>
    <t>Valigny</t>
  </si>
  <si>
    <t>Vitray</t>
  </si>
  <si>
    <t>Chambérat</t>
  </si>
  <si>
    <t>03370</t>
  </si>
  <si>
    <t>Chazemais</t>
  </si>
  <si>
    <t>Courçais</t>
  </si>
  <si>
    <t>Mesples</t>
  </si>
  <si>
    <t>Saint-Désiré</t>
  </si>
  <si>
    <t>Saint-Éloy-d'Allier</t>
  </si>
  <si>
    <t>Saint-Palais</t>
  </si>
  <si>
    <t>Saint-Sauvier</t>
  </si>
  <si>
    <t>Viplaix</t>
  </si>
  <si>
    <t>Archignat</t>
  </si>
  <si>
    <t>03380</t>
  </si>
  <si>
    <t>Huriel</t>
  </si>
  <si>
    <t>La Chapelaude</t>
  </si>
  <si>
    <t>Lamaids</t>
  </si>
  <si>
    <t>Quinssaines</t>
  </si>
  <si>
    <t>Saint-Martinien</t>
  </si>
  <si>
    <t>Treignat</t>
  </si>
  <si>
    <t>Beaune-d'Allier</t>
  </si>
  <si>
    <t>03390</t>
  </si>
  <si>
    <t>Blomard</t>
  </si>
  <si>
    <t>Chappes</t>
  </si>
  <si>
    <t>Montmarault</t>
  </si>
  <si>
    <t>Murat</t>
  </si>
  <si>
    <t>Saint-Bonnet-de-Four</t>
  </si>
  <si>
    <t>Saint-Marcel-en-Murat</t>
  </si>
  <si>
    <t>Saint-Priest-en-Murat</t>
  </si>
  <si>
    <t>Sazeret</t>
  </si>
  <si>
    <t>Vernusse</t>
  </si>
  <si>
    <t>Gennetines</t>
  </si>
  <si>
    <t>03400</t>
  </si>
  <si>
    <t>Saint-Ennemond</t>
  </si>
  <si>
    <t>Toulon-sur-Allier</t>
  </si>
  <si>
    <t>Yzeure</t>
  </si>
  <si>
    <t>Domérat</t>
  </si>
  <si>
    <t>03410</t>
  </si>
  <si>
    <t>Lignerolles</t>
  </si>
  <si>
    <t>Prémilhat</t>
  </si>
  <si>
    <t>Saint-Victor</t>
  </si>
  <si>
    <t>Teillet-Argenty</t>
  </si>
  <si>
    <t>Arpheuilles-Saint-Priest</t>
  </si>
  <si>
    <t>03420</t>
  </si>
  <si>
    <t>La Petite-Marche</t>
  </si>
  <si>
    <t>Marcillat-en-Combraille</t>
  </si>
  <si>
    <t>Mazirat</t>
  </si>
  <si>
    <t>Ronnet</t>
  </si>
  <si>
    <t>Sainte-Thérence</t>
  </si>
  <si>
    <t>Saint-Fargeol</t>
  </si>
  <si>
    <t>Saint-Marcel-en-Marcillat</t>
  </si>
  <si>
    <t>Terjat</t>
  </si>
  <si>
    <t>Cosne-d'Allier</t>
  </si>
  <si>
    <t>03430</t>
  </si>
  <si>
    <t>Sauvagny</t>
  </si>
  <si>
    <t>Tortezais</t>
  </si>
  <si>
    <t>Vieure</t>
  </si>
  <si>
    <t>Villefranche-d'Allier</t>
  </si>
  <si>
    <t>Buxières-les-Mines</t>
  </si>
  <si>
    <t>03440</t>
  </si>
  <si>
    <t>Chavenon</t>
  </si>
  <si>
    <t>Saint-Hilaire</t>
  </si>
  <si>
    <t>Chouvigny</t>
  </si>
  <si>
    <t>03450</t>
  </si>
  <si>
    <t>Ébreuil</t>
  </si>
  <si>
    <t>Lalizolle</t>
  </si>
  <si>
    <t>Nades</t>
  </si>
  <si>
    <t>Sussat</t>
  </si>
  <si>
    <t>Veauce</t>
  </si>
  <si>
    <t>Vicq</t>
  </si>
  <si>
    <t>Aubigny</t>
  </si>
  <si>
    <t>03460</t>
  </si>
  <si>
    <t>Aurouër</t>
  </si>
  <si>
    <t>Trévol</t>
  </si>
  <si>
    <t>Villeneuve-sur-Allier</t>
  </si>
  <si>
    <t>Coulanges</t>
  </si>
  <si>
    <t>03470</t>
  </si>
  <si>
    <t>Monétay-sur-Loire</t>
  </si>
  <si>
    <t>Pierrefitte-sur-Loire</t>
  </si>
  <si>
    <t>Saligny-sur-Roudon</t>
  </si>
  <si>
    <t>Bayet</t>
  </si>
  <si>
    <t>03500</t>
  </si>
  <si>
    <t>Bransat</t>
  </si>
  <si>
    <t>Cesset</t>
  </si>
  <si>
    <t>Châtel-de-Neuvre</t>
  </si>
  <si>
    <t>Contigny</t>
  </si>
  <si>
    <t>Laféline</t>
  </si>
  <si>
    <t>Loriges</t>
  </si>
  <si>
    <t>Louchy-Montfand</t>
  </si>
  <si>
    <t>Meillard</t>
  </si>
  <si>
    <t>Monétay-sur-Allier</t>
  </si>
  <si>
    <t>Montord</t>
  </si>
  <si>
    <t>Paray-sous-Briailles</t>
  </si>
  <si>
    <t>Saint-Pourçain-sur-Sioule</t>
  </si>
  <si>
    <t>Saulcet</t>
  </si>
  <si>
    <t>Verneuil-en-Bourbonnais</t>
  </si>
  <si>
    <t>Chassenard</t>
  </si>
  <si>
    <t>03510</t>
  </si>
  <si>
    <t>Molinet</t>
  </si>
  <si>
    <t>Colombier</t>
  </si>
  <si>
    <t>03600</t>
  </si>
  <si>
    <t>Commentry</t>
  </si>
  <si>
    <t>Hyds</t>
  </si>
  <si>
    <t>La Celle</t>
  </si>
  <si>
    <t>Louroux-de-Beaune</t>
  </si>
  <si>
    <t>Malicorne</t>
  </si>
  <si>
    <t>Désertines</t>
  </si>
  <si>
    <t>03630</t>
  </si>
  <si>
    <t>Bellerive-sur-Allier</t>
  </si>
  <si>
    <t>03700</t>
  </si>
  <si>
    <t>Brugheas</t>
  </si>
  <si>
    <t>Bègues</t>
  </si>
  <si>
    <t>03800</t>
  </si>
  <si>
    <t>Biozat</t>
  </si>
  <si>
    <t>Gannat</t>
  </si>
  <si>
    <t>Jenzat</t>
  </si>
  <si>
    <t>Le Mayet-d'École</t>
  </si>
  <si>
    <t>Mazerier</t>
  </si>
  <si>
    <t>Monteignet-sur-l'Andelot</t>
  </si>
  <si>
    <t>Poëzat</t>
  </si>
  <si>
    <t>Saint-Bonnet-de-Rochefort</t>
  </si>
  <si>
    <t>Saint-Priest-d'Andelot</t>
  </si>
  <si>
    <t>Saulzet</t>
  </si>
  <si>
    <t>Digne-les-Bains</t>
  </si>
  <si>
    <t>04000</t>
  </si>
  <si>
    <t>Entrages</t>
  </si>
  <si>
    <t>La Robine-sur-Galabre</t>
  </si>
  <si>
    <t>Manosque</t>
  </si>
  <si>
    <t>04100</t>
  </si>
  <si>
    <t>Aubenas-les-Alpes</t>
  </si>
  <si>
    <t>04110</t>
  </si>
  <si>
    <t>Montfuron</t>
  </si>
  <si>
    <t>Montjustin</t>
  </si>
  <si>
    <t>Oppedette</t>
  </si>
  <si>
    <t>Reillanne</t>
  </si>
  <si>
    <t>Sainte-Croix-à-Lauze</t>
  </si>
  <si>
    <t>Vachères</t>
  </si>
  <si>
    <t>Villemus</t>
  </si>
  <si>
    <t>Castellane</t>
  </si>
  <si>
    <t>04120</t>
  </si>
  <si>
    <t>Demandolx</t>
  </si>
  <si>
    <t>La Garde</t>
  </si>
  <si>
    <t>La Palud-sur-Verdon</t>
  </si>
  <si>
    <t>Peyroules</t>
  </si>
  <si>
    <t>Rougon</t>
  </si>
  <si>
    <t>Soleilhas</t>
  </si>
  <si>
    <t>Volx</t>
  </si>
  <si>
    <t>04130</t>
  </si>
  <si>
    <t>Auzet</t>
  </si>
  <si>
    <t>04140</t>
  </si>
  <si>
    <t>Barles</t>
  </si>
  <si>
    <t>Montclar</t>
  </si>
  <si>
    <t>Saint-Martin-lès-Seyne</t>
  </si>
  <si>
    <t>Seyne-les-Alpes</t>
  </si>
  <si>
    <t>Verdaches</t>
  </si>
  <si>
    <t>Banon</t>
  </si>
  <si>
    <t>04150</t>
  </si>
  <si>
    <t>La Rochegiron</t>
  </si>
  <si>
    <t>L'Hospitalet</t>
  </si>
  <si>
    <t>Montsalier</t>
  </si>
  <si>
    <t>Redortiers</t>
  </si>
  <si>
    <t>Revest-des-Brousses</t>
  </si>
  <si>
    <t>Revest-du-Bion</t>
  </si>
  <si>
    <t>Saumane</t>
  </si>
  <si>
    <t>Simiane-la-Rotonde</t>
  </si>
  <si>
    <t>Château-Arnoux-Saint-Auban</t>
  </si>
  <si>
    <t>04160</t>
  </si>
  <si>
    <t>L'Escale</t>
  </si>
  <si>
    <t>Allons</t>
  </si>
  <si>
    <t>04170</t>
  </si>
  <si>
    <t>Angles</t>
  </si>
  <si>
    <t>La Mure-Argens</t>
  </si>
  <si>
    <t>Lambruisse</t>
  </si>
  <si>
    <t>Moriez</t>
  </si>
  <si>
    <t>Saint-André-les-Alpes</t>
  </si>
  <si>
    <t>Saint-Julien-du-Verdon</t>
  </si>
  <si>
    <t>Thorame-Basse</t>
  </si>
  <si>
    <t>Thorame-Haute</t>
  </si>
  <si>
    <t>Vergons</t>
  </si>
  <si>
    <t>04180</t>
  </si>
  <si>
    <t>Les Mées</t>
  </si>
  <si>
    <t>04190</t>
  </si>
  <si>
    <t>Aubignosc</t>
  </si>
  <si>
    <t>04200</t>
  </si>
  <si>
    <t>Authon</t>
  </si>
  <si>
    <t>Bevons</t>
  </si>
  <si>
    <t>Châteauneuf-Miravail</t>
  </si>
  <si>
    <t>Châteauneuf-Val-Saint-Donat</t>
  </si>
  <si>
    <t>Curel</t>
  </si>
  <si>
    <t>Entrepierres</t>
  </si>
  <si>
    <t>Les Omergues</t>
  </si>
  <si>
    <t>Mison</t>
  </si>
  <si>
    <t>Noyers-sur-Jabron</t>
  </si>
  <si>
    <t>Peipin</t>
  </si>
  <si>
    <t>Saint-Geniez</t>
  </si>
  <si>
    <t>Saint-Vincent-sur-Jabron</t>
  </si>
  <si>
    <t>Sigoyer</t>
  </si>
  <si>
    <t>Sisteron</t>
  </si>
  <si>
    <t>Thèze</t>
  </si>
  <si>
    <t>Valbelle</t>
  </si>
  <si>
    <t>Valernes</t>
  </si>
  <si>
    <t>Vaumeilh</t>
  </si>
  <si>
    <t>Brunet</t>
  </si>
  <si>
    <t>04210</t>
  </si>
  <si>
    <t>Valensole</t>
  </si>
  <si>
    <t>Corbières</t>
  </si>
  <si>
    <t>04220</t>
  </si>
  <si>
    <t>Sainte-Tulle</t>
  </si>
  <si>
    <t>Cruis</t>
  </si>
  <si>
    <t>04230</t>
  </si>
  <si>
    <t>Fontienne</t>
  </si>
  <si>
    <t>Lardiers</t>
  </si>
  <si>
    <t>Mallefougasse-Augès</t>
  </si>
  <si>
    <t>Montlaux</t>
  </si>
  <si>
    <t>Ongles</t>
  </si>
  <si>
    <t>Revest-Saint-Martin</t>
  </si>
  <si>
    <t>Saint-Étienne-les-Orgues</t>
  </si>
  <si>
    <t>Annot</t>
  </si>
  <si>
    <t>04240</t>
  </si>
  <si>
    <t>Braux</t>
  </si>
  <si>
    <t>Le Fugeret</t>
  </si>
  <si>
    <t>Méailles</t>
  </si>
  <si>
    <t>Ubraye</t>
  </si>
  <si>
    <t>Bayons</t>
  </si>
  <si>
    <t>04250</t>
  </si>
  <si>
    <t>Bellaffaire</t>
  </si>
  <si>
    <t>Châteaufort</t>
  </si>
  <si>
    <t>Clamensane</t>
  </si>
  <si>
    <t>Faucon-du-Caire</t>
  </si>
  <si>
    <t>Gigors</t>
  </si>
  <si>
    <t>La Motte-du-Caire</t>
  </si>
  <si>
    <t>Le Caire</t>
  </si>
  <si>
    <t>Melve</t>
  </si>
  <si>
    <t>Nibles</t>
  </si>
  <si>
    <t>Turriers</t>
  </si>
  <si>
    <t>Valavoire</t>
  </si>
  <si>
    <t>Allos</t>
  </si>
  <si>
    <t>04260</t>
  </si>
  <si>
    <t>Beynes</t>
  </si>
  <si>
    <t>04270</t>
  </si>
  <si>
    <t>Bras-d'Asse</t>
  </si>
  <si>
    <t>Châteauredon</t>
  </si>
  <si>
    <t>Estoublon</t>
  </si>
  <si>
    <t>Majastres</t>
  </si>
  <si>
    <t>Mézel</t>
  </si>
  <si>
    <t>Saint-Jeannet</t>
  </si>
  <si>
    <t>Saint-Julien-d'Asse</t>
  </si>
  <si>
    <t>Céreste</t>
  </si>
  <si>
    <t>04280</t>
  </si>
  <si>
    <t>Salignac</t>
  </si>
  <si>
    <t>04290</t>
  </si>
  <si>
    <t>Sourribes</t>
  </si>
  <si>
    <t>Volonne</t>
  </si>
  <si>
    <t>Dauphin</t>
  </si>
  <si>
    <t>04300</t>
  </si>
  <si>
    <t>Forcalquier</t>
  </si>
  <si>
    <t>Limans</t>
  </si>
  <si>
    <t>Mane</t>
  </si>
  <si>
    <t>Niozelles</t>
  </si>
  <si>
    <t>Pierrerue</t>
  </si>
  <si>
    <t>Saint-Maime</t>
  </si>
  <si>
    <t>Sigonce</t>
  </si>
  <si>
    <t>Ganagobie</t>
  </si>
  <si>
    <t>04310</t>
  </si>
  <si>
    <t>Peyruis</t>
  </si>
  <si>
    <t>Castellet-lès-Sausses</t>
  </si>
  <si>
    <t>04320</t>
  </si>
  <si>
    <t>Entrevaux</t>
  </si>
  <si>
    <t>Sausses</t>
  </si>
  <si>
    <t>Val-de-Chalvagne</t>
  </si>
  <si>
    <t>Barrême</t>
  </si>
  <si>
    <t>04330</t>
  </si>
  <si>
    <t>Blieux</t>
  </si>
  <si>
    <t>Chaudon-Norante</t>
  </si>
  <si>
    <t>Clumanc</t>
  </si>
  <si>
    <t>Saint-Jacques</t>
  </si>
  <si>
    <t>Saint-Lions</t>
  </si>
  <si>
    <t>Senez</t>
  </si>
  <si>
    <t>Tartonne</t>
  </si>
  <si>
    <t>La Bréole</t>
  </si>
  <si>
    <t>04340</t>
  </si>
  <si>
    <t>Le Lauzet-Ubaye</t>
  </si>
  <si>
    <t>Méolans-Revel</t>
  </si>
  <si>
    <t>Saint-Vincent-les-Forts</t>
  </si>
  <si>
    <t>Malijai</t>
  </si>
  <si>
    <t>04350</t>
  </si>
  <si>
    <t>Moustiers-Sainte-Marie</t>
  </si>
  <si>
    <t>04360</t>
  </si>
  <si>
    <t>Beauvezer</t>
  </si>
  <si>
    <t>04370</t>
  </si>
  <si>
    <t>Colmars</t>
  </si>
  <si>
    <t>Barras</t>
  </si>
  <si>
    <t>04380</t>
  </si>
  <si>
    <t>Hautes-Duyes</t>
  </si>
  <si>
    <t>Le Castellard-Mélan</t>
  </si>
  <si>
    <t>Thoard</t>
  </si>
  <si>
    <t>Barcelonnette</t>
  </si>
  <si>
    <t>04400</t>
  </si>
  <si>
    <t>Enchastrayes</t>
  </si>
  <si>
    <t>Faucon-de-Barcelonnette</t>
  </si>
  <si>
    <t>Les Thuiles</t>
  </si>
  <si>
    <t>Saint-Pons</t>
  </si>
  <si>
    <t>Uvernet-Fours</t>
  </si>
  <si>
    <t>Puimoisson</t>
  </si>
  <si>
    <t>04410</t>
  </si>
  <si>
    <t>Saint-Jurs</t>
  </si>
  <si>
    <t>Archail</t>
  </si>
  <si>
    <t>04420</t>
  </si>
  <si>
    <t>Beaujeu</t>
  </si>
  <si>
    <t>Draix</t>
  </si>
  <si>
    <t>La Javie</t>
  </si>
  <si>
    <t>Le Brusquet</t>
  </si>
  <si>
    <t>Marcoux</t>
  </si>
  <si>
    <t>Prads-Haute-Bléone</t>
  </si>
  <si>
    <t>Selonnet</t>
  </si>
  <si>
    <t>04460</t>
  </si>
  <si>
    <t>Montagnac-Montpezat</t>
  </si>
  <si>
    <t>04500</t>
  </si>
  <si>
    <t>Quinson</t>
  </si>
  <si>
    <t>Riez</t>
  </si>
  <si>
    <t>Roumoules</t>
  </si>
  <si>
    <t>Sainte-Croix-du-Verdon</t>
  </si>
  <si>
    <t>Saint-Laurent-du-Verdon</t>
  </si>
  <si>
    <t>Aiglun</t>
  </si>
  <si>
    <t>04510</t>
  </si>
  <si>
    <t>Le Chaffaut-Saint-Jurson</t>
  </si>
  <si>
    <t>Mallemoisson</t>
  </si>
  <si>
    <t>Mirabeau</t>
  </si>
  <si>
    <t>La Condamine-Châtelard</t>
  </si>
  <si>
    <t>04530</t>
  </si>
  <si>
    <t>Saint-Paul-sur-Ubaye</t>
  </si>
  <si>
    <t>Larche</t>
  </si>
  <si>
    <t>04540</t>
  </si>
  <si>
    <t>Meyronnes</t>
  </si>
  <si>
    <t>Allemagne-en-Provence</t>
  </si>
  <si>
    <t>04550</t>
  </si>
  <si>
    <t>Esparron-de-Verdon</t>
  </si>
  <si>
    <t>Montfort</t>
  </si>
  <si>
    <t>04600</t>
  </si>
  <si>
    <t>Villars-Colmars</t>
  </si>
  <si>
    <t>04640</t>
  </si>
  <si>
    <t>Champtercier</t>
  </si>
  <si>
    <t>04660</t>
  </si>
  <si>
    <t>Entrevennes</t>
  </si>
  <si>
    <t>04700</t>
  </si>
  <si>
    <t>La Brillanne</t>
  </si>
  <si>
    <t>Le Castellet</t>
  </si>
  <si>
    <t>Lurs</t>
  </si>
  <si>
    <t>Oraison</t>
  </si>
  <si>
    <t>Puimichel</t>
  </si>
  <si>
    <t>Gréoux-les-Bains</t>
  </si>
  <si>
    <t>04800</t>
  </si>
  <si>
    <t>Saint-Martin-de-Brômes</t>
  </si>
  <si>
    <t>Jausiers</t>
  </si>
  <si>
    <t>04850</t>
  </si>
  <si>
    <t>Pierrevert</t>
  </si>
  <si>
    <t>04860</t>
  </si>
  <si>
    <t>Saint-Martin-les-Eaux</t>
  </si>
  <si>
    <t>04870</t>
  </si>
  <si>
    <t>Saint-Michel-l'Observatoire</t>
  </si>
  <si>
    <t>Châteauvieux</t>
  </si>
  <si>
    <t>05000</t>
  </si>
  <si>
    <t>Gap</t>
  </si>
  <si>
    <t>La Bâtie-Vieille</t>
  </si>
  <si>
    <t>La Freissinouse</t>
  </si>
  <si>
    <t>La Rochette</t>
  </si>
  <si>
    <t>Neffes</t>
  </si>
  <si>
    <t>Pelleautier</t>
  </si>
  <si>
    <t>Rambaud</t>
  </si>
  <si>
    <t>Briançon</t>
  </si>
  <si>
    <t>05100</t>
  </si>
  <si>
    <t>Cervières</t>
  </si>
  <si>
    <t>Montgenèvre</t>
  </si>
  <si>
    <t>Névache</t>
  </si>
  <si>
    <t>Puy-Saint-André</t>
  </si>
  <si>
    <t>Puy-Saint-Pierre</t>
  </si>
  <si>
    <t>Val-des-Prés</t>
  </si>
  <si>
    <t>Villar-Saint-Pancrace</t>
  </si>
  <si>
    <t>Barcillonnette</t>
  </si>
  <si>
    <t>05110</t>
  </si>
  <si>
    <t>Claret</t>
  </si>
  <si>
    <t>Curbans</t>
  </si>
  <si>
    <t>Esparron</t>
  </si>
  <si>
    <t>La Saulce</t>
  </si>
  <si>
    <t>Lardier-et-Valença</t>
  </si>
  <si>
    <t>Monêtier-Allemont</t>
  </si>
  <si>
    <t>Vitrolles</t>
  </si>
  <si>
    <t>L'Argentière-la-Bessée</t>
  </si>
  <si>
    <t>05120</t>
  </si>
  <si>
    <t>Les Vigneaux</t>
  </si>
  <si>
    <t>Saint-Martin-de-Queyrières</t>
  </si>
  <si>
    <t>Fouillouse</t>
  </si>
  <si>
    <t>05130</t>
  </si>
  <si>
    <t>Jarjayes</t>
  </si>
  <si>
    <t>Lettret</t>
  </si>
  <si>
    <t>Piégut</t>
  </si>
  <si>
    <t>Saint-Étienne-le-Laus</t>
  </si>
  <si>
    <t>Tallard</t>
  </si>
  <si>
    <t>Valserres</t>
  </si>
  <si>
    <t>Venterol</t>
  </si>
  <si>
    <t>Aspremont</t>
  </si>
  <si>
    <t>05140</t>
  </si>
  <si>
    <t>Aspres-sur-Buëch</t>
  </si>
  <si>
    <t>La Beaume</t>
  </si>
  <si>
    <t>La Faurie</t>
  </si>
  <si>
    <t>La Haute-Beaume</t>
  </si>
  <si>
    <t>Montbrand</t>
  </si>
  <si>
    <t>Saint-Julien-en-Beauchêne</t>
  </si>
  <si>
    <t>Saint-Pierre-d'Argençon</t>
  </si>
  <si>
    <t>Bruis</t>
  </si>
  <si>
    <t>05150</t>
  </si>
  <si>
    <t>Montjay</t>
  </si>
  <si>
    <t>Montmorin</t>
  </si>
  <si>
    <t>Moydans</t>
  </si>
  <si>
    <t>Ribeyret</t>
  </si>
  <si>
    <t>Rosans</t>
  </si>
  <si>
    <t>Saint-André-de-Rosans</t>
  </si>
  <si>
    <t>Sainte-Marie</t>
  </si>
  <si>
    <t>Sorbiers</t>
  </si>
  <si>
    <t>Le Sauze-du-Lac</t>
  </si>
  <si>
    <t>05160</t>
  </si>
  <si>
    <t>Pontis</t>
  </si>
  <si>
    <t>Réallon</t>
  </si>
  <si>
    <t>Saint-Apollinaire</t>
  </si>
  <si>
    <t>Savines-le-Lac</t>
  </si>
  <si>
    <t>Orcières</t>
  </si>
  <si>
    <t>05170</t>
  </si>
  <si>
    <t>Bréziers</t>
  </si>
  <si>
    <t>05190</t>
  </si>
  <si>
    <t>Espinasses</t>
  </si>
  <si>
    <t>Remollon</t>
  </si>
  <si>
    <t>Rochebrune</t>
  </si>
  <si>
    <t>Rousset</t>
  </si>
  <si>
    <t>Théus</t>
  </si>
  <si>
    <t>Baratier</t>
  </si>
  <si>
    <t>05200</t>
  </si>
  <si>
    <t>Crévoux</t>
  </si>
  <si>
    <t>Crots</t>
  </si>
  <si>
    <t>Embrun</t>
  </si>
  <si>
    <t>Les Orres</t>
  </si>
  <si>
    <t>Puy-Saint-Eusèbe</t>
  </si>
  <si>
    <t>Puy-Sanières</t>
  </si>
  <si>
    <t>Saint-André-d'Embrun</t>
  </si>
  <si>
    <t>Saint-Sauveur</t>
  </si>
  <si>
    <t>Le Monêtier-les-Bains</t>
  </si>
  <si>
    <t>05220</t>
  </si>
  <si>
    <t>Avançon</t>
  </si>
  <si>
    <t>05230</t>
  </si>
  <si>
    <t>Chorges</t>
  </si>
  <si>
    <t>La Bâtie-Neuve</t>
  </si>
  <si>
    <t>Montgardin</t>
  </si>
  <si>
    <t>Prunières</t>
  </si>
  <si>
    <t>La Salle-les-Alpes</t>
  </si>
  <si>
    <t>05240</t>
  </si>
  <si>
    <t>Agnières-en-Dévoluy</t>
  </si>
  <si>
    <t>05250</t>
  </si>
  <si>
    <t>La Cluse</t>
  </si>
  <si>
    <t>Saint-Disdier</t>
  </si>
  <si>
    <t>Saint-Étienne-en-Dévoluy</t>
  </si>
  <si>
    <t>Ancelle</t>
  </si>
  <si>
    <t>05260</t>
  </si>
  <si>
    <t>Chabottes</t>
  </si>
  <si>
    <t>Champoléon</t>
  </si>
  <si>
    <t>Forest-Saint-Julien</t>
  </si>
  <si>
    <t>Saint-Jean-Saint-Nicolas</t>
  </si>
  <si>
    <t>Saint-Léger-les-Mélèzes</t>
  </si>
  <si>
    <t>Saint-Michel-de-Chaillol</t>
  </si>
  <si>
    <t>Puy-Saint-Vincent</t>
  </si>
  <si>
    <t>05290</t>
  </si>
  <si>
    <t>Vallouise</t>
  </si>
  <si>
    <t>Antonaves</t>
  </si>
  <si>
    <t>05300</t>
  </si>
  <si>
    <t>Barret-sur-Méouge</t>
  </si>
  <si>
    <t>Châteauneuf-de-Chabre</t>
  </si>
  <si>
    <t>Eyguians</t>
  </si>
  <si>
    <t>Lagrand</t>
  </si>
  <si>
    <t>Laragne-Montéglin</t>
  </si>
  <si>
    <t>Lazer</t>
  </si>
  <si>
    <t>Le Poët</t>
  </si>
  <si>
    <t>Ribiers</t>
  </si>
  <si>
    <t>Saint-Genis</t>
  </si>
  <si>
    <t>Saint-Pierre-Avez</t>
  </si>
  <si>
    <t>Saléon</t>
  </si>
  <si>
    <t>Salérans</t>
  </si>
  <si>
    <t>Upaix</t>
  </si>
  <si>
    <t>Ventavon</t>
  </si>
  <si>
    <t>Champcella</t>
  </si>
  <si>
    <t>05310</t>
  </si>
  <si>
    <t>Freissinières</t>
  </si>
  <si>
    <t>La Roche-de-Rame</t>
  </si>
  <si>
    <t>La Grave</t>
  </si>
  <si>
    <t>05320</t>
  </si>
  <si>
    <t>Saint-Chaffrey</t>
  </si>
  <si>
    <t>05330</t>
  </si>
  <si>
    <t>Pelvoux</t>
  </si>
  <si>
    <t>05340</t>
  </si>
  <si>
    <t>Arvieux</t>
  </si>
  <si>
    <t>05350</t>
  </si>
  <si>
    <t>Molines-en-Queyras</t>
  </si>
  <si>
    <t>Saint-Véran</t>
  </si>
  <si>
    <t>Châteauroux-les-Alpes</t>
  </si>
  <si>
    <t>05380</t>
  </si>
  <si>
    <t>Chabestan</t>
  </si>
  <si>
    <t>05400</t>
  </si>
  <si>
    <t>Châteauneuf-d'Oze</t>
  </si>
  <si>
    <t>Furmeyer</t>
  </si>
  <si>
    <t>La Roche-des-Arnauds</t>
  </si>
  <si>
    <t>Le Saix</t>
  </si>
  <si>
    <t>Manteyer</t>
  </si>
  <si>
    <t>Montmaur</t>
  </si>
  <si>
    <t>Oze</t>
  </si>
  <si>
    <t>Rabou</t>
  </si>
  <si>
    <t>Saint-Auban-d'Oze</t>
  </si>
  <si>
    <t>Veynes</t>
  </si>
  <si>
    <t>Abriès</t>
  </si>
  <si>
    <t>05460</t>
  </si>
  <si>
    <t>Ristolas</t>
  </si>
  <si>
    <t>Aiguilles</t>
  </si>
  <si>
    <t>05470</t>
  </si>
  <si>
    <t>Château-Ville-Vieille</t>
  </si>
  <si>
    <t>Villar-d'Arêne</t>
  </si>
  <si>
    <t>05480</t>
  </si>
  <si>
    <t>Bénévent-et-Charbillac</t>
  </si>
  <si>
    <t>05500</t>
  </si>
  <si>
    <t>Buissard</t>
  </si>
  <si>
    <t>La Fare-en-Champsaur</t>
  </si>
  <si>
    <t>La Motte-en-Champsaur</t>
  </si>
  <si>
    <t>Laye</t>
  </si>
  <si>
    <t>Le Noyer</t>
  </si>
  <si>
    <t>Les Costes</t>
  </si>
  <si>
    <t>Les Infournas</t>
  </si>
  <si>
    <t>Poligny</t>
  </si>
  <si>
    <t>Saint-Bonnet-en-Champsaur</t>
  </si>
  <si>
    <t>Saint-Eusèbe-en-Champsaur</t>
  </si>
  <si>
    <t>Saint-Julien-en-Champsaur</t>
  </si>
  <si>
    <t>Saint-Laurent-du-Cros</t>
  </si>
  <si>
    <t>Vars</t>
  </si>
  <si>
    <t>05560</t>
  </si>
  <si>
    <t>Ceillac</t>
  </si>
  <si>
    <t>05600</t>
  </si>
  <si>
    <t>Eygliers</t>
  </si>
  <si>
    <t>Guillestre</t>
  </si>
  <si>
    <t>Mont-Dauphin</t>
  </si>
  <si>
    <t>Réotier</t>
  </si>
  <si>
    <t>Risoul</t>
  </si>
  <si>
    <t>Saint-Clément-sur-Durance</t>
  </si>
  <si>
    <t>Saint-Crépin</t>
  </si>
  <si>
    <t>Chanousse</t>
  </si>
  <si>
    <t>05700</t>
  </si>
  <si>
    <t>Étoile-Saint-Cyrice</t>
  </si>
  <si>
    <t>La Bâtie-Montsaléon</t>
  </si>
  <si>
    <t>La Piarre</t>
  </si>
  <si>
    <t>Le Bersac</t>
  </si>
  <si>
    <t>L'Épine</t>
  </si>
  <si>
    <t>Méreuil</t>
  </si>
  <si>
    <t>Montclus</t>
  </si>
  <si>
    <t>Montrond</t>
  </si>
  <si>
    <t>Nossage-et-Bénévent</t>
  </si>
  <si>
    <t>Orpierre</t>
  </si>
  <si>
    <t>Sainte-Colombe</t>
  </si>
  <si>
    <t>Savournon</t>
  </si>
  <si>
    <t>Serres</t>
  </si>
  <si>
    <t>Sigottier</t>
  </si>
  <si>
    <t>Trescléoux</t>
  </si>
  <si>
    <t>Villebois-les-Pins</t>
  </si>
  <si>
    <t>Aspres-lès-Corps</t>
  </si>
  <si>
    <t>05800</t>
  </si>
  <si>
    <t>Chauffayer</t>
  </si>
  <si>
    <t>La Chapelle-en-Valgaudémar</t>
  </si>
  <si>
    <t>Le Glaizil</t>
  </si>
  <si>
    <t>Saint-Firmin</t>
  </si>
  <si>
    <t>Saint-Jacques-en-Valgodemard</t>
  </si>
  <si>
    <t>Saint-Maurice-en-Valgodemard</t>
  </si>
  <si>
    <t>Villar-Loubière</t>
  </si>
  <si>
    <t>Nice</t>
  </si>
  <si>
    <t>06000</t>
  </si>
  <si>
    <t>Le Cannet</t>
  </si>
  <si>
    <t>06110</t>
  </si>
  <si>
    <t>Grasse</t>
  </si>
  <si>
    <t>06130</t>
  </si>
  <si>
    <t>Coursegoules</t>
  </si>
  <si>
    <t>06140</t>
  </si>
  <si>
    <t>Tourrettes-sur-Loup</t>
  </si>
  <si>
    <t>Vence</t>
  </si>
  <si>
    <t>Cannes La Bocca</t>
  </si>
  <si>
    <t>06150</t>
  </si>
  <si>
    <t>Juan Les Pins</t>
  </si>
  <si>
    <t>06160</t>
  </si>
  <si>
    <t>Roquebrune-Cap-Martin</t>
  </si>
  <si>
    <t>06190</t>
  </si>
  <si>
    <t>Mandelieu-la-Napoule</t>
  </si>
  <si>
    <t>06210</t>
  </si>
  <si>
    <t>Vallauris</t>
  </si>
  <si>
    <t>06220</t>
  </si>
  <si>
    <t>Saint-Jean-Cap-Ferrat</t>
  </si>
  <si>
    <t>06230</t>
  </si>
  <si>
    <t>Villefranche-sur-Mer</t>
  </si>
  <si>
    <t>Beausoleil</t>
  </si>
  <si>
    <t>06240</t>
  </si>
  <si>
    <t>Mougins</t>
  </si>
  <si>
    <t>06250</t>
  </si>
  <si>
    <t>Ascros</t>
  </si>
  <si>
    <t>06260</t>
  </si>
  <si>
    <t>Auvare</t>
  </si>
  <si>
    <t>La Croix-sur-Roudoule</t>
  </si>
  <si>
    <t>La Penne</t>
  </si>
  <si>
    <t>Lieuche</t>
  </si>
  <si>
    <t>Pierlas</t>
  </si>
  <si>
    <t>Puget-Rostang</t>
  </si>
  <si>
    <t>Puget-Théniers</t>
  </si>
  <si>
    <t>Rigaud</t>
  </si>
  <si>
    <t>Saint-Antonin</t>
  </si>
  <si>
    <t>Saint-Léger</t>
  </si>
  <si>
    <t>Saint-Pierre</t>
  </si>
  <si>
    <t>Villeneuve-Loubet</t>
  </si>
  <si>
    <t>06270</t>
  </si>
  <si>
    <t>Beaulieu-sur-Mer</t>
  </si>
  <si>
    <t>06310</t>
  </si>
  <si>
    <t>Cap-d'Ail</t>
  </si>
  <si>
    <t>06320</t>
  </si>
  <si>
    <t>La Turbie</t>
  </si>
  <si>
    <t>Roquefort-les-Pins</t>
  </si>
  <si>
    <t>06330</t>
  </si>
  <si>
    <t>Cantaron</t>
  </si>
  <si>
    <t>06340</t>
  </si>
  <si>
    <t>Drap</t>
  </si>
  <si>
    <t>La Trinité</t>
  </si>
  <si>
    <t>Èze</t>
  </si>
  <si>
    <t>06360</t>
  </si>
  <si>
    <t>Mouans-Sartoux</t>
  </si>
  <si>
    <t>06370</t>
  </si>
  <si>
    <t>Moulinet</t>
  </si>
  <si>
    <t>06380</t>
  </si>
  <si>
    <t>Sospel</t>
  </si>
  <si>
    <t>Bendejun</t>
  </si>
  <si>
    <t>06390</t>
  </si>
  <si>
    <t>Berre-les-Alpes</t>
  </si>
  <si>
    <t>Châteauneuf-Villevieille</t>
  </si>
  <si>
    <t>Coaraze</t>
  </si>
  <si>
    <t>Contes</t>
  </si>
  <si>
    <t>Cannes</t>
  </si>
  <si>
    <t>06400</t>
  </si>
  <si>
    <t>Biot</t>
  </si>
  <si>
    <t>06410</t>
  </si>
  <si>
    <t>Bairols</t>
  </si>
  <si>
    <t>06420</t>
  </si>
  <si>
    <t>Clans</t>
  </si>
  <si>
    <t>Ilonse</t>
  </si>
  <si>
    <t>Isola</t>
  </si>
  <si>
    <t>Marie</t>
  </si>
  <si>
    <t>Rimplas</t>
  </si>
  <si>
    <t>Roubion</t>
  </si>
  <si>
    <t>Roure</t>
  </si>
  <si>
    <t>Saint-Sauveur-sur-Tinée</t>
  </si>
  <si>
    <t>Valdeblore</t>
  </si>
  <si>
    <t>La Brigue</t>
  </si>
  <si>
    <t>06430</t>
  </si>
  <si>
    <t>Tende</t>
  </si>
  <si>
    <t>Blausasc</t>
  </si>
  <si>
    <t>06440</t>
  </si>
  <si>
    <t>L'Escarène</t>
  </si>
  <si>
    <t>Lucéram</t>
  </si>
  <si>
    <t>Peille</t>
  </si>
  <si>
    <t>Peillon</t>
  </si>
  <si>
    <t>Touët-de-l'Escarène</t>
  </si>
  <si>
    <t>Belvédère</t>
  </si>
  <si>
    <t>06450</t>
  </si>
  <si>
    <t>La Bollène-Vésubie</t>
  </si>
  <si>
    <t>Lantosque</t>
  </si>
  <si>
    <t>Roquebillière</t>
  </si>
  <si>
    <t>Saint-Martin-Vésubie</t>
  </si>
  <si>
    <t>Utelle</t>
  </si>
  <si>
    <t>Venanson</t>
  </si>
  <si>
    <t>Caussols</t>
  </si>
  <si>
    <t>06460</t>
  </si>
  <si>
    <t>Escragnolles</t>
  </si>
  <si>
    <t>Saint-Vallier-de-Thiey</t>
  </si>
  <si>
    <t>Beuil</t>
  </si>
  <si>
    <t>06470</t>
  </si>
  <si>
    <t>Châteauneuf-d'Entraunes</t>
  </si>
  <si>
    <t>Daluis</t>
  </si>
  <si>
    <t>Entraunes</t>
  </si>
  <si>
    <t>Guillaumes</t>
  </si>
  <si>
    <t>Péone</t>
  </si>
  <si>
    <t>Saint-Martin-d'Entraunes</t>
  </si>
  <si>
    <t>Sauze</t>
  </si>
  <si>
    <t>Villeneuve-d'Entraunes</t>
  </si>
  <si>
    <t>La Colle-sur-Loup</t>
  </si>
  <si>
    <t>06480</t>
  </si>
  <si>
    <t>Castellar</t>
  </si>
  <si>
    <t>06500</t>
  </si>
  <si>
    <t>Castillon</t>
  </si>
  <si>
    <t>Gorbio</t>
  </si>
  <si>
    <t>Menton</t>
  </si>
  <si>
    <t>Sainte-Agnès</t>
  </si>
  <si>
    <t>Bézaudun-les-Alpes</t>
  </si>
  <si>
    <t>06510</t>
  </si>
  <si>
    <t>Bouyon</t>
  </si>
  <si>
    <t>Carros</t>
  </si>
  <si>
    <t>Conségudes</t>
  </si>
  <si>
    <t>Gattières</t>
  </si>
  <si>
    <t>Le Broc</t>
  </si>
  <si>
    <t>Les Ferres</t>
  </si>
  <si>
    <t>Cabris</t>
  </si>
  <si>
    <t>06530</t>
  </si>
  <si>
    <t>Le Tignet</t>
  </si>
  <si>
    <t>Peymeinade</t>
  </si>
  <si>
    <t>Spéracèdes</t>
  </si>
  <si>
    <t>Breil-sur-Roya</t>
  </si>
  <si>
    <t>06540</t>
  </si>
  <si>
    <t>Fontan</t>
  </si>
  <si>
    <t>Saorge</t>
  </si>
  <si>
    <t>La Roquette-sur-Siagne</t>
  </si>
  <si>
    <t>06550</t>
  </si>
  <si>
    <t>Valbonne</t>
  </si>
  <si>
    <t>06560</t>
  </si>
  <si>
    <t>Saint-Paul-de-Vence</t>
  </si>
  <si>
    <t>06570</t>
  </si>
  <si>
    <t>Pégomas</t>
  </si>
  <si>
    <t>06580</t>
  </si>
  <si>
    <t>Théoule-sur-Mer</t>
  </si>
  <si>
    <t>06590</t>
  </si>
  <si>
    <t>Antibes</t>
  </si>
  <si>
    <t>06600</t>
  </si>
  <si>
    <t>Sophia Antipolis</t>
  </si>
  <si>
    <t>La Gaude</t>
  </si>
  <si>
    <t>06610</t>
  </si>
  <si>
    <t>Cipières</t>
  </si>
  <si>
    <t>06620</t>
  </si>
  <si>
    <t>Courmes</t>
  </si>
  <si>
    <t>Gourdon</t>
  </si>
  <si>
    <t>Gréolières</t>
  </si>
  <si>
    <t>Le Bar-sur-Loup</t>
  </si>
  <si>
    <t>06640</t>
  </si>
  <si>
    <t>Le Rouret</t>
  </si>
  <si>
    <t>06650</t>
  </si>
  <si>
    <t>Opio</t>
  </si>
  <si>
    <t>Saint-Dalmas-le-Selvage</t>
  </si>
  <si>
    <t>06660</t>
  </si>
  <si>
    <t>Saint-Étienne-de-Tinée</t>
  </si>
  <si>
    <t>Castagniers</t>
  </si>
  <si>
    <t>06670</t>
  </si>
  <si>
    <t>Colomars</t>
  </si>
  <si>
    <t>Duranus</t>
  </si>
  <si>
    <t>La Roquette-sur-Var</t>
  </si>
  <si>
    <t>Levens</t>
  </si>
  <si>
    <t>Saint-Blaise</t>
  </si>
  <si>
    <t>Saint-Martin-du-Var</t>
  </si>
  <si>
    <t>Tourrette-Levens</t>
  </si>
  <si>
    <t>06690</t>
  </si>
  <si>
    <t>Saint-Laurent-du-Var</t>
  </si>
  <si>
    <t>06700</t>
  </si>
  <si>
    <t>La Tour</t>
  </si>
  <si>
    <t>06710</t>
  </si>
  <si>
    <t>Malaussène</t>
  </si>
  <si>
    <t>Massoins</t>
  </si>
  <si>
    <t>Thiéry</t>
  </si>
  <si>
    <t>Touët-sur-Var</t>
  </si>
  <si>
    <t>Tournefort</t>
  </si>
  <si>
    <t>Villars-sur-Var</t>
  </si>
  <si>
    <t>Saint-André-de-la-Roche</t>
  </si>
  <si>
    <t>06730</t>
  </si>
  <si>
    <t>Châteauneuf-Grasse</t>
  </si>
  <si>
    <t>06740</t>
  </si>
  <si>
    <t>Andon</t>
  </si>
  <si>
    <t>06750</t>
  </si>
  <si>
    <t>Caille</t>
  </si>
  <si>
    <t>Séranon</t>
  </si>
  <si>
    <t>Valderoure</t>
  </si>
  <si>
    <t>Saint-Cézaire-sur-Siagne</t>
  </si>
  <si>
    <t>06780</t>
  </si>
  <si>
    <t>06790</t>
  </si>
  <si>
    <t>Cagnes-sur-Mer</t>
  </si>
  <si>
    <t>06800</t>
  </si>
  <si>
    <t>Auribeau-sur-Siagne</t>
  </si>
  <si>
    <t>06810</t>
  </si>
  <si>
    <t>Bonson</t>
  </si>
  <si>
    <t>06830</t>
  </si>
  <si>
    <t>Gilette</t>
  </si>
  <si>
    <t>Revest-les-Roches</t>
  </si>
  <si>
    <t>Toudon</t>
  </si>
  <si>
    <t>Tourette-du-Château</t>
  </si>
  <si>
    <t>Briançonnet</t>
  </si>
  <si>
    <t>06850</t>
  </si>
  <si>
    <t>Gars</t>
  </si>
  <si>
    <t>Saint-Auban</t>
  </si>
  <si>
    <t>06910</t>
  </si>
  <si>
    <t>Amirat</t>
  </si>
  <si>
    <t>Collongues</t>
  </si>
  <si>
    <t>Cuébris</t>
  </si>
  <si>
    <t>Le Mas</t>
  </si>
  <si>
    <t>Les Mujouls</t>
  </si>
  <si>
    <t>Pierrefeu</t>
  </si>
  <si>
    <t>Roquesteron</t>
  </si>
  <si>
    <t>Roquestéron-Grasse</t>
  </si>
  <si>
    <t>Sallagriffon</t>
  </si>
  <si>
    <t>Sigale</t>
  </si>
  <si>
    <t>Falicon</t>
  </si>
  <si>
    <t>06950</t>
  </si>
  <si>
    <t>Ajoux</t>
  </si>
  <si>
    <t>07000</t>
  </si>
  <si>
    <t>Coux</t>
  </si>
  <si>
    <t>Creysseilles</t>
  </si>
  <si>
    <t>Flaviac</t>
  </si>
  <si>
    <t>Freyssenet</t>
  </si>
  <si>
    <t>Lyas</t>
  </si>
  <si>
    <t>Pourchères</t>
  </si>
  <si>
    <t>Pranles</t>
  </si>
  <si>
    <t>Privas</t>
  </si>
  <si>
    <t>Saint-Julien-en-Saint-Alban</t>
  </si>
  <si>
    <t>Saint-Priest</t>
  </si>
  <si>
    <t>Veyras</t>
  </si>
  <si>
    <t>Annonay</t>
  </si>
  <si>
    <t>07100</t>
  </si>
  <si>
    <t>Boulieu-lès-Annonay</t>
  </si>
  <si>
    <t>Roiffieux</t>
  </si>
  <si>
    <t>Saint-Marcel-lès-Annonay</t>
  </si>
  <si>
    <t>Beaumont</t>
  </si>
  <si>
    <t>07110</t>
  </si>
  <si>
    <t>Chassiers</t>
  </si>
  <si>
    <t>Chazeaux</t>
  </si>
  <si>
    <t>Joannas</t>
  </si>
  <si>
    <t>Laboule</t>
  </si>
  <si>
    <t>Largentière</t>
  </si>
  <si>
    <t>Laurac-en-Vivarais</t>
  </si>
  <si>
    <t>Loubaresse</t>
  </si>
  <si>
    <t>Montréal</t>
  </si>
  <si>
    <t>Prunet</t>
  </si>
  <si>
    <t>Rocher</t>
  </si>
  <si>
    <t>Sanilhac</t>
  </si>
  <si>
    <t>Tauriers</t>
  </si>
  <si>
    <t>Uzer</t>
  </si>
  <si>
    <t>Valgorge</t>
  </si>
  <si>
    <t>Vinezac</t>
  </si>
  <si>
    <t>Balazuc</t>
  </si>
  <si>
    <t>07120</t>
  </si>
  <si>
    <t>Chauzon</t>
  </si>
  <si>
    <t>Grospierres</t>
  </si>
  <si>
    <t>Labeaume</t>
  </si>
  <si>
    <t>Pradons</t>
  </si>
  <si>
    <t>Ruoms</t>
  </si>
  <si>
    <t>Saint-Alban-Auriolles</t>
  </si>
  <si>
    <t>Sampzon</t>
  </si>
  <si>
    <t>Châteaubourg</t>
  </si>
  <si>
    <t>07130</t>
  </si>
  <si>
    <t>Cornas</t>
  </si>
  <si>
    <t>Saint-Péray</t>
  </si>
  <si>
    <t>Saint-Romain-de-Lerps</t>
  </si>
  <si>
    <t>Soyons</t>
  </si>
  <si>
    <t>Toulaud</t>
  </si>
  <si>
    <t>Chambonas</t>
  </si>
  <si>
    <t>07140</t>
  </si>
  <si>
    <t>Gravières</t>
  </si>
  <si>
    <t>Les Assions</t>
  </si>
  <si>
    <t>Les Salelles</t>
  </si>
  <si>
    <t>Les Vans</t>
  </si>
  <si>
    <t>Malarce-sur-la-Thines</t>
  </si>
  <si>
    <t>Malbosc</t>
  </si>
  <si>
    <t>Montselgues</t>
  </si>
  <si>
    <t>Sainte-Marguerite-Lafigère</t>
  </si>
  <si>
    <t>Saint-Pierre-Saint-Jean</t>
  </si>
  <si>
    <t>Bessas</t>
  </si>
  <si>
    <t>07150</t>
  </si>
  <si>
    <t>Labastide-de-Virac</t>
  </si>
  <si>
    <t>Lagorce</t>
  </si>
  <si>
    <t>Orgnac-l'Aven</t>
  </si>
  <si>
    <t>Salavas</t>
  </si>
  <si>
    <t>Vagnas</t>
  </si>
  <si>
    <t>Vallon-Pont-d'Arc</t>
  </si>
  <si>
    <t>Accons</t>
  </si>
  <si>
    <t>07160</t>
  </si>
  <si>
    <t>Dornas</t>
  </si>
  <si>
    <t>Jaunac</t>
  </si>
  <si>
    <t>Le Chambon</t>
  </si>
  <si>
    <t>Le Cheylard</t>
  </si>
  <si>
    <t>Mariac</t>
  </si>
  <si>
    <t>Nonières</t>
  </si>
  <si>
    <t>Saint-Andéol-de-Fourchades</t>
  </si>
  <si>
    <t>Saint-Barthélemy-le-Meil</t>
  </si>
  <si>
    <t>Saint-Christol</t>
  </si>
  <si>
    <t>Saint-Cierge-sous-le-Cheylard</t>
  </si>
  <si>
    <t>Saint-Genest-Lachamp</t>
  </si>
  <si>
    <t>Saint-Jean-Roure</t>
  </si>
  <si>
    <t>Saint-Julien-Labrousse</t>
  </si>
  <si>
    <t>Saint-Michel-d'Aurance</t>
  </si>
  <si>
    <t>Darbres</t>
  </si>
  <si>
    <t>07170</t>
  </si>
  <si>
    <t>Lavilledieu</t>
  </si>
  <si>
    <t>Lussas</t>
  </si>
  <si>
    <t>Mirabel</t>
  </si>
  <si>
    <t>Saint-Andéol-de-Berg</t>
  </si>
  <si>
    <t>Saint-Germain</t>
  </si>
  <si>
    <t>Saint-Laurent-sous-Coiron</t>
  </si>
  <si>
    <t>Saint-Maurice-d'Ibie</t>
  </si>
  <si>
    <t>Villeneuve-de-Berg</t>
  </si>
  <si>
    <t>Albon-d'Ardèche</t>
  </si>
  <si>
    <t>07190</t>
  </si>
  <si>
    <t>Beauvène</t>
  </si>
  <si>
    <t>Gluiras</t>
  </si>
  <si>
    <t>Issamoulenc</t>
  </si>
  <si>
    <t>Marcols-les-Eaux</t>
  </si>
  <si>
    <t>Saint-Étienne-de-Serre</t>
  </si>
  <si>
    <t>Saint-Julien-du-Gua</t>
  </si>
  <si>
    <t>Saint-Maurice-en-Chalencon</t>
  </si>
  <si>
    <t>Saint-Pierreville</t>
  </si>
  <si>
    <t>Saint-Sauveur-de-Montagut</t>
  </si>
  <si>
    <t>Ailhon</t>
  </si>
  <si>
    <t>07200</t>
  </si>
  <si>
    <t>Aubenas</t>
  </si>
  <si>
    <t>Fons</t>
  </si>
  <si>
    <t>Labégude</t>
  </si>
  <si>
    <t>Lachapelle-sous-Aubenas</t>
  </si>
  <si>
    <t>Lanas</t>
  </si>
  <si>
    <t>Lentillères</t>
  </si>
  <si>
    <t>Mercuer</t>
  </si>
  <si>
    <t>Rochecolombe</t>
  </si>
  <si>
    <t>Saint-Didier-sous-Aubenas</t>
  </si>
  <si>
    <t>Saint-Étienne-de-Boulogne</t>
  </si>
  <si>
    <t>Saint-Étienne-de-Fontbellon</t>
  </si>
  <si>
    <t>Saint-Julien-du-Serre</t>
  </si>
  <si>
    <t>Saint-Maurice-d'Ardèche</t>
  </si>
  <si>
    <t>Saint-Michel-de-Boulogne</t>
  </si>
  <si>
    <t>Saint-Privat</t>
  </si>
  <si>
    <t>Saint-Sernin</t>
  </si>
  <si>
    <t>Ucel</t>
  </si>
  <si>
    <t>Vesseaux</t>
  </si>
  <si>
    <t>Vogüé</t>
  </si>
  <si>
    <t>Alissas</t>
  </si>
  <si>
    <t>07210</t>
  </si>
  <si>
    <t>Baix</t>
  </si>
  <si>
    <t>Chomérac</t>
  </si>
  <si>
    <t>Rochessauve</t>
  </si>
  <si>
    <t>Saint-Bauzile</t>
  </si>
  <si>
    <t>Saint-Lager-Bressac</t>
  </si>
  <si>
    <t>Saint-Symphorien-sous-Chomérac</t>
  </si>
  <si>
    <t>Saint-Vincent-de-Barrès</t>
  </si>
  <si>
    <t>Larnas</t>
  </si>
  <si>
    <t>07220</t>
  </si>
  <si>
    <t>Saint-Montan</t>
  </si>
  <si>
    <t>Saint-Thomé</t>
  </si>
  <si>
    <t>Viviers</t>
  </si>
  <si>
    <t>Chandolas</t>
  </si>
  <si>
    <t>07230</t>
  </si>
  <si>
    <t>Faugères</t>
  </si>
  <si>
    <t>Lablachère</t>
  </si>
  <si>
    <t>Payzac</t>
  </si>
  <si>
    <t>Planzolles</t>
  </si>
  <si>
    <t>Saint-André-Lachamp</t>
  </si>
  <si>
    <t>Saint-Genest-de-Beauzon</t>
  </si>
  <si>
    <t>Chalencon</t>
  </si>
  <si>
    <t>07240</t>
  </si>
  <si>
    <t>Châteauneuf-de-Vernoux</t>
  </si>
  <si>
    <t>Saint-Apollinaire-de-Rias</t>
  </si>
  <si>
    <t>Saint-Jean-Chambre</t>
  </si>
  <si>
    <t>Saint-Julien-le-Roux</t>
  </si>
  <si>
    <t>Silhac</t>
  </si>
  <si>
    <t>Vernoux-en-Vivarais</t>
  </si>
  <si>
    <t>Le Pouzin</t>
  </si>
  <si>
    <t>07250</t>
  </si>
  <si>
    <t>Rompon</t>
  </si>
  <si>
    <t>Dompnac</t>
  </si>
  <si>
    <t>07260</t>
  </si>
  <si>
    <t>Joyeuse</t>
  </si>
  <si>
    <t>Ribes</t>
  </si>
  <si>
    <t>Rosières</t>
  </si>
  <si>
    <t>Sablières</t>
  </si>
  <si>
    <t>Saint-Mélany</t>
  </si>
  <si>
    <t>Vernon</t>
  </si>
  <si>
    <t>Boucieu-le-Roi</t>
  </si>
  <si>
    <t>07270</t>
  </si>
  <si>
    <t>Colombier-le-Jeune</t>
  </si>
  <si>
    <t>Empurany</t>
  </si>
  <si>
    <t>Gilhoc-sur-Ormèze</t>
  </si>
  <si>
    <t>Lamastre</t>
  </si>
  <si>
    <t>Le Crestet</t>
  </si>
  <si>
    <t>Nozières</t>
  </si>
  <si>
    <t>Saint-Barthélemy-Grozon</t>
  </si>
  <si>
    <t>Saint-Basile</t>
  </si>
  <si>
    <t>Ardoix</t>
  </si>
  <si>
    <t>07290</t>
  </si>
  <si>
    <t>Préaux</t>
  </si>
  <si>
    <t>Quintenas</t>
  </si>
  <si>
    <t>Saint-Jeure-d'Ay</t>
  </si>
  <si>
    <t>Saint-Romain-d'Ay</t>
  </si>
  <si>
    <t>Saint-Symphorien-de-Mahun</t>
  </si>
  <si>
    <t>Satillieu</t>
  </si>
  <si>
    <t>Cheminas</t>
  </si>
  <si>
    <t>07300</t>
  </si>
  <si>
    <t>Étables</t>
  </si>
  <si>
    <t>Glun</t>
  </si>
  <si>
    <t>Lemps</t>
  </si>
  <si>
    <t>Mauves</t>
  </si>
  <si>
    <t>Plats</t>
  </si>
  <si>
    <t>Saint-Barthélemy-le-Plain</t>
  </si>
  <si>
    <t>Saint-Jean-de-Muzols</t>
  </si>
  <si>
    <t>Tournon-sur-Rhône</t>
  </si>
  <si>
    <t>Arcens</t>
  </si>
  <si>
    <t>07310</t>
  </si>
  <si>
    <t>Borée</t>
  </si>
  <si>
    <t>Chanéac</t>
  </si>
  <si>
    <t>Lachapelle-sous-Chanéac</t>
  </si>
  <si>
    <t>Saint-Julien-Boutières</t>
  </si>
  <si>
    <t>Saint-Martial</t>
  </si>
  <si>
    <t>Saint-Martin-de-Valamas</t>
  </si>
  <si>
    <t>Devesset</t>
  </si>
  <si>
    <t>07320</t>
  </si>
  <si>
    <t>Intres</t>
  </si>
  <si>
    <t>Mars</t>
  </si>
  <si>
    <t>Rochepaule</t>
  </si>
  <si>
    <t>Saint-Agrève</t>
  </si>
  <si>
    <t>Saint-Jeure-d'Andaure</t>
  </si>
  <si>
    <t>Astet</t>
  </si>
  <si>
    <t>07330</t>
  </si>
  <si>
    <t>Barnas</t>
  </si>
  <si>
    <t>Mayres</t>
  </si>
  <si>
    <t>Thueyts</t>
  </si>
  <si>
    <t>Andance</t>
  </si>
  <si>
    <t>07340</t>
  </si>
  <si>
    <t>Bogy</t>
  </si>
  <si>
    <t>Brossainc</t>
  </si>
  <si>
    <t>Champagne</t>
  </si>
  <si>
    <t>Charnas</t>
  </si>
  <si>
    <t>Félines</t>
  </si>
  <si>
    <t>Limony</t>
  </si>
  <si>
    <t>Peaugres</t>
  </si>
  <si>
    <t>Peyraud</t>
  </si>
  <si>
    <t>Saint-Désirat</t>
  </si>
  <si>
    <t>Saint-Étienne-de-Valoux</t>
  </si>
  <si>
    <t>Saint-Jacques-d'Atticieux</t>
  </si>
  <si>
    <t>Serrières</t>
  </si>
  <si>
    <t>Talencieux</t>
  </si>
  <si>
    <t>Thorrenc</t>
  </si>
  <si>
    <t>Vinzieux</t>
  </si>
  <si>
    <t>Cruas</t>
  </si>
  <si>
    <t>07350</t>
  </si>
  <si>
    <t>Dunière-sur-Eyrieux</t>
  </si>
  <si>
    <t>07360</t>
  </si>
  <si>
    <t>Les Ollières-sur-Eyrieux</t>
  </si>
  <si>
    <t>Saint-Fortunat-sur-Eyrieux</t>
  </si>
  <si>
    <t>Saint-Michel-de-Chabrillanoux</t>
  </si>
  <si>
    <t>Saint-Vincent-de-Durfort</t>
  </si>
  <si>
    <t>Arras-sur-Rhône</t>
  </si>
  <si>
    <t>07370</t>
  </si>
  <si>
    <t>Eclassan</t>
  </si>
  <si>
    <t>Ozon</t>
  </si>
  <si>
    <t>Sarras</t>
  </si>
  <si>
    <t>Chirols</t>
  </si>
  <si>
    <t>07380</t>
  </si>
  <si>
    <t>Fabras</t>
  </si>
  <si>
    <t>Jaujac</t>
  </si>
  <si>
    <t>La Souche</t>
  </si>
  <si>
    <t>Lalevade-d'Ardèche</t>
  </si>
  <si>
    <t>Meyras</t>
  </si>
  <si>
    <t>Pont-de-Labeaume</t>
  </si>
  <si>
    <t>Prades</t>
  </si>
  <si>
    <t>Saint-Cirgues-de-Prades</t>
  </si>
  <si>
    <t>Alba-la-Romaine</t>
  </si>
  <si>
    <t>07400</t>
  </si>
  <si>
    <t>Aubignas</t>
  </si>
  <si>
    <t>Le Teil</t>
  </si>
  <si>
    <t>Meysse</t>
  </si>
  <si>
    <t>Rochemaure</t>
  </si>
  <si>
    <t>Saint-Martin-sur-Lavezon</t>
  </si>
  <si>
    <t>Saint-Pierre-la-Roche</t>
  </si>
  <si>
    <t>Sceautres</t>
  </si>
  <si>
    <t>Valvignères</t>
  </si>
  <si>
    <t>Arlebosc</t>
  </si>
  <si>
    <t>07410</t>
  </si>
  <si>
    <t>Bozas</t>
  </si>
  <si>
    <t>Colombier-le-Vieux</t>
  </si>
  <si>
    <t>Pailharès</t>
  </si>
  <si>
    <t>Saint-Félicien</t>
  </si>
  <si>
    <t>Vaudevant</t>
  </si>
  <si>
    <t>Colombier-le-Cardinal</t>
  </si>
  <si>
    <t>07430</t>
  </si>
  <si>
    <t>Davézieux</t>
  </si>
  <si>
    <t>Saint-Clair</t>
  </si>
  <si>
    <t>Saint-Cyr</t>
  </si>
  <si>
    <t>Savas</t>
  </si>
  <si>
    <t>Vernosc-lès-Annonay</t>
  </si>
  <si>
    <t>Alboussière</t>
  </si>
  <si>
    <t>07440</t>
  </si>
  <si>
    <t>Boffres</t>
  </si>
  <si>
    <t>Champis</t>
  </si>
  <si>
    <t>Saint-Sylvestre</t>
  </si>
  <si>
    <t>Burzet</t>
  </si>
  <si>
    <t>07450</t>
  </si>
  <si>
    <t>Péreyres</t>
  </si>
  <si>
    <t>Sagnes-et-Goudoulet</t>
  </si>
  <si>
    <t>Saint-Pierre-de-Colombier</t>
  </si>
  <si>
    <t>Banne</t>
  </si>
  <si>
    <t>07460</t>
  </si>
  <si>
    <t>Beaulieu</t>
  </si>
  <si>
    <t>Berrias-et-Casteljau</t>
  </si>
  <si>
    <t>Saint-André-de-Cruzières</t>
  </si>
  <si>
    <t>Saint-Paul-le-Jeune</t>
  </si>
  <si>
    <t>Saint-Sauveur-de-Cruzières</t>
  </si>
  <si>
    <t>Coucouron</t>
  </si>
  <si>
    <t>07470</t>
  </si>
  <si>
    <t>Issarlès</t>
  </si>
  <si>
    <t>Lachapelle-Graillouse</t>
  </si>
  <si>
    <t>Le Lac-d'Issarlès</t>
  </si>
  <si>
    <t>Guilherand-Granges</t>
  </si>
  <si>
    <t>07500</t>
  </si>
  <si>
    <t>Issanlas</t>
  </si>
  <si>
    <t>07510</t>
  </si>
  <si>
    <t>Mazan-l'Abbaye</t>
  </si>
  <si>
    <t>Saint-Cirgues-en-Montagne</t>
  </si>
  <si>
    <t>Sainte-Eulalie</t>
  </si>
  <si>
    <t>Usclades-et-Rieutord</t>
  </si>
  <si>
    <t>Lafarre</t>
  </si>
  <si>
    <t>07520</t>
  </si>
  <si>
    <t>Lalouvesc</t>
  </si>
  <si>
    <t>Saint-Pierre-sur-Doux</t>
  </si>
  <si>
    <t>Aizac</t>
  </si>
  <si>
    <t>07530</t>
  </si>
  <si>
    <t>Antraigues-sur-Volane</t>
  </si>
  <si>
    <t>Genestelle</t>
  </si>
  <si>
    <t>Lachamp-Raphaël</t>
  </si>
  <si>
    <t>Laviolle</t>
  </si>
  <si>
    <t>Mézilhac</t>
  </si>
  <si>
    <t>Saint-Joseph-des-Bancs</t>
  </si>
  <si>
    <t>Le Roux</t>
  </si>
  <si>
    <t>07560</t>
  </si>
  <si>
    <t>Montpezat-sous-Bauzon</t>
  </si>
  <si>
    <t>Désaignes</t>
  </si>
  <si>
    <t>07570</t>
  </si>
  <si>
    <t>Labatie-d'Andaure</t>
  </si>
  <si>
    <t>Berzème</t>
  </si>
  <si>
    <t>07580</t>
  </si>
  <si>
    <t>Saint-Gineis-en-Coiron</t>
  </si>
  <si>
    <t>Saint-Jean-le-Centenier</t>
  </si>
  <si>
    <t>Borne</t>
  </si>
  <si>
    <t>07590</t>
  </si>
  <si>
    <t>Cellier-du-Luc</t>
  </si>
  <si>
    <t>Laval-d'Aurelle</t>
  </si>
  <si>
    <t>Le Plagnal</t>
  </si>
  <si>
    <t>Saint-Alban-en-Montagne</t>
  </si>
  <si>
    <t>Saint-Étienne-de-Lugdarès</t>
  </si>
  <si>
    <t>Saint-Laurent-les-Bains</t>
  </si>
  <si>
    <t>Asperjoc</t>
  </si>
  <si>
    <t>07600</t>
  </si>
  <si>
    <t>Juvinas</t>
  </si>
  <si>
    <t>Labastide-sur-Bésorgues</t>
  </si>
  <si>
    <t>Saint-Andéol-de-Vals</t>
  </si>
  <si>
    <t>Vals-les-Bains</t>
  </si>
  <si>
    <t>Sécheras</t>
  </si>
  <si>
    <t>07610</t>
  </si>
  <si>
    <t>Vion</t>
  </si>
  <si>
    <t>Cros-de-Géorand</t>
  </si>
  <si>
    <t>07630</t>
  </si>
  <si>
    <t>Le Béage</t>
  </si>
  <si>
    <t>Lanarce</t>
  </si>
  <si>
    <t>07660</t>
  </si>
  <si>
    <t>Lavillatte</t>
  </si>
  <si>
    <t>Lespéron</t>
  </si>
  <si>
    <t>07690</t>
  </si>
  <si>
    <t>Saint-André-en-Vivarais</t>
  </si>
  <si>
    <t>Saint-Julien-Vocance</t>
  </si>
  <si>
    <t>Vanosc</t>
  </si>
  <si>
    <t>Villevocance</t>
  </si>
  <si>
    <t>Vocance</t>
  </si>
  <si>
    <t>Bidon</t>
  </si>
  <si>
    <t>07700</t>
  </si>
  <si>
    <t>Bourg-Saint-Andéol</t>
  </si>
  <si>
    <t>Gras</t>
  </si>
  <si>
    <t>Saint-Just-d'Ardèche</t>
  </si>
  <si>
    <t>Saint-Marcel-d'Ardèche</t>
  </si>
  <si>
    <t>Saint-Martin-d'Ardèche</t>
  </si>
  <si>
    <t>Saint-Remèze</t>
  </si>
  <si>
    <t>Saint-Alban-d'Ay</t>
  </si>
  <si>
    <t>07790</t>
  </si>
  <si>
    <t>Beauchastel</t>
  </si>
  <si>
    <t>07800</t>
  </si>
  <si>
    <t>Charmes-sur-Rhône</t>
  </si>
  <si>
    <t>Gilhac-et-Bruzac</t>
  </si>
  <si>
    <t>La Voulte-sur-Rhône</t>
  </si>
  <si>
    <t>Saint-Cierge-la-Serre</t>
  </si>
  <si>
    <t>Saint-Georges-les-Bains</t>
  </si>
  <si>
    <t>Saint-Laurent-du-Pape</t>
  </si>
  <si>
    <t>La Francheville</t>
  </si>
  <si>
    <t>08000</t>
  </si>
  <si>
    <t>Les Ayvelles</t>
  </si>
  <si>
    <t>Prix-lès-Mézières</t>
  </si>
  <si>
    <t>Villers-Semeuse</t>
  </si>
  <si>
    <t>Warcq</t>
  </si>
  <si>
    <t>Aiglemont</t>
  </si>
  <si>
    <t>08090</t>
  </si>
  <si>
    <t>Arreux</t>
  </si>
  <si>
    <t>Belval</t>
  </si>
  <si>
    <t>Charleville-Mézières</t>
  </si>
  <si>
    <t>Cliron</t>
  </si>
  <si>
    <t>Damouzy</t>
  </si>
  <si>
    <t>Évigny</t>
  </si>
  <si>
    <t>Fagnon</t>
  </si>
  <si>
    <t>Ham-les-Moines</t>
  </si>
  <si>
    <t>Haudrecy</t>
  </si>
  <si>
    <t>Houldizy</t>
  </si>
  <si>
    <t>Montcy-Notre-Dame</t>
  </si>
  <si>
    <t>Neuville-lès-This</t>
  </si>
  <si>
    <t>Saint-Laurent</t>
  </si>
  <si>
    <t>Sury</t>
  </si>
  <si>
    <t>This</t>
  </si>
  <si>
    <t>Tournes</t>
  </si>
  <si>
    <t>Warnécourt</t>
  </si>
  <si>
    <t>Blagny</t>
  </si>
  <si>
    <t>08110</t>
  </si>
  <si>
    <t>Carignan</t>
  </si>
  <si>
    <t>Escombres-et-le-Chesnois</t>
  </si>
  <si>
    <t>Les Deux-Villes</t>
  </si>
  <si>
    <t>Linay</t>
  </si>
  <si>
    <t>Matton-et-Clémency</t>
  </si>
  <si>
    <t>Messincourt</t>
  </si>
  <si>
    <t>Mogues</t>
  </si>
  <si>
    <t>Osnes</t>
  </si>
  <si>
    <t>Pure</t>
  </si>
  <si>
    <t>Sachy</t>
  </si>
  <si>
    <t>Sailly</t>
  </si>
  <si>
    <t>Tétaigne</t>
  </si>
  <si>
    <t>Tremblois-lès-Carignan</t>
  </si>
  <si>
    <t>Williers</t>
  </si>
  <si>
    <t>Bogny-sur-Meuse</t>
  </si>
  <si>
    <t>08120</t>
  </si>
  <si>
    <t>Alland'Huy-et-Sausseuil</t>
  </si>
  <si>
    <t>08130</t>
  </si>
  <si>
    <t>Ambly-Fleury</t>
  </si>
  <si>
    <t>Attigny</t>
  </si>
  <si>
    <t>Charbogne</t>
  </si>
  <si>
    <t>Chuffilly-Roche</t>
  </si>
  <si>
    <t>Coulommes-et-Marqueny</t>
  </si>
  <si>
    <t>Écordal</t>
  </si>
  <si>
    <t>Givry</t>
  </si>
  <si>
    <t>Guincourt</t>
  </si>
  <si>
    <t>Jonval</t>
  </si>
  <si>
    <t>La Sabotterie</t>
  </si>
  <si>
    <t>Lametz</t>
  </si>
  <si>
    <t>Mont-Laurent</t>
  </si>
  <si>
    <t>Neuville-Day</t>
  </si>
  <si>
    <t>Rilly-sur-Aisne</t>
  </si>
  <si>
    <t>Sainte-Vaubourg</t>
  </si>
  <si>
    <t>Saint-Lambert-et-Mont-de-Jeux</t>
  </si>
  <si>
    <t>Saint-Loup-Terrier</t>
  </si>
  <si>
    <t>Saulces-Champenoises</t>
  </si>
  <si>
    <t>Semuy</t>
  </si>
  <si>
    <t>Suzanne</t>
  </si>
  <si>
    <t>Tourteron</t>
  </si>
  <si>
    <t>Vaux-Champagne</t>
  </si>
  <si>
    <t>Bazeilles</t>
  </si>
  <si>
    <t>08140</t>
  </si>
  <si>
    <t>Brévilly</t>
  </si>
  <si>
    <t>Daigny</t>
  </si>
  <si>
    <t>Douzy</t>
  </si>
  <si>
    <t>Francheval</t>
  </si>
  <si>
    <t>La Moncelle</t>
  </si>
  <si>
    <t>Mairy</t>
  </si>
  <si>
    <t>Pouru-aux-Bois</t>
  </si>
  <si>
    <t>Pouru-Saint-Remy</t>
  </si>
  <si>
    <t>Rubécourt-et-Lamécourt</t>
  </si>
  <si>
    <t>Villers-Cernay</t>
  </si>
  <si>
    <t>Aubigny-les-Pothées</t>
  </si>
  <si>
    <t>08150</t>
  </si>
  <si>
    <t>Harcy</t>
  </si>
  <si>
    <t>Laval-Morency</t>
  </si>
  <si>
    <t>Le Châtelet-sur-Sormonne</t>
  </si>
  <si>
    <t>L'Échelle</t>
  </si>
  <si>
    <t>Lépron-les-Vallées</t>
  </si>
  <si>
    <t>Logny-Bogny</t>
  </si>
  <si>
    <t>Lonny</t>
  </si>
  <si>
    <t>Murtin-et-Bogny</t>
  </si>
  <si>
    <t>Remilly-les-Pothées</t>
  </si>
  <si>
    <t>Renwez</t>
  </si>
  <si>
    <t>Rimogne</t>
  </si>
  <si>
    <t>Rouvroy-sur-Audry</t>
  </si>
  <si>
    <t>Sécheval</t>
  </si>
  <si>
    <t>Sormonne</t>
  </si>
  <si>
    <t>Tremblois-lès-Rocroi</t>
  </si>
  <si>
    <t>Vaux-Villaine</t>
  </si>
  <si>
    <t>Balaives-et-Butz</t>
  </si>
  <si>
    <t>08160</t>
  </si>
  <si>
    <t>Boutancourt</t>
  </si>
  <si>
    <t>Chalandry-Elaire</t>
  </si>
  <si>
    <t>Dom-le-Mesnil</t>
  </si>
  <si>
    <t>Élan</t>
  </si>
  <si>
    <t>Étrépigny</t>
  </si>
  <si>
    <t>Flize</t>
  </si>
  <si>
    <t>Hannogne-Saint-Martin</t>
  </si>
  <si>
    <t>Nouvion-sur-Meuse</t>
  </si>
  <si>
    <t>Saint-Marceau</t>
  </si>
  <si>
    <t>Sapogne-et-Feuchères</t>
  </si>
  <si>
    <t>Vendresse</t>
  </si>
  <si>
    <t>Fépin</t>
  </si>
  <si>
    <t>08170</t>
  </si>
  <si>
    <t>Fumay</t>
  </si>
  <si>
    <t>Hargnies</t>
  </si>
  <si>
    <t>Haybes</t>
  </si>
  <si>
    <t>Montigny-sur-Meuse</t>
  </si>
  <si>
    <t>Aire</t>
  </si>
  <si>
    <t>08190</t>
  </si>
  <si>
    <t>Asfeld</t>
  </si>
  <si>
    <t>Avaux</t>
  </si>
  <si>
    <t>Balham</t>
  </si>
  <si>
    <t>Blanzy-la-Salonnaise</t>
  </si>
  <si>
    <t>Brienne-sur-Aisne</t>
  </si>
  <si>
    <t>Gomont</t>
  </si>
  <si>
    <t>Houdilcourt</t>
  </si>
  <si>
    <t>Le Thour</t>
  </si>
  <si>
    <t>Poilcourt-Sydney</t>
  </si>
  <si>
    <t>Roizy</t>
  </si>
  <si>
    <t>Saint-Germainmont</t>
  </si>
  <si>
    <t>Sault-Saint-Remy</t>
  </si>
  <si>
    <t>Vieux-lès-Asfeld</t>
  </si>
  <si>
    <t>Villers-devant-le-Thour</t>
  </si>
  <si>
    <t>08200</t>
  </si>
  <si>
    <t>Fleigneux</t>
  </si>
  <si>
    <t>Floing</t>
  </si>
  <si>
    <t>Givonne</t>
  </si>
  <si>
    <t>Glaire</t>
  </si>
  <si>
    <t>Illy</t>
  </si>
  <si>
    <t>Saint-Menges</t>
  </si>
  <si>
    <t>Sedan</t>
  </si>
  <si>
    <t>Wadelincourt</t>
  </si>
  <si>
    <t>Amblimont</t>
  </si>
  <si>
    <t>08210</t>
  </si>
  <si>
    <t>Autrecourt-et-Pourron</t>
  </si>
  <si>
    <t>Beaumont-en-Argonne</t>
  </si>
  <si>
    <t>Euilly-et-Lombut</t>
  </si>
  <si>
    <t>Létanne</t>
  </si>
  <si>
    <t>Mouzon</t>
  </si>
  <si>
    <t>Vaux-lès-Mouzon</t>
  </si>
  <si>
    <t>Villers-devant-Mouzon</t>
  </si>
  <si>
    <t>Yoncq</t>
  </si>
  <si>
    <t>Banogne-Recouvrance</t>
  </si>
  <si>
    <t>08220</t>
  </si>
  <si>
    <t>Chaumont-Porcien</t>
  </si>
  <si>
    <t>Doumely-Bégny</t>
  </si>
  <si>
    <t>Draize</t>
  </si>
  <si>
    <t>Fraillicourt</t>
  </si>
  <si>
    <t>Givron</t>
  </si>
  <si>
    <t>Hannogne-Saint-Rémy</t>
  </si>
  <si>
    <t>La Romagne</t>
  </si>
  <si>
    <t>Montmeillant</t>
  </si>
  <si>
    <t>Renneville</t>
  </si>
  <si>
    <t>Rubigny</t>
  </si>
  <si>
    <t>Saint-Jean-aux-Bois</t>
  </si>
  <si>
    <t>Saint-Quentin-le-Petit</t>
  </si>
  <si>
    <t>Seraincourt</t>
  </si>
  <si>
    <t>Sévigny-Waleppe</t>
  </si>
  <si>
    <t>Vaux-lès-Rubigny</t>
  </si>
  <si>
    <t>Bourg-Fidèle</t>
  </si>
  <si>
    <t>08230</t>
  </si>
  <si>
    <t>Gué-d'Hossus</t>
  </si>
  <si>
    <t>Regniowez</t>
  </si>
  <si>
    <t>Rocroi</t>
  </si>
  <si>
    <t>Sévigny-la-Forêt</t>
  </si>
  <si>
    <t>Taillette</t>
  </si>
  <si>
    <t>Authe</t>
  </si>
  <si>
    <t>08240</t>
  </si>
  <si>
    <t>Autruche</t>
  </si>
  <si>
    <t>Bar-lès-Buzancy</t>
  </si>
  <si>
    <t>Bayonville</t>
  </si>
  <si>
    <t>Belleville-et-Châtillon-sur-Bar</t>
  </si>
  <si>
    <t>Belval-Bois-des-Dames</t>
  </si>
  <si>
    <t>Boult-aux-Bois</t>
  </si>
  <si>
    <t>Brieulles-sur-Bar</t>
  </si>
  <si>
    <t>Briquenay</t>
  </si>
  <si>
    <t>Fossé</t>
  </si>
  <si>
    <t>Germont</t>
  </si>
  <si>
    <t>Harricourt</t>
  </si>
  <si>
    <t>Imécourt</t>
  </si>
  <si>
    <t>La Berlière</t>
  </si>
  <si>
    <t>Landres-et-Saint-Georges</t>
  </si>
  <si>
    <t>Nouart</t>
  </si>
  <si>
    <t>Oches</t>
  </si>
  <si>
    <t>Sommauthe</t>
  </si>
  <si>
    <t>Tailly</t>
  </si>
  <si>
    <t>Thénorgues</t>
  </si>
  <si>
    <t>Vaux-en-Dieulet</t>
  </si>
  <si>
    <t>Verpel</t>
  </si>
  <si>
    <t>08250</t>
  </si>
  <si>
    <t>Autry</t>
  </si>
  <si>
    <t>Beffu-et-le-Morthomme</t>
  </si>
  <si>
    <t>Bouconville</t>
  </si>
  <si>
    <t>Champigneulle</t>
  </si>
  <si>
    <t>Chatel-Chéhéry</t>
  </si>
  <si>
    <t>Chevières</t>
  </si>
  <si>
    <t>Condé-lès-Autry</t>
  </si>
  <si>
    <t>Cornay</t>
  </si>
  <si>
    <t>Exermont</t>
  </si>
  <si>
    <t>Fléville</t>
  </si>
  <si>
    <t>Grandham</t>
  </si>
  <si>
    <t>Grandpré</t>
  </si>
  <si>
    <t>Lançon</t>
  </si>
  <si>
    <t>Marcq</t>
  </si>
  <si>
    <t>Montcheutin</t>
  </si>
  <si>
    <t>Mouron</t>
  </si>
  <si>
    <t>Olizy-Primat</t>
  </si>
  <si>
    <t>Saint-Juvin</t>
  </si>
  <si>
    <t>Séchault</t>
  </si>
  <si>
    <t>Senuc</t>
  </si>
  <si>
    <t>Sommerance</t>
  </si>
  <si>
    <t>Termes</t>
  </si>
  <si>
    <t>Vaux-lès-Mouron</t>
  </si>
  <si>
    <t>Antheny</t>
  </si>
  <si>
    <t>08260</t>
  </si>
  <si>
    <t>Auvillers-les-Forges</t>
  </si>
  <si>
    <t>Blombay</t>
  </si>
  <si>
    <t>Cernion</t>
  </si>
  <si>
    <t>Champlin</t>
  </si>
  <si>
    <t>Chilly</t>
  </si>
  <si>
    <t>Estrebay</t>
  </si>
  <si>
    <t>Étalle</t>
  </si>
  <si>
    <t>Éteignières</t>
  </si>
  <si>
    <t>Flaignes-Havys</t>
  </si>
  <si>
    <t>Girondelle</t>
  </si>
  <si>
    <t>Marby</t>
  </si>
  <si>
    <t>Maubert-Fontaine</t>
  </si>
  <si>
    <t>Auboncourt-Vauzelles</t>
  </si>
  <si>
    <t>08270</t>
  </si>
  <si>
    <t>Chesnois-Auboncourt</t>
  </si>
  <si>
    <t>Corny-Machéroménil</t>
  </si>
  <si>
    <t>Faissault</t>
  </si>
  <si>
    <t>Faux</t>
  </si>
  <si>
    <t>Grandchamp</t>
  </si>
  <si>
    <t>Justine-Herbigny</t>
  </si>
  <si>
    <t>La Neuville-lès-Wasigny</t>
  </si>
  <si>
    <t>Mesmont</t>
  </si>
  <si>
    <t>Novion-Porcien</t>
  </si>
  <si>
    <t>Puiseux</t>
  </si>
  <si>
    <t>Saulces-Monclin</t>
  </si>
  <si>
    <t>Sery</t>
  </si>
  <si>
    <t>Sorcy-Bauthémont</t>
  </si>
  <si>
    <t>Vaux-Montreuil</t>
  </si>
  <si>
    <t>Viel-Saint-Remy</t>
  </si>
  <si>
    <t>Wagnon</t>
  </si>
  <si>
    <t>Wasigny</t>
  </si>
  <si>
    <t>Wignicourt</t>
  </si>
  <si>
    <t>Aouste</t>
  </si>
  <si>
    <t>08290</t>
  </si>
  <si>
    <t>Blanchefosse-et-Bay</t>
  </si>
  <si>
    <t>Bossus-lès-Rumigny</t>
  </si>
  <si>
    <t>Hannappes</t>
  </si>
  <si>
    <t>La Férée</t>
  </si>
  <si>
    <t>Le Fréty</t>
  </si>
  <si>
    <t>Liart</t>
  </si>
  <si>
    <t>Marlemont</t>
  </si>
  <si>
    <t>Prez</t>
  </si>
  <si>
    <t>Rumigny</t>
  </si>
  <si>
    <t>Acy-Romance</t>
  </si>
  <si>
    <t>08300</t>
  </si>
  <si>
    <t>Amagne</t>
  </si>
  <si>
    <t>Arnicourt</t>
  </si>
  <si>
    <t>Barby</t>
  </si>
  <si>
    <t>Bergnicourt</t>
  </si>
  <si>
    <t>Bertoncourt</t>
  </si>
  <si>
    <t>Biermes</t>
  </si>
  <si>
    <t>Coucy</t>
  </si>
  <si>
    <t>Doux</t>
  </si>
  <si>
    <t>Écly</t>
  </si>
  <si>
    <t>Inaumont</t>
  </si>
  <si>
    <t>Le Châtelet-sur-Retourne</t>
  </si>
  <si>
    <t>L'Écaille</t>
  </si>
  <si>
    <t>Lucquy</t>
  </si>
  <si>
    <t>Nanteuil-sur-Aisne</t>
  </si>
  <si>
    <t>Neuflize</t>
  </si>
  <si>
    <t>Novy-Chevrières</t>
  </si>
  <si>
    <t>Perthes</t>
  </si>
  <si>
    <t>Rethel</t>
  </si>
  <si>
    <t>Saint-Loup-en-Champagne</t>
  </si>
  <si>
    <t>Saint-Remy-le-Petit</t>
  </si>
  <si>
    <t>Sault-lès-Rethel</t>
  </si>
  <si>
    <t>Seuil</t>
  </si>
  <si>
    <t>Son</t>
  </si>
  <si>
    <t>Sorbon</t>
  </si>
  <si>
    <t>Tagnon</t>
  </si>
  <si>
    <t>Thugny-Trugny</t>
  </si>
  <si>
    <t>Alincourt</t>
  </si>
  <si>
    <t>08310</t>
  </si>
  <si>
    <t>Annelles</t>
  </si>
  <si>
    <t>Aussonce</t>
  </si>
  <si>
    <t>Bignicourt</t>
  </si>
  <si>
    <t>Cauroy</t>
  </si>
  <si>
    <t>Dricourt</t>
  </si>
  <si>
    <t>Hauviné</t>
  </si>
  <si>
    <t>Juniville</t>
  </si>
  <si>
    <t>La Neuville-en-Tourne-à-Fuy</t>
  </si>
  <si>
    <t>Leffincourt</t>
  </si>
  <si>
    <t>Machault</t>
  </si>
  <si>
    <t>Ménil-Annelles</t>
  </si>
  <si>
    <t>Ménil-Lépinois</t>
  </si>
  <si>
    <t>Mont-Saint-Remy</t>
  </si>
  <si>
    <t>Pauvres</t>
  </si>
  <si>
    <t>Saint-Clément-à-Arnes</t>
  </si>
  <si>
    <t>Saint-Étienne-à-Arnes</t>
  </si>
  <si>
    <t>Saint-Pierre-à-Arnes</t>
  </si>
  <si>
    <t>Ville-sur-Retourne</t>
  </si>
  <si>
    <t>Aubrives</t>
  </si>
  <si>
    <t>08320</t>
  </si>
  <si>
    <t>Hierges</t>
  </si>
  <si>
    <t>Vireux-Molhain</t>
  </si>
  <si>
    <t>Vireux-Wallerand</t>
  </si>
  <si>
    <t>Vrigne-aux-Bois</t>
  </si>
  <si>
    <t>08330</t>
  </si>
  <si>
    <t>Bosseval-et-Briancourt</t>
  </si>
  <si>
    <t>08350</t>
  </si>
  <si>
    <t>Chéhéry</t>
  </si>
  <si>
    <t>Cheveuges</t>
  </si>
  <si>
    <t>Donchery</t>
  </si>
  <si>
    <t>Noyers-Pont-Maugis</t>
  </si>
  <si>
    <t>Saint-Aignan</t>
  </si>
  <si>
    <t>Thelonne</t>
  </si>
  <si>
    <t>Villers-sur-Bar</t>
  </si>
  <si>
    <t>Vrigne-Meuse</t>
  </si>
  <si>
    <t>Château-Porcien</t>
  </si>
  <si>
    <t>08360</t>
  </si>
  <si>
    <t>Condé-lès-Herpy</t>
  </si>
  <si>
    <t>Herpy-l'Arlésienne</t>
  </si>
  <si>
    <t>Saint-Fergeux</t>
  </si>
  <si>
    <t>Taizy</t>
  </si>
  <si>
    <t>Auflance</t>
  </si>
  <si>
    <t>08370</t>
  </si>
  <si>
    <t>Fromy</t>
  </si>
  <si>
    <t>Herbeuval</t>
  </si>
  <si>
    <t>La Ferté-sur-Chiers</t>
  </si>
  <si>
    <t>Malandry</t>
  </si>
  <si>
    <t>Margny</t>
  </si>
  <si>
    <t>Margut</t>
  </si>
  <si>
    <t>Moiry</t>
  </si>
  <si>
    <t>Puilly-et-Charbeaux</t>
  </si>
  <si>
    <t>Sapogne-sur-Marche</t>
  </si>
  <si>
    <t>Signy-Montlibert</t>
  </si>
  <si>
    <t>Villy</t>
  </si>
  <si>
    <t>Auge</t>
  </si>
  <si>
    <t>08380</t>
  </si>
  <si>
    <t>Brognon</t>
  </si>
  <si>
    <t>Fligny</t>
  </si>
  <si>
    <t>La Neuville-aux-Joûtes</t>
  </si>
  <si>
    <t>Neuville-lez-Beaulieu</t>
  </si>
  <si>
    <t>Signy-le-Petit</t>
  </si>
  <si>
    <t>Tarzy</t>
  </si>
  <si>
    <t>Artaise-le-Vivier</t>
  </si>
  <si>
    <t>08390</t>
  </si>
  <si>
    <t>Le Chesne</t>
  </si>
  <si>
    <t>Le Mont-Dieu</t>
  </si>
  <si>
    <t>Les Grandes-Armoises</t>
  </si>
  <si>
    <t>Les Petites-Armoises</t>
  </si>
  <si>
    <t>Louvergny</t>
  </si>
  <si>
    <t>Marquigny</t>
  </si>
  <si>
    <t>Montgon</t>
  </si>
  <si>
    <t>Sauville</t>
  </si>
  <si>
    <t>Stonne</t>
  </si>
  <si>
    <t>Sy</t>
  </si>
  <si>
    <t>Tannay</t>
  </si>
  <si>
    <t>Verrières</t>
  </si>
  <si>
    <t>Ardeuil-et-Montfauxelles</t>
  </si>
  <si>
    <t>08400</t>
  </si>
  <si>
    <t>Aure</t>
  </si>
  <si>
    <t>Ballay</t>
  </si>
  <si>
    <t>Bourcq</t>
  </si>
  <si>
    <t>Brécy-Brières</t>
  </si>
  <si>
    <t>Challerange</t>
  </si>
  <si>
    <t>Chardeny</t>
  </si>
  <si>
    <t>Contreuve</t>
  </si>
  <si>
    <t>Falaise</t>
  </si>
  <si>
    <t>Grivy-Loisy</t>
  </si>
  <si>
    <t>La Croix-aux-Bois</t>
  </si>
  <si>
    <t>Les Alleux</t>
  </si>
  <si>
    <t>Liry</t>
  </si>
  <si>
    <t>Longwé</t>
  </si>
  <si>
    <t>Manre</t>
  </si>
  <si>
    <t>Mars-sous-Bourcq</t>
  </si>
  <si>
    <t>Marvaux-Vieux</t>
  </si>
  <si>
    <t>Monthois</t>
  </si>
  <si>
    <t>Noirval</t>
  </si>
  <si>
    <t>Quatre-Champs</t>
  </si>
  <si>
    <t>Quilly</t>
  </si>
  <si>
    <t>Saint-Morel</t>
  </si>
  <si>
    <t>Savigny-sur-Aisne</t>
  </si>
  <si>
    <t>Semide</t>
  </si>
  <si>
    <t>Sugny</t>
  </si>
  <si>
    <t>Terron-sur-Aisne</t>
  </si>
  <si>
    <t>Toges</t>
  </si>
  <si>
    <t>Tourcelles-Chaumont</t>
  </si>
  <si>
    <t>Vandy</t>
  </si>
  <si>
    <t>Voncq</t>
  </si>
  <si>
    <t>Vouziers</t>
  </si>
  <si>
    <t>Vrizy</t>
  </si>
  <si>
    <t>Boulzicourt</t>
  </si>
  <si>
    <t>08410</t>
  </si>
  <si>
    <t>Baâlons</t>
  </si>
  <si>
    <t>08430</t>
  </si>
  <si>
    <t>Barbaise</t>
  </si>
  <si>
    <t>Bouvellemont</t>
  </si>
  <si>
    <t>Chagny</t>
  </si>
  <si>
    <t>Champigneul-sur-Vence</t>
  </si>
  <si>
    <t>Gruyères</t>
  </si>
  <si>
    <t>Guignicourt-sur-Vence</t>
  </si>
  <si>
    <t>Hagnicourt</t>
  </si>
  <si>
    <t>Jandun</t>
  </si>
  <si>
    <t>La Horgne</t>
  </si>
  <si>
    <t>Launois-sur-Vence</t>
  </si>
  <si>
    <t>Mazerny</t>
  </si>
  <si>
    <t>Mondigny</t>
  </si>
  <si>
    <t>Montigny-sur-Vence</t>
  </si>
  <si>
    <t>Neuvizy</t>
  </si>
  <si>
    <t>Omont</t>
  </si>
  <si>
    <t>Poix-Terron</t>
  </si>
  <si>
    <t>Raillicourt</t>
  </si>
  <si>
    <t>Saint-Pierre-sur-Vence</t>
  </si>
  <si>
    <t>Singly</t>
  </si>
  <si>
    <t>Touligny</t>
  </si>
  <si>
    <t>Villers-le-Tilleul</t>
  </si>
  <si>
    <t>Villers-le-Tourneur</t>
  </si>
  <si>
    <t>Villers-sur-le-Mont</t>
  </si>
  <si>
    <t>Yvernaumont</t>
  </si>
  <si>
    <t>Gernelle</t>
  </si>
  <si>
    <t>08440</t>
  </si>
  <si>
    <t>Issancourt-et-Rumel</t>
  </si>
  <si>
    <t>Lumes</t>
  </si>
  <si>
    <t>Ville-sur-Lumes</t>
  </si>
  <si>
    <t>Vivier-au-Court</t>
  </si>
  <si>
    <t>Angecourt</t>
  </si>
  <si>
    <t>08450</t>
  </si>
  <si>
    <t>Bulson</t>
  </si>
  <si>
    <t>Chémery-sur-Bar</t>
  </si>
  <si>
    <t>Haraucourt</t>
  </si>
  <si>
    <t>La Besace</t>
  </si>
  <si>
    <t>La Neuville-à-Maire</t>
  </si>
  <si>
    <t>Maisoncelle-et-Villers</t>
  </si>
  <si>
    <t>Omicourt</t>
  </si>
  <si>
    <t>Raucourt-et-Flaba</t>
  </si>
  <si>
    <t>Remilly-Aillicourt</t>
  </si>
  <si>
    <t>Dommery</t>
  </si>
  <si>
    <t>08460</t>
  </si>
  <si>
    <t>Lalobbe</t>
  </si>
  <si>
    <t>Maranwez</t>
  </si>
  <si>
    <t>Signy-l'Abbaye</t>
  </si>
  <si>
    <t>Thin-le-Moutier</t>
  </si>
  <si>
    <t>Anchamps</t>
  </si>
  <si>
    <t>08500</t>
  </si>
  <si>
    <t>Les Mazures</t>
  </si>
  <si>
    <t>Revin</t>
  </si>
  <si>
    <t>Clavy-Warby</t>
  </si>
  <si>
    <t>08560</t>
  </si>
  <si>
    <t>Neufmaison</t>
  </si>
  <si>
    <t>Charnois</t>
  </si>
  <si>
    <t>08600</t>
  </si>
  <si>
    <t>Chooz</t>
  </si>
  <si>
    <t>Foisches</t>
  </si>
  <si>
    <t>Fromelennes</t>
  </si>
  <si>
    <t>Givet</t>
  </si>
  <si>
    <t>Ham-sur-Meuse</t>
  </si>
  <si>
    <t>Landrichamps</t>
  </si>
  <si>
    <t>Rancennes</t>
  </si>
  <si>
    <t>Gespunsart</t>
  </si>
  <si>
    <t>08700</t>
  </si>
  <si>
    <t>Joigny-sur-Meuse</t>
  </si>
  <si>
    <t>La Grandville</t>
  </si>
  <si>
    <t>Neufmanil</t>
  </si>
  <si>
    <t>Nouzonville</t>
  </si>
  <si>
    <t>Deville</t>
  </si>
  <si>
    <t>08800</t>
  </si>
  <si>
    <t>Haulmé</t>
  </si>
  <si>
    <t>Laifour</t>
  </si>
  <si>
    <t>Les Hautes-Rivières</t>
  </si>
  <si>
    <t>Monthermé</t>
  </si>
  <si>
    <t>Thilay</t>
  </si>
  <si>
    <t>Tournavaux</t>
  </si>
  <si>
    <t>Arabaux</t>
  </si>
  <si>
    <t>09000</t>
  </si>
  <si>
    <t>Baulou</t>
  </si>
  <si>
    <t>Bénac</t>
  </si>
  <si>
    <t>Brassac</t>
  </si>
  <si>
    <t>Burret</t>
  </si>
  <si>
    <t>Celles</t>
  </si>
  <si>
    <t>Cos</t>
  </si>
  <si>
    <t>Ferrières-sur-Ariège</t>
  </si>
  <si>
    <t>Foix</t>
  </si>
  <si>
    <t>Ganac</t>
  </si>
  <si>
    <t>Le Bosc</t>
  </si>
  <si>
    <t>L'Herm</t>
  </si>
  <si>
    <t>Loubières</t>
  </si>
  <si>
    <t>Montoulieu</t>
  </si>
  <si>
    <t>Pradières</t>
  </si>
  <si>
    <t>Prayols</t>
  </si>
  <si>
    <t>Saint-Jean-de-Verges</t>
  </si>
  <si>
    <t>Saint-Martin-de-Caralp</t>
  </si>
  <si>
    <t>Saint-Paul-de-Jarrat</t>
  </si>
  <si>
    <t>Saint-Pierre-de-Rivière</t>
  </si>
  <si>
    <t>Serres-sur-Arget</t>
  </si>
  <si>
    <t>Soula</t>
  </si>
  <si>
    <t>Vernajoul</t>
  </si>
  <si>
    <t>Arvigna</t>
  </si>
  <si>
    <t>09100</t>
  </si>
  <si>
    <t>Benagues</t>
  </si>
  <si>
    <t>Bézac</t>
  </si>
  <si>
    <t>Bonnac</t>
  </si>
  <si>
    <t>Escosse</t>
  </si>
  <si>
    <t>La Tour-du-Crieu</t>
  </si>
  <si>
    <t>Le Carlaret</t>
  </si>
  <si>
    <t>Les Issards</t>
  </si>
  <si>
    <t>Les Pujols</t>
  </si>
  <si>
    <t>Lescousse</t>
  </si>
  <si>
    <t>Ludiès</t>
  </si>
  <si>
    <t>Madière</t>
  </si>
  <si>
    <t>Pamiers</t>
  </si>
  <si>
    <t>Saint-Amadou</t>
  </si>
  <si>
    <t>Saint-Amans</t>
  </si>
  <si>
    <t>Saint-Jean-du-Falga</t>
  </si>
  <si>
    <t>Saint-Martin-d'Oydes</t>
  </si>
  <si>
    <t>Saint-Victor-Rouzaud</t>
  </si>
  <si>
    <t>Unzent</t>
  </si>
  <si>
    <t>Villeneuve-du-Paréage</t>
  </si>
  <si>
    <t>Ascou</t>
  </si>
  <si>
    <t>09110</t>
  </si>
  <si>
    <t>Ax-les-Thermes</t>
  </si>
  <si>
    <t>Ignaux</t>
  </si>
  <si>
    <t>Mérens-les-Vals</t>
  </si>
  <si>
    <t>Montaillou</t>
  </si>
  <si>
    <t>Orgeix</t>
  </si>
  <si>
    <t>Orlu</t>
  </si>
  <si>
    <t>Perles-et-Castelet</t>
  </si>
  <si>
    <t>Savignac-les-Ormeaux</t>
  </si>
  <si>
    <t>Sorgeat</t>
  </si>
  <si>
    <t>Tignac</t>
  </si>
  <si>
    <t>Vaychis</t>
  </si>
  <si>
    <t>Artix</t>
  </si>
  <si>
    <t>09120</t>
  </si>
  <si>
    <t>Calzan</t>
  </si>
  <si>
    <t>Cazaux</t>
  </si>
  <si>
    <t>Coussa</t>
  </si>
  <si>
    <t>Crampagna</t>
  </si>
  <si>
    <t>Dalou</t>
  </si>
  <si>
    <t>Gudas</t>
  </si>
  <si>
    <t>Loubens</t>
  </si>
  <si>
    <t>Malléon</t>
  </si>
  <si>
    <t>Montégut-Plantaurel</t>
  </si>
  <si>
    <t>Rieux-de-Pelleport</t>
  </si>
  <si>
    <t>Saint-Bauzeil</t>
  </si>
  <si>
    <t>Saint-Félix-de-Rieutord</t>
  </si>
  <si>
    <t>Ségura</t>
  </si>
  <si>
    <t>Varilhes</t>
  </si>
  <si>
    <t>Ventenac</t>
  </si>
  <si>
    <t>Vira</t>
  </si>
  <si>
    <t>Artigat</t>
  </si>
  <si>
    <t>09130</t>
  </si>
  <si>
    <t>Carla-Bayle</t>
  </si>
  <si>
    <t>Castéras</t>
  </si>
  <si>
    <t>Durfort</t>
  </si>
  <si>
    <t>Lanoux</t>
  </si>
  <si>
    <t>Le Fossat</t>
  </si>
  <si>
    <t>Monesple</t>
  </si>
  <si>
    <t>Pailhès</t>
  </si>
  <si>
    <t>Sainte-Suzanne</t>
  </si>
  <si>
    <t>Sieuras</t>
  </si>
  <si>
    <t>Villeneuve-du-Latou</t>
  </si>
  <si>
    <t>Aulus-les-Bains</t>
  </si>
  <si>
    <t>09140</t>
  </si>
  <si>
    <t>Couflens</t>
  </si>
  <si>
    <t>Ercé</t>
  </si>
  <si>
    <t>Oust</t>
  </si>
  <si>
    <t>Seix</t>
  </si>
  <si>
    <t>Sentenac-d'Oust</t>
  </si>
  <si>
    <t>Soueix-Rogalle</t>
  </si>
  <si>
    <t>Ustou</t>
  </si>
  <si>
    <t>Bagert</t>
  </si>
  <si>
    <t>09160</t>
  </si>
  <si>
    <t>Betchat</t>
  </si>
  <si>
    <t>Cazavet</t>
  </si>
  <si>
    <t>La Bastide-du-Salat</t>
  </si>
  <si>
    <t>Lacave</t>
  </si>
  <si>
    <t>Mauvezin-de-Prat</t>
  </si>
  <si>
    <t>Mercenac</t>
  </si>
  <si>
    <t>Montgauch</t>
  </si>
  <si>
    <t>Prat-Bonrepaux</t>
  </si>
  <si>
    <t>Taurignan-Castet</t>
  </si>
  <si>
    <t>Barjac</t>
  </si>
  <si>
    <t>09190</t>
  </si>
  <si>
    <t>Gajan</t>
  </si>
  <si>
    <t>Lorp-Sentaraille</t>
  </si>
  <si>
    <t>Saint-Lizier</t>
  </si>
  <si>
    <t>Taurignan-Vieux</t>
  </si>
  <si>
    <t>Alos</t>
  </si>
  <si>
    <t>09200</t>
  </si>
  <si>
    <t>Encourtiech</t>
  </si>
  <si>
    <t>Erp</t>
  </si>
  <si>
    <t>Eycheil</t>
  </si>
  <si>
    <t>Lacourt</t>
  </si>
  <si>
    <t>Montégut-en-Couserans</t>
  </si>
  <si>
    <t>Montesquieu-Avantès</t>
  </si>
  <si>
    <t>Montjoie-en-Couserans</t>
  </si>
  <si>
    <t>Moulis</t>
  </si>
  <si>
    <t>Rivèrenert</t>
  </si>
  <si>
    <t>Saint-Girons</t>
  </si>
  <si>
    <t>Lézat-sur-Lèze</t>
  </si>
  <si>
    <t>09210</t>
  </si>
  <si>
    <t>Saint-Ybars</t>
  </si>
  <si>
    <t>Auzat</t>
  </si>
  <si>
    <t>09220</t>
  </si>
  <si>
    <t>Gestiès</t>
  </si>
  <si>
    <t>Goulier</t>
  </si>
  <si>
    <t>Illier-et-Laramade</t>
  </si>
  <si>
    <t>Lercoul</t>
  </si>
  <si>
    <t>Orus</t>
  </si>
  <si>
    <t>Sem</t>
  </si>
  <si>
    <t>Siguer</t>
  </si>
  <si>
    <t>Suc-et-Sentenac</t>
  </si>
  <si>
    <t>Vicdessos</t>
  </si>
  <si>
    <t>Bédeille</t>
  </si>
  <si>
    <t>09230</t>
  </si>
  <si>
    <t>Cérizols</t>
  </si>
  <si>
    <t>Contrazy</t>
  </si>
  <si>
    <t>Fabas</t>
  </si>
  <si>
    <t>Lasserre</t>
  </si>
  <si>
    <t>Mauvezin-de-Sainte-Croix</t>
  </si>
  <si>
    <t>Mérigon</t>
  </si>
  <si>
    <t>Montardit</t>
  </si>
  <si>
    <t>Sainte-Croix-Volvestre</t>
  </si>
  <si>
    <t>Tourtouse</t>
  </si>
  <si>
    <t>Aigues-Juntes</t>
  </si>
  <si>
    <t>09240</t>
  </si>
  <si>
    <t>Allières</t>
  </si>
  <si>
    <t>Alzen</t>
  </si>
  <si>
    <t>Cadarcet</t>
  </si>
  <si>
    <t>Durban-sur-Arize</t>
  </si>
  <si>
    <t>La Bastide-de-Sérou</t>
  </si>
  <si>
    <t>Larbont</t>
  </si>
  <si>
    <t>Montagagne</t>
  </si>
  <si>
    <t>Montels</t>
  </si>
  <si>
    <t>Montseron</t>
  </si>
  <si>
    <t>Nescus</t>
  </si>
  <si>
    <t>Sentenac-de-Sérou</t>
  </si>
  <si>
    <t>Suzan</t>
  </si>
  <si>
    <t>Appy</t>
  </si>
  <si>
    <t>09250</t>
  </si>
  <si>
    <t>Axiat</t>
  </si>
  <si>
    <t>Bestiac</t>
  </si>
  <si>
    <t>Caussou</t>
  </si>
  <si>
    <t>Caychax</t>
  </si>
  <si>
    <t>Garanou</t>
  </si>
  <si>
    <t>Lordat</t>
  </si>
  <si>
    <t>Luzenac</t>
  </si>
  <si>
    <t>Senconac</t>
  </si>
  <si>
    <t>Unac</t>
  </si>
  <si>
    <t>Vernaux</t>
  </si>
  <si>
    <t>Mazères</t>
  </si>
  <si>
    <t>09270</t>
  </si>
  <si>
    <t>Camarade</t>
  </si>
  <si>
    <t>09290</t>
  </si>
  <si>
    <t>Gabre</t>
  </si>
  <si>
    <t>Le Mas-d'Azil</t>
  </si>
  <si>
    <t>Bélesta</t>
  </si>
  <si>
    <t>09300</t>
  </si>
  <si>
    <t>Bénaix</t>
  </si>
  <si>
    <t>Carla-de-Roquefort</t>
  </si>
  <si>
    <t>Dreuilhe</t>
  </si>
  <si>
    <t>Fougax-et-Barrineuf</t>
  </si>
  <si>
    <t>Freychenet</t>
  </si>
  <si>
    <t>Ilhat</t>
  </si>
  <si>
    <t>L'Aiguillon</t>
  </si>
  <si>
    <t>Lavelanet</t>
  </si>
  <si>
    <t>Lesparrou</t>
  </si>
  <si>
    <t>Leychert</t>
  </si>
  <si>
    <t>Lieurac</t>
  </si>
  <si>
    <t>Montferrier</t>
  </si>
  <si>
    <t>Montségur</t>
  </si>
  <si>
    <t>Nalzen</t>
  </si>
  <si>
    <t>Péreille</t>
  </si>
  <si>
    <t>Raissac</t>
  </si>
  <si>
    <t>Roquefixade</t>
  </si>
  <si>
    <t>Roquefort-les-Cascades</t>
  </si>
  <si>
    <t>Saint-Jean-d'Aigues-Vives</t>
  </si>
  <si>
    <t>Sautel</t>
  </si>
  <si>
    <t>Villeneuve-d'Olmes</t>
  </si>
  <si>
    <t>Albiès</t>
  </si>
  <si>
    <t>09310</t>
  </si>
  <si>
    <t>Aston</t>
  </si>
  <si>
    <t>Aulos</t>
  </si>
  <si>
    <t>Bouan</t>
  </si>
  <si>
    <t>Château-Verdun</t>
  </si>
  <si>
    <t>Larcat</t>
  </si>
  <si>
    <t>Larnat</t>
  </si>
  <si>
    <t>Lassur</t>
  </si>
  <si>
    <t>Les Cabannes</t>
  </si>
  <si>
    <t>Pech</t>
  </si>
  <si>
    <t>Sinsat</t>
  </si>
  <si>
    <t>Urs</t>
  </si>
  <si>
    <t>Vèbre</t>
  </si>
  <si>
    <t>Verdun</t>
  </si>
  <si>
    <t>Aleu</t>
  </si>
  <si>
    <t>09320</t>
  </si>
  <si>
    <t>Biert</t>
  </si>
  <si>
    <t>Boussenac</t>
  </si>
  <si>
    <t>Le Port</t>
  </si>
  <si>
    <t>Massat</t>
  </si>
  <si>
    <t>Soulan</t>
  </si>
  <si>
    <t>Montgaillard</t>
  </si>
  <si>
    <t>09330</t>
  </si>
  <si>
    <t>Verniolle</t>
  </si>
  <si>
    <t>09340</t>
  </si>
  <si>
    <t>Campagne-sur-Arize</t>
  </si>
  <si>
    <t>09350</t>
  </si>
  <si>
    <t>Castex</t>
  </si>
  <si>
    <t>Daumazan-sur-Arize</t>
  </si>
  <si>
    <t>Fornex</t>
  </si>
  <si>
    <t>La Bastide-de-Besplas</t>
  </si>
  <si>
    <t>Les Bordes-sur-Arize</t>
  </si>
  <si>
    <t>Loubaut</t>
  </si>
  <si>
    <t>Méras</t>
  </si>
  <si>
    <t>Montfa</t>
  </si>
  <si>
    <t>Sabarat</t>
  </si>
  <si>
    <t>Thouars-sur-Arize</t>
  </si>
  <si>
    <t>L'Hospitalet-près-l'Andorre</t>
  </si>
  <si>
    <t>09390</t>
  </si>
  <si>
    <t>Alliat</t>
  </si>
  <si>
    <t>09400</t>
  </si>
  <si>
    <t>Arignac</t>
  </si>
  <si>
    <t>Arnave</t>
  </si>
  <si>
    <t>Bédeilhac-et-Aynat</t>
  </si>
  <si>
    <t>Bompas</t>
  </si>
  <si>
    <t>Capoulet-et-Junac</t>
  </si>
  <si>
    <t>Cazenave-Serres-et-Allens</t>
  </si>
  <si>
    <t>Génat</t>
  </si>
  <si>
    <t>Gourbit</t>
  </si>
  <si>
    <t>Lapège</t>
  </si>
  <si>
    <t>Mercus-Garrabet</t>
  </si>
  <si>
    <t>Miglos</t>
  </si>
  <si>
    <t>Niaux</t>
  </si>
  <si>
    <t>Ornolac-Ussat-les-Bains</t>
  </si>
  <si>
    <t>Quié</t>
  </si>
  <si>
    <t>Rabat-les-Trois-Seigneurs</t>
  </si>
  <si>
    <t>Saurat</t>
  </si>
  <si>
    <t>Surba</t>
  </si>
  <si>
    <t>Tarascon-sur-Ariège</t>
  </si>
  <si>
    <t>Ussat</t>
  </si>
  <si>
    <t>Castelnau-Durban</t>
  </si>
  <si>
    <t>09420</t>
  </si>
  <si>
    <t>Clermont</t>
  </si>
  <si>
    <t>Esplas-de-Sérou</t>
  </si>
  <si>
    <t>Lescure</t>
  </si>
  <si>
    <t>Rimont</t>
  </si>
  <si>
    <t>Artigues</t>
  </si>
  <si>
    <t>09460</t>
  </si>
  <si>
    <t>Carcanières</t>
  </si>
  <si>
    <t>Le Pla</t>
  </si>
  <si>
    <t>Le Puch</t>
  </si>
  <si>
    <t>Mijanès</t>
  </si>
  <si>
    <t>Quérigut</t>
  </si>
  <si>
    <t>Rouze</t>
  </si>
  <si>
    <t>Besset</t>
  </si>
  <si>
    <t>09500</t>
  </si>
  <si>
    <t>Camon</t>
  </si>
  <si>
    <t>Cazals-des-Baylès</t>
  </si>
  <si>
    <t>Coutens</t>
  </si>
  <si>
    <t>Garde</t>
  </si>
  <si>
    <t>La Bastide-de-Bousignac</t>
  </si>
  <si>
    <t>Lapenne</t>
  </si>
  <si>
    <t>Malegoude</t>
  </si>
  <si>
    <t>Manses</t>
  </si>
  <si>
    <t>Mirepoix</t>
  </si>
  <si>
    <t>Moulin-Neuf</t>
  </si>
  <si>
    <t>Rieucros</t>
  </si>
  <si>
    <t>Roumengoux</t>
  </si>
  <si>
    <t>Sainte-Foi</t>
  </si>
  <si>
    <t>Saint-Félix-de-Tournegat</t>
  </si>
  <si>
    <t>Saint-Julien-de-Gras-Capou</t>
  </si>
  <si>
    <t>Saint-Quentin-la-Tour</t>
  </si>
  <si>
    <t>Teilhet</t>
  </si>
  <si>
    <t>Tourtrol</t>
  </si>
  <si>
    <t>Troye-d'Ariège</t>
  </si>
  <si>
    <t>Vals</t>
  </si>
  <si>
    <t>Viviès</t>
  </si>
  <si>
    <t>Aigues-Vives</t>
  </si>
  <si>
    <t>09600</t>
  </si>
  <si>
    <t>Belloc</t>
  </si>
  <si>
    <t>Dun</t>
  </si>
  <si>
    <t>Esclagne</t>
  </si>
  <si>
    <t>La Bastide-sur-l'Hers</t>
  </si>
  <si>
    <t>Laroque-d'Olmes</t>
  </si>
  <si>
    <t>Le Peyrat</t>
  </si>
  <si>
    <t>Léran</t>
  </si>
  <si>
    <t>Limbrassac</t>
  </si>
  <si>
    <t>Montbel</t>
  </si>
  <si>
    <t>Pradettes</t>
  </si>
  <si>
    <t>Régat</t>
  </si>
  <si>
    <t>Tabre</t>
  </si>
  <si>
    <t>09700</t>
  </si>
  <si>
    <t>Canté</t>
  </si>
  <si>
    <t>Esplas</t>
  </si>
  <si>
    <t>Gaudiès</t>
  </si>
  <si>
    <t>Justiniac</t>
  </si>
  <si>
    <t>La Bastide-de-Lordat</t>
  </si>
  <si>
    <t>Labatut</t>
  </si>
  <si>
    <t>Lissac</t>
  </si>
  <si>
    <t>Montaut</t>
  </si>
  <si>
    <t>Saint-Quirc</t>
  </si>
  <si>
    <t>Saverdun</t>
  </si>
  <si>
    <t>Trémoulet</t>
  </si>
  <si>
    <t>Antras</t>
  </si>
  <si>
    <t>09800</t>
  </si>
  <si>
    <t>Argein</t>
  </si>
  <si>
    <t>Arrien-en-Bethmale</t>
  </si>
  <si>
    <t>Arrout</t>
  </si>
  <si>
    <t>Aucazein</t>
  </si>
  <si>
    <t>Audressein</t>
  </si>
  <si>
    <t>Augirein</t>
  </si>
  <si>
    <t>Balacet</t>
  </si>
  <si>
    <t>Balaguères</t>
  </si>
  <si>
    <t>Bethmale</t>
  </si>
  <si>
    <t>Bonac-Irazein</t>
  </si>
  <si>
    <t>Buzan</t>
  </si>
  <si>
    <t>Castillon-en-Couserans</t>
  </si>
  <si>
    <t>Cescau</t>
  </si>
  <si>
    <t>Engomer</t>
  </si>
  <si>
    <t>Galey</t>
  </si>
  <si>
    <t>Illartein</t>
  </si>
  <si>
    <t>Les Bordes-sur-Lez</t>
  </si>
  <si>
    <t>Orgibet</t>
  </si>
  <si>
    <t>Saint-Jean-du-Castillonnais</t>
  </si>
  <si>
    <t>Saint-Lary</t>
  </si>
  <si>
    <t>Salsein</t>
  </si>
  <si>
    <t>Sentein</t>
  </si>
  <si>
    <t>Sor</t>
  </si>
  <si>
    <t>Uchentein</t>
  </si>
  <si>
    <t>Troyes</t>
  </si>
  <si>
    <t>10000</t>
  </si>
  <si>
    <t>Crancey</t>
  </si>
  <si>
    <t>10100</t>
  </si>
  <si>
    <t>Gélannes</t>
  </si>
  <si>
    <t>La Fosse-Corduan</t>
  </si>
  <si>
    <t>Ossey-les-Trois-Maisons</t>
  </si>
  <si>
    <t>Pars-lès-Romilly</t>
  </si>
  <si>
    <t>Romilly-sur-Seine</t>
  </si>
  <si>
    <t>Saint-Hilaire-sous-Romilly</t>
  </si>
  <si>
    <t>Saint-Loup-de-Buffigny</t>
  </si>
  <si>
    <t>Saint-Martin-de-Bossenay</t>
  </si>
  <si>
    <t>Balnot-sur-Laignes</t>
  </si>
  <si>
    <t>10110</t>
  </si>
  <si>
    <t>Bar-sur-Seine</t>
  </si>
  <si>
    <t>Bertignolles</t>
  </si>
  <si>
    <t>Bourguignons</t>
  </si>
  <si>
    <t>Buxeuil</t>
  </si>
  <si>
    <t>Buxières-sur-Arce</t>
  </si>
  <si>
    <t>Celles-sur-Ource</t>
  </si>
  <si>
    <t>Chacenay</t>
  </si>
  <si>
    <t>Chauffour-lès-Bailly</t>
  </si>
  <si>
    <t>Chervey</t>
  </si>
  <si>
    <t>Éguilly-sous-Bois</t>
  </si>
  <si>
    <t>Fralignes</t>
  </si>
  <si>
    <t>Landreville</t>
  </si>
  <si>
    <t>Loches-sur-Ource</t>
  </si>
  <si>
    <t>Magnant</t>
  </si>
  <si>
    <t>Marolles-lès-Bailly</t>
  </si>
  <si>
    <t>Merrey-sur-Arce</t>
  </si>
  <si>
    <t>Polisot</t>
  </si>
  <si>
    <t>Polisy</t>
  </si>
  <si>
    <t>Villemorien</t>
  </si>
  <si>
    <t>Ville-sur-Arce</t>
  </si>
  <si>
    <t>Vitry-le-Croisé</t>
  </si>
  <si>
    <t>Viviers-sur-Artaut</t>
  </si>
  <si>
    <t>Laines-aux-Bois</t>
  </si>
  <si>
    <t>10120</t>
  </si>
  <si>
    <t>Saint-André-les-Vergers</t>
  </si>
  <si>
    <t>Saint-Pouange</t>
  </si>
  <si>
    <t>Auxon</t>
  </si>
  <si>
    <t>10130</t>
  </si>
  <si>
    <t>Avreuil</t>
  </si>
  <si>
    <t>Bernon</t>
  </si>
  <si>
    <t>Chamoy</t>
  </si>
  <si>
    <t>Chessy-les-Prés</t>
  </si>
  <si>
    <t>Coursan-en-Othe</t>
  </si>
  <si>
    <t>Courtaoult</t>
  </si>
  <si>
    <t>Davrey</t>
  </si>
  <si>
    <t>Eaux-Puiseaux</t>
  </si>
  <si>
    <t>Ervy-le-Châtel</t>
  </si>
  <si>
    <t>Les Croûtes</t>
  </si>
  <si>
    <t>Lignières</t>
  </si>
  <si>
    <t>Marolles-sous-Lignières</t>
  </si>
  <si>
    <t>Montfey</t>
  </si>
  <si>
    <t>Montigny-les-Monts</t>
  </si>
  <si>
    <t>Racines</t>
  </si>
  <si>
    <t>Saint-Phal</t>
  </si>
  <si>
    <t>Villeneuve-au-Chemin</t>
  </si>
  <si>
    <t>Vosnon</t>
  </si>
  <si>
    <t>Amance</t>
  </si>
  <si>
    <t>10140</t>
  </si>
  <si>
    <t>Argançon</t>
  </si>
  <si>
    <t>Beurey</t>
  </si>
  <si>
    <t>Bossancourt</t>
  </si>
  <si>
    <t>Briel-sur-Barse</t>
  </si>
  <si>
    <t>Champ-sur-Barse</t>
  </si>
  <si>
    <t>Jessains</t>
  </si>
  <si>
    <t>Juvanzé</t>
  </si>
  <si>
    <t>La Loge-aux-Chèvres</t>
  </si>
  <si>
    <t>La Villeneuve-au-Chêne</t>
  </si>
  <si>
    <t>Longpré-le-Sec</t>
  </si>
  <si>
    <t>Magny-Fouchard</t>
  </si>
  <si>
    <t>Maison-des-Champs</t>
  </si>
  <si>
    <t>Mesnil-Saint-Père</t>
  </si>
  <si>
    <t>Montmartin-le-Haut</t>
  </si>
  <si>
    <t>Puits-et-Nuisement</t>
  </si>
  <si>
    <t>Thieffrain</t>
  </si>
  <si>
    <t>Trannes</t>
  </si>
  <si>
    <t>Unienville</t>
  </si>
  <si>
    <t>Vauchonvilliers</t>
  </si>
  <si>
    <t>Vendeuvre-sur-Barse</t>
  </si>
  <si>
    <t>Villy-en-Trodes</t>
  </si>
  <si>
    <t>Aubeterre</t>
  </si>
  <si>
    <t>10150</t>
  </si>
  <si>
    <t>Charmont-sous-Barbuise</t>
  </si>
  <si>
    <t>Creney-près-Troyes</t>
  </si>
  <si>
    <t>Feuges</t>
  </si>
  <si>
    <t>Lavau</t>
  </si>
  <si>
    <t>Luyères</t>
  </si>
  <si>
    <t>Montsuzain</t>
  </si>
  <si>
    <t>Pont-Sainte-Marie</t>
  </si>
  <si>
    <t>Sainte-Maure</t>
  </si>
  <si>
    <t>Vailly</t>
  </si>
  <si>
    <t>Voué</t>
  </si>
  <si>
    <t>Aix-en-Othe</t>
  </si>
  <si>
    <t>10160</t>
  </si>
  <si>
    <t>Bérulle</t>
  </si>
  <si>
    <t>Maraye-en-Othe</t>
  </si>
  <si>
    <t>Nogent-en-Othe</t>
  </si>
  <si>
    <t>Paisy-Cosdon</t>
  </si>
  <si>
    <t>Planty</t>
  </si>
  <si>
    <t>Rigny-le-Ferron</t>
  </si>
  <si>
    <t>Saint-Benoist-sur-Vanne</t>
  </si>
  <si>
    <t>Saint-Mards-en-Othe</t>
  </si>
  <si>
    <t>Villemoiron-en-Othe</t>
  </si>
  <si>
    <t>Vulaines</t>
  </si>
  <si>
    <t>Bessy</t>
  </si>
  <si>
    <t>10170</t>
  </si>
  <si>
    <t>Chauchigny</t>
  </si>
  <si>
    <t>Droupt-Saint-Basle</t>
  </si>
  <si>
    <t>Droupt-Sainte-Marie</t>
  </si>
  <si>
    <t>Étrelles-sur-Aube</t>
  </si>
  <si>
    <t>Les Grandes-Chapelles</t>
  </si>
  <si>
    <t>Longueville-sur-Aube</t>
  </si>
  <si>
    <t>Méry-sur-Seine</t>
  </si>
  <si>
    <t>Mesgrigny</t>
  </si>
  <si>
    <t>Orvilliers-Saint-Julien</t>
  </si>
  <si>
    <t>Prémierfait</t>
  </si>
  <si>
    <t>Rhèges</t>
  </si>
  <si>
    <t>Saint-Oulph</t>
  </si>
  <si>
    <t>Vallant-Saint-Georges</t>
  </si>
  <si>
    <t>Bercenay-en-Othe</t>
  </si>
  <si>
    <t>10190</t>
  </si>
  <si>
    <t>Bucey-en-Othe</t>
  </si>
  <si>
    <t>Chennegy</t>
  </si>
  <si>
    <t>Dierrey-Saint-Julien</t>
  </si>
  <si>
    <t>Dierrey-Saint-Pierre</t>
  </si>
  <si>
    <t>Estissac</t>
  </si>
  <si>
    <t>Fontvannes</t>
  </si>
  <si>
    <t>Mesnil-Saint-Loup</t>
  </si>
  <si>
    <t>Messon</t>
  </si>
  <si>
    <t>Neuville-sur-Vanne</t>
  </si>
  <si>
    <t>Palis</t>
  </si>
  <si>
    <t>Prugny</t>
  </si>
  <si>
    <t>Vauchassis</t>
  </si>
  <si>
    <t>Villemaur-sur-Vanne</t>
  </si>
  <si>
    <t>Ailleville</t>
  </si>
  <si>
    <t>10200</t>
  </si>
  <si>
    <t>Arconville</t>
  </si>
  <si>
    <t>Arrentières</t>
  </si>
  <si>
    <t>Arsonval</t>
  </si>
  <si>
    <t>Baroville</t>
  </si>
  <si>
    <t>Bar-sur-Aube</t>
  </si>
  <si>
    <t>Bergères</t>
  </si>
  <si>
    <t>Bligny</t>
  </si>
  <si>
    <t>Champignol-lez-Mondeville</t>
  </si>
  <si>
    <t>Colombé-la-Fosse</t>
  </si>
  <si>
    <t>Colombé-le-Sec</t>
  </si>
  <si>
    <t>Couvignon</t>
  </si>
  <si>
    <t>Dolancourt</t>
  </si>
  <si>
    <t>Éclance</t>
  </si>
  <si>
    <t>Engente</t>
  </si>
  <si>
    <t>Fontaine</t>
  </si>
  <si>
    <t>Fravaux</t>
  </si>
  <si>
    <t>Fresnay</t>
  </si>
  <si>
    <t>Fuligny</t>
  </si>
  <si>
    <t>Jaucourt</t>
  </si>
  <si>
    <t>Lévigny</t>
  </si>
  <si>
    <t>Lignol-le-Château</t>
  </si>
  <si>
    <t>Maisons-lès-Soulaines</t>
  </si>
  <si>
    <t>Meurville</t>
  </si>
  <si>
    <t>Montier-en-l'Isle</t>
  </si>
  <si>
    <t>Proverville</t>
  </si>
  <si>
    <t>Rouvres-les-Vignes</t>
  </si>
  <si>
    <t>Saulcy</t>
  </si>
  <si>
    <t>Soulaines-Dhuys</t>
  </si>
  <si>
    <t>Spoy</t>
  </si>
  <si>
    <t>Thors</t>
  </si>
  <si>
    <t>Urville</t>
  </si>
  <si>
    <t>Vernonvilliers</t>
  </si>
  <si>
    <t>Ville-sur-Terre</t>
  </si>
  <si>
    <t>Voigny</t>
  </si>
  <si>
    <t>Balnot-la-Grange</t>
  </si>
  <si>
    <t>10210</t>
  </si>
  <si>
    <t>Chaource</t>
  </si>
  <si>
    <t>Chaserey</t>
  </si>
  <si>
    <t>Chesley</t>
  </si>
  <si>
    <t>Coussegrey</t>
  </si>
  <si>
    <t>Cussangy</t>
  </si>
  <si>
    <t>Étourvy</t>
  </si>
  <si>
    <t>La Loge-Pomblin</t>
  </si>
  <si>
    <t>Lagesse</t>
  </si>
  <si>
    <t>Lantages</t>
  </si>
  <si>
    <t>Les Granges</t>
  </si>
  <si>
    <t>Les Loges-Margueron</t>
  </si>
  <si>
    <t>Maisons-lès-Chaource</t>
  </si>
  <si>
    <t>Metz-Robert</t>
  </si>
  <si>
    <t>Pargues</t>
  </si>
  <si>
    <t>Praslin</t>
  </si>
  <si>
    <t>Prusy</t>
  </si>
  <si>
    <t>Turgy</t>
  </si>
  <si>
    <t>Vallières</t>
  </si>
  <si>
    <t>Vanlay</t>
  </si>
  <si>
    <t>Villiers-le-Bois</t>
  </si>
  <si>
    <t>Villiers-sous-Praslin</t>
  </si>
  <si>
    <t>Vougrey</t>
  </si>
  <si>
    <t>Assencières</t>
  </si>
  <si>
    <t>10220</t>
  </si>
  <si>
    <t>Bouy-Luxembourg</t>
  </si>
  <si>
    <t>Brévonnes</t>
  </si>
  <si>
    <t>Dosches</t>
  </si>
  <si>
    <t>Géraudot</t>
  </si>
  <si>
    <t>Mesnil-Sellières</t>
  </si>
  <si>
    <t>Onjon</t>
  </si>
  <si>
    <t>Piney</t>
  </si>
  <si>
    <t>Rouilly-Sacey</t>
  </si>
  <si>
    <t>Val-d'Auzon</t>
  </si>
  <si>
    <t>Mailly-le-Camp</t>
  </si>
  <si>
    <t>10230</t>
  </si>
  <si>
    <t>Aulnay</t>
  </si>
  <si>
    <t>10240</t>
  </si>
  <si>
    <t>Avant-lès-Ramerupt</t>
  </si>
  <si>
    <t>Brillecourt</t>
  </si>
  <si>
    <t>Chaudrey</t>
  </si>
  <si>
    <t>Coclois</t>
  </si>
  <si>
    <t>Dampierre</t>
  </si>
  <si>
    <t>Dommartin-le-Coq</t>
  </si>
  <si>
    <t>Isle-Aubigny</t>
  </si>
  <si>
    <t>Longsols</t>
  </si>
  <si>
    <t>Magnicourt</t>
  </si>
  <si>
    <t>Mesnil-Lettre</t>
  </si>
  <si>
    <t>Morembert</t>
  </si>
  <si>
    <t>Nogent-sur-Aube</t>
  </si>
  <si>
    <t>Pougy</t>
  </si>
  <si>
    <t>Ramerupt</t>
  </si>
  <si>
    <t>Vaucogne</t>
  </si>
  <si>
    <t>Verricourt</t>
  </si>
  <si>
    <t>Courteron</t>
  </si>
  <si>
    <t>10250</t>
  </si>
  <si>
    <t>Gyé-sur-Seine</t>
  </si>
  <si>
    <t>Mussy-sur-Seine</t>
  </si>
  <si>
    <t>Neuville-sur-Seine</t>
  </si>
  <si>
    <t>Plaines-Saint-Lange</t>
  </si>
  <si>
    <t>10260</t>
  </si>
  <si>
    <t>Courtenot</t>
  </si>
  <si>
    <t>Fouchères</t>
  </si>
  <si>
    <t>Jully-sur-Sarce</t>
  </si>
  <si>
    <t>Montceaux-lès-Vaudes</t>
  </si>
  <si>
    <t>Rumilly-lès-Vaudes</t>
  </si>
  <si>
    <t>Saint-Parres-lès-Vaudes</t>
  </si>
  <si>
    <t>Vaudes</t>
  </si>
  <si>
    <t>Villemoyenne</t>
  </si>
  <si>
    <t>Virey-sous-Bar</t>
  </si>
  <si>
    <t>Bouranton</t>
  </si>
  <si>
    <t>10270</t>
  </si>
  <si>
    <t>Courteranges</t>
  </si>
  <si>
    <t>Fresnoy-le-Château</t>
  </si>
  <si>
    <t>Laubressel</t>
  </si>
  <si>
    <t>Lusigny-sur-Barse</t>
  </si>
  <si>
    <t>Montaulin</t>
  </si>
  <si>
    <t>Montiéramey</t>
  </si>
  <si>
    <t>Montreuil-sur-Barse</t>
  </si>
  <si>
    <t>Fontaine-les-Grès</t>
  </si>
  <si>
    <t>10280</t>
  </si>
  <si>
    <t>Rilly-Sainte-Syre</t>
  </si>
  <si>
    <t>Saint-Mesmin</t>
  </si>
  <si>
    <t>Avon-la-Pèze</t>
  </si>
  <si>
    <t>10290</t>
  </si>
  <si>
    <t>Bercenay-le-Hayer</t>
  </si>
  <si>
    <t>Bourdenay</t>
  </si>
  <si>
    <t>Charmoy</t>
  </si>
  <si>
    <t>Faux-Villecerf</t>
  </si>
  <si>
    <t>Fay-lès-Marcilly</t>
  </si>
  <si>
    <t>Marcilly-le-Hayer</t>
  </si>
  <si>
    <t>Pouy-sur-Vannes</t>
  </si>
  <si>
    <t>Rigny-la-Nonneuse</t>
  </si>
  <si>
    <t>Trancault</t>
  </si>
  <si>
    <t>Villadin</t>
  </si>
  <si>
    <t>Macey</t>
  </si>
  <si>
    <t>10300</t>
  </si>
  <si>
    <t>Montgueux</t>
  </si>
  <si>
    <t>Sainte-Savine</t>
  </si>
  <si>
    <t>Bayel</t>
  </si>
  <si>
    <t>10310</t>
  </si>
  <si>
    <t>Juvancourt</t>
  </si>
  <si>
    <t>Longchamp-sur-Aujon</t>
  </si>
  <si>
    <t>Ville-sous-la-Ferté</t>
  </si>
  <si>
    <t>Assenay</t>
  </si>
  <si>
    <t>10320</t>
  </si>
  <si>
    <t>Bouilly</t>
  </si>
  <si>
    <t>Crésantignes</t>
  </si>
  <si>
    <t>Fays-la-Chapelle</t>
  </si>
  <si>
    <t>Javernant</t>
  </si>
  <si>
    <t>Jeugny</t>
  </si>
  <si>
    <t>Lirey</t>
  </si>
  <si>
    <t>Longeville-sur-Mogne</t>
  </si>
  <si>
    <t>Machy</t>
  </si>
  <si>
    <t>Maupas</t>
  </si>
  <si>
    <t>Roncenay</t>
  </si>
  <si>
    <t>Saint-Jean-de-Bonneval</t>
  </si>
  <si>
    <t>Sommeval</t>
  </si>
  <si>
    <t>Souligny</t>
  </si>
  <si>
    <t>Villery</t>
  </si>
  <si>
    <t>Arrembécourt</t>
  </si>
  <si>
    <t>10330</t>
  </si>
  <si>
    <t>Bailly-le-Franc</t>
  </si>
  <si>
    <t>Balignicourt</t>
  </si>
  <si>
    <t>Chavanges</t>
  </si>
  <si>
    <t>Donnement</t>
  </si>
  <si>
    <t>Jasseines</t>
  </si>
  <si>
    <t>Joncreuil</t>
  </si>
  <si>
    <t>Lentilles</t>
  </si>
  <si>
    <t>Montmorency-Beaufort</t>
  </si>
  <si>
    <t>Pars-lès-Chavanges</t>
  </si>
  <si>
    <t>Saint-Léger-sous-Margerie</t>
  </si>
  <si>
    <t>Arrelles</t>
  </si>
  <si>
    <t>10340</t>
  </si>
  <si>
    <t>Avirey-Lingey</t>
  </si>
  <si>
    <t>Bagneux-la-Fosse</t>
  </si>
  <si>
    <t>Bragelogne-Beauvoir</t>
  </si>
  <si>
    <t>Channes</t>
  </si>
  <si>
    <t>Les Riceys</t>
  </si>
  <si>
    <t>Échemines</t>
  </si>
  <si>
    <t>10350</t>
  </si>
  <si>
    <t>Le Pavillon-Sainte-Julie</t>
  </si>
  <si>
    <t>Marigny-le-Châtel</t>
  </si>
  <si>
    <t>Prunay-Belleville</t>
  </si>
  <si>
    <t>Saint-Flavy</t>
  </si>
  <si>
    <t>Saint-Lupien</t>
  </si>
  <si>
    <t>Villeloup</t>
  </si>
  <si>
    <t>Cunfin</t>
  </si>
  <si>
    <t>10360</t>
  </si>
  <si>
    <t>Essoyes</t>
  </si>
  <si>
    <t>Fontette</t>
  </si>
  <si>
    <t>Noé-les-Mallets</t>
  </si>
  <si>
    <t>Saint-Usage</t>
  </si>
  <si>
    <t>Verpillières-sur-Ource</t>
  </si>
  <si>
    <t>Villenauxe-la-Grande</t>
  </si>
  <si>
    <t>10370</t>
  </si>
  <si>
    <t>Boulages</t>
  </si>
  <si>
    <t>10380</t>
  </si>
  <si>
    <t>Charny-le-Bachot</t>
  </si>
  <si>
    <t>Plancy-l'Abbaye</t>
  </si>
  <si>
    <t>Viâpres-le-Petit</t>
  </si>
  <si>
    <t>Clérey</t>
  </si>
  <si>
    <t>10390</t>
  </si>
  <si>
    <t>Avant-lès-Marcilly</t>
  </si>
  <si>
    <t>10400</t>
  </si>
  <si>
    <t>Barbuise</t>
  </si>
  <si>
    <t>Bouy-sur-Orvin</t>
  </si>
  <si>
    <t>Courceroy</t>
  </si>
  <si>
    <t>Ferreux-Quincey</t>
  </si>
  <si>
    <t>Fontaine-Mâcon</t>
  </si>
  <si>
    <t>Fontenay-de-Bossery</t>
  </si>
  <si>
    <t>Gumery</t>
  </si>
  <si>
    <t>La Louptière-Thénard</t>
  </si>
  <si>
    <t>La Motte-Tilly</t>
  </si>
  <si>
    <t>La Saulsotte</t>
  </si>
  <si>
    <t>La Villeneuve-au-Châtelot</t>
  </si>
  <si>
    <t>Le Mériot</t>
  </si>
  <si>
    <t>Marnay-sur-Seine</t>
  </si>
  <si>
    <t>Montpothier</t>
  </si>
  <si>
    <t>Nogent-sur-Seine</t>
  </si>
  <si>
    <t>Périgny-la-Rose</t>
  </si>
  <si>
    <t>Plessis-Barbuise</t>
  </si>
  <si>
    <t>Pont-sur-Seine</t>
  </si>
  <si>
    <t>Saint-Nicolas-la-Chapelle</t>
  </si>
  <si>
    <t>Soligny-les-Étangs</t>
  </si>
  <si>
    <t>Traînel</t>
  </si>
  <si>
    <t>Ruvigny</t>
  </si>
  <si>
    <t>10410</t>
  </si>
  <si>
    <t>Saint-Parres-aux-Tertres</t>
  </si>
  <si>
    <t>Thennelières</t>
  </si>
  <si>
    <t>Villechétif</t>
  </si>
  <si>
    <t>Les Noës-près-Troyes</t>
  </si>
  <si>
    <t>10420</t>
  </si>
  <si>
    <t>Rosières-près-Troyes</t>
  </si>
  <si>
    <t>10430</t>
  </si>
  <si>
    <t>La Rivière-de-Corps</t>
  </si>
  <si>
    <t>10440</t>
  </si>
  <si>
    <t>Torvilliers</t>
  </si>
  <si>
    <t>Bétignicourt</t>
  </si>
  <si>
    <t>10500</t>
  </si>
  <si>
    <t>Blaincourt-sur-Aube</t>
  </si>
  <si>
    <t>Blignicourt</t>
  </si>
  <si>
    <t>Brienne-la-Vieille</t>
  </si>
  <si>
    <t>Brienne-le-Château</t>
  </si>
  <si>
    <t>Chalette-sur-Voire</t>
  </si>
  <si>
    <t>Chaumesnil</t>
  </si>
  <si>
    <t>Courcelles-sur-Voire</t>
  </si>
  <si>
    <t>Crespy-le-Neuf</t>
  </si>
  <si>
    <t>Dienville</t>
  </si>
  <si>
    <t>Épagne</t>
  </si>
  <si>
    <t>Épothémont</t>
  </si>
  <si>
    <t>Hampigny</t>
  </si>
  <si>
    <t>Juzanvigny</t>
  </si>
  <si>
    <t>La Chaise</t>
  </si>
  <si>
    <t>La Rothière</t>
  </si>
  <si>
    <t>La Ville-aux-Bois</t>
  </si>
  <si>
    <t>Lassicourt</t>
  </si>
  <si>
    <t>Lesmont</t>
  </si>
  <si>
    <t>Maizières-lès-Brienne</t>
  </si>
  <si>
    <t>Mathaux</t>
  </si>
  <si>
    <t>Molins-sur-Aube</t>
  </si>
  <si>
    <t>Morvilliers</t>
  </si>
  <si>
    <t>Pel-et-Der</t>
  </si>
  <si>
    <t>Perthes-lès-Brienne</t>
  </si>
  <si>
    <t>Petit-Mesnil</t>
  </si>
  <si>
    <t>Précy-Notre-Dame</t>
  </si>
  <si>
    <t>Précy-Saint-Martin</t>
  </si>
  <si>
    <t>Radonvilliers</t>
  </si>
  <si>
    <t>Rances</t>
  </si>
  <si>
    <t>Rosnay-l'Hôpital</t>
  </si>
  <si>
    <t>Saint-Christophe-Dodinicourt</t>
  </si>
  <si>
    <t>Saint-Léger-sous-Brienne</t>
  </si>
  <si>
    <t>Vallentigny</t>
  </si>
  <si>
    <t>Yèvres-le-Petit</t>
  </si>
  <si>
    <t>Châtres</t>
  </si>
  <si>
    <t>10510</t>
  </si>
  <si>
    <t>Maizières-la-Grande-Paroisse</t>
  </si>
  <si>
    <t>Origny-le-Sec</t>
  </si>
  <si>
    <t>Barberey-Saint-Sulpice</t>
  </si>
  <si>
    <t>10600</t>
  </si>
  <si>
    <t>La Chapelle-Saint-Luc</t>
  </si>
  <si>
    <t>Mergey</t>
  </si>
  <si>
    <t>Payns</t>
  </si>
  <si>
    <t>Saint-Benoît-sur-Seine</t>
  </si>
  <si>
    <t>Saint-Lyé</t>
  </si>
  <si>
    <t>Savières</t>
  </si>
  <si>
    <t>Villacerf</t>
  </si>
  <si>
    <t>Allibaudières</t>
  </si>
  <si>
    <t>10700</t>
  </si>
  <si>
    <t>Arcis-sur-Aube</t>
  </si>
  <si>
    <t>Champfleury</t>
  </si>
  <si>
    <t>Champigny-sur-Aube</t>
  </si>
  <si>
    <t>Chapelle-Vallon</t>
  </si>
  <si>
    <t>Dosnon</t>
  </si>
  <si>
    <t>Grandville</t>
  </si>
  <si>
    <t>Herbisse</t>
  </si>
  <si>
    <t>Le Chêne</t>
  </si>
  <si>
    <t>Lhuître</t>
  </si>
  <si>
    <t>Mesnil-la-Comtesse</t>
  </si>
  <si>
    <t>Nozay</t>
  </si>
  <si>
    <t>Ormes</t>
  </si>
  <si>
    <t>Ortillon</t>
  </si>
  <si>
    <t>Poivres</t>
  </si>
  <si>
    <t>Pouan-les-Vallées</t>
  </si>
  <si>
    <t>Saint-Étienne-sous-Barbuise</t>
  </si>
  <si>
    <t>Saint-Nabord-sur-Aube</t>
  </si>
  <si>
    <t>Saint-Remy-sous-Barbuise</t>
  </si>
  <si>
    <t>Salon</t>
  </si>
  <si>
    <t>Semoine</t>
  </si>
  <si>
    <t>Torcy-le-Grand</t>
  </si>
  <si>
    <t>Torcy-le-Petit</t>
  </si>
  <si>
    <t>Trouans</t>
  </si>
  <si>
    <t>Vaupoisson</t>
  </si>
  <si>
    <t>Villette-sur-Aube</t>
  </si>
  <si>
    <t>Villiers-Herbisse</t>
  </si>
  <si>
    <t>Vinets</t>
  </si>
  <si>
    <t>Bréviandes</t>
  </si>
  <si>
    <t>10800</t>
  </si>
  <si>
    <t>Buchères</t>
  </si>
  <si>
    <t>Cormost</t>
  </si>
  <si>
    <t>Isle-Aumont</t>
  </si>
  <si>
    <t>La Vendue-Mignot</t>
  </si>
  <si>
    <t>Les Bordes-Aumont</t>
  </si>
  <si>
    <t>Moussey</t>
  </si>
  <si>
    <t>Rouilly-Saint-Loup</t>
  </si>
  <si>
    <t>Saint-Julien-les-Villas</t>
  </si>
  <si>
    <t>Saint-Léger-près-Troyes</t>
  </si>
  <si>
    <t>Saint-Thibault</t>
  </si>
  <si>
    <t>Villemereuil</t>
  </si>
  <si>
    <t>Villy-le-Bois</t>
  </si>
  <si>
    <t>Villy-le-Maréchal</t>
  </si>
  <si>
    <t>Carcassonne</t>
  </si>
  <si>
    <t>11000</t>
  </si>
  <si>
    <t>Berriac</t>
  </si>
  <si>
    <t>11090</t>
  </si>
  <si>
    <t>Bages</t>
  </si>
  <si>
    <t>11100</t>
  </si>
  <si>
    <t>Montredon-des-Corbières</t>
  </si>
  <si>
    <t>Narbonne</t>
  </si>
  <si>
    <t>Armissan</t>
  </si>
  <si>
    <t>11110</t>
  </si>
  <si>
    <t>Coursan</t>
  </si>
  <si>
    <t>Salles-d'Aude</t>
  </si>
  <si>
    <t>Vinassan</t>
  </si>
  <si>
    <t>Argeliers</t>
  </si>
  <si>
    <t>11120</t>
  </si>
  <si>
    <t>Bize-Minervois</t>
  </si>
  <si>
    <t>Ginestas</t>
  </si>
  <si>
    <t>Mailhac</t>
  </si>
  <si>
    <t>Marcorignan</t>
  </si>
  <si>
    <t>Mirepeisset</t>
  </si>
  <si>
    <t>Moussan</t>
  </si>
  <si>
    <t>Pouzols-Minervois</t>
  </si>
  <si>
    <t>Sainte-Valière</t>
  </si>
  <si>
    <t>Saint-Marcel-sur-Aude</t>
  </si>
  <si>
    <t>Saint-Nazaire-d'Aude</t>
  </si>
  <si>
    <t>Ventenac-en-Minervois</t>
  </si>
  <si>
    <t>Sigean</t>
  </si>
  <si>
    <t>11130</t>
  </si>
  <si>
    <t>11140</t>
  </si>
  <si>
    <t>Aunat</t>
  </si>
  <si>
    <t>Axat</t>
  </si>
  <si>
    <t>Belfort-sur-Rebenty</t>
  </si>
  <si>
    <t>Bessède-de-Sault</t>
  </si>
  <si>
    <t>Cailla</t>
  </si>
  <si>
    <t>Campagna-de-Sault</t>
  </si>
  <si>
    <t>Counozouls</t>
  </si>
  <si>
    <t>Escouloubre</t>
  </si>
  <si>
    <t>Fontanès-de-Sault</t>
  </si>
  <si>
    <t>Galinagues</t>
  </si>
  <si>
    <t>Gincla</t>
  </si>
  <si>
    <t>Joucou</t>
  </si>
  <si>
    <t>La Fajolle</t>
  </si>
  <si>
    <t>Le Bousquet</t>
  </si>
  <si>
    <t>Le Clat</t>
  </si>
  <si>
    <t>Marsa</t>
  </si>
  <si>
    <t>Mazuby</t>
  </si>
  <si>
    <t>Mérial</t>
  </si>
  <si>
    <t>Montfort-sur-Boulzane</t>
  </si>
  <si>
    <t>Niort-de-Sault</t>
  </si>
  <si>
    <t>Puilaurens</t>
  </si>
  <si>
    <t>Rodome</t>
  </si>
  <si>
    <t>Roquefort-de-Sault</t>
  </si>
  <si>
    <t>Sainte-Colombe-sur-Guette</t>
  </si>
  <si>
    <t>Salvezines</t>
  </si>
  <si>
    <t>Bram</t>
  </si>
  <si>
    <t>11150</t>
  </si>
  <si>
    <t>Pexiora</t>
  </si>
  <si>
    <t>Villasavary</t>
  </si>
  <si>
    <t>Villepinte</t>
  </si>
  <si>
    <t>Villesiscle</t>
  </si>
  <si>
    <t>Cabrespine</t>
  </si>
  <si>
    <t>11160</t>
  </si>
  <si>
    <t>Castans</t>
  </si>
  <si>
    <t>Caunes-Minervois</t>
  </si>
  <si>
    <t>Citou</t>
  </si>
  <si>
    <t>Lespinassière</t>
  </si>
  <si>
    <t>Peyriac-Minervois</t>
  </si>
  <si>
    <t>Rieux-Minervois</t>
  </si>
  <si>
    <t>Trassanel</t>
  </si>
  <si>
    <t>Trausse</t>
  </si>
  <si>
    <t>Villeneuve-Minervois</t>
  </si>
  <si>
    <t>Alzonne</t>
  </si>
  <si>
    <t>11170</t>
  </si>
  <si>
    <t>Carlipa</t>
  </si>
  <si>
    <t>Caux-et-Sauzens</t>
  </si>
  <si>
    <t>Cenne-Monestiés</t>
  </si>
  <si>
    <t>Montolieu</t>
  </si>
  <si>
    <t>Moussoulens</t>
  </si>
  <si>
    <t>Pezens</t>
  </si>
  <si>
    <t>Raissac-sur-Lampy</t>
  </si>
  <si>
    <t>Saint-Martin-le-Vieil</t>
  </si>
  <si>
    <t>Villesèquelande</t>
  </si>
  <si>
    <t>Villespy</t>
  </si>
  <si>
    <t>Antugnac</t>
  </si>
  <si>
    <t>11190</t>
  </si>
  <si>
    <t>Arques</t>
  </si>
  <si>
    <t>Bouisse</t>
  </si>
  <si>
    <t>Bugarach</t>
  </si>
  <si>
    <t>Camps-sur-l'Agly</t>
  </si>
  <si>
    <t>Cassaignes</t>
  </si>
  <si>
    <t>Conilhac-de-la-Montagne</t>
  </si>
  <si>
    <t>Couiza</t>
  </si>
  <si>
    <t>Coustaussa</t>
  </si>
  <si>
    <t>Cubières-sur-Cinoble</t>
  </si>
  <si>
    <t>Fourtou</t>
  </si>
  <si>
    <t>La Serpent</t>
  </si>
  <si>
    <t>Luc-sur-Aude</t>
  </si>
  <si>
    <t>Montazels</t>
  </si>
  <si>
    <t>Peyrolles</t>
  </si>
  <si>
    <t>Rennes-le-Château</t>
  </si>
  <si>
    <t>Rennes-les-Bains</t>
  </si>
  <si>
    <t>Sougraigne</t>
  </si>
  <si>
    <t>Argens-Minervois</t>
  </si>
  <si>
    <t>11200</t>
  </si>
  <si>
    <t>Bizanet</t>
  </si>
  <si>
    <t>Boutenac</t>
  </si>
  <si>
    <t>Camplong-d'Aude</t>
  </si>
  <si>
    <t>Canet</t>
  </si>
  <si>
    <t>Conilhac-Corbières</t>
  </si>
  <si>
    <t>Cruscades</t>
  </si>
  <si>
    <t>Escales</t>
  </si>
  <si>
    <t>Fabrezan</t>
  </si>
  <si>
    <t>Ferrals-les-Corbières</t>
  </si>
  <si>
    <t>Homps</t>
  </si>
  <si>
    <t>Lézignan-Corbières</t>
  </si>
  <si>
    <t>Luc-sur-Orbieu</t>
  </si>
  <si>
    <t>Montséret</t>
  </si>
  <si>
    <t>Névian</t>
  </si>
  <si>
    <t>Ornaisons</t>
  </si>
  <si>
    <t>Paraza</t>
  </si>
  <si>
    <t>Raissac-d'Aude</t>
  </si>
  <si>
    <t>Roubia</t>
  </si>
  <si>
    <t>Saint-André-de-Roquelongue</t>
  </si>
  <si>
    <t>Thézan-des-Corbières</t>
  </si>
  <si>
    <t>Tourouzelle</t>
  </si>
  <si>
    <t>Villedaigne</t>
  </si>
  <si>
    <t>Port-la-Nouvelle</t>
  </si>
  <si>
    <t>11210</t>
  </si>
  <si>
    <t>Arquettes-en-Val</t>
  </si>
  <si>
    <t>11220</t>
  </si>
  <si>
    <t>Caunettes-en-Val</t>
  </si>
  <si>
    <t>Coustouge</t>
  </si>
  <si>
    <t>Fajac-en-Val</t>
  </si>
  <si>
    <t>Jonquières</t>
  </si>
  <si>
    <t>Labastide-en-Val</t>
  </si>
  <si>
    <t>Lagrasse</t>
  </si>
  <si>
    <t>Mayronnes</t>
  </si>
  <si>
    <t>Montlaur</t>
  </si>
  <si>
    <t>Pradelles-en-Val</t>
  </si>
  <si>
    <t>Ribaute</t>
  </si>
  <si>
    <t>Rieux-en-Val</t>
  </si>
  <si>
    <t>Saint-Laurent-de-la-Cabrerisse</t>
  </si>
  <si>
    <t>Saint-Martin-des-Puits</t>
  </si>
  <si>
    <t>Saint-Pierre-des-Champs</t>
  </si>
  <si>
    <t>Serviès-en-Val</t>
  </si>
  <si>
    <t>Talairan</t>
  </si>
  <si>
    <t>Taurize</t>
  </si>
  <si>
    <t>Tournissan</t>
  </si>
  <si>
    <t>Villar-en-Val</t>
  </si>
  <si>
    <t>Villetritouls</t>
  </si>
  <si>
    <t>Caudeval</t>
  </si>
  <si>
    <t>11230</t>
  </si>
  <si>
    <t>Chalabre</t>
  </si>
  <si>
    <t>Courtauly</t>
  </si>
  <si>
    <t>Gueytes-et-Labastide</t>
  </si>
  <si>
    <t>Montjardin</t>
  </si>
  <si>
    <t>Peyrefitte-du-Razès</t>
  </si>
  <si>
    <t>Puivert</t>
  </si>
  <si>
    <t>Rivel</t>
  </si>
  <si>
    <t>Sainte-Colombe-sur-l'Hers</t>
  </si>
  <si>
    <t>Sonnac-sur-l'Hers</t>
  </si>
  <si>
    <t>Tréziers</t>
  </si>
  <si>
    <t>Villefort</t>
  </si>
  <si>
    <t>Alaigne</t>
  </si>
  <si>
    <t>11240</t>
  </si>
  <si>
    <t>Bellegarde-du-Razès</t>
  </si>
  <si>
    <t>Belvèze-du-Razès</t>
  </si>
  <si>
    <t>Cailhau</t>
  </si>
  <si>
    <t>Cailhavel</t>
  </si>
  <si>
    <t>Cambieure</t>
  </si>
  <si>
    <t>Donazac</t>
  </si>
  <si>
    <t>Escueillens-et-Saint-Just-de-Bélengard</t>
  </si>
  <si>
    <t>Fenouillet-du-Razès</t>
  </si>
  <si>
    <t>Ferran</t>
  </si>
  <si>
    <t>Gramazie</t>
  </si>
  <si>
    <t>Hounoux</t>
  </si>
  <si>
    <t>La Courtète</t>
  </si>
  <si>
    <t>Lignairolles</t>
  </si>
  <si>
    <t>Mazerolles-du-Razès</t>
  </si>
  <si>
    <t>Montgradail</t>
  </si>
  <si>
    <t>Monthaut</t>
  </si>
  <si>
    <t>Routier</t>
  </si>
  <si>
    <t>Seignalens</t>
  </si>
  <si>
    <t>Caunette-sur-Lauquet</t>
  </si>
  <si>
    <t>11250</t>
  </si>
  <si>
    <t>Clermont-sur-Lauquet</t>
  </si>
  <si>
    <t>Couffoulens</t>
  </si>
  <si>
    <t>Gardie</t>
  </si>
  <si>
    <t>Greffeil</t>
  </si>
  <si>
    <t>Ladern-sur-Lauquet</t>
  </si>
  <si>
    <t>Leuc</t>
  </si>
  <si>
    <t>Pomas</t>
  </si>
  <si>
    <t>Preixan</t>
  </si>
  <si>
    <t>Rouffiac-d'Aude</t>
  </si>
  <si>
    <t>Verzeille</t>
  </si>
  <si>
    <t>Villar-Saint-Anselme</t>
  </si>
  <si>
    <t>Villebazy</t>
  </si>
  <si>
    <t>Campagne-sur-Aude</t>
  </si>
  <si>
    <t>11260</t>
  </si>
  <si>
    <t>Espéraza</t>
  </si>
  <si>
    <t>Fa</t>
  </si>
  <si>
    <t>Rouvenac</t>
  </si>
  <si>
    <t>Saint-Jean-de-Paracol</t>
  </si>
  <si>
    <t>Brézilhac</t>
  </si>
  <si>
    <t>11270</t>
  </si>
  <si>
    <t>Cazalrenoux</t>
  </si>
  <si>
    <t>Fanjeaux</t>
  </si>
  <si>
    <t>Gaja-la-Selve</t>
  </si>
  <si>
    <t>Generville</t>
  </si>
  <si>
    <t>La Cassaigne</t>
  </si>
  <si>
    <t>La Force</t>
  </si>
  <si>
    <t>Lasserre-de-Prouille</t>
  </si>
  <si>
    <t>Laurac</t>
  </si>
  <si>
    <t>Orsans</t>
  </si>
  <si>
    <t>Plavilla</t>
  </si>
  <si>
    <t>Ribouisse</t>
  </si>
  <si>
    <t>Saint-Gaudéric</t>
  </si>
  <si>
    <t>Saint-Julien-de-Briola</t>
  </si>
  <si>
    <t>Alairac</t>
  </si>
  <si>
    <t>11290</t>
  </si>
  <si>
    <t>Arzens</t>
  </si>
  <si>
    <t>Lavalette</t>
  </si>
  <si>
    <t>Roullens</t>
  </si>
  <si>
    <t>Villeneuve-lès-Montréal</t>
  </si>
  <si>
    <t>Ajac</t>
  </si>
  <si>
    <t>11300</t>
  </si>
  <si>
    <t>Bouriège</t>
  </si>
  <si>
    <t>Bourigeole</t>
  </si>
  <si>
    <t>Brugairolles</t>
  </si>
  <si>
    <t>Castelreng</t>
  </si>
  <si>
    <t>Cépie</t>
  </si>
  <si>
    <t>Cournanel</t>
  </si>
  <si>
    <t>Festes-et-Saint-André</t>
  </si>
  <si>
    <t>Gaja-et-Villedieu</t>
  </si>
  <si>
    <t>La Bezole</t>
  </si>
  <si>
    <t>La Digne-d'Amont</t>
  </si>
  <si>
    <t>La Digne-d'Aval</t>
  </si>
  <si>
    <t>Lauraguel</t>
  </si>
  <si>
    <t>Limoux</t>
  </si>
  <si>
    <t>Loupia</t>
  </si>
  <si>
    <t>Magrie</t>
  </si>
  <si>
    <t>Malras</t>
  </si>
  <si>
    <t>Malviès</t>
  </si>
  <si>
    <t>Pauligne</t>
  </si>
  <si>
    <t>Pieusse</t>
  </si>
  <si>
    <t>Pomy</t>
  </si>
  <si>
    <t>Roquetaillade</t>
  </si>
  <si>
    <t>Saint-Couat-du-Razès</t>
  </si>
  <si>
    <t>Saint-Martin-de-Villereglan</t>
  </si>
  <si>
    <t>Saint-Polycarpe</t>
  </si>
  <si>
    <t>Tourreilles</t>
  </si>
  <si>
    <t>Villarzel-du-Razès</t>
  </si>
  <si>
    <t>Villelongue-d'Aude</t>
  </si>
  <si>
    <t>Fontiers-Cabardès</t>
  </si>
  <si>
    <t>11310</t>
  </si>
  <si>
    <t>Lacombe</t>
  </si>
  <si>
    <t>Saint-Denis</t>
  </si>
  <si>
    <t>Saissac</t>
  </si>
  <si>
    <t>Villemagne</t>
  </si>
  <si>
    <t>Airoux</t>
  </si>
  <si>
    <t>11320</t>
  </si>
  <si>
    <t>Labastide-d'Anjou</t>
  </si>
  <si>
    <t>Les Cassés</t>
  </si>
  <si>
    <t>Montferrand</t>
  </si>
  <si>
    <t>Saint-Paulet</t>
  </si>
  <si>
    <t>Soupex</t>
  </si>
  <si>
    <t>Albières</t>
  </si>
  <si>
    <t>11330</t>
  </si>
  <si>
    <t>Auriac</t>
  </si>
  <si>
    <t>Davejean</t>
  </si>
  <si>
    <t>Dernacueillette</t>
  </si>
  <si>
    <t>Félines-Termenès</t>
  </si>
  <si>
    <t>Lairière</t>
  </si>
  <si>
    <t>Lanet</t>
  </si>
  <si>
    <t>Laroque-de-Fa</t>
  </si>
  <si>
    <t>Maisons</t>
  </si>
  <si>
    <t>Massac</t>
  </si>
  <si>
    <t>Montjoi</t>
  </si>
  <si>
    <t>Mouthoumet</t>
  </si>
  <si>
    <t>Palairac</t>
  </si>
  <si>
    <t>Salza</t>
  </si>
  <si>
    <t>Vignevieille</t>
  </si>
  <si>
    <t>Villerouge-Termenès</t>
  </si>
  <si>
    <t>Belcaire</t>
  </si>
  <si>
    <t>11340</t>
  </si>
  <si>
    <t>Belvis</t>
  </si>
  <si>
    <t>Camurac</t>
  </si>
  <si>
    <t>Comus</t>
  </si>
  <si>
    <t>Espezel</t>
  </si>
  <si>
    <t>Roquefeuil</t>
  </si>
  <si>
    <t>Cucugnan</t>
  </si>
  <si>
    <t>11350</t>
  </si>
  <si>
    <t>Duilhac-sous-Peyrepertuse</t>
  </si>
  <si>
    <t>Padern</t>
  </si>
  <si>
    <t>Paziols</t>
  </si>
  <si>
    <t>Rouffiac-des-Corbières</t>
  </si>
  <si>
    <t>Soulatgé</t>
  </si>
  <si>
    <t>Tuchan</t>
  </si>
  <si>
    <t>Albas</t>
  </si>
  <si>
    <t>11360</t>
  </si>
  <si>
    <t>Cascastel-des-Corbières</t>
  </si>
  <si>
    <t>Durban-Corbières</t>
  </si>
  <si>
    <t>Embres-et-Castelmaure</t>
  </si>
  <si>
    <t>Fontjoncouse</t>
  </si>
  <si>
    <t>Fraissé-des-Corbières</t>
  </si>
  <si>
    <t>Quintillan</t>
  </si>
  <si>
    <t>Saint-Jean-de-Barrou</t>
  </si>
  <si>
    <t>Villeneuve-les-Corbières</t>
  </si>
  <si>
    <t>Villesèque-des-Corbières</t>
  </si>
  <si>
    <t>Leucate</t>
  </si>
  <si>
    <t>11370</t>
  </si>
  <si>
    <t>La Tourette-Cabardès</t>
  </si>
  <si>
    <t>11380</t>
  </si>
  <si>
    <t>Labastide-Esparbairenque</t>
  </si>
  <si>
    <t>Les Ilhes</t>
  </si>
  <si>
    <t>Mas-Cabardès</t>
  </si>
  <si>
    <t>Miraval-Cabardes</t>
  </si>
  <si>
    <t>Pradelles-Cabardès</t>
  </si>
  <si>
    <t>Roquefère</t>
  </si>
  <si>
    <t>Brousses-et-Villaret</t>
  </si>
  <si>
    <t>11390</t>
  </si>
  <si>
    <t>Caudebronde</t>
  </si>
  <si>
    <t>Cuxac-Cabardès</t>
  </si>
  <si>
    <t>Laprade</t>
  </si>
  <si>
    <t>Les Martys</t>
  </si>
  <si>
    <t>Castelnaudary</t>
  </si>
  <si>
    <t>11400</t>
  </si>
  <si>
    <t>Fendeille</t>
  </si>
  <si>
    <t>Fonters-du-Razès</t>
  </si>
  <si>
    <t>Issel</t>
  </si>
  <si>
    <t>La Pomarède</t>
  </si>
  <si>
    <t>Labécède-Lauragais</t>
  </si>
  <si>
    <t>Lasbordes</t>
  </si>
  <si>
    <t>Laurabuc</t>
  </si>
  <si>
    <t>Les Brunels</t>
  </si>
  <si>
    <t>Mas-Saintes-Puelles</t>
  </si>
  <si>
    <t>Mireval-Lauragais</t>
  </si>
  <si>
    <t>Peyrens</t>
  </si>
  <si>
    <t>Puginier</t>
  </si>
  <si>
    <t>Ricaud</t>
  </si>
  <si>
    <t>Saint-Martin-Lalande</t>
  </si>
  <si>
    <t>Saint-Papoul</t>
  </si>
  <si>
    <t>Souilhanels</t>
  </si>
  <si>
    <t>Souilhe</t>
  </si>
  <si>
    <t>Tréville</t>
  </si>
  <si>
    <t>Verdun-en-Lauragais</t>
  </si>
  <si>
    <t>Villeneuve-la-Comptal</t>
  </si>
  <si>
    <t>Baraigne</t>
  </si>
  <si>
    <t>11410</t>
  </si>
  <si>
    <t>Belflou</t>
  </si>
  <si>
    <t>Cumiès</t>
  </si>
  <si>
    <t>Fajac-la-Relenque</t>
  </si>
  <si>
    <t>Gourvieille</t>
  </si>
  <si>
    <t>La Louvière-Lauragais</t>
  </si>
  <si>
    <t>Marquein</t>
  </si>
  <si>
    <t>Mézerville</t>
  </si>
  <si>
    <t>Molleville</t>
  </si>
  <si>
    <t>Montauriol</t>
  </si>
  <si>
    <t>Payra-sur-l'Hers</t>
  </si>
  <si>
    <t>Peyrefitte-sur-l'Hers</t>
  </si>
  <si>
    <t>Sainte-Camelle</t>
  </si>
  <si>
    <t>Saint-Michel-de-Lanès</t>
  </si>
  <si>
    <t>Salles-sur-l'Hers</t>
  </si>
  <si>
    <t>Belpech</t>
  </si>
  <si>
    <t>11420</t>
  </si>
  <si>
    <t>Cahuzac</t>
  </si>
  <si>
    <t>Lafage</t>
  </si>
  <si>
    <t>Mayreville</t>
  </si>
  <si>
    <t>Molandier</t>
  </si>
  <si>
    <t>Pécharic-et-le-Py</t>
  </si>
  <si>
    <t>Pech-Luna</t>
  </si>
  <si>
    <t>Plaigne</t>
  </si>
  <si>
    <t>Villautou</t>
  </si>
  <si>
    <t>Gruissan</t>
  </si>
  <si>
    <t>11430</t>
  </si>
  <si>
    <t>Peyriac-de-Mer</t>
  </si>
  <si>
    <t>11440</t>
  </si>
  <si>
    <t>La Palme</t>
  </si>
  <si>
    <t>11480</t>
  </si>
  <si>
    <t>Portel-des-Corbières</t>
  </si>
  <si>
    <t>11490</t>
  </si>
  <si>
    <t>Belvianes-et-Cavirac</t>
  </si>
  <si>
    <t>11500</t>
  </si>
  <si>
    <t>Brenac</t>
  </si>
  <si>
    <t>Coudons</t>
  </si>
  <si>
    <t>Ginoles</t>
  </si>
  <si>
    <t>Granès</t>
  </si>
  <si>
    <t>Nébias</t>
  </si>
  <si>
    <t>Quillan</t>
  </si>
  <si>
    <t>Quirbajou</t>
  </si>
  <si>
    <t>Saint-Ferriol</t>
  </si>
  <si>
    <t>Saint-Julia-de-Bec</t>
  </si>
  <si>
    <t>Saint-Just-et-le-Bézu</t>
  </si>
  <si>
    <t>Saint-Louis-et-Parahou</t>
  </si>
  <si>
    <t>Saint-Martin-Lys</t>
  </si>
  <si>
    <t>Caves</t>
  </si>
  <si>
    <t>11510</t>
  </si>
  <si>
    <t>Feuilla</t>
  </si>
  <si>
    <t>Fitou</t>
  </si>
  <si>
    <t>Treilles</t>
  </si>
  <si>
    <t>Roquefort-des-Corbières</t>
  </si>
  <si>
    <t>11540</t>
  </si>
  <si>
    <t>11560</t>
  </si>
  <si>
    <t>Cavanac</t>
  </si>
  <si>
    <t>11570</t>
  </si>
  <si>
    <t>Cazilhac</t>
  </si>
  <si>
    <t>Mas-des-Cours</t>
  </si>
  <si>
    <t>Palaja</t>
  </si>
  <si>
    <t>Villefloure</t>
  </si>
  <si>
    <t>Alet-les-Bains</t>
  </si>
  <si>
    <t>11580</t>
  </si>
  <si>
    <t>Belcastel-et-Buc</t>
  </si>
  <si>
    <t>Missègre</t>
  </si>
  <si>
    <t>Terroles</t>
  </si>
  <si>
    <t>Valmigère</t>
  </si>
  <si>
    <t>Véraza</t>
  </si>
  <si>
    <t>Villardebelle</t>
  </si>
  <si>
    <t>Cuxac-d'Aude</t>
  </si>
  <si>
    <t>11590</t>
  </si>
  <si>
    <t>Ouveillan</t>
  </si>
  <si>
    <t>Sallèles-d'Aude</t>
  </si>
  <si>
    <t>Aragon</t>
  </si>
  <si>
    <t>11600</t>
  </si>
  <si>
    <t>Bagnoles</t>
  </si>
  <si>
    <t>Conques-sur-Orbiel</t>
  </si>
  <si>
    <t>Fournes-Cabardès</t>
  </si>
  <si>
    <t>Fraisse-Cabardès</t>
  </si>
  <si>
    <t>Lastours</t>
  </si>
  <si>
    <t>Limousis</t>
  </si>
  <si>
    <t>Malves-en-Minervois</t>
  </si>
  <si>
    <t>Sallèles-Cabardès</t>
  </si>
  <si>
    <t>Salsigne</t>
  </si>
  <si>
    <t>Villalier</t>
  </si>
  <si>
    <t>Villanière</t>
  </si>
  <si>
    <t>Villardonnel</t>
  </si>
  <si>
    <t>Villarzel-Cabardès</t>
  </si>
  <si>
    <t>Villegailhenc</t>
  </si>
  <si>
    <t>Villegly</t>
  </si>
  <si>
    <t>Pennautier</t>
  </si>
  <si>
    <t>11610</t>
  </si>
  <si>
    <t>Ventenac-Cabardès</t>
  </si>
  <si>
    <t>Villemoustaussou</t>
  </si>
  <si>
    <t>11620</t>
  </si>
  <si>
    <t>Azille</t>
  </si>
  <si>
    <t>11700</t>
  </si>
  <si>
    <t>Blomac</t>
  </si>
  <si>
    <t>Capendu</t>
  </si>
  <si>
    <t>Castelnau-d'Aude</t>
  </si>
  <si>
    <t>Comigne</t>
  </si>
  <si>
    <t>Douzens</t>
  </si>
  <si>
    <t>Fontcouverte</t>
  </si>
  <si>
    <t>La Redorte</t>
  </si>
  <si>
    <t>Montbrun-des-Corbières</t>
  </si>
  <si>
    <t>Moux</t>
  </si>
  <si>
    <t>Pépieux</t>
  </si>
  <si>
    <t>Puichéric</t>
  </si>
  <si>
    <t>Roquecourbe-Minervois</t>
  </si>
  <si>
    <t>Saint-Couat-d'Aude</t>
  </si>
  <si>
    <t>11800</t>
  </si>
  <si>
    <t>Badens</t>
  </si>
  <si>
    <t>Barbaira</t>
  </si>
  <si>
    <t>Bouilhonnac</t>
  </si>
  <si>
    <t>Floure</t>
  </si>
  <si>
    <t>Fontiès-d'Aude</t>
  </si>
  <si>
    <t>Laure-Minervois</t>
  </si>
  <si>
    <t>Marseillette</t>
  </si>
  <si>
    <t>Montirat</t>
  </si>
  <si>
    <t>Monze</t>
  </si>
  <si>
    <t>Rustiques</t>
  </si>
  <si>
    <t>Saint-Frichoux</t>
  </si>
  <si>
    <t>Trèbes</t>
  </si>
  <si>
    <t>Villedubert</t>
  </si>
  <si>
    <t>Le Monastère</t>
  </si>
  <si>
    <t>12000</t>
  </si>
  <si>
    <t>Rodez</t>
  </si>
  <si>
    <t>Comprégnac</t>
  </si>
  <si>
    <t>12100</t>
  </si>
  <si>
    <t>Creissels</t>
  </si>
  <si>
    <t>La Roque-Sainte-Marguerite</t>
  </si>
  <si>
    <t>Millau</t>
  </si>
  <si>
    <t>Saint-Georges-de-Luzençon</t>
  </si>
  <si>
    <t>Aubin</t>
  </si>
  <si>
    <t>12110</t>
  </si>
  <si>
    <t>Cransac</t>
  </si>
  <si>
    <t>Viviez</t>
  </si>
  <si>
    <t>Arvieu</t>
  </si>
  <si>
    <t>12120</t>
  </si>
  <si>
    <t>Auriac-Lagast</t>
  </si>
  <si>
    <t>Cassagnes-Bégonhès</t>
  </si>
  <si>
    <t>Centrès</t>
  </si>
  <si>
    <t>Comps-la-Grand-Ville</t>
  </si>
  <si>
    <t>Meljac</t>
  </si>
  <si>
    <t>Rullac-Saint-Cirq</t>
  </si>
  <si>
    <t>Sainte-Juliette-sur-Viaur</t>
  </si>
  <si>
    <t>Salmiech</t>
  </si>
  <si>
    <t>Aurelle-Verlac</t>
  </si>
  <si>
    <t>12130</t>
  </si>
  <si>
    <t>La Capelle-Bonance</t>
  </si>
  <si>
    <t>Pierrefiche</t>
  </si>
  <si>
    <t>Pomayrols</t>
  </si>
  <si>
    <t>Sainte-Eulalie-d'Olt</t>
  </si>
  <si>
    <t>Saint-Geniez-d'Olt</t>
  </si>
  <si>
    <t>Saint-Martin-de-Lenne</t>
  </si>
  <si>
    <t>Campouriez</t>
  </si>
  <si>
    <t>12140</t>
  </si>
  <si>
    <t>Entraygues-sur-Truyère</t>
  </si>
  <si>
    <t>Espeyrac</t>
  </si>
  <si>
    <t>Florentin-la-Capelle</t>
  </si>
  <si>
    <t>Golinhac</t>
  </si>
  <si>
    <t>Le Fel</t>
  </si>
  <si>
    <t>Saint-Hippolyte</t>
  </si>
  <si>
    <t>Buzeins</t>
  </si>
  <si>
    <t>12150</t>
  </si>
  <si>
    <t>Lapanouse</t>
  </si>
  <si>
    <t>Lavernhe</t>
  </si>
  <si>
    <t>Recoules-Prévinquières</t>
  </si>
  <si>
    <t>Sévérac-le-Château</t>
  </si>
  <si>
    <t>Baraqueville</t>
  </si>
  <si>
    <t>12160</t>
  </si>
  <si>
    <t>Boussac</t>
  </si>
  <si>
    <t>Camboulazet</t>
  </si>
  <si>
    <t>Gramond</t>
  </si>
  <si>
    <t>Manhac</t>
  </si>
  <si>
    <t>Moyrazès</t>
  </si>
  <si>
    <t>Connac</t>
  </si>
  <si>
    <t>12170</t>
  </si>
  <si>
    <t>Durenque</t>
  </si>
  <si>
    <t>Lédergues</t>
  </si>
  <si>
    <t>Réquista</t>
  </si>
  <si>
    <t>Saint-Jean-Delnous</t>
  </si>
  <si>
    <t>Coubisou</t>
  </si>
  <si>
    <t>12190</t>
  </si>
  <si>
    <t>Estaing</t>
  </si>
  <si>
    <t>Le Nayrac</t>
  </si>
  <si>
    <t>Sébrazac</t>
  </si>
  <si>
    <t>La Bastide-l'Évêque</t>
  </si>
  <si>
    <t>12200</t>
  </si>
  <si>
    <t>La Rouquette</t>
  </si>
  <si>
    <t>Martiel</t>
  </si>
  <si>
    <t>Monteils</t>
  </si>
  <si>
    <t>Morlhon-le-Haut</t>
  </si>
  <si>
    <t>Saint-Salvadou</t>
  </si>
  <si>
    <t>Sanvensa</t>
  </si>
  <si>
    <t>Savignac</t>
  </si>
  <si>
    <t>Toulonjac</t>
  </si>
  <si>
    <t>Vailhourles</t>
  </si>
  <si>
    <t>Villefranche-de-Rouergue</t>
  </si>
  <si>
    <t>Alpuech</t>
  </si>
  <si>
    <t>12210</t>
  </si>
  <si>
    <t>Cassuéjouls</t>
  </si>
  <si>
    <t>Curières</t>
  </si>
  <si>
    <t>La Terrisse</t>
  </si>
  <si>
    <t>Lacalm</t>
  </si>
  <si>
    <t>Laguiole</t>
  </si>
  <si>
    <t>Montpeyroux</t>
  </si>
  <si>
    <t>Soulages-Bonneval</t>
  </si>
  <si>
    <t>Galgan</t>
  </si>
  <si>
    <t>12220</t>
  </si>
  <si>
    <t>Les Albres</t>
  </si>
  <si>
    <t>Lugan</t>
  </si>
  <si>
    <t>Montbazens</t>
  </si>
  <si>
    <t>Peyrusse-le-Roc</t>
  </si>
  <si>
    <t>Roussennac</t>
  </si>
  <si>
    <t>Valzergues</t>
  </si>
  <si>
    <t>Vaureilles</t>
  </si>
  <si>
    <t>La Cavalerie</t>
  </si>
  <si>
    <t>12230</t>
  </si>
  <si>
    <t>La Couvertoirade</t>
  </si>
  <si>
    <t>Lapanouse-de-Cernon</t>
  </si>
  <si>
    <t>L'Hospitalet-du-Larzac</t>
  </si>
  <si>
    <t>Nant</t>
  </si>
  <si>
    <t>Sainte-Eulalie-de-Cernon</t>
  </si>
  <si>
    <t>Saint-Jean-du-Bruel</t>
  </si>
  <si>
    <t>Sauclières</t>
  </si>
  <si>
    <t>Castanet</t>
  </si>
  <si>
    <t>12240</t>
  </si>
  <si>
    <t>Colombiès</t>
  </si>
  <si>
    <t>La Capelle-Bleys</t>
  </si>
  <si>
    <t>Pradinas</t>
  </si>
  <si>
    <t>Rieupeyroux</t>
  </si>
  <si>
    <t>Vabre-Tizac</t>
  </si>
  <si>
    <t>Roquefort-sur-Soulzon</t>
  </si>
  <si>
    <t>12250</t>
  </si>
  <si>
    <t>Saint-Jean-d'Alcapiès</t>
  </si>
  <si>
    <t>Saint-Jean-et-Saint-Paul</t>
  </si>
  <si>
    <t>Tournemire</t>
  </si>
  <si>
    <t>Viala-du-Pas-de-Jaux</t>
  </si>
  <si>
    <t>Ambeyrac</t>
  </si>
  <si>
    <t>12260</t>
  </si>
  <si>
    <t>Balaguier-d'Olt</t>
  </si>
  <si>
    <t>Foissac</t>
  </si>
  <si>
    <t>La Capelle-Balaguier</t>
  </si>
  <si>
    <t>Montsalès</t>
  </si>
  <si>
    <t>Ols-et-Rinhodes</t>
  </si>
  <si>
    <t>Saint-Igest</t>
  </si>
  <si>
    <t>Salles-Courbatiès</t>
  </si>
  <si>
    <t>Salvagnac-Cajarc</t>
  </si>
  <si>
    <t>Saujac</t>
  </si>
  <si>
    <t>Bor-et-Bar</t>
  </si>
  <si>
    <t>12270</t>
  </si>
  <si>
    <t>La Fouillade</t>
  </si>
  <si>
    <t>Lunac</t>
  </si>
  <si>
    <t>Najac</t>
  </si>
  <si>
    <t>Saint-André-de-Najac</t>
  </si>
  <si>
    <t>12290</t>
  </si>
  <si>
    <t>Canet-de-Salars</t>
  </si>
  <si>
    <t>Le Vibal</t>
  </si>
  <si>
    <t>Pont-de-Salars</t>
  </si>
  <si>
    <t>Prades-Salars</t>
  </si>
  <si>
    <t>Ségur</t>
  </si>
  <si>
    <t>Trémouilles</t>
  </si>
  <si>
    <t>Almont-les-Junies</t>
  </si>
  <si>
    <t>12300</t>
  </si>
  <si>
    <t>Boisse-Penchot</t>
  </si>
  <si>
    <t>Bouillac</t>
  </si>
  <si>
    <t>Decazeville</t>
  </si>
  <si>
    <t>Firmi</t>
  </si>
  <si>
    <t>Flagnac</t>
  </si>
  <si>
    <t>Livinhac-le-Haut</t>
  </si>
  <si>
    <t>Saint-Parthem</t>
  </si>
  <si>
    <t>Saint-Santin</t>
  </si>
  <si>
    <t>Bertholène</t>
  </si>
  <si>
    <t>12310</t>
  </si>
  <si>
    <t>Coussergues</t>
  </si>
  <si>
    <t>Gaillac-d'Aveyron</t>
  </si>
  <si>
    <t>Laissac</t>
  </si>
  <si>
    <t>Palmas</t>
  </si>
  <si>
    <t>Sévérac-l'Église</t>
  </si>
  <si>
    <t>Vimenet</t>
  </si>
  <si>
    <t>Conques</t>
  </si>
  <si>
    <t>12320</t>
  </si>
  <si>
    <t>Grand-Vabre</t>
  </si>
  <si>
    <t>Noailhac</t>
  </si>
  <si>
    <t>Pruines</t>
  </si>
  <si>
    <t>Saint-Cyprien-sur-Dourdou</t>
  </si>
  <si>
    <t>Saint-Félix-de-Lunel</t>
  </si>
  <si>
    <t>Sénergues</t>
  </si>
  <si>
    <t>Clairvaux-d'Aveyron</t>
  </si>
  <si>
    <t>12330</t>
  </si>
  <si>
    <t>Marcillac-Vallon</t>
  </si>
  <si>
    <t>Mouret</t>
  </si>
  <si>
    <t>Muret-le-Château</t>
  </si>
  <si>
    <t>Nauviale</t>
  </si>
  <si>
    <t>Saint-Christophe-Vallon</t>
  </si>
  <si>
    <t>Salles-la-Source</t>
  </si>
  <si>
    <t>Valady</t>
  </si>
  <si>
    <t>Bozouls</t>
  </si>
  <si>
    <t>12340</t>
  </si>
  <si>
    <t>Cruéjouls</t>
  </si>
  <si>
    <t>Gabriac</t>
  </si>
  <si>
    <t>Rodelle</t>
  </si>
  <si>
    <t>Brandonnet</t>
  </si>
  <si>
    <t>12350</t>
  </si>
  <si>
    <t>Compolibat</t>
  </si>
  <si>
    <t>Drulhe</t>
  </si>
  <si>
    <t>Lanuéjouls</t>
  </si>
  <si>
    <t>Maleville</t>
  </si>
  <si>
    <t>Prévinquières</t>
  </si>
  <si>
    <t>Privezac</t>
  </si>
  <si>
    <t>Arnac-sur-Dourdou</t>
  </si>
  <si>
    <t>12360</t>
  </si>
  <si>
    <t>Brusque</t>
  </si>
  <si>
    <t>Camarès</t>
  </si>
  <si>
    <t>Gissac</t>
  </si>
  <si>
    <t>Mélagues</t>
  </si>
  <si>
    <t>Montagnol</t>
  </si>
  <si>
    <t>Peux-et-Couffouleux</t>
  </si>
  <si>
    <t>Sylvanès</t>
  </si>
  <si>
    <t>Tauriac-de-Camarès</t>
  </si>
  <si>
    <t>Belmont-sur-Rance</t>
  </si>
  <si>
    <t>12370</t>
  </si>
  <si>
    <t>Combret</t>
  </si>
  <si>
    <t>Mounes-Prohencoux</t>
  </si>
  <si>
    <t>Murasson</t>
  </si>
  <si>
    <t>Saint-Sever-du-Moustier</t>
  </si>
  <si>
    <t>Balaguier-sur-Rance</t>
  </si>
  <si>
    <t>12380</t>
  </si>
  <si>
    <t>La Serre</t>
  </si>
  <si>
    <t>Laval-Roquecezière</t>
  </si>
  <si>
    <t>Montfranc</t>
  </si>
  <si>
    <t>Pousthomy</t>
  </si>
  <si>
    <t>Saint-Sernin-sur-Rance</t>
  </si>
  <si>
    <t>Anglars-Saint-Félix</t>
  </si>
  <si>
    <t>12390</t>
  </si>
  <si>
    <t>Auzits</t>
  </si>
  <si>
    <t>Belcastel</t>
  </si>
  <si>
    <t>Bournazel</t>
  </si>
  <si>
    <t>Escandolières</t>
  </si>
  <si>
    <t>Goutrens</t>
  </si>
  <si>
    <t>Mayran</t>
  </si>
  <si>
    <t>Rignac</t>
  </si>
  <si>
    <t>Calmels-et-le-Viala</t>
  </si>
  <si>
    <t>12400</t>
  </si>
  <si>
    <t>Les Costes-Gozon</t>
  </si>
  <si>
    <t>Rebourguil</t>
  </si>
  <si>
    <t>Saint-Affrique</t>
  </si>
  <si>
    <t>Saint-Félix-de-Sorgues</t>
  </si>
  <si>
    <t>Saint-Victor-et-Melvieu</t>
  </si>
  <si>
    <t>Vabres-l'Abbaye</t>
  </si>
  <si>
    <t>Versols-et-Lapeyre</t>
  </si>
  <si>
    <t>Curan</t>
  </si>
  <si>
    <t>12410</t>
  </si>
  <si>
    <t>Salles-Curan</t>
  </si>
  <si>
    <t>Cantoin</t>
  </si>
  <si>
    <t>12420</t>
  </si>
  <si>
    <t>Graissac</t>
  </si>
  <si>
    <t>Sainte-Geneviève-sur-Argence</t>
  </si>
  <si>
    <t>Vitrac-en-Viadène</t>
  </si>
  <si>
    <t>Alrance</t>
  </si>
  <si>
    <t>12430</t>
  </si>
  <si>
    <t>Ayssènes</t>
  </si>
  <si>
    <t>Le Truel</t>
  </si>
  <si>
    <t>Lestrade-et-Thouels</t>
  </si>
  <si>
    <t>Villefranche-de-Panat</t>
  </si>
  <si>
    <t>La Salvetat-Peyralès</t>
  </si>
  <si>
    <t>12440</t>
  </si>
  <si>
    <t>Lescure-Jaoul</t>
  </si>
  <si>
    <t>Tayrac</t>
  </si>
  <si>
    <t>Calmont</t>
  </si>
  <si>
    <t>12450</t>
  </si>
  <si>
    <t>Flavin</t>
  </si>
  <si>
    <t>Luc-la-Primaube</t>
  </si>
  <si>
    <t>Huparlac</t>
  </si>
  <si>
    <t>12460</t>
  </si>
  <si>
    <t>Montézic</t>
  </si>
  <si>
    <t>Saint-Amans-des-Cots</t>
  </si>
  <si>
    <t>Saint-Symphorien-de-Thénières</t>
  </si>
  <si>
    <t>Condom-d'Aubrac</t>
  </si>
  <si>
    <t>12470</t>
  </si>
  <si>
    <t>Prades-d'Aubrac</t>
  </si>
  <si>
    <t>Saint-Chély-d'Aubrac</t>
  </si>
  <si>
    <t>Broquiès</t>
  </si>
  <si>
    <t>12480</t>
  </si>
  <si>
    <t>Brousse-le-Château</t>
  </si>
  <si>
    <t>Saint-Izaire</t>
  </si>
  <si>
    <t>La Bastide-Pradines</t>
  </si>
  <si>
    <t>12490</t>
  </si>
  <si>
    <t>Montjaux</t>
  </si>
  <si>
    <t>Saint-Rome-de-Cernon</t>
  </si>
  <si>
    <t>Saint-Rome-de-Tarn</t>
  </si>
  <si>
    <t>Viala-du-Tarn</t>
  </si>
  <si>
    <t>Bessuéjouls</t>
  </si>
  <si>
    <t>12500</t>
  </si>
  <si>
    <t>Castelnau-de-Mandailles</t>
  </si>
  <si>
    <t>Espalion</t>
  </si>
  <si>
    <t>Lassouts</t>
  </si>
  <si>
    <t>Le Cayrol</t>
  </si>
  <si>
    <t>Saint-Côme-d'Olt</t>
  </si>
  <si>
    <t>Balsac</t>
  </si>
  <si>
    <t>12510</t>
  </si>
  <si>
    <t>Druelle</t>
  </si>
  <si>
    <t>Olemps</t>
  </si>
  <si>
    <t>Aguessac</t>
  </si>
  <si>
    <t>12520</t>
  </si>
  <si>
    <t>Compeyre</t>
  </si>
  <si>
    <t>Paulhe</t>
  </si>
  <si>
    <t>Cornus</t>
  </si>
  <si>
    <t>12540</t>
  </si>
  <si>
    <t>Fondamente</t>
  </si>
  <si>
    <t>Le Clapier</t>
  </si>
  <si>
    <t>Marnhagues-et-Latour</t>
  </si>
  <si>
    <t>Saint-Beaulize</t>
  </si>
  <si>
    <t>Brasc</t>
  </si>
  <si>
    <t>12550</t>
  </si>
  <si>
    <t>Coupiac</t>
  </si>
  <si>
    <t>La Bastide-Solages</t>
  </si>
  <si>
    <t>Martrin</t>
  </si>
  <si>
    <t>Plaisance</t>
  </si>
  <si>
    <t>Saint-Juéry</t>
  </si>
  <si>
    <t>Campagnac</t>
  </si>
  <si>
    <t>12560</t>
  </si>
  <si>
    <t>Saint-Laurent-d'Olt</t>
  </si>
  <si>
    <t>Saint-Saturnin-de-Lenne</t>
  </si>
  <si>
    <t>Campuac</t>
  </si>
  <si>
    <t>12580</t>
  </si>
  <si>
    <t>Villecomtal</t>
  </si>
  <si>
    <t>Brommat</t>
  </si>
  <si>
    <t>12600</t>
  </si>
  <si>
    <t>Lacroix-Barrez</t>
  </si>
  <si>
    <t>Mur-de-Barrez</t>
  </si>
  <si>
    <t>Murols</t>
  </si>
  <si>
    <t>Taussac</t>
  </si>
  <si>
    <t>Thérondels</t>
  </si>
  <si>
    <t>Castelnau-Pégayrols</t>
  </si>
  <si>
    <t>12620</t>
  </si>
  <si>
    <t>Saint-Beauzély</t>
  </si>
  <si>
    <t>Saint-Laurent-de-Lévézou</t>
  </si>
  <si>
    <t>Agen-d'Aveyron</t>
  </si>
  <si>
    <t>12630</t>
  </si>
  <si>
    <t>Montrozier</t>
  </si>
  <si>
    <t>La Cresse</t>
  </si>
  <si>
    <t>12640</t>
  </si>
  <si>
    <t>Rivière-sur-Tarn</t>
  </si>
  <si>
    <t>Asprières</t>
  </si>
  <si>
    <t>12700</t>
  </si>
  <si>
    <t>Capdenac-Gare</t>
  </si>
  <si>
    <t>Causse-et-Diège</t>
  </si>
  <si>
    <t>Naussac</t>
  </si>
  <si>
    <t>Sonnac</t>
  </si>
  <si>
    <t>Mostuéjouls</t>
  </si>
  <si>
    <t>12720</t>
  </si>
  <si>
    <t>Peyreleau</t>
  </si>
  <si>
    <t>Saint-André-de-Vézines</t>
  </si>
  <si>
    <t>Veyreau</t>
  </si>
  <si>
    <t>La Loubière</t>
  </si>
  <si>
    <t>12740</t>
  </si>
  <si>
    <t>Sébazac-Concourès</t>
  </si>
  <si>
    <t>Saint-Léons</t>
  </si>
  <si>
    <t>12780</t>
  </si>
  <si>
    <t>Vézins-de-Lévézou</t>
  </si>
  <si>
    <t>Cabanès</t>
  </si>
  <si>
    <t>12800</t>
  </si>
  <si>
    <t>Camjac</t>
  </si>
  <si>
    <t>Castelmary</t>
  </si>
  <si>
    <t>Crespin</t>
  </si>
  <si>
    <t>Naucelle</t>
  </si>
  <si>
    <t>Quins</t>
  </si>
  <si>
    <t>Saint-Just-sur-Viaur</t>
  </si>
  <si>
    <t>Sauveterre-de-Rouergue</t>
  </si>
  <si>
    <t>Tauriac-de-Naucelle</t>
  </si>
  <si>
    <t>Onet-le-Château</t>
  </si>
  <si>
    <t>12850</t>
  </si>
  <si>
    <t>Sainte-Radegonde</t>
  </si>
  <si>
    <t>Marseille</t>
  </si>
  <si>
    <t>13000</t>
  </si>
  <si>
    <t>Marseille 1</t>
  </si>
  <si>
    <t>13001</t>
  </si>
  <si>
    <t>Marseille 2</t>
  </si>
  <si>
    <t>13002</t>
  </si>
  <si>
    <t>Marseille 3</t>
  </si>
  <si>
    <t>13003</t>
  </si>
  <si>
    <t>Marseille 4</t>
  </si>
  <si>
    <t>13004</t>
  </si>
  <si>
    <t>Marseille 5</t>
  </si>
  <si>
    <t>13005</t>
  </si>
  <si>
    <t>Marseille 6</t>
  </si>
  <si>
    <t>13006</t>
  </si>
  <si>
    <t>Marseille 7</t>
  </si>
  <si>
    <t>13007</t>
  </si>
  <si>
    <t>Marseille 8</t>
  </si>
  <si>
    <t>13008</t>
  </si>
  <si>
    <t>Marseille 9</t>
  </si>
  <si>
    <t>13009</t>
  </si>
  <si>
    <t>Marseille 10</t>
  </si>
  <si>
    <t>13010</t>
  </si>
  <si>
    <t>Marseille 11</t>
  </si>
  <si>
    <t>13011</t>
  </si>
  <si>
    <t>Marseille 12</t>
  </si>
  <si>
    <t>13012</t>
  </si>
  <si>
    <t>Marseille 13</t>
  </si>
  <si>
    <t>13013</t>
  </si>
  <si>
    <t>Marseille 14</t>
  </si>
  <si>
    <t>13014</t>
  </si>
  <si>
    <t>Marseille 15</t>
  </si>
  <si>
    <t>13015</t>
  </si>
  <si>
    <t>Marseille 16</t>
  </si>
  <si>
    <t>13016</t>
  </si>
  <si>
    <t>Aix-en-Provence</t>
  </si>
  <si>
    <t>13080</t>
  </si>
  <si>
    <t>Beaurecueil</t>
  </si>
  <si>
    <t>13100</t>
  </si>
  <si>
    <t>Le Tholonet</t>
  </si>
  <si>
    <t>Saint-Antonin-sur-Bayon</t>
  </si>
  <si>
    <t>Saint-Marc-Jaumegarde</t>
  </si>
  <si>
    <t>Mas-Blanc-des-Alpilles</t>
  </si>
  <si>
    <t>13103</t>
  </si>
  <si>
    <t>Saint-Étienne-du-Grès</t>
  </si>
  <si>
    <t>Arles</t>
  </si>
  <si>
    <t>13104</t>
  </si>
  <si>
    <t>Mimet</t>
  </si>
  <si>
    <t>13105</t>
  </si>
  <si>
    <t>Simiane-Collongue</t>
  </si>
  <si>
    <t>13109</t>
  </si>
  <si>
    <t>Port-de-Bouc</t>
  </si>
  <si>
    <t>13110</t>
  </si>
  <si>
    <t>Coudoux</t>
  </si>
  <si>
    <t>13111</t>
  </si>
  <si>
    <t>La Destrousse</t>
  </si>
  <si>
    <t>13112</t>
  </si>
  <si>
    <t>Lamanon</t>
  </si>
  <si>
    <t>13113</t>
  </si>
  <si>
    <t>Puyloubier</t>
  </si>
  <si>
    <t>13114</t>
  </si>
  <si>
    <t>Saint-Paul-lès-Durance</t>
  </si>
  <si>
    <t>13115</t>
  </si>
  <si>
    <t>Vernègues</t>
  </si>
  <si>
    <t>13116</t>
  </si>
  <si>
    <t>Martigues</t>
  </si>
  <si>
    <t>13117</t>
  </si>
  <si>
    <t>Istres</t>
  </si>
  <si>
    <t>13118</t>
  </si>
  <si>
    <t>Saint-Savournin</t>
  </si>
  <si>
    <t>13119</t>
  </si>
  <si>
    <t>Gardanne</t>
  </si>
  <si>
    <t>13120</t>
  </si>
  <si>
    <t>Aurons</t>
  </si>
  <si>
    <t>13121</t>
  </si>
  <si>
    <t>Ventabren</t>
  </si>
  <si>
    <t>13122</t>
  </si>
  <si>
    <t>Peypin</t>
  </si>
  <si>
    <t>13124</t>
  </si>
  <si>
    <t>Vauvenargues</t>
  </si>
  <si>
    <t>13126</t>
  </si>
  <si>
    <t>13127</t>
  </si>
  <si>
    <t>Berre-l'Étang</t>
  </si>
  <si>
    <t>13130</t>
  </si>
  <si>
    <t>Miramas</t>
  </si>
  <si>
    <t>13140</t>
  </si>
  <si>
    <t>Boulbon</t>
  </si>
  <si>
    <t>13150</t>
  </si>
  <si>
    <t>Saint-Pierre-de-Mézoargues</t>
  </si>
  <si>
    <t>Tarascon</t>
  </si>
  <si>
    <t>Châteaurenard</t>
  </si>
  <si>
    <t>13160</t>
  </si>
  <si>
    <t>Les Pennes-Mirabeau</t>
  </si>
  <si>
    <t>13170</t>
  </si>
  <si>
    <t>Gignac-la-Nerthe</t>
  </si>
  <si>
    <t>13180</t>
  </si>
  <si>
    <t>Allauch</t>
  </si>
  <si>
    <t>13190</t>
  </si>
  <si>
    <t>Saint-Rémy-de-Provence</t>
  </si>
  <si>
    <t>13210</t>
  </si>
  <si>
    <t>Châteauneuf-les-Martigues</t>
  </si>
  <si>
    <t>13220</t>
  </si>
  <si>
    <t>Port-Saint-Louis-du-Rhône</t>
  </si>
  <si>
    <t>13230</t>
  </si>
  <si>
    <t>Septèmes-les-Vallons</t>
  </si>
  <si>
    <t>13240</t>
  </si>
  <si>
    <t>Cornillon-Confoux</t>
  </si>
  <si>
    <t>13250</t>
  </si>
  <si>
    <t>Saint-Chamas</t>
  </si>
  <si>
    <t>Cassis</t>
  </si>
  <si>
    <t>13260</t>
  </si>
  <si>
    <t>Fos-sur-Mer</t>
  </si>
  <si>
    <t>13270</t>
  </si>
  <si>
    <t>Salon-de-Provence</t>
  </si>
  <si>
    <t>13300</t>
  </si>
  <si>
    <t>Saint-Martin-de-Crau</t>
  </si>
  <si>
    <t>13310</t>
  </si>
  <si>
    <t>Bouc-Bel-Air</t>
  </si>
  <si>
    <t>13320</t>
  </si>
  <si>
    <t>La Barben</t>
  </si>
  <si>
    <t>13330</t>
  </si>
  <si>
    <t>Pélissanne</t>
  </si>
  <si>
    <t>Rognac</t>
  </si>
  <si>
    <t>13340</t>
  </si>
  <si>
    <t>Charleval</t>
  </si>
  <si>
    <t>13350</t>
  </si>
  <si>
    <t>Roquevaire</t>
  </si>
  <si>
    <t>13360</t>
  </si>
  <si>
    <t>Mallemort</t>
  </si>
  <si>
    <t>13370</t>
  </si>
  <si>
    <t>Plan-de-Cuques</t>
  </si>
  <si>
    <t>13380</t>
  </si>
  <si>
    <t>Auriol</t>
  </si>
  <si>
    <t>13390</t>
  </si>
  <si>
    <t>Aubagne</t>
  </si>
  <si>
    <t>13400</t>
  </si>
  <si>
    <t>Lambesc</t>
  </si>
  <si>
    <t>13410</t>
  </si>
  <si>
    <t>Gémenos</t>
  </si>
  <si>
    <t>13420</t>
  </si>
  <si>
    <t>Eyguières</t>
  </si>
  <si>
    <t>13430</t>
  </si>
  <si>
    <t>Cabannes</t>
  </si>
  <si>
    <t>13440</t>
  </si>
  <si>
    <t>Grans</t>
  </si>
  <si>
    <t>13450</t>
  </si>
  <si>
    <t>Saintes-Maries-de-la-Mer</t>
  </si>
  <si>
    <t>13460</t>
  </si>
  <si>
    <t>Carnoux-en-Provence</t>
  </si>
  <si>
    <t>13470</t>
  </si>
  <si>
    <t>Cabriès</t>
  </si>
  <si>
    <t>13480</t>
  </si>
  <si>
    <t>Jouques</t>
  </si>
  <si>
    <t>13490</t>
  </si>
  <si>
    <t>Éguilles</t>
  </si>
  <si>
    <t>13510</t>
  </si>
  <si>
    <t>Les Baux-de-Provence</t>
  </si>
  <si>
    <t>13520</t>
  </si>
  <si>
    <t>Maussane-les-Alpilles</t>
  </si>
  <si>
    <t>Paradou</t>
  </si>
  <si>
    <t>Trets</t>
  </si>
  <si>
    <t>13530</t>
  </si>
  <si>
    <t>Noves</t>
  </si>
  <si>
    <t>13550</t>
  </si>
  <si>
    <t>Sénas</t>
  </si>
  <si>
    <t>13560</t>
  </si>
  <si>
    <t>Barbentane</t>
  </si>
  <si>
    <t>13570</t>
  </si>
  <si>
    <t>La Fare-les-Oliviers</t>
  </si>
  <si>
    <t>13580</t>
  </si>
  <si>
    <t>Meyreuil</t>
  </si>
  <si>
    <t>13590</t>
  </si>
  <si>
    <t>Ceyreste</t>
  </si>
  <si>
    <t>13600</t>
  </si>
  <si>
    <t>La Ciotat</t>
  </si>
  <si>
    <t>Le Puy-Sainte-Réparade</t>
  </si>
  <si>
    <t>13610</t>
  </si>
  <si>
    <t>Saint-Estève-Janson</t>
  </si>
  <si>
    <t>Carry-le-Rouet</t>
  </si>
  <si>
    <t>13620</t>
  </si>
  <si>
    <t>Eyragues</t>
  </si>
  <si>
    <t>13630</t>
  </si>
  <si>
    <t>La Roque-d'Anthéron</t>
  </si>
  <si>
    <t>13640</t>
  </si>
  <si>
    <t>Meyrargues</t>
  </si>
  <si>
    <t>13650</t>
  </si>
  <si>
    <t>Orgon</t>
  </si>
  <si>
    <t>13660</t>
  </si>
  <si>
    <t>Saint-Andiol</t>
  </si>
  <si>
    <t>13670</t>
  </si>
  <si>
    <t>Verquières</t>
  </si>
  <si>
    <t>Lançon-Provence</t>
  </si>
  <si>
    <t>13680</t>
  </si>
  <si>
    <t>Graveson</t>
  </si>
  <si>
    <t>13690</t>
  </si>
  <si>
    <t>Marignane</t>
  </si>
  <si>
    <t>13700</t>
  </si>
  <si>
    <t>Fuveau</t>
  </si>
  <si>
    <t>13710</t>
  </si>
  <si>
    <t>Belcodène</t>
  </si>
  <si>
    <t>13720</t>
  </si>
  <si>
    <t>La Bouilladisse</t>
  </si>
  <si>
    <t>Saint-Victoret</t>
  </si>
  <si>
    <t>13730</t>
  </si>
  <si>
    <t>Le Rove</t>
  </si>
  <si>
    <t>13740</t>
  </si>
  <si>
    <t>Plan-d'Orgon</t>
  </si>
  <si>
    <t>13750</t>
  </si>
  <si>
    <t>Saint-Cannat</t>
  </si>
  <si>
    <t>13760</t>
  </si>
  <si>
    <t>Venelles</t>
  </si>
  <si>
    <t>13770</t>
  </si>
  <si>
    <t>Cuges-les-Pins</t>
  </si>
  <si>
    <t>13780</t>
  </si>
  <si>
    <t>Riboux</t>
  </si>
  <si>
    <t>Châteauneuf-le-Rouge</t>
  </si>
  <si>
    <t>13790</t>
  </si>
  <si>
    <t>Peynier</t>
  </si>
  <si>
    <t>Eygalières</t>
  </si>
  <si>
    <t>13810</t>
  </si>
  <si>
    <t>Ensuès-la-Redonne</t>
  </si>
  <si>
    <t>13820</t>
  </si>
  <si>
    <t>La Penne-sur-Huveaune</t>
  </si>
  <si>
    <t>13821</t>
  </si>
  <si>
    <t>Roquefort-la-Bédoule</t>
  </si>
  <si>
    <t>13830</t>
  </si>
  <si>
    <t>Rognes</t>
  </si>
  <si>
    <t>13840</t>
  </si>
  <si>
    <t>Gréasque</t>
  </si>
  <si>
    <t>13850</t>
  </si>
  <si>
    <t>Peyrolles-en-Provence</t>
  </si>
  <si>
    <t>13860</t>
  </si>
  <si>
    <t>Rognonas</t>
  </si>
  <si>
    <t>13870</t>
  </si>
  <si>
    <t>Velaux</t>
  </si>
  <si>
    <t>13880</t>
  </si>
  <si>
    <t>Mouriès</t>
  </si>
  <si>
    <t>13890</t>
  </si>
  <si>
    <t>Maillane</t>
  </si>
  <si>
    <t>13910</t>
  </si>
  <si>
    <t>Saint-Mitre-les-Remparts</t>
  </si>
  <si>
    <t>13920</t>
  </si>
  <si>
    <t>Aureille</t>
  </si>
  <si>
    <t>13930</t>
  </si>
  <si>
    <t>Mollégès</t>
  </si>
  <si>
    <t>13940</t>
  </si>
  <si>
    <t>Cadolive</t>
  </si>
  <si>
    <t>13950</t>
  </si>
  <si>
    <t>Sausset-les-Pins</t>
  </si>
  <si>
    <t>13960</t>
  </si>
  <si>
    <t>Alleins</t>
  </si>
  <si>
    <t>13980</t>
  </si>
  <si>
    <t>Fontvieille</t>
  </si>
  <si>
    <t>13990</t>
  </si>
  <si>
    <t>Caen</t>
  </si>
  <si>
    <t>14000</t>
  </si>
  <si>
    <t>Beuvillers</t>
  </si>
  <si>
    <t>14100</t>
  </si>
  <si>
    <t>Cordebugle</t>
  </si>
  <si>
    <t>Courtonne-la-Meurdrac</t>
  </si>
  <si>
    <t>Fauguernon</t>
  </si>
  <si>
    <t>Firfol</t>
  </si>
  <si>
    <t>Glos</t>
  </si>
  <si>
    <t>Hermival-les-Vaux</t>
  </si>
  <si>
    <t>Le Mesnil-Eudes</t>
  </si>
  <si>
    <t>Le Mesnil-Guillaume</t>
  </si>
  <si>
    <t>Les Monceaux</t>
  </si>
  <si>
    <t>L'Hôtellerie</t>
  </si>
  <si>
    <t>Lisieux</t>
  </si>
  <si>
    <t>Marolles</t>
  </si>
  <si>
    <t>Norolles</t>
  </si>
  <si>
    <t>Ouilly-le-Vicomte</t>
  </si>
  <si>
    <t>Rocques</t>
  </si>
  <si>
    <t>Saint-Denis-de-Mailloc</t>
  </si>
  <si>
    <t>Saint-Désir</t>
  </si>
  <si>
    <t>Saint-Germain-de-Livet</t>
  </si>
  <si>
    <t>Saint-Jean-de-Livet</t>
  </si>
  <si>
    <t>Saint-Martin-de-la-Lieue</t>
  </si>
  <si>
    <t>Saint-Martin-de-Mailloc</t>
  </si>
  <si>
    <t>Saint-Pierre-des-Ifs</t>
  </si>
  <si>
    <t>Condé-sur-Noireau</t>
  </si>
  <si>
    <t>14110</t>
  </si>
  <si>
    <t>Pontécoulant</t>
  </si>
  <si>
    <t>Proussy</t>
  </si>
  <si>
    <t>Saint-Denis-de-Méré</t>
  </si>
  <si>
    <t>Saint-Germain-du-Crioult</t>
  </si>
  <si>
    <t>Louvigny</t>
  </si>
  <si>
    <t>14111</t>
  </si>
  <si>
    <t>Biéville-Beuville</t>
  </si>
  <si>
    <t>14112</t>
  </si>
  <si>
    <t>Périers-sur-le-Dan</t>
  </si>
  <si>
    <t>Cricquebœuf</t>
  </si>
  <si>
    <t>14113</t>
  </si>
  <si>
    <t>Villerville</t>
  </si>
  <si>
    <t>Ver-sur-Mer</t>
  </si>
  <si>
    <t>14114</t>
  </si>
  <si>
    <t>Arromanches-les-Bains</t>
  </si>
  <si>
    <t>14117</t>
  </si>
  <si>
    <t>Manvieux</t>
  </si>
  <si>
    <t>Tracy-sur-Mer</t>
  </si>
  <si>
    <t>Mondeville</t>
  </si>
  <si>
    <t>14120</t>
  </si>
  <si>
    <t>Sallenelles</t>
  </si>
  <si>
    <t>14121</t>
  </si>
  <si>
    <t>Cormelles-le-Royal</t>
  </si>
  <si>
    <t>14123</t>
  </si>
  <si>
    <t>Fleury-sur-Orne</t>
  </si>
  <si>
    <t>Ifs</t>
  </si>
  <si>
    <t>Blangy-le-Château</t>
  </si>
  <si>
    <t>14130</t>
  </si>
  <si>
    <t>Bonneville-la-Louvet</t>
  </si>
  <si>
    <t>Clarbec</t>
  </si>
  <si>
    <t>Coquainvilliers</t>
  </si>
  <si>
    <t>Coudray-Rabut</t>
  </si>
  <si>
    <t>Drubec</t>
  </si>
  <si>
    <t>Fierville-les-Parcs</t>
  </si>
  <si>
    <t>Le Breuil-en-Auge</t>
  </si>
  <si>
    <t>Le Brévedent</t>
  </si>
  <si>
    <t>Le Faulq</t>
  </si>
  <si>
    <t>Le Mesnil-sur-Blangy</t>
  </si>
  <si>
    <t>Le Theil-en-Auge</t>
  </si>
  <si>
    <t>Le Torquesne</t>
  </si>
  <si>
    <t>Les Authieux-sur-Calonne</t>
  </si>
  <si>
    <t>Manneville-la-Pipard</t>
  </si>
  <si>
    <t>Pierrefitte-en-Auge</t>
  </si>
  <si>
    <t>Pont-l'Évêque</t>
  </si>
  <si>
    <t>Quetteville</t>
  </si>
  <si>
    <t>Reux</t>
  </si>
  <si>
    <t>Saint-André-d'Hébertot</t>
  </si>
  <si>
    <t>Saint-Benoît-d'Hébertot</t>
  </si>
  <si>
    <t>Saint-Gatien-des-Bois</t>
  </si>
  <si>
    <t>Saint-Hymer</t>
  </si>
  <si>
    <t>Saint-Julien-sur-Calonne</t>
  </si>
  <si>
    <t>Saint-Martin-aux-Chartrains</t>
  </si>
  <si>
    <t>Saint-Philbert-des-Champs</t>
  </si>
  <si>
    <t>Surville</t>
  </si>
  <si>
    <t>Tourville-en-Auge</t>
  </si>
  <si>
    <t>Vieux-Bourg</t>
  </si>
  <si>
    <t>Auquainville</t>
  </si>
  <si>
    <t>14140</t>
  </si>
  <si>
    <t>Bellou</t>
  </si>
  <si>
    <t>Castillon-en-Auge</t>
  </si>
  <si>
    <t>Cheffreville-Tonnencourt</t>
  </si>
  <si>
    <t>Coupesarte</t>
  </si>
  <si>
    <t>Fervaques</t>
  </si>
  <si>
    <t>Grandchamp-le-Château</t>
  </si>
  <si>
    <t>Heurtevent</t>
  </si>
  <si>
    <t>La Brévière</t>
  </si>
  <si>
    <t>La Chapelle-Haute-Grue</t>
  </si>
  <si>
    <t>La Croupte</t>
  </si>
  <si>
    <t>Le Mesnil-Bacley</t>
  </si>
  <si>
    <t>Le Mesnil-Durand</t>
  </si>
  <si>
    <t>Le Mesnil-Germain</t>
  </si>
  <si>
    <t>Le Mesnil-Simon</t>
  </si>
  <si>
    <t>Lécaude</t>
  </si>
  <si>
    <t>Les Autels-Saint-Bazile</t>
  </si>
  <si>
    <t>Les Authieux-Papion</t>
  </si>
  <si>
    <t>Les Moutiers-Hubert</t>
  </si>
  <si>
    <t>Lessard-et-le-Chêne</t>
  </si>
  <si>
    <t>Lisores</t>
  </si>
  <si>
    <t>Livarot</t>
  </si>
  <si>
    <t>Montviette</t>
  </si>
  <si>
    <t>Notre-Dame-de-Courson</t>
  </si>
  <si>
    <t>Prêtreville</t>
  </si>
  <si>
    <t>Sainte-Foy-de-Montgommery</t>
  </si>
  <si>
    <t>Sainte-Marguerite-des-Loges</t>
  </si>
  <si>
    <t>Sainte-Marguerite-de-Viette</t>
  </si>
  <si>
    <t>Saint-Georges-en-Auge</t>
  </si>
  <si>
    <t>Saint-Germain-de-Montgommery</t>
  </si>
  <si>
    <t>Saint-Julien-le-Faucon</t>
  </si>
  <si>
    <t>Saint-Martin-du-Mesnil-Oury</t>
  </si>
  <si>
    <t>Saint-Michel-de-Livet</t>
  </si>
  <si>
    <t>Saint-Ouen-le-Houx</t>
  </si>
  <si>
    <t>Tortisambert</t>
  </si>
  <si>
    <t>Vieux-Pont-en-Auge</t>
  </si>
  <si>
    <t>Ouistreham</t>
  </si>
  <si>
    <t>14150</t>
  </si>
  <si>
    <t>Brucourt</t>
  </si>
  <si>
    <t>14160</t>
  </si>
  <si>
    <t>Dives-sur-Mer</t>
  </si>
  <si>
    <t>Grangues</t>
  </si>
  <si>
    <t>Périers-en-Auge</t>
  </si>
  <si>
    <t>Bernières-d'Ailly</t>
  </si>
  <si>
    <t>14170</t>
  </si>
  <si>
    <t>Bretteville-sur-Dives</t>
  </si>
  <si>
    <t>Courcy</t>
  </si>
  <si>
    <t>Épaney</t>
  </si>
  <si>
    <t>Hiéville</t>
  </si>
  <si>
    <t>Jort</t>
  </si>
  <si>
    <t>L'Oudon</t>
  </si>
  <si>
    <t>Louvagny</t>
  </si>
  <si>
    <t>Mittois</t>
  </si>
  <si>
    <t>Olendon</t>
  </si>
  <si>
    <t>Ouville-la-Bien-Tournée</t>
  </si>
  <si>
    <t>Perrières</t>
  </si>
  <si>
    <t>Saint-Martin-de-Fresnay</t>
  </si>
  <si>
    <t>Saint-Pierre-sur-Dives</t>
  </si>
  <si>
    <t>Sassy</t>
  </si>
  <si>
    <t>Thiéville</t>
  </si>
  <si>
    <t>Vaudeloges</t>
  </si>
  <si>
    <t>Vendeuvre</t>
  </si>
  <si>
    <t>Vicques</t>
  </si>
  <si>
    <t>Bretteville-le-Rabet</t>
  </si>
  <si>
    <t>14190</t>
  </si>
  <si>
    <t>Cauvicourt</t>
  </si>
  <si>
    <t>Estrées-la-Campagne</t>
  </si>
  <si>
    <t>Fierville-Bray</t>
  </si>
  <si>
    <t>Fontaine-le-Pin</t>
  </si>
  <si>
    <t>Grainville-Langannerie</t>
  </si>
  <si>
    <t>Le Bû-sur-Rouvres</t>
  </si>
  <si>
    <t>Maizières</t>
  </si>
  <si>
    <t>Ouilly-le-Tesson</t>
  </si>
  <si>
    <t>Rouvres</t>
  </si>
  <si>
    <t>Saint-Germain-le-Vasson</t>
  </si>
  <si>
    <t>Saint-Sylvain</t>
  </si>
  <si>
    <t>Soignolles</t>
  </si>
  <si>
    <t>Hérouville-Saint-Clair</t>
  </si>
  <si>
    <t>14200</t>
  </si>
  <si>
    <t>Amayé-sur-Orne</t>
  </si>
  <si>
    <t>14210</t>
  </si>
  <si>
    <t>Avenay</t>
  </si>
  <si>
    <t>Baron-sur-Odon</t>
  </si>
  <si>
    <t>Bougy</t>
  </si>
  <si>
    <t>Cheux</t>
  </si>
  <si>
    <t>Esquay-Notre-Dame</t>
  </si>
  <si>
    <t>Évrecy</t>
  </si>
  <si>
    <t>Gavrus</t>
  </si>
  <si>
    <t>Goupillières</t>
  </si>
  <si>
    <t>Grainville-sur-Odon</t>
  </si>
  <si>
    <t>La Caine</t>
  </si>
  <si>
    <t>Le Locheur</t>
  </si>
  <si>
    <t>Maisoncelles-sur-Ajon</t>
  </si>
  <si>
    <t>Maizet</t>
  </si>
  <si>
    <t>Missy</t>
  </si>
  <si>
    <t>Mondrainville</t>
  </si>
  <si>
    <t>Montigny</t>
  </si>
  <si>
    <t>Noyers-Bocage</t>
  </si>
  <si>
    <t>Préaux-Bocage</t>
  </si>
  <si>
    <t>Sainte-Honorine-du-Fay</t>
  </si>
  <si>
    <t>Tourville-sur-Odon</t>
  </si>
  <si>
    <t>Trois-Monts</t>
  </si>
  <si>
    <t>Vacognes-Neuilly</t>
  </si>
  <si>
    <t>Acqueville</t>
  </si>
  <si>
    <t>14220</t>
  </si>
  <si>
    <t>Angoville</t>
  </si>
  <si>
    <t>Barbery</t>
  </si>
  <si>
    <t>Boulon</t>
  </si>
  <si>
    <t>Caumont-sur-Orne</t>
  </si>
  <si>
    <t>Cesny-Bois-Halbout</t>
  </si>
  <si>
    <t>Combray</t>
  </si>
  <si>
    <t>Croisilles</t>
  </si>
  <si>
    <t>Culey-le-Patry</t>
  </si>
  <si>
    <t>Curcy-sur-Orne</t>
  </si>
  <si>
    <t>Donnay</t>
  </si>
  <si>
    <t>Espins</t>
  </si>
  <si>
    <t>Esson</t>
  </si>
  <si>
    <t>Fresney-le-Vieux</t>
  </si>
  <si>
    <t>Grimbosq</t>
  </si>
  <si>
    <t>Hamars</t>
  </si>
  <si>
    <t>Les Moutiers-en-Cinglais</t>
  </si>
  <si>
    <t>Martainville</t>
  </si>
  <si>
    <t>Meslay</t>
  </si>
  <si>
    <t>Moulines</t>
  </si>
  <si>
    <t>Mutrécy</t>
  </si>
  <si>
    <t>Ouffières</t>
  </si>
  <si>
    <t>Placy</t>
  </si>
  <si>
    <t>Saint-Laurent-de-Condel</t>
  </si>
  <si>
    <t>Saint-Martin-de-Sallen</t>
  </si>
  <si>
    <t>Saint-Omer</t>
  </si>
  <si>
    <t>Thury-Harcourt</t>
  </si>
  <si>
    <t>Tournebu</t>
  </si>
  <si>
    <t>Canchy</t>
  </si>
  <si>
    <t>14230</t>
  </si>
  <si>
    <t>Cardonville</t>
  </si>
  <si>
    <t>Deux-Jumeaux</t>
  </si>
  <si>
    <t>Géfosse-Fontenay</t>
  </si>
  <si>
    <t>Isigny-sur-Mer</t>
  </si>
  <si>
    <t>La Cambe</t>
  </si>
  <si>
    <t>Les Oubeaux</t>
  </si>
  <si>
    <t>Longueville</t>
  </si>
  <si>
    <t>Monfréville</t>
  </si>
  <si>
    <t>Neuilly-la-Forêt</t>
  </si>
  <si>
    <t>Osmanville</t>
  </si>
  <si>
    <t>Saint-Germain-du-Pert</t>
  </si>
  <si>
    <t>Vouilly</t>
  </si>
  <si>
    <t>Anctoville</t>
  </si>
  <si>
    <t>14240</t>
  </si>
  <si>
    <t>Cahagnes</t>
  </si>
  <si>
    <t>Caumont-l'Éventé</t>
  </si>
  <si>
    <t>Cormolain</t>
  </si>
  <si>
    <t>Foulognes</t>
  </si>
  <si>
    <t>La Lande-sur-Drôme</t>
  </si>
  <si>
    <t>La Vacquerie</t>
  </si>
  <si>
    <t>Les Loges</t>
  </si>
  <si>
    <t>Livry</t>
  </si>
  <si>
    <t>Sainte-Honorine-de-Ducy</t>
  </si>
  <si>
    <t>Saint-Germain-d'Ectot</t>
  </si>
  <si>
    <t>Sallen</t>
  </si>
  <si>
    <t>Sept-Vents</t>
  </si>
  <si>
    <t>Torteval-Quesnay</t>
  </si>
  <si>
    <t>Audrieu</t>
  </si>
  <si>
    <t>14250</t>
  </si>
  <si>
    <t>Brouay</t>
  </si>
  <si>
    <t>Bucéels</t>
  </si>
  <si>
    <t>Chouain</t>
  </si>
  <si>
    <t>Cristot</t>
  </si>
  <si>
    <t>Ducy-Sainte-Marguerite</t>
  </si>
  <si>
    <t>Ellon</t>
  </si>
  <si>
    <t>Fontenay-le-Pesnel</t>
  </si>
  <si>
    <t>Hottot-les-Bagues</t>
  </si>
  <si>
    <t>Juaye-Mondaye</t>
  </si>
  <si>
    <t>Juvigny-sur-Seulles</t>
  </si>
  <si>
    <t>Lingèvres</t>
  </si>
  <si>
    <t>Longraye</t>
  </si>
  <si>
    <t>Loucelles</t>
  </si>
  <si>
    <t>Saint-Vaast-sur-Seulles</t>
  </si>
  <si>
    <t>Tessel</t>
  </si>
  <si>
    <t>Tilly-sur-Seulles</t>
  </si>
  <si>
    <t>Vendes</t>
  </si>
  <si>
    <t>Aunay-sur-Odon</t>
  </si>
  <si>
    <t>14260</t>
  </si>
  <si>
    <t>Banneville-sur-Ajon</t>
  </si>
  <si>
    <t>Bauquay</t>
  </si>
  <si>
    <t>Bonnemaison</t>
  </si>
  <si>
    <t>Brémoy</t>
  </si>
  <si>
    <t>Campandré-Valcongrain</t>
  </si>
  <si>
    <t>Courvaudon</t>
  </si>
  <si>
    <t>Jurques</t>
  </si>
  <si>
    <t>La Bigne</t>
  </si>
  <si>
    <t>Le Mesnil-au-Grain</t>
  </si>
  <si>
    <t>Le Mesnil-Auzouf</t>
  </si>
  <si>
    <t>Montamy</t>
  </si>
  <si>
    <t>Ondefontaine</t>
  </si>
  <si>
    <t>Roucamps</t>
  </si>
  <si>
    <t>Saint-Agnan-le-Malherbe</t>
  </si>
  <si>
    <t>Saint-Georges-d'Aunay</t>
  </si>
  <si>
    <t>Saint-Pierre-du-Fresne</t>
  </si>
  <si>
    <t>Biéville-Quétiéville</t>
  </si>
  <si>
    <t>14270</t>
  </si>
  <si>
    <t>Cesny-aux-Vignes</t>
  </si>
  <si>
    <t>Condé-sur-Ifs</t>
  </si>
  <si>
    <t>Ernes</t>
  </si>
  <si>
    <t>Le Mesnil-Mauger</t>
  </si>
  <si>
    <t>Magny-la-Campagne</t>
  </si>
  <si>
    <t>Magny-le-Freule</t>
  </si>
  <si>
    <t>Mézidon-Canon</t>
  </si>
  <si>
    <t>Monteille</t>
  </si>
  <si>
    <t>Ouézy</t>
  </si>
  <si>
    <t>Percy-en-Auge</t>
  </si>
  <si>
    <t>Vieux-Fumé</t>
  </si>
  <si>
    <t>Authie</t>
  </si>
  <si>
    <t>14280</t>
  </si>
  <si>
    <t>Saint-Contest</t>
  </si>
  <si>
    <t>Saint-Germain-la-Blanche-Herbe</t>
  </si>
  <si>
    <t>Cernay</t>
  </si>
  <si>
    <t>14290</t>
  </si>
  <si>
    <t>Cerqueux</t>
  </si>
  <si>
    <t>Courtonne-les-Deux-Églises</t>
  </si>
  <si>
    <t>Familly</t>
  </si>
  <si>
    <t>Friardel</t>
  </si>
  <si>
    <t>La Chapelle-Yvon</t>
  </si>
  <si>
    <t>La Folletière-Abenon</t>
  </si>
  <si>
    <t>La Vespière</t>
  </si>
  <si>
    <t>Meulles</t>
  </si>
  <si>
    <t>Orbec</t>
  </si>
  <si>
    <t>Préaux-Saint-Sébastien</t>
  </si>
  <si>
    <t>Saint-Cyr-du-Ronceray</t>
  </si>
  <si>
    <t>Saint-Julien-de-Mailloc</t>
  </si>
  <si>
    <t>Saint-Martin-de-Bienfaite-la-Cressonnière</t>
  </si>
  <si>
    <t>Saint-Pierre-de-Mailloc</t>
  </si>
  <si>
    <t>Tordouet</t>
  </si>
  <si>
    <t>Amayé-sur-Seulles</t>
  </si>
  <si>
    <t>14310</t>
  </si>
  <si>
    <t>Coulvain</t>
  </si>
  <si>
    <t>Épinay-sur-Odon</t>
  </si>
  <si>
    <t>Landes-sur-Ajon</t>
  </si>
  <si>
    <t>Longvillers</t>
  </si>
  <si>
    <t>Maisoncelles-Pelvey</t>
  </si>
  <si>
    <t>Monts-en-Bessin</t>
  </si>
  <si>
    <t>Parfouru-sur-Odon</t>
  </si>
  <si>
    <t>Saint-Louet-sur-Seulles</t>
  </si>
  <si>
    <t>Tournay-sur-Odon</t>
  </si>
  <si>
    <t>Tracy-Bocage</t>
  </si>
  <si>
    <t>Villers-Bocage</t>
  </si>
  <si>
    <t>Villy-Bocage</t>
  </si>
  <si>
    <t>Clinchamps-sur-Orne</t>
  </si>
  <si>
    <t>14320</t>
  </si>
  <si>
    <t>Feuguerolles-Bully</t>
  </si>
  <si>
    <t>Fontenay-le-Marmion</t>
  </si>
  <si>
    <t>Laize-la-Ville</t>
  </si>
  <si>
    <t>May-sur-Orne</t>
  </si>
  <si>
    <t>Saint-André-sur-Orne</t>
  </si>
  <si>
    <t>Saint-Martin-de-Fontenay</t>
  </si>
  <si>
    <t>Cartigny-l'Épinay</t>
  </si>
  <si>
    <t>14330</t>
  </si>
  <si>
    <t>Castilly</t>
  </si>
  <si>
    <t>Le Breuil-en-Bessin</t>
  </si>
  <si>
    <t>Le Molay-Littry</t>
  </si>
  <si>
    <t>Lison</t>
  </si>
  <si>
    <t>Sainte-Marguerite-d'Elle</t>
  </si>
  <si>
    <t>Saint-Marcouf</t>
  </si>
  <si>
    <t>Saon</t>
  </si>
  <si>
    <t>Saonnet</t>
  </si>
  <si>
    <t>Tournières</t>
  </si>
  <si>
    <t>Auvillars</t>
  </si>
  <si>
    <t>14340</t>
  </si>
  <si>
    <t>Beaufour-Druval</t>
  </si>
  <si>
    <t>Bonnebosq</t>
  </si>
  <si>
    <t>Cambremer</t>
  </si>
  <si>
    <t>Corbon</t>
  </si>
  <si>
    <t>Crèvecœur-en-Auge</t>
  </si>
  <si>
    <t>Formentin</t>
  </si>
  <si>
    <t>La Boissière</t>
  </si>
  <si>
    <t>La Houblonnière</t>
  </si>
  <si>
    <t>La Roque-Baignard</t>
  </si>
  <si>
    <t>Le Fournet</t>
  </si>
  <si>
    <t>Le Pré-d'Auge</t>
  </si>
  <si>
    <t>Léaupartie</t>
  </si>
  <si>
    <t>Manerbe</t>
  </si>
  <si>
    <t>Montreuil-en-Auge</t>
  </si>
  <si>
    <t>Notre-Dame-de-Livaye</t>
  </si>
  <si>
    <t>Notre-Dame-d'Estrées</t>
  </si>
  <si>
    <t>Repentigny</t>
  </si>
  <si>
    <t>Rumesnil</t>
  </si>
  <si>
    <t>Saint-Laurent-du-Mont</t>
  </si>
  <si>
    <t>Saint-Loup-de-Fribois</t>
  </si>
  <si>
    <t>Saint-Ouen-le-Pin</t>
  </si>
  <si>
    <t>Valsemé</t>
  </si>
  <si>
    <t>14350</t>
  </si>
  <si>
    <t>Bures-les-Monts</t>
  </si>
  <si>
    <t>Campeaux</t>
  </si>
  <si>
    <t>Carville</t>
  </si>
  <si>
    <t>Étouvy</t>
  </si>
  <si>
    <t>La Ferrière-Harang</t>
  </si>
  <si>
    <t>La Graverie</t>
  </si>
  <si>
    <t>Le Bény-Bocage</t>
  </si>
  <si>
    <t>Le Désert</t>
  </si>
  <si>
    <t>Le Reculey</t>
  </si>
  <si>
    <t>Le Tourneur</t>
  </si>
  <si>
    <t>Malloué</t>
  </si>
  <si>
    <t>Mont-Bertrand</t>
  </si>
  <si>
    <t>Montchamp</t>
  </si>
  <si>
    <t>Montchauvet</t>
  </si>
  <si>
    <t>Saint-Charles-de-Percy</t>
  </si>
  <si>
    <t>Saint-Denis-Maisoncelles</t>
  </si>
  <si>
    <t>Sainte-Marie-Laumont</t>
  </si>
  <si>
    <t>Saint-Jean-des-Essartiers</t>
  </si>
  <si>
    <t>Saint-Martin-des-Besaces</t>
  </si>
  <si>
    <t>Saint-Martin-Don</t>
  </si>
  <si>
    <t>Saint-Ouen-des-Besaces</t>
  </si>
  <si>
    <t>Saint-Pierre-Tarentaine</t>
  </si>
  <si>
    <t>Trouville-sur-Mer</t>
  </si>
  <si>
    <t>14360</t>
  </si>
  <si>
    <t>Airan</t>
  </si>
  <si>
    <t>14370</t>
  </si>
  <si>
    <t>Argences</t>
  </si>
  <si>
    <t>Bellengreville</t>
  </si>
  <si>
    <t>Bissières</t>
  </si>
  <si>
    <t>Canteloup</t>
  </si>
  <si>
    <t>Chicheboville</t>
  </si>
  <si>
    <t>Cléville</t>
  </si>
  <si>
    <t>Croissanville</t>
  </si>
  <si>
    <t>Méry-Corbon</t>
  </si>
  <si>
    <t>Moult</t>
  </si>
  <si>
    <t>Vimont</t>
  </si>
  <si>
    <t>Beaumesnil</t>
  </si>
  <si>
    <t>14380</t>
  </si>
  <si>
    <t>Champ-du-Boult</t>
  </si>
  <si>
    <t>Courson</t>
  </si>
  <si>
    <t>Fontenermont</t>
  </si>
  <si>
    <t>Landelles-et-Coupigny</t>
  </si>
  <si>
    <t>Le Gast</t>
  </si>
  <si>
    <t>Le Mesnil-Benoist</t>
  </si>
  <si>
    <t>Le Mesnil-Caussois</t>
  </si>
  <si>
    <t>Le Mesnil-Robert</t>
  </si>
  <si>
    <t>Mesnil-Clinchamps</t>
  </si>
  <si>
    <t>Pont-Bellanger</t>
  </si>
  <si>
    <t>Pont-Farcy</t>
  </si>
  <si>
    <t>Saint-Aubin-des-Bois</t>
  </si>
  <si>
    <t>Sainte-Marie-Outre-l'Eau</t>
  </si>
  <si>
    <t>Saint-Manvieu-Bocage</t>
  </si>
  <si>
    <t>Saint-Sever-Calvados</t>
  </si>
  <si>
    <t>Sept-Frères</t>
  </si>
  <si>
    <t>Cabourg</t>
  </si>
  <si>
    <t>14390</t>
  </si>
  <si>
    <t>Petiville</t>
  </si>
  <si>
    <t>Varaville</t>
  </si>
  <si>
    <t>Agy</t>
  </si>
  <si>
    <t>14400</t>
  </si>
  <si>
    <t>Arganchy</t>
  </si>
  <si>
    <t>Barbeville</t>
  </si>
  <si>
    <t>Bayeux</t>
  </si>
  <si>
    <t>Blay</t>
  </si>
  <si>
    <t>Condé-sur-Seulles</t>
  </si>
  <si>
    <t>Cottun</t>
  </si>
  <si>
    <t>Crouay</t>
  </si>
  <si>
    <t>Cussy</t>
  </si>
  <si>
    <t>Esquay-sur-Seulles</t>
  </si>
  <si>
    <t>Étréham</t>
  </si>
  <si>
    <t>Guéron</t>
  </si>
  <si>
    <t>Le Manoir</t>
  </si>
  <si>
    <t>Longues-sur-Mer</t>
  </si>
  <si>
    <t>Magny-en-Bessin</t>
  </si>
  <si>
    <t>Monceaux-en-Bessin</t>
  </si>
  <si>
    <t>Mosles</t>
  </si>
  <si>
    <t>Nonant</t>
  </si>
  <si>
    <t>Ranchy</t>
  </si>
  <si>
    <t>Ryes</t>
  </si>
  <si>
    <t>Saint-Loup-Hors</t>
  </si>
  <si>
    <t>Saint-Martin-des-Entrées</t>
  </si>
  <si>
    <t>Saint-Vigor-le-Grand</t>
  </si>
  <si>
    <t>Sommervieu</t>
  </si>
  <si>
    <t>Subles</t>
  </si>
  <si>
    <t>Sully</t>
  </si>
  <si>
    <t>Tour-en-Bessin</t>
  </si>
  <si>
    <t>Vaucelles</t>
  </si>
  <si>
    <t>Vaux-sur-Aure</t>
  </si>
  <si>
    <t>Vaux-sur-Seulles</t>
  </si>
  <si>
    <t>Vienne-en-Bessin</t>
  </si>
  <si>
    <t>Bernières-le-Patry</t>
  </si>
  <si>
    <t>14410</t>
  </si>
  <si>
    <t>Burcy</t>
  </si>
  <si>
    <t>Chênedollé</t>
  </si>
  <si>
    <t>Estry</t>
  </si>
  <si>
    <t>La Rocque</t>
  </si>
  <si>
    <t>Le Theil-Bocage</t>
  </si>
  <si>
    <t>Pierres</t>
  </si>
  <si>
    <t>Presles</t>
  </si>
  <si>
    <t>Rully</t>
  </si>
  <si>
    <t>Vassy</t>
  </si>
  <si>
    <t>Viessoix</t>
  </si>
  <si>
    <t>Bons-Tassilly</t>
  </si>
  <si>
    <t>14420</t>
  </si>
  <si>
    <t>Potigny</t>
  </si>
  <si>
    <t>Soumont-Saint-Quentin</t>
  </si>
  <si>
    <t>Ussy</t>
  </si>
  <si>
    <t>Villers-Canivet</t>
  </si>
  <si>
    <t>Angerville</t>
  </si>
  <si>
    <t>14430</t>
  </si>
  <si>
    <t>Annebault</t>
  </si>
  <si>
    <t>Beuvron-en-Auge</t>
  </si>
  <si>
    <t>Bourgeauville</t>
  </si>
  <si>
    <t>Branville</t>
  </si>
  <si>
    <t>Cresseveuille</t>
  </si>
  <si>
    <t>Cricqueville-en-Auge</t>
  </si>
  <si>
    <t>Danestal</t>
  </si>
  <si>
    <t>Douville-en-Auge</t>
  </si>
  <si>
    <t>Dozulé</t>
  </si>
  <si>
    <t>Gerrots</t>
  </si>
  <si>
    <t>Goustranville</t>
  </si>
  <si>
    <t>Heuland</t>
  </si>
  <si>
    <t>Hotot-en-Auge</t>
  </si>
  <si>
    <t>Putot-en-Auge</t>
  </si>
  <si>
    <t>Saint-Jouin</t>
  </si>
  <si>
    <t>Saint-Léger-Dubosq</t>
  </si>
  <si>
    <t>Victot-Pontfol</t>
  </si>
  <si>
    <t>Bény-sur-Mer</t>
  </si>
  <si>
    <t>14440</t>
  </si>
  <si>
    <t>Cresserons</t>
  </si>
  <si>
    <t>Douvres-la-Délivrande</t>
  </si>
  <si>
    <t>Plumetot</t>
  </si>
  <si>
    <t>Cricqueville-en-Bessin</t>
  </si>
  <si>
    <t>14450</t>
  </si>
  <si>
    <t>Grandcamp-Maisy</t>
  </si>
  <si>
    <t>Saint-Pierre-du-Mont</t>
  </si>
  <si>
    <t>Colombelles</t>
  </si>
  <si>
    <t>14460</t>
  </si>
  <si>
    <t>Courseulles-sur-Mer</t>
  </si>
  <si>
    <t>14470</t>
  </si>
  <si>
    <t>Graye-sur-Mer</t>
  </si>
  <si>
    <t>Reviers</t>
  </si>
  <si>
    <t>Amblie</t>
  </si>
  <si>
    <t>14480</t>
  </si>
  <si>
    <t>Banville</t>
  </si>
  <si>
    <t>Bazenville</t>
  </si>
  <si>
    <t>Colombiers-sur-Seulles</t>
  </si>
  <si>
    <t>Coulombs</t>
  </si>
  <si>
    <t>Crépon</t>
  </si>
  <si>
    <t>Creully</t>
  </si>
  <si>
    <t>Cully</t>
  </si>
  <si>
    <t>Lantheuil</t>
  </si>
  <si>
    <t>Le Fresne-Camilly</t>
  </si>
  <si>
    <t>Rucqueville</t>
  </si>
  <si>
    <t>Sainte-Croix-sur-Mer</t>
  </si>
  <si>
    <t>Saint-Gabriel-Brécy</t>
  </si>
  <si>
    <t>Tierceville</t>
  </si>
  <si>
    <t>Villiers-le-Sec</t>
  </si>
  <si>
    <t>Balleroy</t>
  </si>
  <si>
    <t>14490</t>
  </si>
  <si>
    <t>Cahagnolles</t>
  </si>
  <si>
    <t>Campigny</t>
  </si>
  <si>
    <t>La Bazoque</t>
  </si>
  <si>
    <t>Le Tronquay</t>
  </si>
  <si>
    <t>Litteau</t>
  </si>
  <si>
    <t>Montfiquet</t>
  </si>
  <si>
    <t>Noron-la-Poterie</t>
  </si>
  <si>
    <t>Planquery</t>
  </si>
  <si>
    <t>Saint-Paul-du-Vernay</t>
  </si>
  <si>
    <t>Trungy</t>
  </si>
  <si>
    <t>Vaubadon</t>
  </si>
  <si>
    <t>Campagnolles</t>
  </si>
  <si>
    <t>14500</t>
  </si>
  <si>
    <t>Coulonces</t>
  </si>
  <si>
    <t>Maisoncelles-la-Jourdan</t>
  </si>
  <si>
    <t>Roullours</t>
  </si>
  <si>
    <t>Saint-Germain-de-Tallevende-la-Lande-Vaumont</t>
  </si>
  <si>
    <t>Truttemer-le-Grand</t>
  </si>
  <si>
    <t>Truttemer-le-Petit</t>
  </si>
  <si>
    <t>Vaudry</t>
  </si>
  <si>
    <t>Vire</t>
  </si>
  <si>
    <t>Gonneville-sur-Mer</t>
  </si>
  <si>
    <t>14510</t>
  </si>
  <si>
    <t>Houlgate</t>
  </si>
  <si>
    <t>Commes</t>
  </si>
  <si>
    <t>14520</t>
  </si>
  <si>
    <t>Port-en-Bessin-Huppain</t>
  </si>
  <si>
    <t>Sainte-Honorine-des-Pertes</t>
  </si>
  <si>
    <t>Luc-sur-Mer</t>
  </si>
  <si>
    <t>14530</t>
  </si>
  <si>
    <t>Bourguébus</t>
  </si>
  <si>
    <t>14540</t>
  </si>
  <si>
    <t>Conteville</t>
  </si>
  <si>
    <t>Garcelles-Secqueville</t>
  </si>
  <si>
    <t>Grentheville</t>
  </si>
  <si>
    <t>Hubert-Folie</t>
  </si>
  <si>
    <t>Poussy-la-Campagne</t>
  </si>
  <si>
    <t>Rocquancourt</t>
  </si>
  <si>
    <t>Saint-Aignan-de-Cramesnil</t>
  </si>
  <si>
    <t>Soliers</t>
  </si>
  <si>
    <t>Tilly-la-Campagne</t>
  </si>
  <si>
    <t>Blainville-sur-Orne</t>
  </si>
  <si>
    <t>14550</t>
  </si>
  <si>
    <t>Clécy</t>
  </si>
  <si>
    <t>14570</t>
  </si>
  <si>
    <t>La Villette</t>
  </si>
  <si>
    <t>Le Vey</t>
  </si>
  <si>
    <t>Saint-Lambert</t>
  </si>
  <si>
    <t>Fumichon</t>
  </si>
  <si>
    <t>14590</t>
  </si>
  <si>
    <t>Moyaux</t>
  </si>
  <si>
    <t>Ouilly-du-Houley</t>
  </si>
  <si>
    <t>Ablon</t>
  </si>
  <si>
    <t>14600</t>
  </si>
  <si>
    <t>Barneville-la-Bertran</t>
  </si>
  <si>
    <t>Équemauville</t>
  </si>
  <si>
    <t>Fourneville</t>
  </si>
  <si>
    <t>Genneville</t>
  </si>
  <si>
    <t>Gonneville-sur-Honfleur</t>
  </si>
  <si>
    <t>Honfleur</t>
  </si>
  <si>
    <t>La Rivière-Saint-Sauveur</t>
  </si>
  <si>
    <t>Pennedepie</t>
  </si>
  <si>
    <t>Anguerny</t>
  </si>
  <si>
    <t>14610</t>
  </si>
  <si>
    <t>Anisy</t>
  </si>
  <si>
    <t>Basly</t>
  </si>
  <si>
    <t>Cairon</t>
  </si>
  <si>
    <t>Cambes-en-Plaine</t>
  </si>
  <si>
    <t>Colomby-sur-Thaon</t>
  </si>
  <si>
    <t>Épron</t>
  </si>
  <si>
    <t>Fontaine-Henry</t>
  </si>
  <si>
    <t>Thaon</t>
  </si>
  <si>
    <t>Villons-les-Buissons</t>
  </si>
  <si>
    <t>Barou-en-Auge</t>
  </si>
  <si>
    <t>14620</t>
  </si>
  <si>
    <t>Beaumais</t>
  </si>
  <si>
    <t>Crocy</t>
  </si>
  <si>
    <t>Damblainville</t>
  </si>
  <si>
    <t>Fourches</t>
  </si>
  <si>
    <t>Le Marais-la-Chapelle</t>
  </si>
  <si>
    <t>Les Moutiers-en-Auge</t>
  </si>
  <si>
    <t>Morteaux-Coulibœuf</t>
  </si>
  <si>
    <t>Norrey-en-Auge</t>
  </si>
  <si>
    <t>Cagny</t>
  </si>
  <si>
    <t>14630</t>
  </si>
  <si>
    <t>Émiéville</t>
  </si>
  <si>
    <t>Frénouville</t>
  </si>
  <si>
    <t>Auberville</t>
  </si>
  <si>
    <t>14640</t>
  </si>
  <si>
    <t>Saint-Vaast-en-Auge</t>
  </si>
  <si>
    <t>Villers-sur-Mer</t>
  </si>
  <si>
    <t>Carpiquet</t>
  </si>
  <si>
    <t>14650</t>
  </si>
  <si>
    <t>Basseneville</t>
  </si>
  <si>
    <t>14670</t>
  </si>
  <si>
    <t>Janville</t>
  </si>
  <si>
    <t>Saint-Ouen-du-Mesnil-Oger</t>
  </si>
  <si>
    <t>Saint-Pair</t>
  </si>
  <si>
    <t>Saint-Pierre-du-Jonquet</t>
  </si>
  <si>
    <t>Saint-Samson</t>
  </si>
  <si>
    <t>Troarn</t>
  </si>
  <si>
    <t>Bretteville-sur-Laize</t>
  </si>
  <si>
    <t>14680</t>
  </si>
  <si>
    <t>Cintheaux</t>
  </si>
  <si>
    <t>Fresney-le-Puceux</t>
  </si>
  <si>
    <t>Gouvix</t>
  </si>
  <si>
    <t>Cossesseville</t>
  </si>
  <si>
    <t>14690</t>
  </si>
  <si>
    <t>La Pommeraye</t>
  </si>
  <si>
    <t>Le Bô</t>
  </si>
  <si>
    <t>Le Détroit</t>
  </si>
  <si>
    <t>Le Mesnil-Villement</t>
  </si>
  <si>
    <t>Les Isles-Bardel</t>
  </si>
  <si>
    <t>Pierrefitte-en-Cinglais</t>
  </si>
  <si>
    <t>Pont-d'Ouilly</t>
  </si>
  <si>
    <t>Rapilly</t>
  </si>
  <si>
    <t>Tréprel</t>
  </si>
  <si>
    <t>14700</t>
  </si>
  <si>
    <t>Bonnœil</t>
  </si>
  <si>
    <t>Cordey</t>
  </si>
  <si>
    <t>Eraines</t>
  </si>
  <si>
    <t>Fourneaux-le-Val</t>
  </si>
  <si>
    <t>Fresné-la-Mère</t>
  </si>
  <si>
    <t>La Hoguette</t>
  </si>
  <si>
    <t>Leffard</t>
  </si>
  <si>
    <t>Les Loges-Saulces</t>
  </si>
  <si>
    <t>Martigny-sur-l'Ante</t>
  </si>
  <si>
    <t>Noron-l'Abbaye</t>
  </si>
  <si>
    <t>Pertheville-Ners</t>
  </si>
  <si>
    <t>Saint-Germain-Langot</t>
  </si>
  <si>
    <t>Saint-Martin-de-Mieux</t>
  </si>
  <si>
    <t>Saint-Pierre-Canivet</t>
  </si>
  <si>
    <t>Saint-Pierre-du-Bû</t>
  </si>
  <si>
    <t>Soulangy</t>
  </si>
  <si>
    <t>Versainville</t>
  </si>
  <si>
    <t>Vignats</t>
  </si>
  <si>
    <t>Villy-lez-Falaise</t>
  </si>
  <si>
    <t>Aignerville</t>
  </si>
  <si>
    <t>14710</t>
  </si>
  <si>
    <t>Asnières-en-Bessin</t>
  </si>
  <si>
    <t>Bernesq</t>
  </si>
  <si>
    <t>Bricqueville</t>
  </si>
  <si>
    <t>Colleville-sur-Mer</t>
  </si>
  <si>
    <t>Colombières</t>
  </si>
  <si>
    <t>Écrammeville</t>
  </si>
  <si>
    <t>Englesqueville-la-Percée</t>
  </si>
  <si>
    <t>Formigny</t>
  </si>
  <si>
    <t>La Folie</t>
  </si>
  <si>
    <t>Louvières</t>
  </si>
  <si>
    <t>Mandeville-en-Bessin</t>
  </si>
  <si>
    <t>Rubercy</t>
  </si>
  <si>
    <t>Russy</t>
  </si>
  <si>
    <t>Saint-Laurent-sur-Mer</t>
  </si>
  <si>
    <t>Saint-Martin-de-Blagny</t>
  </si>
  <si>
    <t>Surrain</t>
  </si>
  <si>
    <t>Trévières</t>
  </si>
  <si>
    <t>Vierville-sur-Mer</t>
  </si>
  <si>
    <t>Giberville</t>
  </si>
  <si>
    <t>14730</t>
  </si>
  <si>
    <t>Bretteville-l'Orgueilleuse</t>
  </si>
  <si>
    <t>14740</t>
  </si>
  <si>
    <t>Carcagny</t>
  </si>
  <si>
    <t>Lasson</t>
  </si>
  <si>
    <t>Le Mesnil-Patry</t>
  </si>
  <si>
    <t>Martragny</t>
  </si>
  <si>
    <t>Putot-en-Bessin</t>
  </si>
  <si>
    <t>Rosel</t>
  </si>
  <si>
    <t>Sainte-Croix-Grand-Tonne</t>
  </si>
  <si>
    <t>Saint-Manvieu-Norrey</t>
  </si>
  <si>
    <t>Secqueville-en-Bessin</t>
  </si>
  <si>
    <t>Saint-Aubin-sur-Mer</t>
  </si>
  <si>
    <t>14750</t>
  </si>
  <si>
    <t>Bretteville-sur-Odon</t>
  </si>
  <si>
    <t>14760</t>
  </si>
  <si>
    <t>Cauville</t>
  </si>
  <si>
    <t>14770</t>
  </si>
  <si>
    <t>Danvou-la-Ferrière</t>
  </si>
  <si>
    <t>La Chapelle-Engerbold</t>
  </si>
  <si>
    <t>Lassy</t>
  </si>
  <si>
    <t>Le Plessis-Grimoult</t>
  </si>
  <si>
    <t>Lénault</t>
  </si>
  <si>
    <t>Saint-Jean-le-Blanc</t>
  </si>
  <si>
    <t>Saint-Pierre-la-Vieille</t>
  </si>
  <si>
    <t>Saint-Vigor-des-Mézerets</t>
  </si>
  <si>
    <t>Lion-sur-Mer</t>
  </si>
  <si>
    <t>14780</t>
  </si>
  <si>
    <t>Fontaine-Étoupefour</t>
  </si>
  <si>
    <t>14790</t>
  </si>
  <si>
    <t>Mouen</t>
  </si>
  <si>
    <t>Verson</t>
  </si>
  <si>
    <t>Bonneville-sur-Touques</t>
  </si>
  <si>
    <t>14800</t>
  </si>
  <si>
    <t>Canapville</t>
  </si>
  <si>
    <t>Deauville</t>
  </si>
  <si>
    <t>Englesqueville-en-Auge</t>
  </si>
  <si>
    <t>Saint-Arnoult</t>
  </si>
  <si>
    <t>Touques</t>
  </si>
  <si>
    <t>Tourgéville</t>
  </si>
  <si>
    <t>Vauville</t>
  </si>
  <si>
    <t>Gonneville-en-Auge</t>
  </si>
  <si>
    <t>14810</t>
  </si>
  <si>
    <t>Merville-Franceville-Plage</t>
  </si>
  <si>
    <t>Langrune-sur-Mer</t>
  </si>
  <si>
    <t>14830</t>
  </si>
  <si>
    <t>Cuverville</t>
  </si>
  <si>
    <t>14840</t>
  </si>
  <si>
    <t>Démouville</t>
  </si>
  <si>
    <t>Escoville</t>
  </si>
  <si>
    <t>14850</t>
  </si>
  <si>
    <t>Hérouvillette</t>
  </si>
  <si>
    <t>Amfreville</t>
  </si>
  <si>
    <t>14860</t>
  </si>
  <si>
    <t>Bavent</t>
  </si>
  <si>
    <t>Bréville-les-Monts</t>
  </si>
  <si>
    <t>Ranville</t>
  </si>
  <si>
    <t>Colleville-Montgomery</t>
  </si>
  <si>
    <t>14880</t>
  </si>
  <si>
    <t>Hermanville-sur-Mer</t>
  </si>
  <si>
    <t>Benerville-sur-Mer</t>
  </si>
  <si>
    <t>14910</t>
  </si>
  <si>
    <t>Blonville-sur-Mer</t>
  </si>
  <si>
    <t>Mathieu</t>
  </si>
  <si>
    <t>14920</t>
  </si>
  <si>
    <t>Éterville</t>
  </si>
  <si>
    <t>14930</t>
  </si>
  <si>
    <t>Maltot</t>
  </si>
  <si>
    <t>Vieux</t>
  </si>
  <si>
    <t>Banneville-la-Campagne</t>
  </si>
  <si>
    <t>14940</t>
  </si>
  <si>
    <t>Sannerville</t>
  </si>
  <si>
    <t>Touffréville</t>
  </si>
  <si>
    <t>Beaumont-en-Auge</t>
  </si>
  <si>
    <t>14950</t>
  </si>
  <si>
    <t>Glanville</t>
  </si>
  <si>
    <t>Saint-Étienne-la-Thillaye</t>
  </si>
  <si>
    <t>Saint-Pierre-Azif</t>
  </si>
  <si>
    <t>Asnelles</t>
  </si>
  <si>
    <t>14960</t>
  </si>
  <si>
    <t>Meuvaines</t>
  </si>
  <si>
    <t>Saint-Côme-de-Fresné</t>
  </si>
  <si>
    <t>Bénouville</t>
  </si>
  <si>
    <t>14970</t>
  </si>
  <si>
    <t>Saint-Aubin-d'Arquenay</t>
  </si>
  <si>
    <t>Rots</t>
  </si>
  <si>
    <t>14980</t>
  </si>
  <si>
    <t>Bernières-sur-Mer</t>
  </si>
  <si>
    <t>14990</t>
  </si>
  <si>
    <t>Aurillac</t>
  </si>
  <si>
    <t>15000</t>
  </si>
  <si>
    <t>Naucelles</t>
  </si>
  <si>
    <t>Ytrac</t>
  </si>
  <si>
    <t>Alleuze</t>
  </si>
  <si>
    <t>15100</t>
  </si>
  <si>
    <t>Andelat</t>
  </si>
  <si>
    <t>Anglards-de-Saint-Flour</t>
  </si>
  <si>
    <t>Coren</t>
  </si>
  <si>
    <t>Les Ternes</t>
  </si>
  <si>
    <t>Mentières</t>
  </si>
  <si>
    <t>Roffiac</t>
  </si>
  <si>
    <t>Saint-Flour</t>
  </si>
  <si>
    <t>Saint-Georges</t>
  </si>
  <si>
    <t>Sériers</t>
  </si>
  <si>
    <t>Soulages</t>
  </si>
  <si>
    <t>Tanavelle</t>
  </si>
  <si>
    <t>Tiviers</t>
  </si>
  <si>
    <t>Vabres</t>
  </si>
  <si>
    <t>Védrines-Saint-Loup</t>
  </si>
  <si>
    <t>Villedieu</t>
  </si>
  <si>
    <t>Anterrieux</t>
  </si>
  <si>
    <t>15110</t>
  </si>
  <si>
    <t>Chaudes-Aigues</t>
  </si>
  <si>
    <t>Deux-Verges</t>
  </si>
  <si>
    <t>Espinasse</t>
  </si>
  <si>
    <t>Fridefont</t>
  </si>
  <si>
    <t>Jabrun</t>
  </si>
  <si>
    <t>La Trinitat</t>
  </si>
  <si>
    <t>Lieutadès</t>
  </si>
  <si>
    <t>Maurines</t>
  </si>
  <si>
    <t>Saint-Rémy-de-Chaudes-Aigues</t>
  </si>
  <si>
    <t>Saint-Urcize</t>
  </si>
  <si>
    <t>Junhac</t>
  </si>
  <si>
    <t>15120</t>
  </si>
  <si>
    <t>Labesserette</t>
  </si>
  <si>
    <t>Lacapelle-del-Fraisse</t>
  </si>
  <si>
    <t>Ladinhac</t>
  </si>
  <si>
    <t>Lapeyrugue</t>
  </si>
  <si>
    <t>Leucamp</t>
  </si>
  <si>
    <t>Montsalvy</t>
  </si>
  <si>
    <t>Sansac-Veinazès</t>
  </si>
  <si>
    <t>Vieillevie</t>
  </si>
  <si>
    <t>Arpajon-sur-Cère</t>
  </si>
  <si>
    <t>15130</t>
  </si>
  <si>
    <t>Carlat</t>
  </si>
  <si>
    <t>Cros-de-Ronesque</t>
  </si>
  <si>
    <t>Giou-de-Mamou</t>
  </si>
  <si>
    <t>Labrousse</t>
  </si>
  <si>
    <t>Lafeuillade-en-Vézie</t>
  </si>
  <si>
    <t>Saint-Étienne-de-Carlat</t>
  </si>
  <si>
    <t>Sansac-de-Marmiesse</t>
  </si>
  <si>
    <t>Teissières-lès-Bouliès</t>
  </si>
  <si>
    <t>Vézac</t>
  </si>
  <si>
    <t>Vezels-Roussy</t>
  </si>
  <si>
    <t>Yolet</t>
  </si>
  <si>
    <t>Besse</t>
  </si>
  <si>
    <t>15140</t>
  </si>
  <si>
    <t>Drugeac</t>
  </si>
  <si>
    <t>Fontanges</t>
  </si>
  <si>
    <t>Le Fau</t>
  </si>
  <si>
    <t>Saint-Bonnet-de-Salers</t>
  </si>
  <si>
    <t>Saint-Chamant</t>
  </si>
  <si>
    <t>Saint-Cirgues-de-Malbert</t>
  </si>
  <si>
    <t>Saint-Martin-Cantalès</t>
  </si>
  <si>
    <t>Saint-Martin-Valmeroux</t>
  </si>
  <si>
    <t>Saint-Paul-de-Salers</t>
  </si>
  <si>
    <t>Saint-Projet-de-Salers</t>
  </si>
  <si>
    <t>Salers</t>
  </si>
  <si>
    <t>Arnac</t>
  </si>
  <si>
    <t>15150</t>
  </si>
  <si>
    <t>Cros-de-Montvert</t>
  </si>
  <si>
    <t>Glénat</t>
  </si>
  <si>
    <t>Lacapelle-Viescamp</t>
  </si>
  <si>
    <t>Laroquebrou</t>
  </si>
  <si>
    <t>Montvert</t>
  </si>
  <si>
    <t>Nieudan</t>
  </si>
  <si>
    <t>Rouffiac</t>
  </si>
  <si>
    <t>Saint-Étienne-Cantalès</t>
  </si>
  <si>
    <t>Saint-Gérons</t>
  </si>
  <si>
    <t>Saint-Santin-Cantalès</t>
  </si>
  <si>
    <t>Siran</t>
  </si>
  <si>
    <t>Allanche</t>
  </si>
  <si>
    <t>15160</t>
  </si>
  <si>
    <t>Landeyrat</t>
  </si>
  <si>
    <t>Pradiers</t>
  </si>
  <si>
    <t>Vernols</t>
  </si>
  <si>
    <t>Vèze</t>
  </si>
  <si>
    <t>15170</t>
  </si>
  <si>
    <t>Chalinargues</t>
  </si>
  <si>
    <t>Coltines</t>
  </si>
  <si>
    <t>Ferrières-Saint-Mary</t>
  </si>
  <si>
    <t>Joursac</t>
  </si>
  <si>
    <t>Neussargues-Moissac</t>
  </si>
  <si>
    <t>Peyrusse</t>
  </si>
  <si>
    <t>Rézentières</t>
  </si>
  <si>
    <t>Sainte-Anastasie</t>
  </si>
  <si>
    <t>Talizat</t>
  </si>
  <si>
    <t>Valjouze</t>
  </si>
  <si>
    <t>Chanterelle</t>
  </si>
  <si>
    <t>15190</t>
  </si>
  <si>
    <t>Condat</t>
  </si>
  <si>
    <t>Lugarde</t>
  </si>
  <si>
    <t>Montboudif</t>
  </si>
  <si>
    <t>Montgreleix</t>
  </si>
  <si>
    <t>Saint-Amandin</t>
  </si>
  <si>
    <t>Saint-Bonnet-de-Condat</t>
  </si>
  <si>
    <t>Saint-Saturnin</t>
  </si>
  <si>
    <t>Arches</t>
  </si>
  <si>
    <t>15200</t>
  </si>
  <si>
    <t>Chalvignac</t>
  </si>
  <si>
    <t>Jaleyrac</t>
  </si>
  <si>
    <t>Le Vigean</t>
  </si>
  <si>
    <t>Mauriac</t>
  </si>
  <si>
    <t>Méallet</t>
  </si>
  <si>
    <t>Salins</t>
  </si>
  <si>
    <t>Sourniac</t>
  </si>
  <si>
    <t>Madic</t>
  </si>
  <si>
    <t>15210</t>
  </si>
  <si>
    <t>Ydes</t>
  </si>
  <si>
    <t>Marcolès</t>
  </si>
  <si>
    <t>15220</t>
  </si>
  <si>
    <t>Roannes-Saint-Mary</t>
  </si>
  <si>
    <t>Saint-Antoine</t>
  </si>
  <si>
    <t>Saint-Mamet-la-Salvetat</t>
  </si>
  <si>
    <t>Vitrac</t>
  </si>
  <si>
    <t>Brezons</t>
  </si>
  <si>
    <t>15230</t>
  </si>
  <si>
    <t>Cézens</t>
  </si>
  <si>
    <t>Gourdièges</t>
  </si>
  <si>
    <t>Lacapelle-Barrès</t>
  </si>
  <si>
    <t>Malbo</t>
  </si>
  <si>
    <t>Narnhac</t>
  </si>
  <si>
    <t>Paulhenc</t>
  </si>
  <si>
    <t>Pierrefort</t>
  </si>
  <si>
    <t>Saint-Martin-sous-Vigouroux</t>
  </si>
  <si>
    <t>Antignac</t>
  </si>
  <si>
    <t>15240</t>
  </si>
  <si>
    <t>Auzers</t>
  </si>
  <si>
    <t>Bassignac</t>
  </si>
  <si>
    <t>La Monselie</t>
  </si>
  <si>
    <t>Le Monteil</t>
  </si>
  <si>
    <t>Saignes</t>
  </si>
  <si>
    <t>Sauvat</t>
  </si>
  <si>
    <t>Vebret</t>
  </si>
  <si>
    <t>Ayrens</t>
  </si>
  <si>
    <t>15250</t>
  </si>
  <si>
    <t>Crandelles</t>
  </si>
  <si>
    <t>Jussac</t>
  </si>
  <si>
    <t>Laroquevieille</t>
  </si>
  <si>
    <t>Marmanhac</t>
  </si>
  <si>
    <t>Reilhac</t>
  </si>
  <si>
    <t>Saint-Paul-des-Landes</t>
  </si>
  <si>
    <t>Teissières-de-Cornet</t>
  </si>
  <si>
    <t>Lavastrie</t>
  </si>
  <si>
    <t>15260</t>
  </si>
  <si>
    <t>Neuvéglise</t>
  </si>
  <si>
    <t>Oradour</t>
  </si>
  <si>
    <t>15270</t>
  </si>
  <si>
    <t>Champs-sur-Tarentaine-Marchal</t>
  </si>
  <si>
    <t>Lanobre</t>
  </si>
  <si>
    <t>Trémouille</t>
  </si>
  <si>
    <t>Cayrols</t>
  </si>
  <si>
    <t>15290</t>
  </si>
  <si>
    <t>La Ségalassière</t>
  </si>
  <si>
    <t>Le Rouget</t>
  </si>
  <si>
    <t>Omps</t>
  </si>
  <si>
    <t>Parlan</t>
  </si>
  <si>
    <t>Pers</t>
  </si>
  <si>
    <t>Roumégoux</t>
  </si>
  <si>
    <t>Saint-Saury</t>
  </si>
  <si>
    <t>Albepierre-Bredons</t>
  </si>
  <si>
    <t>15300</t>
  </si>
  <si>
    <t>Chastel-sur-Murat</t>
  </si>
  <si>
    <t>Chavagnac</t>
  </si>
  <si>
    <t>Dienne</t>
  </si>
  <si>
    <t>La Chapelle-d'Alagnon</t>
  </si>
  <si>
    <t>Laveissenet</t>
  </si>
  <si>
    <t>Laveissière</t>
  </si>
  <si>
    <t>Lavigerie</t>
  </si>
  <si>
    <t>Ségur-les-Villas</t>
  </si>
  <si>
    <t>Ussel</t>
  </si>
  <si>
    <t>Valuéjols</t>
  </si>
  <si>
    <t>Virargues</t>
  </si>
  <si>
    <t>Freix-Anglards</t>
  </si>
  <si>
    <t>15310</t>
  </si>
  <si>
    <t>Girgols</t>
  </si>
  <si>
    <t>Saint-Cernin</t>
  </si>
  <si>
    <t>Saint-Illide</t>
  </si>
  <si>
    <t>Chaliers</t>
  </si>
  <si>
    <t>15320</t>
  </si>
  <si>
    <t>Clavières</t>
  </si>
  <si>
    <t>Lorcières</t>
  </si>
  <si>
    <t>Ruynes-en-Margeride</t>
  </si>
  <si>
    <t>Calvinet</t>
  </si>
  <si>
    <t>15340</t>
  </si>
  <si>
    <t>Cassaniouze</t>
  </si>
  <si>
    <t>Mourjou</t>
  </si>
  <si>
    <t>Sénezergues</t>
  </si>
  <si>
    <t>Champagnac</t>
  </si>
  <si>
    <t>15350</t>
  </si>
  <si>
    <t>Veyrières</t>
  </si>
  <si>
    <t>Anglards-de-Salers</t>
  </si>
  <si>
    <t>15380</t>
  </si>
  <si>
    <t>Le Falgoux</t>
  </si>
  <si>
    <t>Le Vaulmier</t>
  </si>
  <si>
    <t>Moussages</t>
  </si>
  <si>
    <t>Saint-Vincent-de-Salers</t>
  </si>
  <si>
    <t>15390</t>
  </si>
  <si>
    <t>Saint-Marc</t>
  </si>
  <si>
    <t>Apchon</t>
  </si>
  <si>
    <t>15400</t>
  </si>
  <si>
    <t>Cheylade</t>
  </si>
  <si>
    <t>Collandres</t>
  </si>
  <si>
    <t>Le Claux</t>
  </si>
  <si>
    <t>Marchastel</t>
  </si>
  <si>
    <t>Menet</t>
  </si>
  <si>
    <t>Riom-ès-Montagnes</t>
  </si>
  <si>
    <t>Saint-Étienne-de-Chomeil</t>
  </si>
  <si>
    <t>Trizac</t>
  </si>
  <si>
    <t>Valette</t>
  </si>
  <si>
    <t>Cussac</t>
  </si>
  <si>
    <t>15430</t>
  </si>
  <si>
    <t>Paulhac</t>
  </si>
  <si>
    <t>Thiézac</t>
  </si>
  <si>
    <t>15450</t>
  </si>
  <si>
    <t>Auriac-l'Église</t>
  </si>
  <si>
    <t>15500</t>
  </si>
  <si>
    <t>Celoux</t>
  </si>
  <si>
    <t>Charmensac</t>
  </si>
  <si>
    <t>Chazelles</t>
  </si>
  <si>
    <t>La Chapelle-Laurent</t>
  </si>
  <si>
    <t>Lastic</t>
  </si>
  <si>
    <t>Laurie</t>
  </si>
  <si>
    <t>Massiac</t>
  </si>
  <si>
    <t>Molèdes</t>
  </si>
  <si>
    <t>Molompize</t>
  </si>
  <si>
    <t>Rageade</t>
  </si>
  <si>
    <t>Saint-Mary-le-Plain</t>
  </si>
  <si>
    <t>Saint-Poncy</t>
  </si>
  <si>
    <t>Vieillespesse</t>
  </si>
  <si>
    <t>Saint-Jacques-des-Blats</t>
  </si>
  <si>
    <t>15580</t>
  </si>
  <si>
    <t>Lascelle</t>
  </si>
  <si>
    <t>15590</t>
  </si>
  <si>
    <t>Mandailles-Saint-Julien</t>
  </si>
  <si>
    <t>Saint-Cirgues-de-Jordanne</t>
  </si>
  <si>
    <t>Velzic</t>
  </si>
  <si>
    <t>Boisset</t>
  </si>
  <si>
    <t>15600</t>
  </si>
  <si>
    <t>Fournoulès</t>
  </si>
  <si>
    <t>Le Trioulou</t>
  </si>
  <si>
    <t>Leynhac</t>
  </si>
  <si>
    <t>Maurs</t>
  </si>
  <si>
    <t>Montmurat</t>
  </si>
  <si>
    <t>Quézac</t>
  </si>
  <si>
    <t>Rouziers</t>
  </si>
  <si>
    <t>Saint-Constant</t>
  </si>
  <si>
    <t>Saint-Étienne-de-Maurs</t>
  </si>
  <si>
    <t>Saint-Julien-de-Toursac</t>
  </si>
  <si>
    <t>Saint-Santin-de-Maurs</t>
  </si>
  <si>
    <t>Ally</t>
  </si>
  <si>
    <t>15700</t>
  </si>
  <si>
    <t>Barriac-les-Bosquets</t>
  </si>
  <si>
    <t>Brageac</t>
  </si>
  <si>
    <t>Chaussenac</t>
  </si>
  <si>
    <t>Escorailles</t>
  </si>
  <si>
    <t>Pleaux</t>
  </si>
  <si>
    <t>Badailhac</t>
  </si>
  <si>
    <t>15800</t>
  </si>
  <si>
    <t>Jou-sous-Monjou</t>
  </si>
  <si>
    <t>Pailherols</t>
  </si>
  <si>
    <t>Polminhac</t>
  </si>
  <si>
    <t>Raulhac</t>
  </si>
  <si>
    <t>Vic-sur-Cère</t>
  </si>
  <si>
    <t>Angoulême</t>
  </si>
  <si>
    <t>16000</t>
  </si>
  <si>
    <t>Boutiers-Saint-Trojan</t>
  </si>
  <si>
    <t>16100</t>
  </si>
  <si>
    <t>Châteaubernard</t>
  </si>
  <si>
    <t>Cognac</t>
  </si>
  <si>
    <t>Javrezac</t>
  </si>
  <si>
    <t>Louzac-Saint-André</t>
  </si>
  <si>
    <t>Merpins</t>
  </si>
  <si>
    <t>Saint-Brice</t>
  </si>
  <si>
    <t>Saint-Laurent-de-Cognac</t>
  </si>
  <si>
    <t>Agris</t>
  </si>
  <si>
    <t>16110</t>
  </si>
  <si>
    <t>Bunzac</t>
  </si>
  <si>
    <t>La Rochefoucauld</t>
  </si>
  <si>
    <t>Marillac-le-Franc</t>
  </si>
  <si>
    <t>Pranzac</t>
  </si>
  <si>
    <t>Rancogne</t>
  </si>
  <si>
    <t>Rivières</t>
  </si>
  <si>
    <t>Saint-Projet-Saint-Constant</t>
  </si>
  <si>
    <t>Taponnat-Fleurignac</t>
  </si>
  <si>
    <t>Yvrac-et-Malleyrand</t>
  </si>
  <si>
    <t>Angeac-Charente</t>
  </si>
  <si>
    <t>16120</t>
  </si>
  <si>
    <t>Bassac</t>
  </si>
  <si>
    <t>Birac</t>
  </si>
  <si>
    <t>Bonneuil</t>
  </si>
  <si>
    <t>Bouteville</t>
  </si>
  <si>
    <t>Châteauneuf-sur-Charente</t>
  </si>
  <si>
    <t>Éraville</t>
  </si>
  <si>
    <t>Graves-Saint-Amant</t>
  </si>
  <si>
    <t>Ladiville</t>
  </si>
  <si>
    <t>Malaville</t>
  </si>
  <si>
    <t>Mosnac</t>
  </si>
  <si>
    <t>Nonaville</t>
  </si>
  <si>
    <t>Saint-Simeux</t>
  </si>
  <si>
    <t>Touzac</t>
  </si>
  <si>
    <t>Vibrac</t>
  </si>
  <si>
    <t>Viville</t>
  </si>
  <si>
    <t>Angeac-Champagne</t>
  </si>
  <si>
    <t>16130</t>
  </si>
  <si>
    <t>Ars</t>
  </si>
  <si>
    <t>Gensac-la-Pallue</t>
  </si>
  <si>
    <t>Genté</t>
  </si>
  <si>
    <t>Gimeux</t>
  </si>
  <si>
    <t>Juillac-le-Coq</t>
  </si>
  <si>
    <t>Lignières-Sonneville</t>
  </si>
  <si>
    <t>Saint-Fort-sur-le-Né</t>
  </si>
  <si>
    <t>Saint-Preuil</t>
  </si>
  <si>
    <t>Salles-d'Angles</t>
  </si>
  <si>
    <t>Segonzac</t>
  </si>
  <si>
    <t>Aigre</t>
  </si>
  <si>
    <t>16140</t>
  </si>
  <si>
    <t>Ambérac</t>
  </si>
  <si>
    <t>Barbezières</t>
  </si>
  <si>
    <t>Charmé</t>
  </si>
  <si>
    <t>Ébréon</t>
  </si>
  <si>
    <t>Fouqueure</t>
  </si>
  <si>
    <t>Les Gours</t>
  </si>
  <si>
    <t>Ligné</t>
  </si>
  <si>
    <t>Lupsault</t>
  </si>
  <si>
    <t>Marcillac-Lanville</t>
  </si>
  <si>
    <t>Mons</t>
  </si>
  <si>
    <t>Ranville-Breuillaud</t>
  </si>
  <si>
    <t>Saint-Fraigne</t>
  </si>
  <si>
    <t>Tusson</t>
  </si>
  <si>
    <t>Verdille</t>
  </si>
  <si>
    <t>Villejésus</t>
  </si>
  <si>
    <t>Chabanais</t>
  </si>
  <si>
    <t>16150</t>
  </si>
  <si>
    <t>Chabrac</t>
  </si>
  <si>
    <t>Chassenon</t>
  </si>
  <si>
    <t>Chirac</t>
  </si>
  <si>
    <t>Étagnac</t>
  </si>
  <si>
    <t>Exideuil</t>
  </si>
  <si>
    <t>Pressignac</t>
  </si>
  <si>
    <t>Saint-Quentin-sur-Charente</t>
  </si>
  <si>
    <t>Gond-Pontouvre</t>
  </si>
  <si>
    <t>16160</t>
  </si>
  <si>
    <t>Anville</t>
  </si>
  <si>
    <t>16170</t>
  </si>
  <si>
    <t>Auge-Saint-Médard</t>
  </si>
  <si>
    <t>Bignac</t>
  </si>
  <si>
    <t>Bonneville</t>
  </si>
  <si>
    <t>Échallat</t>
  </si>
  <si>
    <t>Genac</t>
  </si>
  <si>
    <t>Gourville</t>
  </si>
  <si>
    <t>Mareuil</t>
  </si>
  <si>
    <t>Montigné</t>
  </si>
  <si>
    <t>Plaizac</t>
  </si>
  <si>
    <t>Rouillac</t>
  </si>
  <si>
    <t>Saint-Amant-de-Nouère</t>
  </si>
  <si>
    <t>Saint-Cybardeaux</t>
  </si>
  <si>
    <t>Sonneville</t>
  </si>
  <si>
    <t>Vaux-Rouillac</t>
  </si>
  <si>
    <t>Aignes-et-Puypéroux</t>
  </si>
  <si>
    <t>16190</t>
  </si>
  <si>
    <t>Bors (Canton de Montmoreau-Saint-Cybard)</t>
  </si>
  <si>
    <t>Courgeac</t>
  </si>
  <si>
    <t>Deviat</t>
  </si>
  <si>
    <t>Juignac</t>
  </si>
  <si>
    <t>Montmoreau-Saint-Cybard</t>
  </si>
  <si>
    <t>Nonac</t>
  </si>
  <si>
    <t>Poullignac</t>
  </si>
  <si>
    <t>Saint-Amant</t>
  </si>
  <si>
    <t>Saint-Eutrope</t>
  </si>
  <si>
    <t>Saint-Laurent-de-Belzagot</t>
  </si>
  <si>
    <t>Salles-Lavalette</t>
  </si>
  <si>
    <t>Bourg-Charente</t>
  </si>
  <si>
    <t>16200</t>
  </si>
  <si>
    <t>Chassors</t>
  </si>
  <si>
    <t>Courbillac</t>
  </si>
  <si>
    <t>Fleurac</t>
  </si>
  <si>
    <t>Foussignac</t>
  </si>
  <si>
    <t>Gondeville</t>
  </si>
  <si>
    <t>Houlette</t>
  </si>
  <si>
    <t>Jarnac</t>
  </si>
  <si>
    <t>Julienne</t>
  </si>
  <si>
    <t>Les Métairies</t>
  </si>
  <si>
    <t>Mainxe</t>
  </si>
  <si>
    <t>Mérignac</t>
  </si>
  <si>
    <t>Nercillac</t>
  </si>
  <si>
    <t>Réparsac</t>
  </si>
  <si>
    <t>Sainte-Sévère</t>
  </si>
  <si>
    <t>Sigogne</t>
  </si>
  <si>
    <t>Triac-Lautrait</t>
  </si>
  <si>
    <t>Bardenac</t>
  </si>
  <si>
    <t>16210</t>
  </si>
  <si>
    <t>Bazac</t>
  </si>
  <si>
    <t>Bellon</t>
  </si>
  <si>
    <t>Brie-sous-Chalais</t>
  </si>
  <si>
    <t>Chalais</t>
  </si>
  <si>
    <t>Courlac</t>
  </si>
  <si>
    <t>Curac</t>
  </si>
  <si>
    <t>Les Essards</t>
  </si>
  <si>
    <t>Médillac</t>
  </si>
  <si>
    <t>Orival</t>
  </si>
  <si>
    <t>Rioux-Martin</t>
  </si>
  <si>
    <t>Saint-Avit</t>
  </si>
  <si>
    <t>Saint-Quentin-de-Chalais</t>
  </si>
  <si>
    <t>Saint-Romain</t>
  </si>
  <si>
    <t>Yviers</t>
  </si>
  <si>
    <t>Écuras</t>
  </si>
  <si>
    <t>16220</t>
  </si>
  <si>
    <t>Eymouthiers</t>
  </si>
  <si>
    <t>Montbron</t>
  </si>
  <si>
    <t>Orgedeuil</t>
  </si>
  <si>
    <t>Rouzède</t>
  </si>
  <si>
    <t>Vilhonneur</t>
  </si>
  <si>
    <t>Vouthon</t>
  </si>
  <si>
    <t>Cellettes</t>
  </si>
  <si>
    <t>16230</t>
  </si>
  <si>
    <t>Fontclaireau</t>
  </si>
  <si>
    <t>Fontenille</t>
  </si>
  <si>
    <t>Juillé</t>
  </si>
  <si>
    <t>Lonnes</t>
  </si>
  <si>
    <t>Luxé</t>
  </si>
  <si>
    <t>Maine-de-Boixe</t>
  </si>
  <si>
    <t>Mansle</t>
  </si>
  <si>
    <t>Nanclars</t>
  </si>
  <si>
    <t>Puyréaux</t>
  </si>
  <si>
    <t>Saint-Amant-de-Bonnieure</t>
  </si>
  <si>
    <t>Saint-Angeau</t>
  </si>
  <si>
    <t>Saint-Ciers-sur-Bonnieure</t>
  </si>
  <si>
    <t>Saint-Groux</t>
  </si>
  <si>
    <t>Villognon</t>
  </si>
  <si>
    <t>Brettes</t>
  </si>
  <si>
    <t>16240</t>
  </si>
  <si>
    <t>Courcôme</t>
  </si>
  <si>
    <t>Empuré</t>
  </si>
  <si>
    <t>La Chèvrerie</t>
  </si>
  <si>
    <t>La Forêt-de-Tessé</t>
  </si>
  <si>
    <t>La Magdeleine</t>
  </si>
  <si>
    <t>Longré</t>
  </si>
  <si>
    <t>Montjean</t>
  </si>
  <si>
    <t>Paizay-Naudouin-Embourie</t>
  </si>
  <si>
    <t>Raix</t>
  </si>
  <si>
    <t>Souvigné</t>
  </si>
  <si>
    <t>Theil-Rabier</t>
  </si>
  <si>
    <t>Villefagnan</t>
  </si>
  <si>
    <t>Villiers-le-Roux</t>
  </si>
  <si>
    <t>Aubeville</t>
  </si>
  <si>
    <t>16250</t>
  </si>
  <si>
    <t>Bécheresse</t>
  </si>
  <si>
    <t>Bessac</t>
  </si>
  <si>
    <t>Blanzac-Porcheresse</t>
  </si>
  <si>
    <t>Chadurie</t>
  </si>
  <si>
    <t>Champagne-Vigny</t>
  </si>
  <si>
    <t>Cressac-Saint-Genis</t>
  </si>
  <si>
    <t>Étriac</t>
  </si>
  <si>
    <t>Jurignac</t>
  </si>
  <si>
    <t>Mainfonds</t>
  </si>
  <si>
    <t>Péreuil</t>
  </si>
  <si>
    <t>Pérignac</t>
  </si>
  <si>
    <t>Plassac-Rouffiac</t>
  </si>
  <si>
    <t>Voulgézac</t>
  </si>
  <si>
    <t>Cellefrouin</t>
  </si>
  <si>
    <t>16260</t>
  </si>
  <si>
    <t>Chasseneuil-sur-Bonnieure</t>
  </si>
  <si>
    <t>La Tâche</t>
  </si>
  <si>
    <t>Les Pins</t>
  </si>
  <si>
    <t>Saint-Mary</t>
  </si>
  <si>
    <t>Suaux</t>
  </si>
  <si>
    <t>Genouillac</t>
  </si>
  <si>
    <t>16270</t>
  </si>
  <si>
    <t>La Péruse</t>
  </si>
  <si>
    <t>Mazières</t>
  </si>
  <si>
    <t>Nieuil</t>
  </si>
  <si>
    <t>Roumazières-Loubert</t>
  </si>
  <si>
    <t>Suris</t>
  </si>
  <si>
    <t>Asnières-sur-Nouère</t>
  </si>
  <si>
    <t>16290</t>
  </si>
  <si>
    <t>Champmillon</t>
  </si>
  <si>
    <t>Douzat</t>
  </si>
  <si>
    <t>Hiersac</t>
  </si>
  <si>
    <t>Moulidars</t>
  </si>
  <si>
    <t>Ambleville</t>
  </si>
  <si>
    <t>16300</t>
  </si>
  <si>
    <t>Angeduc</t>
  </si>
  <si>
    <t>Barbezieux-Saint-Hilaire</t>
  </si>
  <si>
    <t>Barret</t>
  </si>
  <si>
    <t>Brie-sous-Barbezieux</t>
  </si>
  <si>
    <t>Challignac</t>
  </si>
  <si>
    <t>Criteuil-la-Magdeleine</t>
  </si>
  <si>
    <t>Guimps</t>
  </si>
  <si>
    <t>Lachaise</t>
  </si>
  <si>
    <t>Lagarde-sur-le-Né</t>
  </si>
  <si>
    <t>Lamérac</t>
  </si>
  <si>
    <t>Montchaude</t>
  </si>
  <si>
    <t>Saint-Aulais-la-Chapelle</t>
  </si>
  <si>
    <t>Saint-Bonnet</t>
  </si>
  <si>
    <t>Saint-Médard</t>
  </si>
  <si>
    <t>Saint-Palais-du-Né</t>
  </si>
  <si>
    <t>Salles-de-Barbezieux</t>
  </si>
  <si>
    <t>Vignolles</t>
  </si>
  <si>
    <t>Cherves-Châtelars</t>
  </si>
  <si>
    <t>16310</t>
  </si>
  <si>
    <t>Le Lindois</t>
  </si>
  <si>
    <t>Lésignac-Durand</t>
  </si>
  <si>
    <t>Massignac</t>
  </si>
  <si>
    <t>Mazerolles</t>
  </si>
  <si>
    <t>Montembœuf</t>
  </si>
  <si>
    <t>Roussines</t>
  </si>
  <si>
    <t>Saint-Adjutory</t>
  </si>
  <si>
    <t>Sauvagnac</t>
  </si>
  <si>
    <t>Verneuil</t>
  </si>
  <si>
    <t>Vitrac-Saint-Vincent</t>
  </si>
  <si>
    <t>Blanzaguet-Saint-Cybard</t>
  </si>
  <si>
    <t>16320</t>
  </si>
  <si>
    <t>Charmant</t>
  </si>
  <si>
    <t>Chavenat</t>
  </si>
  <si>
    <t>Combiers</t>
  </si>
  <si>
    <t>Édon</t>
  </si>
  <si>
    <t>Gardes-le-Pontaroux</t>
  </si>
  <si>
    <t>Gurat</t>
  </si>
  <si>
    <t>Juillaguet</t>
  </si>
  <si>
    <t>Magnac-Lavalette-Villars</t>
  </si>
  <si>
    <t>Ronsenac</t>
  </si>
  <si>
    <t>Rougnac</t>
  </si>
  <si>
    <t>Vaux-Lavalette</t>
  </si>
  <si>
    <t>Villebois-Lavalette</t>
  </si>
  <si>
    <t>Coulonges</t>
  </si>
  <si>
    <t>16330</t>
  </si>
  <si>
    <t>Montignac-Charente</t>
  </si>
  <si>
    <t>Saint-Amant-de-Boixe</t>
  </si>
  <si>
    <t>Vervant</t>
  </si>
  <si>
    <t>Vouharte</t>
  </si>
  <si>
    <t>Xambes</t>
  </si>
  <si>
    <t>L'Isle-d'Espagnac</t>
  </si>
  <si>
    <t>16340</t>
  </si>
  <si>
    <t>Benest</t>
  </si>
  <si>
    <t>16350</t>
  </si>
  <si>
    <t>Champagne-Mouton</t>
  </si>
  <si>
    <t>Chassiecq</t>
  </si>
  <si>
    <t>Le Bouchage</t>
  </si>
  <si>
    <t>Le Vieux-Cérier</t>
  </si>
  <si>
    <t>Saint-Coutant</t>
  </si>
  <si>
    <t>Turgon</t>
  </si>
  <si>
    <t>Vieux-Ruffec</t>
  </si>
  <si>
    <t>Baignes-Sainte-Radegonde</t>
  </si>
  <si>
    <t>16360</t>
  </si>
  <si>
    <t>Bors (Canton de Baignes-Sainte-Radegonde)</t>
  </si>
  <si>
    <t>Chantillac</t>
  </si>
  <si>
    <t>Condéon</t>
  </si>
  <si>
    <t>Le Tâtre</t>
  </si>
  <si>
    <t>Reignac</t>
  </si>
  <si>
    <t>Touvérac</t>
  </si>
  <si>
    <t>Bréville</t>
  </si>
  <si>
    <t>16370</t>
  </si>
  <si>
    <t>Cherves-Richemont</t>
  </si>
  <si>
    <t>Mesnac</t>
  </si>
  <si>
    <t>Saint-Sulpice-de-Cognac</t>
  </si>
  <si>
    <t>Charras</t>
  </si>
  <si>
    <t>16380</t>
  </si>
  <si>
    <t>Feuillade</t>
  </si>
  <si>
    <t>Grassac</t>
  </si>
  <si>
    <t>Mainzac</t>
  </si>
  <si>
    <t>Marthon</t>
  </si>
  <si>
    <t>Saint-Germain-de-Montbron</t>
  </si>
  <si>
    <t>Souffrignac</t>
  </si>
  <si>
    <t>Aubeterre-sur-Dronne</t>
  </si>
  <si>
    <t>16390</t>
  </si>
  <si>
    <t>Bonnes</t>
  </si>
  <si>
    <t>Montignac-le-Coq</t>
  </si>
  <si>
    <t>Nabinaud</t>
  </si>
  <si>
    <t>Palluaud</t>
  </si>
  <si>
    <t>Pillac</t>
  </si>
  <si>
    <t>Saint-Séverin</t>
  </si>
  <si>
    <t>La Couronne</t>
  </si>
  <si>
    <t>16400</t>
  </si>
  <si>
    <t>Puymoyen</t>
  </si>
  <si>
    <t>Vœuil-et-Giget</t>
  </si>
  <si>
    <t>Bouëx</t>
  </si>
  <si>
    <t>16410</t>
  </si>
  <si>
    <t>Dignac</t>
  </si>
  <si>
    <t>Dirac</t>
  </si>
  <si>
    <t>Fouquebrune</t>
  </si>
  <si>
    <t>Garat</t>
  </si>
  <si>
    <t>Sers</t>
  </si>
  <si>
    <t>Torsac</t>
  </si>
  <si>
    <t>Vouzan</t>
  </si>
  <si>
    <t>Brigueuil</t>
  </si>
  <si>
    <t>16420</t>
  </si>
  <si>
    <t>Lesterps</t>
  </si>
  <si>
    <t>Montrollet</t>
  </si>
  <si>
    <t>Saulgond</t>
  </si>
  <si>
    <t>Balzac</t>
  </si>
  <si>
    <t>16430</t>
  </si>
  <si>
    <t>Champniers</t>
  </si>
  <si>
    <t>Vindelle</t>
  </si>
  <si>
    <t>Claix</t>
  </si>
  <si>
    <t>16440</t>
  </si>
  <si>
    <t>Mouthiers-sur-Boëme</t>
  </si>
  <si>
    <t>Nersac</t>
  </si>
  <si>
    <t>Roullet-Saint-Estèphe</t>
  </si>
  <si>
    <t>Sireuil</t>
  </si>
  <si>
    <t>Beaulieu-sur-Sonnette</t>
  </si>
  <si>
    <t>16450</t>
  </si>
  <si>
    <t>Le Grand-Madieu</t>
  </si>
  <si>
    <t>Lussac</t>
  </si>
  <si>
    <t>Parzac</t>
  </si>
  <si>
    <t>Saint-Claud</t>
  </si>
  <si>
    <t>Saint-Laurent-de-Céris</t>
  </si>
  <si>
    <t>Aunac</t>
  </si>
  <si>
    <t>16460</t>
  </si>
  <si>
    <t>Bayers</t>
  </si>
  <si>
    <t>Chenommet</t>
  </si>
  <si>
    <t>Chenon</t>
  </si>
  <si>
    <t>Couture</t>
  </si>
  <si>
    <t>Lichères</t>
  </si>
  <si>
    <t>Mouton</t>
  </si>
  <si>
    <t>Moutonneau</t>
  </si>
  <si>
    <t>Saint-Front</t>
  </si>
  <si>
    <t>Saint-Sulpice-de-Ruffec</t>
  </si>
  <si>
    <t>Valence</t>
  </si>
  <si>
    <t>Ventouse</t>
  </si>
  <si>
    <t>16470</t>
  </si>
  <si>
    <t>Berneuil</t>
  </si>
  <si>
    <t>16480</t>
  </si>
  <si>
    <t>Boisbreteau</t>
  </si>
  <si>
    <t>Brossac</t>
  </si>
  <si>
    <t>Châtignac</t>
  </si>
  <si>
    <t>Chillac</t>
  </si>
  <si>
    <t>Guizengeard</t>
  </si>
  <si>
    <t>Oriolles</t>
  </si>
  <si>
    <t>Passirac</t>
  </si>
  <si>
    <t>Sainte-Souline</t>
  </si>
  <si>
    <t>Saint-Laurent-des-Combes</t>
  </si>
  <si>
    <t>Saint-Vallier</t>
  </si>
  <si>
    <t>Sauvignac</t>
  </si>
  <si>
    <t>Alloue</t>
  </si>
  <si>
    <t>16490</t>
  </si>
  <si>
    <t>Ambernac</t>
  </si>
  <si>
    <t>Épenède</t>
  </si>
  <si>
    <t>Hiesse</t>
  </si>
  <si>
    <t>Pleuville</t>
  </si>
  <si>
    <t>Abzac</t>
  </si>
  <si>
    <t>16500</t>
  </si>
  <si>
    <t>Ansac-sur-Vienne</t>
  </si>
  <si>
    <t>Brillac</t>
  </si>
  <si>
    <t>Confolens</t>
  </si>
  <si>
    <t>Esse</t>
  </si>
  <si>
    <t>Lessac</t>
  </si>
  <si>
    <t>Manot</t>
  </si>
  <si>
    <t>Oradour-Fanais</t>
  </si>
  <si>
    <t>Saint-Germain-de-Confolens</t>
  </si>
  <si>
    <t>Saint-Maurice-des-Lions</t>
  </si>
  <si>
    <t>Verteuil-sur-Charente</t>
  </si>
  <si>
    <t>16510</t>
  </si>
  <si>
    <t>Anais</t>
  </si>
  <si>
    <t>16560</t>
  </si>
  <si>
    <t>Aussac-Vadalle</t>
  </si>
  <si>
    <t>Coulgens</t>
  </si>
  <si>
    <t>Jauldes</t>
  </si>
  <si>
    <t>Tourriers</t>
  </si>
  <si>
    <t>Villejoubert</t>
  </si>
  <si>
    <t>Marsac</t>
  </si>
  <si>
    <t>16570</t>
  </si>
  <si>
    <t>Saint-Genis-d'Hiersac</t>
  </si>
  <si>
    <t>16590</t>
  </si>
  <si>
    <t>Magnac-sur-Touvre</t>
  </si>
  <si>
    <t>16600</t>
  </si>
  <si>
    <t>Mornac</t>
  </si>
  <si>
    <t>Ruelle-sur-Touvre</t>
  </si>
  <si>
    <t>Touvre</t>
  </si>
  <si>
    <t>Montboyer</t>
  </si>
  <si>
    <t>16620</t>
  </si>
  <si>
    <t>Barro</t>
  </si>
  <si>
    <t>16700</t>
  </si>
  <si>
    <t>Bernac</t>
  </si>
  <si>
    <t>Bioussac</t>
  </si>
  <si>
    <t>Condac</t>
  </si>
  <si>
    <t>La Faye</t>
  </si>
  <si>
    <t>Les Adjots</t>
  </si>
  <si>
    <t>Londigny</t>
  </si>
  <si>
    <t>Nanteuil-en-Vallée</t>
  </si>
  <si>
    <t>Poursac</t>
  </si>
  <si>
    <t>Ruffec</t>
  </si>
  <si>
    <t>Saint-Gourson</t>
  </si>
  <si>
    <t>Saint-Martin-du-Clocher</t>
  </si>
  <si>
    <t>Salles-de-Villefagnan</t>
  </si>
  <si>
    <t>Taizé-Aizie</t>
  </si>
  <si>
    <t>Tuzie</t>
  </si>
  <si>
    <t>Villegats</t>
  </si>
  <si>
    <t>Saint-Yrieix-sur-Charente</t>
  </si>
  <si>
    <t>16710</t>
  </si>
  <si>
    <t>Saint-Même-les-Carrières</t>
  </si>
  <si>
    <t>16720</t>
  </si>
  <si>
    <t>Fléac</t>
  </si>
  <si>
    <t>16730</t>
  </si>
  <si>
    <t>Linars</t>
  </si>
  <si>
    <t>Trois-Palis</t>
  </si>
  <si>
    <t>Soyaux</t>
  </si>
  <si>
    <t>16800</t>
  </si>
  <si>
    <t>La Rochelle</t>
  </si>
  <si>
    <t>17000</t>
  </si>
  <si>
    <t>Bussac-sur-Charente</t>
  </si>
  <si>
    <t>17100</t>
  </si>
  <si>
    <t>Courcoury</t>
  </si>
  <si>
    <t>La Chapelle-des-Pots</t>
  </si>
  <si>
    <t>Le Douhet</t>
  </si>
  <si>
    <t>Les Gonds</t>
  </si>
  <si>
    <t>Saintes</t>
  </si>
  <si>
    <t>Saint-Vaize</t>
  </si>
  <si>
    <t>Vénérand</t>
  </si>
  <si>
    <t>Saint-Georges-de-Didonne</t>
  </si>
  <si>
    <t>17110</t>
  </si>
  <si>
    <t>Loix</t>
  </si>
  <si>
    <t>17111</t>
  </si>
  <si>
    <t>Mornac-sur-Seudre</t>
  </si>
  <si>
    <t>17113</t>
  </si>
  <si>
    <t>Arces</t>
  </si>
  <si>
    <t>17120</t>
  </si>
  <si>
    <t>Barzan</t>
  </si>
  <si>
    <t>Boutenac-Touvent</t>
  </si>
  <si>
    <t>Brie-sous-Mortagne</t>
  </si>
  <si>
    <t>Chenac-Saint-Seurin-d'Uzet</t>
  </si>
  <si>
    <t>Cozes</t>
  </si>
  <si>
    <t>Épargnes</t>
  </si>
  <si>
    <t>Floirac</t>
  </si>
  <si>
    <t>Grézac</t>
  </si>
  <si>
    <t>Meursac</t>
  </si>
  <si>
    <t>Mortagne-sur-Gironde</t>
  </si>
  <si>
    <t>Semussac</t>
  </si>
  <si>
    <t>Talmont-sur-Gironde</t>
  </si>
  <si>
    <t>Thaims</t>
  </si>
  <si>
    <t>Île-d'Aix</t>
  </si>
  <si>
    <t>17123</t>
  </si>
  <si>
    <t>Chamouillac</t>
  </si>
  <si>
    <t>17130</t>
  </si>
  <si>
    <t>Chartuzac</t>
  </si>
  <si>
    <t>Chaunac</t>
  </si>
  <si>
    <t>Corignac</t>
  </si>
  <si>
    <t>Courpignac</t>
  </si>
  <si>
    <t>Expiremont</t>
  </si>
  <si>
    <t>Jussas</t>
  </si>
  <si>
    <t>Messac</t>
  </si>
  <si>
    <t>Montendre</t>
  </si>
  <si>
    <t>Pommiers-Moulons</t>
  </si>
  <si>
    <t>Rouffignac</t>
  </si>
  <si>
    <t>Salignac-de-Mirambeau</t>
  </si>
  <si>
    <t>Souméras</t>
  </si>
  <si>
    <t>Sousmoulins</t>
  </si>
  <si>
    <t>Tugéras-Saint-Maurice</t>
  </si>
  <si>
    <t>Meschers-sur-Gironde</t>
  </si>
  <si>
    <t>17132</t>
  </si>
  <si>
    <t>Esnandes</t>
  </si>
  <si>
    <t>17137</t>
  </si>
  <si>
    <t>L'Houmeau</t>
  </si>
  <si>
    <t>Marsilly</t>
  </si>
  <si>
    <t>Nieul-sur-Mer</t>
  </si>
  <si>
    <t>Puilboreau</t>
  </si>
  <si>
    <t>17138</t>
  </si>
  <si>
    <t>Saint-Xandre</t>
  </si>
  <si>
    <t>Dompierre-sur-Mer</t>
  </si>
  <si>
    <t>17139</t>
  </si>
  <si>
    <t>Lagord</t>
  </si>
  <si>
    <t>17140</t>
  </si>
  <si>
    <t>Allas-Bocage</t>
  </si>
  <si>
    <t>17150</t>
  </si>
  <si>
    <t>Boisredon</t>
  </si>
  <si>
    <t>Consac</t>
  </si>
  <si>
    <t>Mirambeau</t>
  </si>
  <si>
    <t>Nieul-le-Virouil</t>
  </si>
  <si>
    <t>Saint-Bonnet-sur-Gironde</t>
  </si>
  <si>
    <t>Saint-Dizant-du-Bois</t>
  </si>
  <si>
    <t>Saint-Georges-des-Agoûts</t>
  </si>
  <si>
    <t>Saint-Martial-de-Mirambeau</t>
  </si>
  <si>
    <t>Saint-Sorlin-de-Conac</t>
  </si>
  <si>
    <t>Saint-Thomas-de-Conac</t>
  </si>
  <si>
    <t>Semillac</t>
  </si>
  <si>
    <t>Semoussac</t>
  </si>
  <si>
    <t>Soubran</t>
  </si>
  <si>
    <t>Bagnizeau</t>
  </si>
  <si>
    <t>17160</t>
  </si>
  <si>
    <t>Ballans</t>
  </si>
  <si>
    <t>Blanzac-lès-Matha</t>
  </si>
  <si>
    <t>Brie-sous-Matha</t>
  </si>
  <si>
    <t>Courcerac</t>
  </si>
  <si>
    <t>Cressé</t>
  </si>
  <si>
    <t>Gibourne</t>
  </si>
  <si>
    <t>Haimps</t>
  </si>
  <si>
    <t>La Brousse</t>
  </si>
  <si>
    <t>Le Gicq</t>
  </si>
  <si>
    <t>Les Touches-de-Périgny</t>
  </si>
  <si>
    <t>Louzignac</t>
  </si>
  <si>
    <t>Matha</t>
  </si>
  <si>
    <t>Prignac</t>
  </si>
  <si>
    <t>Benon</t>
  </si>
  <si>
    <t>17170</t>
  </si>
  <si>
    <t>Courçon</t>
  </si>
  <si>
    <t>Cramchaban</t>
  </si>
  <si>
    <t>Ferrières</t>
  </si>
  <si>
    <t>La Grève-sur-Mignon</t>
  </si>
  <si>
    <t>La Laigne</t>
  </si>
  <si>
    <t>La Ronde</t>
  </si>
  <si>
    <t>Saint-Cyr-du-Doret</t>
  </si>
  <si>
    <t>Saint-Jean-de-Liversay</t>
  </si>
  <si>
    <t>Taugon</t>
  </si>
  <si>
    <t>17180</t>
  </si>
  <si>
    <t>Saint-Georges-d'Oléron</t>
  </si>
  <si>
    <t>17190</t>
  </si>
  <si>
    <t>Royan</t>
  </si>
  <si>
    <t>17200</t>
  </si>
  <si>
    <t>Saint-Sulpice-de-Royan</t>
  </si>
  <si>
    <t>Bedenac</t>
  </si>
  <si>
    <t>17210</t>
  </si>
  <si>
    <t>Bran</t>
  </si>
  <si>
    <t>Bussac-Forêt</t>
  </si>
  <si>
    <t>Chatenet</t>
  </si>
  <si>
    <t>Chepniers</t>
  </si>
  <si>
    <t>Chevanceaux</t>
  </si>
  <si>
    <t>Montlieu-la-Garde</t>
  </si>
  <si>
    <t>Orignolles</t>
  </si>
  <si>
    <t>Polignac</t>
  </si>
  <si>
    <t>Pouillac</t>
  </si>
  <si>
    <t>Saint-Palais-de-Négrignac</t>
  </si>
  <si>
    <t>Bourgneuf</t>
  </si>
  <si>
    <t>17220</t>
  </si>
  <si>
    <t>Clavette</t>
  </si>
  <si>
    <t>Croix-Chapeau</t>
  </si>
  <si>
    <t>La Jarne</t>
  </si>
  <si>
    <t>La Jarrie</t>
  </si>
  <si>
    <t>Montroy</t>
  </si>
  <si>
    <t>Sainte-Soulle</t>
  </si>
  <si>
    <t>Saint-Médard-d'Aunis</t>
  </si>
  <si>
    <t>Saint-Rogatien</t>
  </si>
  <si>
    <t>Saint-Vivien</t>
  </si>
  <si>
    <t>Salles-sur-Mer</t>
  </si>
  <si>
    <t>Andilly</t>
  </si>
  <si>
    <t>17230</t>
  </si>
  <si>
    <t>Charron</t>
  </si>
  <si>
    <t>Longèves</t>
  </si>
  <si>
    <t>Marans</t>
  </si>
  <si>
    <t>Saint-Ouen-d'Aunis</t>
  </si>
  <si>
    <t>Villedoux</t>
  </si>
  <si>
    <t>Bois</t>
  </si>
  <si>
    <t>17240</t>
  </si>
  <si>
    <t>Champagnolles</t>
  </si>
  <si>
    <t>Clion</t>
  </si>
  <si>
    <t>Lorignac</t>
  </si>
  <si>
    <t>Plassac</t>
  </si>
  <si>
    <t>Saint-Ciers-du-Taillon</t>
  </si>
  <si>
    <t>Saint-Dizant-du-Gua</t>
  </si>
  <si>
    <t>Sainte-Ramée</t>
  </si>
  <si>
    <t>Saint-Fort-sur-Gironde</t>
  </si>
  <si>
    <t>Saint-Genis-de-Saintonge</t>
  </si>
  <si>
    <t>Saint-Georges-Antignac</t>
  </si>
  <si>
    <t>Saint-Germain-du-Seudre</t>
  </si>
  <si>
    <t>Saint-Grégoire-d'Ardennes</t>
  </si>
  <si>
    <t>Saint-Romain-sur-Gironde</t>
  </si>
  <si>
    <t>Saint-Sigismond-de-Clermont</t>
  </si>
  <si>
    <t>Beurlay</t>
  </si>
  <si>
    <t>17250</t>
  </si>
  <si>
    <t>Geay</t>
  </si>
  <si>
    <t>La Vallée</t>
  </si>
  <si>
    <t>Plassay</t>
  </si>
  <si>
    <t>Pont-l'Abbé-d'Arnoult</t>
  </si>
  <si>
    <t>Romegoux</t>
  </si>
  <si>
    <t>Sainte-Gemme</t>
  </si>
  <si>
    <t>Saint-Porchaire</t>
  </si>
  <si>
    <t>Saint-Sulpice-d'Arnoult</t>
  </si>
  <si>
    <t>Soulignonne</t>
  </si>
  <si>
    <t>Trizay</t>
  </si>
  <si>
    <t>Cravans</t>
  </si>
  <si>
    <t>17260</t>
  </si>
  <si>
    <t>Gémozac</t>
  </si>
  <si>
    <t>Givrezac</t>
  </si>
  <si>
    <t>Jazennes</t>
  </si>
  <si>
    <t>Montpellier-de-Médillan</t>
  </si>
  <si>
    <t>Saint-André-de-Lidon</t>
  </si>
  <si>
    <t>Saint-Simon-de-Pellouaille</t>
  </si>
  <si>
    <t>Tanzac</t>
  </si>
  <si>
    <t>Villars-en-Pons</t>
  </si>
  <si>
    <t>Virollet</t>
  </si>
  <si>
    <t>Boresse-et-Martron</t>
  </si>
  <si>
    <t>17270</t>
  </si>
  <si>
    <t>Cercoux</t>
  </si>
  <si>
    <t>Clérac</t>
  </si>
  <si>
    <t>Le Fouilloux</t>
  </si>
  <si>
    <t>Montguyon</t>
  </si>
  <si>
    <t>Neuvicq</t>
  </si>
  <si>
    <t>Saint-Martin-d'Ary</t>
  </si>
  <si>
    <t>Saint-Pierre-du-Palais</t>
  </si>
  <si>
    <t>Aigrefeuille-d'Aunis</t>
  </si>
  <si>
    <t>17290</t>
  </si>
  <si>
    <t>Ardillières</t>
  </si>
  <si>
    <t>Ballon</t>
  </si>
  <si>
    <t>Chambon</t>
  </si>
  <si>
    <t>Ciré-d'Aunis</t>
  </si>
  <si>
    <t>Forges</t>
  </si>
  <si>
    <t>Landrais</t>
  </si>
  <si>
    <t>Le Thou</t>
  </si>
  <si>
    <t>Thairé</t>
  </si>
  <si>
    <t>Virson</t>
  </si>
  <si>
    <t>Rochefort</t>
  </si>
  <si>
    <t>17300</t>
  </si>
  <si>
    <t>Vergeroux</t>
  </si>
  <si>
    <t>Saint-Pierre-d'Oléron</t>
  </si>
  <si>
    <t>17310</t>
  </si>
  <si>
    <t>Hiers-Brouage</t>
  </si>
  <si>
    <t>17320</t>
  </si>
  <si>
    <t>Marennes</t>
  </si>
  <si>
    <t>Saint-Just-Luzac</t>
  </si>
  <si>
    <t>Bernay-Saint-Martin</t>
  </si>
  <si>
    <t>17330</t>
  </si>
  <si>
    <t>Coivert</t>
  </si>
  <si>
    <t>Courant</t>
  </si>
  <si>
    <t>Dœuil-sur-le-Mignon</t>
  </si>
  <si>
    <t>La Croix-Comtesse</t>
  </si>
  <si>
    <t>La Jarrie-Audouin</t>
  </si>
  <si>
    <t>Loulay</t>
  </si>
  <si>
    <t>Lozay</t>
  </si>
  <si>
    <t>Migré</t>
  </si>
  <si>
    <t>Saint-Pierre-de-l'Isle</t>
  </si>
  <si>
    <t>Saint-Séverin-sur-Boutonne</t>
  </si>
  <si>
    <t>Vergné</t>
  </si>
  <si>
    <t>Villeneuve-la-Comtesse</t>
  </si>
  <si>
    <t>Châtelaillon-Plage</t>
  </si>
  <si>
    <t>17340</t>
  </si>
  <si>
    <t>Yves</t>
  </si>
  <si>
    <t>Annepont</t>
  </si>
  <si>
    <t>17350</t>
  </si>
  <si>
    <t>Crazannes</t>
  </si>
  <si>
    <t>Fenioux</t>
  </si>
  <si>
    <t>Grandjean</t>
  </si>
  <si>
    <t>Le Mung</t>
  </si>
  <si>
    <t>Port-d'Envaux</t>
  </si>
  <si>
    <t>Saint-Savinien</t>
  </si>
  <si>
    <t>Taillant</t>
  </si>
  <si>
    <t>Taillebourg</t>
  </si>
  <si>
    <t>Boscamnant</t>
  </si>
  <si>
    <t>17360</t>
  </si>
  <si>
    <t>La Barde</t>
  </si>
  <si>
    <t>La Clotte</t>
  </si>
  <si>
    <t>La Genétouze</t>
  </si>
  <si>
    <t>Saint-Aigulin</t>
  </si>
  <si>
    <t>Saint-Martin-de-Coux</t>
  </si>
  <si>
    <t>Le Grand-Village-Plage</t>
  </si>
  <si>
    <t>17370</t>
  </si>
  <si>
    <t>Saint-Trojan-les-Bains</t>
  </si>
  <si>
    <t>Annezay</t>
  </si>
  <si>
    <t>17380</t>
  </si>
  <si>
    <t>Archingeay</t>
  </si>
  <si>
    <t>Chantemerle-sur-la-Soie</t>
  </si>
  <si>
    <t>Chervettes</t>
  </si>
  <si>
    <t>Landes</t>
  </si>
  <si>
    <t>Les Nouillers</t>
  </si>
  <si>
    <t>Nachamps</t>
  </si>
  <si>
    <t>Puy-du-Lac</t>
  </si>
  <si>
    <t>Puyrolland</t>
  </si>
  <si>
    <t>Saint-Laurent-de-la-Barrière</t>
  </si>
  <si>
    <t>Tonnay-Boutonne</t>
  </si>
  <si>
    <t>Torxé</t>
  </si>
  <si>
    <t>La Tremblade</t>
  </si>
  <si>
    <t>17390</t>
  </si>
  <si>
    <t>Antezant-la-Chapelle</t>
  </si>
  <si>
    <t>17400</t>
  </si>
  <si>
    <t>Asnières-la-Giraud</t>
  </si>
  <si>
    <t>Bignay</t>
  </si>
  <si>
    <t>Courcelles</t>
  </si>
  <si>
    <t>Fontenet</t>
  </si>
  <si>
    <t>La Benâte</t>
  </si>
  <si>
    <t>La Vergne</t>
  </si>
  <si>
    <t>Les Églises-d'Argenteuil</t>
  </si>
  <si>
    <t>Mazeray</t>
  </si>
  <si>
    <t>Poursay-Garnaud</t>
  </si>
  <si>
    <t>Saint-Denis-du-Pin</t>
  </si>
  <si>
    <t>Saint-Jean-d'Angély</t>
  </si>
  <si>
    <t>Saint-Julien-de-l'Escap</t>
  </si>
  <si>
    <t>Saint-Martin-de-Juillers</t>
  </si>
  <si>
    <t>Saint-Pardoult</t>
  </si>
  <si>
    <t>Saint-Pierre-de-Juillers</t>
  </si>
  <si>
    <t>Ternant</t>
  </si>
  <si>
    <t>Varaize</t>
  </si>
  <si>
    <t>Voissay</t>
  </si>
  <si>
    <t>Saint-Martin-de-Ré</t>
  </si>
  <si>
    <t>17410</t>
  </si>
  <si>
    <t>Saint-Palais-sur-Mer</t>
  </si>
  <si>
    <t>17420</t>
  </si>
  <si>
    <t>Bords</t>
  </si>
  <si>
    <t>17430</t>
  </si>
  <si>
    <t>Cabariot</t>
  </si>
  <si>
    <t>Champdolent</t>
  </si>
  <si>
    <t>Genouillé</t>
  </si>
  <si>
    <t>Lussant</t>
  </si>
  <si>
    <t>Moragne</t>
  </si>
  <si>
    <t>Muron</t>
  </si>
  <si>
    <t>Saint-Coutant-le-Grand</t>
  </si>
  <si>
    <t>Tonnay-Charente</t>
  </si>
  <si>
    <t>Aytré</t>
  </si>
  <si>
    <t>17440</t>
  </si>
  <si>
    <t>Fouras</t>
  </si>
  <si>
    <t>17450</t>
  </si>
  <si>
    <t>Saint-Laurent-de-la-Prée</t>
  </si>
  <si>
    <t>17460</t>
  </si>
  <si>
    <t>Chermignac</t>
  </si>
  <si>
    <t>Colombiers</t>
  </si>
  <si>
    <t>La Jard</t>
  </si>
  <si>
    <t>Préguillac</t>
  </si>
  <si>
    <t>Rétaud</t>
  </si>
  <si>
    <t>Rioux</t>
  </si>
  <si>
    <t>Tesson</t>
  </si>
  <si>
    <t>Thénac</t>
  </si>
  <si>
    <t>Varzay</t>
  </si>
  <si>
    <t>17470</t>
  </si>
  <si>
    <t>Blanzay-sur-Boutonne</t>
  </si>
  <si>
    <t>Cherbonnières</t>
  </si>
  <si>
    <t>Contré</t>
  </si>
  <si>
    <t>Dampierre-sur-Boutonne</t>
  </si>
  <si>
    <t>La Villedieu</t>
  </si>
  <si>
    <t>Loiré-sur-Nie</t>
  </si>
  <si>
    <t>Nuaillé-sur-Boutonne</t>
  </si>
  <si>
    <t>Paillé</t>
  </si>
  <si>
    <t>Saint-Georges-de-Longuepierre</t>
  </si>
  <si>
    <t>Saint-Mandé-sur-Brédoire</t>
  </si>
  <si>
    <t>Villemorin</t>
  </si>
  <si>
    <t>Le Château-d'Oléron</t>
  </si>
  <si>
    <t>17480</t>
  </si>
  <si>
    <t>Bazauges</t>
  </si>
  <si>
    <t>17490</t>
  </si>
  <si>
    <t>Beauvais-sur-Matha</t>
  </si>
  <si>
    <t>Bresdon</t>
  </si>
  <si>
    <t>Gourvillette</t>
  </si>
  <si>
    <t>Macqueville</t>
  </si>
  <si>
    <t>Neuvicq-le-Château</t>
  </si>
  <si>
    <t>Saint-Ouen</t>
  </si>
  <si>
    <t>Siecq</t>
  </si>
  <si>
    <t>Agudelle</t>
  </si>
  <si>
    <t>17500</t>
  </si>
  <si>
    <t>Allas-Champagne</t>
  </si>
  <si>
    <t>Clam</t>
  </si>
  <si>
    <t>Fontaines-d'Ozillac</t>
  </si>
  <si>
    <t>Guitinières</t>
  </si>
  <si>
    <t>Jonzac</t>
  </si>
  <si>
    <t>Léoville</t>
  </si>
  <si>
    <t>Meux</t>
  </si>
  <si>
    <t>Moings</t>
  </si>
  <si>
    <t>Neulles</t>
  </si>
  <si>
    <t>Ozillac</t>
  </si>
  <si>
    <t>Réaux</t>
  </si>
  <si>
    <t>Saint-Germain-de-Lusignan</t>
  </si>
  <si>
    <t>Saint-Germain-de-Vibrac</t>
  </si>
  <si>
    <t>Saint-Hilaire-du-Bois</t>
  </si>
  <si>
    <t>Saint-Martial-de-Vitaterne</t>
  </si>
  <si>
    <t>Saint-Maurice-de-Tavernole</t>
  </si>
  <si>
    <t>Saint-Simon-de-Bordes</t>
  </si>
  <si>
    <t>Vanzac</t>
  </si>
  <si>
    <t>Villexavier</t>
  </si>
  <si>
    <t>Chives</t>
  </si>
  <si>
    <t>17510</t>
  </si>
  <si>
    <t>Fontaine-Chalendray</t>
  </si>
  <si>
    <t>Les Éduts</t>
  </si>
  <si>
    <t>Néré</t>
  </si>
  <si>
    <t>Romazières</t>
  </si>
  <si>
    <t>Saleignes</t>
  </si>
  <si>
    <t>Seigné</t>
  </si>
  <si>
    <t>Villiers-Couture</t>
  </si>
  <si>
    <t>Vinax</t>
  </si>
  <si>
    <t>Archiac</t>
  </si>
  <si>
    <t>17520</t>
  </si>
  <si>
    <t>Arthenac</t>
  </si>
  <si>
    <t>Brie-sous-Archiac</t>
  </si>
  <si>
    <t>Cierzac</t>
  </si>
  <si>
    <t>Germignac</t>
  </si>
  <si>
    <t>Jarnac-Champagne</t>
  </si>
  <si>
    <t>Lonzac</t>
  </si>
  <si>
    <t>Neuillac</t>
  </si>
  <si>
    <t>Saint-Ciers-Champagne</t>
  </si>
  <si>
    <t>Sainte-Lheurine</t>
  </si>
  <si>
    <t>Saint-Maigrin</t>
  </si>
  <si>
    <t>Saint-Martial-sur-Né</t>
  </si>
  <si>
    <t>Arvert</t>
  </si>
  <si>
    <t>17530</t>
  </si>
  <si>
    <t>17540</t>
  </si>
  <si>
    <t>Angliers</t>
  </si>
  <si>
    <t>Bouhet</t>
  </si>
  <si>
    <t>Le Gué-d'Alleré</t>
  </si>
  <si>
    <t>Nuaillé-d'Aunis</t>
  </si>
  <si>
    <t>Saint-Sauveur-d'Aunis</t>
  </si>
  <si>
    <t>Vérines</t>
  </si>
  <si>
    <t>Dolus-d'Oléron</t>
  </si>
  <si>
    <t>17550</t>
  </si>
  <si>
    <t>Bourcefranc-le-Chapus</t>
  </si>
  <si>
    <t>17560</t>
  </si>
  <si>
    <t>Les Mathes</t>
  </si>
  <si>
    <t>17570</t>
  </si>
  <si>
    <t>Saint-Augustin</t>
  </si>
  <si>
    <t>Le Bois-Plage-en-Ré</t>
  </si>
  <si>
    <t>17580</t>
  </si>
  <si>
    <t>Ars-en-Ré</t>
  </si>
  <si>
    <t>17590</t>
  </si>
  <si>
    <t>Saint-Clément-des-Baleines</t>
  </si>
  <si>
    <t>Balanzac</t>
  </si>
  <si>
    <t>17600</t>
  </si>
  <si>
    <t>Corme-Écluse</t>
  </si>
  <si>
    <t>Corme-Royal</t>
  </si>
  <si>
    <t>La Clisse</t>
  </si>
  <si>
    <t>Le Chay</t>
  </si>
  <si>
    <t>Le Gua</t>
  </si>
  <si>
    <t>L'Éguille</t>
  </si>
  <si>
    <t>Luchat</t>
  </si>
  <si>
    <t>Médis</t>
  </si>
  <si>
    <t>Nancras</t>
  </si>
  <si>
    <t>Nieulle-sur-Seudre</t>
  </si>
  <si>
    <t>Pisany</t>
  </si>
  <si>
    <t>Sablonceaux</t>
  </si>
  <si>
    <t>Saint-Romain-de-Benet</t>
  </si>
  <si>
    <t>Saujon</t>
  </si>
  <si>
    <t>Thézac</t>
  </si>
  <si>
    <t>Chaniers</t>
  </si>
  <si>
    <t>17610</t>
  </si>
  <si>
    <t>Chérac</t>
  </si>
  <si>
    <t>Dompierre-sur-Charente</t>
  </si>
  <si>
    <t>Saint-Sauvant</t>
  </si>
  <si>
    <t>Beaugeay</t>
  </si>
  <si>
    <t>17620</t>
  </si>
  <si>
    <t>Échillais</t>
  </si>
  <si>
    <t>La Gripperie-Saint-Symphorien</t>
  </si>
  <si>
    <t>Saint-Agnant</t>
  </si>
  <si>
    <t>Saint-Jean-d'Angle</t>
  </si>
  <si>
    <t>La Flotte</t>
  </si>
  <si>
    <t>17630</t>
  </si>
  <si>
    <t>Vaux-sur-Mer</t>
  </si>
  <si>
    <t>17640</t>
  </si>
  <si>
    <t>Saint-Denis-d'Oléron</t>
  </si>
  <si>
    <t>17650</t>
  </si>
  <si>
    <t>La Couarde-sur-Mer</t>
  </si>
  <si>
    <t>17670</t>
  </si>
  <si>
    <t>Angoulins</t>
  </si>
  <si>
    <t>17690</t>
  </si>
  <si>
    <t>Breuil-la-Réorte</t>
  </si>
  <si>
    <t>17700</t>
  </si>
  <si>
    <t>Marsais</t>
  </si>
  <si>
    <t>Péré</t>
  </si>
  <si>
    <t>Puyravault</t>
  </si>
  <si>
    <t>Saint-Georges-du-Bois</t>
  </si>
  <si>
    <t>Saint-Germain-de-Marencennes</t>
  </si>
  <si>
    <t>Saint-Pierre-d'Amilly</t>
  </si>
  <si>
    <t>Saint-Saturnin-du-Bois</t>
  </si>
  <si>
    <t>Surgères</t>
  </si>
  <si>
    <t>Vandré</t>
  </si>
  <si>
    <t>Vouhé</t>
  </si>
  <si>
    <t>Port-des-Barques</t>
  </si>
  <si>
    <t>17730</t>
  </si>
  <si>
    <t>Sainte-Marie-de-Ré</t>
  </si>
  <si>
    <t>17740</t>
  </si>
  <si>
    <t>Étaules</t>
  </si>
  <si>
    <t>17750</t>
  </si>
  <si>
    <t>Aujac</t>
  </si>
  <si>
    <t>17770</t>
  </si>
  <si>
    <t>Aumagne</t>
  </si>
  <si>
    <t>Authon-Ébéon</t>
  </si>
  <si>
    <t>Bercloux</t>
  </si>
  <si>
    <t>Brizambourg</t>
  </si>
  <si>
    <t>Burie</t>
  </si>
  <si>
    <t>Écoyeux</t>
  </si>
  <si>
    <t>Juicq</t>
  </si>
  <si>
    <t>La Frédière</t>
  </si>
  <si>
    <t>Le Seure</t>
  </si>
  <si>
    <t>Migron</t>
  </si>
  <si>
    <t>Nantillé</t>
  </si>
  <si>
    <t>Saint-Bris-des-Bois</t>
  </si>
  <si>
    <t>Saint-Césaire</t>
  </si>
  <si>
    <t>Sainte-Même</t>
  </si>
  <si>
    <t>Saint-Hilaire-de-Villefranche</t>
  </si>
  <si>
    <t>Villars-les-Bois</t>
  </si>
  <si>
    <t>Moëze</t>
  </si>
  <si>
    <t>17780</t>
  </si>
  <si>
    <t>Saint-Froult</t>
  </si>
  <si>
    <t>Saint-Nazaire-sur-Charente</t>
  </si>
  <si>
    <t>Soubise</t>
  </si>
  <si>
    <t>Avy</t>
  </si>
  <si>
    <t>17800</t>
  </si>
  <si>
    <t>Belluire</t>
  </si>
  <si>
    <t>Biron</t>
  </si>
  <si>
    <t>Bougneau</t>
  </si>
  <si>
    <t>Brives-sur-Charente</t>
  </si>
  <si>
    <t>Chadenac</t>
  </si>
  <si>
    <t>Échebrune</t>
  </si>
  <si>
    <t>Fléac-sur-Seugne</t>
  </si>
  <si>
    <t>Marignac</t>
  </si>
  <si>
    <t>Montils</t>
  </si>
  <si>
    <t>Pons</t>
  </si>
  <si>
    <t>Saint-Palais-de-Phiolin</t>
  </si>
  <si>
    <t>Saint-Quantin-de-Rançanne</t>
  </si>
  <si>
    <t>Saint-Seurin-de-Palenne</t>
  </si>
  <si>
    <t>Saint-Sever-de-Saintonge</t>
  </si>
  <si>
    <t>Salignac-sur-Charente</t>
  </si>
  <si>
    <t>Écurat</t>
  </si>
  <si>
    <t>17810</t>
  </si>
  <si>
    <t>Nieul-lès-Saintes</t>
  </si>
  <si>
    <t>Pessines</t>
  </si>
  <si>
    <t>Saint-Georges-des-Coteaux</t>
  </si>
  <si>
    <t>La Brée-les-Bains</t>
  </si>
  <si>
    <t>17840</t>
  </si>
  <si>
    <t>Breuil-Magné</t>
  </si>
  <si>
    <t>17870</t>
  </si>
  <si>
    <t>Loire-les-Marais</t>
  </si>
  <si>
    <t>Les Portes-en-Ré</t>
  </si>
  <si>
    <t>17880</t>
  </si>
  <si>
    <t>Chaillevette</t>
  </si>
  <si>
    <t>17890</t>
  </si>
  <si>
    <t>Breuillet</t>
  </si>
  <si>
    <t>17920</t>
  </si>
  <si>
    <t>Rivedoux-Plage</t>
  </si>
  <si>
    <t>17940</t>
  </si>
  <si>
    <t>Bourges</t>
  </si>
  <si>
    <t>18000</t>
  </si>
  <si>
    <t>Méry-sur-Cher</t>
  </si>
  <si>
    <t>18100</t>
  </si>
  <si>
    <t>Saint-Georges-sur-la-Prée</t>
  </si>
  <si>
    <t>Saint-Hilaire-de-Court</t>
  </si>
  <si>
    <t>Thénioux</t>
  </si>
  <si>
    <t>Vierzon</t>
  </si>
  <si>
    <t>Allogny</t>
  </si>
  <si>
    <t>18110</t>
  </si>
  <si>
    <t>Fussy</t>
  </si>
  <si>
    <t>Pigny</t>
  </si>
  <si>
    <t>Quantilly</t>
  </si>
  <si>
    <t>Saint-Éloy-de-Gy</t>
  </si>
  <si>
    <t>Saint-Georges-sur-Moulon</t>
  </si>
  <si>
    <t>Saint-Martin-d'Auxigny</t>
  </si>
  <si>
    <t>Vasselay</t>
  </si>
  <si>
    <t>Vignoux-sous-les-Aix</t>
  </si>
  <si>
    <t>Brinay</t>
  </si>
  <si>
    <t>18120</t>
  </si>
  <si>
    <t>Cerbois</t>
  </si>
  <si>
    <t>Chéry</t>
  </si>
  <si>
    <t>Lazenay</t>
  </si>
  <si>
    <t>Limeux</t>
  </si>
  <si>
    <t>Lury-sur-Arnon</t>
  </si>
  <si>
    <t>Massay</t>
  </si>
  <si>
    <t>Méreau</t>
  </si>
  <si>
    <t>Preuilly</t>
  </si>
  <si>
    <t>Quincy</t>
  </si>
  <si>
    <t>Bussy</t>
  </si>
  <si>
    <t>18130</t>
  </si>
  <si>
    <t>Chalivoy-Milon</t>
  </si>
  <si>
    <t>Cogny</t>
  </si>
  <si>
    <t>Contres</t>
  </si>
  <si>
    <t>Dun-sur-Auron</t>
  </si>
  <si>
    <t>Jussy-Champagne</t>
  </si>
  <si>
    <t>Lantan</t>
  </si>
  <si>
    <t>Osmery</t>
  </si>
  <si>
    <t>Parnay</t>
  </si>
  <si>
    <t>Raymond</t>
  </si>
  <si>
    <t>Saint-Denis-de-Palin</t>
  </si>
  <si>
    <t>Vornay</t>
  </si>
  <si>
    <t>Argenvières</t>
  </si>
  <si>
    <t>18140</t>
  </si>
  <si>
    <t>Charentonnay</t>
  </si>
  <si>
    <t>Chaumoux-Marcilly</t>
  </si>
  <si>
    <t>Couy</t>
  </si>
  <si>
    <t>Garigny</t>
  </si>
  <si>
    <t>Groises</t>
  </si>
  <si>
    <t>Herry</t>
  </si>
  <si>
    <t>Jussy-le-Chaudrier</t>
  </si>
  <si>
    <t>La Chapelle-Montlinard</t>
  </si>
  <si>
    <t>Lugny-Champagne</t>
  </si>
  <si>
    <t>Précy</t>
  </si>
  <si>
    <t>Saint-Léger-le-Petit</t>
  </si>
  <si>
    <t>Saint-Martin-des-Champs</t>
  </si>
  <si>
    <t>Sancergues</t>
  </si>
  <si>
    <t>Sévry</t>
  </si>
  <si>
    <t>Apremont-sur-Allier</t>
  </si>
  <si>
    <t>18150</t>
  </si>
  <si>
    <t>Cuffy</t>
  </si>
  <si>
    <t>Germigny-l'Exempt</t>
  </si>
  <si>
    <t>La Chapelle-Hugon</t>
  </si>
  <si>
    <t>La Guerche-sur-l'Aubois</t>
  </si>
  <si>
    <t>Le Chautay</t>
  </si>
  <si>
    <t>Chezal-Benoît</t>
  </si>
  <si>
    <t>18160</t>
  </si>
  <si>
    <t>Ineuil</t>
  </si>
  <si>
    <t>La Celle-Condé</t>
  </si>
  <si>
    <t>Montlouis</t>
  </si>
  <si>
    <t>Saint-Baudel</t>
  </si>
  <si>
    <t>Saint-Hilaire-en-Lignières</t>
  </si>
  <si>
    <t>Touchay</t>
  </si>
  <si>
    <t>Villecelin</t>
  </si>
  <si>
    <t>Ardenais</t>
  </si>
  <si>
    <t>18170</t>
  </si>
  <si>
    <t>Ids-Saint-Roch</t>
  </si>
  <si>
    <t>Le Châtelet</t>
  </si>
  <si>
    <t>Loye-sur-Arnon</t>
  </si>
  <si>
    <t>Maisonnais</t>
  </si>
  <si>
    <t>Marçais</t>
  </si>
  <si>
    <t>Morlac</t>
  </si>
  <si>
    <t>Rezay</t>
  </si>
  <si>
    <t>Saint-Pierre-les-Bois</t>
  </si>
  <si>
    <t>18190</t>
  </si>
  <si>
    <t>Châteauneuf-sur-Cher</t>
  </si>
  <si>
    <t>Chavannes</t>
  </si>
  <si>
    <t>Corquoy</t>
  </si>
  <si>
    <t>Crézançay-sur-Cher</t>
  </si>
  <si>
    <t>Saint-Loup-des-Chaumes</t>
  </si>
  <si>
    <t>Saint-Symphorien</t>
  </si>
  <si>
    <t>Serruelles</t>
  </si>
  <si>
    <t>Uzay-le-Venon</t>
  </si>
  <si>
    <t>Vallenay</t>
  </si>
  <si>
    <t>Venesmes</t>
  </si>
  <si>
    <t>Ainay-le-Vieil</t>
  </si>
  <si>
    <t>18200</t>
  </si>
  <si>
    <t>Arcomps</t>
  </si>
  <si>
    <t>Arpheuilles</t>
  </si>
  <si>
    <t>Bouzais</t>
  </si>
  <si>
    <t>Bruère-Allichamps</t>
  </si>
  <si>
    <t>Drevant</t>
  </si>
  <si>
    <t>Farges-Allichamps</t>
  </si>
  <si>
    <t>La Groutte</t>
  </si>
  <si>
    <t>La Perche</t>
  </si>
  <si>
    <t>Meillant</t>
  </si>
  <si>
    <t>Orcenais</t>
  </si>
  <si>
    <t>Orval</t>
  </si>
  <si>
    <t>Saint-Amand-Montrond</t>
  </si>
  <si>
    <t>Saint-Georges-de-Poisieux</t>
  </si>
  <si>
    <t>Bannegon</t>
  </si>
  <si>
    <t>18210</t>
  </si>
  <si>
    <t>Bessais-le-Fromental</t>
  </si>
  <si>
    <t>Charenton-du-Cher</t>
  </si>
  <si>
    <t>Coust</t>
  </si>
  <si>
    <t>Le Pondy</t>
  </si>
  <si>
    <t>Saint-Pierre-les-Étieux</t>
  </si>
  <si>
    <t>Thaumiers</t>
  </si>
  <si>
    <t>Vernais</t>
  </si>
  <si>
    <t>Aubinges</t>
  </si>
  <si>
    <t>18220</t>
  </si>
  <si>
    <t>Azy</t>
  </si>
  <si>
    <t>Les Aix-d'Angillon</t>
  </si>
  <si>
    <t>Morogues</t>
  </si>
  <si>
    <t>Parassy</t>
  </si>
  <si>
    <t>Rians</t>
  </si>
  <si>
    <t>Saint-Céols</t>
  </si>
  <si>
    <t>Sainte-Solange</t>
  </si>
  <si>
    <t>Soulangis</t>
  </si>
  <si>
    <t>Saint-Doulchard</t>
  </si>
  <si>
    <t>18230</t>
  </si>
  <si>
    <t>Belleville-sur-Loire</t>
  </si>
  <si>
    <t>18240</t>
  </si>
  <si>
    <t>Boulleret</t>
  </si>
  <si>
    <t>Léré</t>
  </si>
  <si>
    <t>Sainte-Gemme-en-Sancerrois</t>
  </si>
  <si>
    <t>Santranges</t>
  </si>
  <si>
    <t>Savigny-en-Sancerre</t>
  </si>
  <si>
    <t>Sury-près-Léré</t>
  </si>
  <si>
    <t>Achères</t>
  </si>
  <si>
    <t>18250</t>
  </si>
  <si>
    <t>Henrichemont</t>
  </si>
  <si>
    <t>Humbligny</t>
  </si>
  <si>
    <t>La Chapelotte</t>
  </si>
  <si>
    <t>Neuilly-en-Sancerre</t>
  </si>
  <si>
    <t>Neuvy-Deux-Clochers</t>
  </si>
  <si>
    <t>Assigny</t>
  </si>
  <si>
    <t>18260</t>
  </si>
  <si>
    <t>Barlieu</t>
  </si>
  <si>
    <t>Concressault</t>
  </si>
  <si>
    <t>Dampierre-en-Crot</t>
  </si>
  <si>
    <t>Jars</t>
  </si>
  <si>
    <t>Subligny</t>
  </si>
  <si>
    <t>Sury-ès-Bois</t>
  </si>
  <si>
    <t>Thou</t>
  </si>
  <si>
    <t>Vailly-sur-Sauldre</t>
  </si>
  <si>
    <t>Villegenon</t>
  </si>
  <si>
    <t>Culan</t>
  </si>
  <si>
    <t>18270</t>
  </si>
  <si>
    <t>Reigny</t>
  </si>
  <si>
    <t>Saint-Christophe-le-Chaudry</t>
  </si>
  <si>
    <t>Saint-Maur</t>
  </si>
  <si>
    <t>Sidiailles</t>
  </si>
  <si>
    <t>Chârost</t>
  </si>
  <si>
    <t>18290</t>
  </si>
  <si>
    <t>Civray</t>
  </si>
  <si>
    <t>Mareuil-sur-Arnon</t>
  </si>
  <si>
    <t>Plou</t>
  </si>
  <si>
    <t>Poisieux</t>
  </si>
  <si>
    <t>Saint-Ambroix</t>
  </si>
  <si>
    <t>Saugy</t>
  </si>
  <si>
    <t>Bannay</t>
  </si>
  <si>
    <t>18300</t>
  </si>
  <si>
    <t>Bué</t>
  </si>
  <si>
    <t>Couargues</t>
  </si>
  <si>
    <t>Crézancy-en-Sancerre</t>
  </si>
  <si>
    <t>Feux</t>
  </si>
  <si>
    <t>Gardefort</t>
  </si>
  <si>
    <t>Jalognes</t>
  </si>
  <si>
    <t>Menetou-Râtel</t>
  </si>
  <si>
    <t>Ménétréol-sous-Sancerre</t>
  </si>
  <si>
    <t>Saint-Bouize</t>
  </si>
  <si>
    <t>Saint-Satur</t>
  </si>
  <si>
    <t>Sancerre</t>
  </si>
  <si>
    <t>Sens-Beaujeu</t>
  </si>
  <si>
    <t>Sury-en-Vaux</t>
  </si>
  <si>
    <t>Thauvenay</t>
  </si>
  <si>
    <t>Veaugues</t>
  </si>
  <si>
    <t>Verdigny</t>
  </si>
  <si>
    <t>Vinon</t>
  </si>
  <si>
    <t>Dampierre-en-Graçay</t>
  </si>
  <si>
    <t>18310</t>
  </si>
  <si>
    <t>Genouilly</t>
  </si>
  <si>
    <t>Graçay</t>
  </si>
  <si>
    <t>Nohant-en-Graçay</t>
  </si>
  <si>
    <t>Saint-Outrille</t>
  </si>
  <si>
    <t>Beffes</t>
  </si>
  <si>
    <t>18320</t>
  </si>
  <si>
    <t>Cours-les-Barres</t>
  </si>
  <si>
    <t>Jouet-sur-l'Aubois</t>
  </si>
  <si>
    <t>Marseilles-lès-Aubigny</t>
  </si>
  <si>
    <t>Menetou-Couture</t>
  </si>
  <si>
    <t>Saint-Hilaire-de-Gondilly</t>
  </si>
  <si>
    <t>Torteron</t>
  </si>
  <si>
    <t>Nançay</t>
  </si>
  <si>
    <t>18330</t>
  </si>
  <si>
    <t>Neuvy-sur-Barangeon</t>
  </si>
  <si>
    <t>Vouzeron</t>
  </si>
  <si>
    <t>Annoix</t>
  </si>
  <si>
    <t>18340</t>
  </si>
  <si>
    <t>Arçay</t>
  </si>
  <si>
    <t>Crosses</t>
  </si>
  <si>
    <t>Lapan</t>
  </si>
  <si>
    <t>Levet</t>
  </si>
  <si>
    <t>Lissay-Lochy</t>
  </si>
  <si>
    <t>Plaimpied-Givaudins</t>
  </si>
  <si>
    <t>Sainte-Lunaise</t>
  </si>
  <si>
    <t>Saint-Germain-des-Bois</t>
  </si>
  <si>
    <t>Senneçay</t>
  </si>
  <si>
    <t>Soye-en-Septaine</t>
  </si>
  <si>
    <t>Vorly</t>
  </si>
  <si>
    <t>Blet</t>
  </si>
  <si>
    <t>18350</t>
  </si>
  <si>
    <t>Charly</t>
  </si>
  <si>
    <t>Chaumont</t>
  </si>
  <si>
    <t>Cornusse</t>
  </si>
  <si>
    <t>Croisy</t>
  </si>
  <si>
    <t>Flavigny</t>
  </si>
  <si>
    <t>Ignol</t>
  </si>
  <si>
    <t>Lugny-Bourbonnais</t>
  </si>
  <si>
    <t>Mornay-Berry</t>
  </si>
  <si>
    <t>Nérondes</t>
  </si>
  <si>
    <t>Ourouer-les-Bourdelins</t>
  </si>
  <si>
    <t>Tendron</t>
  </si>
  <si>
    <t>Épineuil-le-Fleuriel</t>
  </si>
  <si>
    <t>18360</t>
  </si>
  <si>
    <t>Faverdines</t>
  </si>
  <si>
    <t>La Celette</t>
  </si>
  <si>
    <t>Saint-Vitte</t>
  </si>
  <si>
    <t>Saulzais-le-Potier</t>
  </si>
  <si>
    <t>Vesdun</t>
  </si>
  <si>
    <t>Beddes</t>
  </si>
  <si>
    <t>18370</t>
  </si>
  <si>
    <t>Châteaumeillant</t>
  </si>
  <si>
    <t>Préveranges</t>
  </si>
  <si>
    <t>Saint-Jeanvrin</t>
  </si>
  <si>
    <t>Saint-Priest-la-Marche</t>
  </si>
  <si>
    <t>Ennordres</t>
  </si>
  <si>
    <t>18380</t>
  </si>
  <si>
    <t>Ivoy-le-Pré</t>
  </si>
  <si>
    <t>La Chapelle-d'Angillon</t>
  </si>
  <si>
    <t>Méry-ès-Bois</t>
  </si>
  <si>
    <t>Presly</t>
  </si>
  <si>
    <t>Moulins-sur-Yèvre</t>
  </si>
  <si>
    <t>18390</t>
  </si>
  <si>
    <t>Nohant-en-Goût</t>
  </si>
  <si>
    <t>Osmoy</t>
  </si>
  <si>
    <t>Saint-Germain-du-Puy</t>
  </si>
  <si>
    <t>Saint-Michel-de-Volangis</t>
  </si>
  <si>
    <t>Savigny-en-Septaine</t>
  </si>
  <si>
    <t>Lunery</t>
  </si>
  <si>
    <t>18400</t>
  </si>
  <si>
    <t>Primelles</t>
  </si>
  <si>
    <t>Saint-Florent-sur-Cher</t>
  </si>
  <si>
    <t>Villeneuve-sur-Cher</t>
  </si>
  <si>
    <t>Argent-sur-Sauldre</t>
  </si>
  <si>
    <t>18410</t>
  </si>
  <si>
    <t>Blancafort</t>
  </si>
  <si>
    <t>Brinon-sur-Sauldre</t>
  </si>
  <si>
    <t>Clémont</t>
  </si>
  <si>
    <t>Allouis</t>
  </si>
  <si>
    <t>18500</t>
  </si>
  <si>
    <t>Berry-Bouy</t>
  </si>
  <si>
    <t>Foëcy</t>
  </si>
  <si>
    <t>Marmagne</t>
  </si>
  <si>
    <t>Mehun-sur-Yèvre</t>
  </si>
  <si>
    <t>Sainte-Thorette</t>
  </si>
  <si>
    <t>Vignoux-sur-Barangeon</t>
  </si>
  <si>
    <t>Menetou-Salon</t>
  </si>
  <si>
    <t>18510</t>
  </si>
  <si>
    <t>Avord</t>
  </si>
  <si>
    <t>18520</t>
  </si>
  <si>
    <t>Bengy-sur-Craon</t>
  </si>
  <si>
    <t>La Chapelle-Saint-Ursin</t>
  </si>
  <si>
    <t>18570</t>
  </si>
  <si>
    <t>Le Subdray</t>
  </si>
  <si>
    <t>Morthomiers</t>
  </si>
  <si>
    <t>Trouy</t>
  </si>
  <si>
    <t>Augy-sur-Aubois</t>
  </si>
  <si>
    <t>18600</t>
  </si>
  <si>
    <t>Givardon</t>
  </si>
  <si>
    <t>Grossouvre</t>
  </si>
  <si>
    <t>Mornay-sur-Allier</t>
  </si>
  <si>
    <t>Neuilly-en-Dun</t>
  </si>
  <si>
    <t>Neuvy-le-Barrois</t>
  </si>
  <si>
    <t>Sagonne</t>
  </si>
  <si>
    <t>Saint-Aignan-des-Noyers</t>
  </si>
  <si>
    <t>Sancoins</t>
  </si>
  <si>
    <t>Vereaux</t>
  </si>
  <si>
    <t>Aubigny-sur-Nère</t>
  </si>
  <si>
    <t>18700</t>
  </si>
  <si>
    <t>Ménétréol-sur-Sauldre</t>
  </si>
  <si>
    <t>Oizon</t>
  </si>
  <si>
    <t>Sainte-Montaine</t>
  </si>
  <si>
    <t>Baugy</t>
  </si>
  <si>
    <t>18800</t>
  </si>
  <si>
    <t>Chassy</t>
  </si>
  <si>
    <t>Étréchy</t>
  </si>
  <si>
    <t>Farges-en-Septaine</t>
  </si>
  <si>
    <t>Gron</t>
  </si>
  <si>
    <t>Laverdines</t>
  </si>
  <si>
    <t>Saligny-le-Vif</t>
  </si>
  <si>
    <t>Villabon</t>
  </si>
  <si>
    <t>Villequiers</t>
  </si>
  <si>
    <t>Les Angles-sur-Corrèze</t>
  </si>
  <si>
    <t>19000</t>
  </si>
  <si>
    <t>Tulle</t>
  </si>
  <si>
    <t>Brive-la-Gaillarde</t>
  </si>
  <si>
    <t>19100</t>
  </si>
  <si>
    <t>Bort-les-Orgues</t>
  </si>
  <si>
    <t>19110</t>
  </si>
  <si>
    <t>Monestier-Port-Dieu</t>
  </si>
  <si>
    <t>Saint-Julien-près-Bort</t>
  </si>
  <si>
    <t>Sarroux</t>
  </si>
  <si>
    <t>Altillac</t>
  </si>
  <si>
    <t>19120</t>
  </si>
  <si>
    <t>Astaillac</t>
  </si>
  <si>
    <t>Beaulieu-sur-Dordogne</t>
  </si>
  <si>
    <t>Bilhac</t>
  </si>
  <si>
    <t>Brivezac</t>
  </si>
  <si>
    <t>Chenailler-Mascheix</t>
  </si>
  <si>
    <t>La Chapelle-aux-Saints</t>
  </si>
  <si>
    <t>Liourdres</t>
  </si>
  <si>
    <t>Nonards</t>
  </si>
  <si>
    <t>Puy-d'Arnac</t>
  </si>
  <si>
    <t>Queyssac-les-Vignes</t>
  </si>
  <si>
    <t>Sioniac</t>
  </si>
  <si>
    <t>Tudeils</t>
  </si>
  <si>
    <t>Végennes</t>
  </si>
  <si>
    <t>Lascaux</t>
  </si>
  <si>
    <t>19130</t>
  </si>
  <si>
    <t>Objat</t>
  </si>
  <si>
    <t>Saint-Aulaire</t>
  </si>
  <si>
    <t>Saint-Bonnet-la-Rivière</t>
  </si>
  <si>
    <t>Saint-Cyprien</t>
  </si>
  <si>
    <t>Saint-Cyr-la-Roche</t>
  </si>
  <si>
    <t>Saint-Solve</t>
  </si>
  <si>
    <t>Vars-sur-Roseix</t>
  </si>
  <si>
    <t>Vignols</t>
  </si>
  <si>
    <t>Voutezac</t>
  </si>
  <si>
    <t>Condat-sur-Ganaveix</t>
  </si>
  <si>
    <t>19140</t>
  </si>
  <si>
    <t>Espartignac</t>
  </si>
  <si>
    <t>Eyburie</t>
  </si>
  <si>
    <t>Saint-Ybard</t>
  </si>
  <si>
    <t>Uzerche</t>
  </si>
  <si>
    <t>Chanac-les-Mines</t>
  </si>
  <si>
    <t>19150</t>
  </si>
  <si>
    <t>Cornil</t>
  </si>
  <si>
    <t>Espagnac</t>
  </si>
  <si>
    <t>Ladignac-sur-Rondelles</t>
  </si>
  <si>
    <t>Lagarde-Enval</t>
  </si>
  <si>
    <t>Laguenne</t>
  </si>
  <si>
    <t>Marc-la-Tour</t>
  </si>
  <si>
    <t>Pandrignes</t>
  </si>
  <si>
    <t>Saint-Bonnet-Avalouze</t>
  </si>
  <si>
    <t>Saint-Martial-de-Gimel</t>
  </si>
  <si>
    <t>Saint-Paul</t>
  </si>
  <si>
    <t>Chirac-Bellevue</t>
  </si>
  <si>
    <t>19160</t>
  </si>
  <si>
    <t>Lamazière-Basse</t>
  </si>
  <si>
    <t>Latronche</t>
  </si>
  <si>
    <t>Liginiac</t>
  </si>
  <si>
    <t>Neuvic</t>
  </si>
  <si>
    <t>Palisse</t>
  </si>
  <si>
    <t>Roche-le-Peyroux</t>
  </si>
  <si>
    <t>Sainte-Marie-Lapanouze</t>
  </si>
  <si>
    <t>Saint-Étienne-la-Geneste</t>
  </si>
  <si>
    <t>Saint-Hilaire-Luc</t>
  </si>
  <si>
    <t>Saint-Pantaléon-de-Lapleau</t>
  </si>
  <si>
    <t>Sérandon</t>
  </si>
  <si>
    <t>Bonnefond</t>
  </si>
  <si>
    <t>19170</t>
  </si>
  <si>
    <t>Bugeat</t>
  </si>
  <si>
    <t>Gourdon-Murat</t>
  </si>
  <si>
    <t>Lacelle</t>
  </si>
  <si>
    <t>L'Église-aux-Bois</t>
  </si>
  <si>
    <t>Lestards</t>
  </si>
  <si>
    <t>Pérols-sur-Vézère</t>
  </si>
  <si>
    <t>Pradines</t>
  </si>
  <si>
    <t>Saint-Hilaire-les-Courbes</t>
  </si>
  <si>
    <t>Saint-Merd-les-Oussines</t>
  </si>
  <si>
    <t>Tarnac</t>
  </si>
  <si>
    <t>Toy-Viam</t>
  </si>
  <si>
    <t>Viam</t>
  </si>
  <si>
    <t>Albignac</t>
  </si>
  <si>
    <t>19190</t>
  </si>
  <si>
    <t>Aubazines</t>
  </si>
  <si>
    <t>Beynat</t>
  </si>
  <si>
    <t>Lanteuil</t>
  </si>
  <si>
    <t>Le Chastang</t>
  </si>
  <si>
    <t>Le Pescher</t>
  </si>
  <si>
    <t>Ménoire</t>
  </si>
  <si>
    <t>Palazinges</t>
  </si>
  <si>
    <t>Sérilhac</t>
  </si>
  <si>
    <t>Aix</t>
  </si>
  <si>
    <t>19200</t>
  </si>
  <si>
    <t>Alleyrat</t>
  </si>
  <si>
    <t>Chaveroche</t>
  </si>
  <si>
    <t>Confolent-Port-Dieu</t>
  </si>
  <si>
    <t>Lignareix</t>
  </si>
  <si>
    <t>Margerides</t>
  </si>
  <si>
    <t>Mestes</t>
  </si>
  <si>
    <t>Saint-Bonnet-près-Bort</t>
  </si>
  <si>
    <t>Saint-Étienne-aux-Clos</t>
  </si>
  <si>
    <t>Saint-Exupéry-les-Roches</t>
  </si>
  <si>
    <t>Saint-Fréjoux</t>
  </si>
  <si>
    <t>Saint-Pardoux-le-Neuf</t>
  </si>
  <si>
    <t>Saint-Pardoux-le-Vieux</t>
  </si>
  <si>
    <t>Saint-Victour</t>
  </si>
  <si>
    <t>Thalamy</t>
  </si>
  <si>
    <t>Valiergues</t>
  </si>
  <si>
    <t>Lubersac</t>
  </si>
  <si>
    <t>19210</t>
  </si>
  <si>
    <t>Montgibaud</t>
  </si>
  <si>
    <t>Saint-Éloy-les-Tuileries</t>
  </si>
  <si>
    <t>Saint-Julien-le-Vendômois</t>
  </si>
  <si>
    <t>Saint-Martin-Sepert</t>
  </si>
  <si>
    <t>Saint-Pardoux-Corbier</t>
  </si>
  <si>
    <t>19220</t>
  </si>
  <si>
    <t>Bassignac-le-Haut</t>
  </si>
  <si>
    <t>Darazac</t>
  </si>
  <si>
    <t>Rilhac-Xaintrie</t>
  </si>
  <si>
    <t>Saint-Cirgues-la-Loutre</t>
  </si>
  <si>
    <t>Saint-Geniez-ô-Merle</t>
  </si>
  <si>
    <t>Saint-Julien-aux-Bois</t>
  </si>
  <si>
    <t>Servières-le-Château</t>
  </si>
  <si>
    <t>Arnac-Pompadour</t>
  </si>
  <si>
    <t>19230</t>
  </si>
  <si>
    <t>Beyssac</t>
  </si>
  <si>
    <t>Beyssenac</t>
  </si>
  <si>
    <t>Saint-Sornin-Lavolps</t>
  </si>
  <si>
    <t>Ségur-le-Château</t>
  </si>
  <si>
    <t>Troche</t>
  </si>
  <si>
    <t>Allassac</t>
  </si>
  <si>
    <t>19240</t>
  </si>
  <si>
    <t>Saint-Viance</t>
  </si>
  <si>
    <t>Varetz</t>
  </si>
  <si>
    <t>Ambrugeat</t>
  </si>
  <si>
    <t>19250</t>
  </si>
  <si>
    <t>Combressol</t>
  </si>
  <si>
    <t>Davignac</t>
  </si>
  <si>
    <t>Maussac</t>
  </si>
  <si>
    <t>Meymac</t>
  </si>
  <si>
    <t>Saint-Sulpice-les-Bois</t>
  </si>
  <si>
    <t>Affieux</t>
  </si>
  <si>
    <t>19260</t>
  </si>
  <si>
    <t>Peyrissac</t>
  </si>
  <si>
    <t>Rilhac-Treignac</t>
  </si>
  <si>
    <t>Treignac</t>
  </si>
  <si>
    <t>Veix</t>
  </si>
  <si>
    <t>Donzenac</t>
  </si>
  <si>
    <t>19270</t>
  </si>
  <si>
    <t>Sadroc</t>
  </si>
  <si>
    <t>Sainte-Féréole</t>
  </si>
  <si>
    <t>Saint-Pardoux-l'Ortigier</t>
  </si>
  <si>
    <t>Ussac</t>
  </si>
  <si>
    <t>Bellechassagne</t>
  </si>
  <si>
    <t>19290</t>
  </si>
  <si>
    <t>Chavanac</t>
  </si>
  <si>
    <t>Millevaches</t>
  </si>
  <si>
    <t>Peyrelevade</t>
  </si>
  <si>
    <t>Saint-Germain-Lavolps</t>
  </si>
  <si>
    <t>Saint-Setiers</t>
  </si>
  <si>
    <t>Sornac</t>
  </si>
  <si>
    <t>Chapelle-Spinasse</t>
  </si>
  <si>
    <t>19300</t>
  </si>
  <si>
    <t>Darnets</t>
  </si>
  <si>
    <t>Égletons</t>
  </si>
  <si>
    <t>Grandsaigne</t>
  </si>
  <si>
    <t>Le Jardin</t>
  </si>
  <si>
    <t>Montaignac-Saint-Hippolyte</t>
  </si>
  <si>
    <t>Moustier-Ventadour</t>
  </si>
  <si>
    <t>Péret-Bel-Air</t>
  </si>
  <si>
    <t>Rosiers-d'Égletons</t>
  </si>
  <si>
    <t>Saint-Yrieix-le-Déjalat</t>
  </si>
  <si>
    <t>Soudeilles</t>
  </si>
  <si>
    <t>Ayen</t>
  </si>
  <si>
    <t>19310</t>
  </si>
  <si>
    <t>Brignac-la-Plaine</t>
  </si>
  <si>
    <t>Louignac</t>
  </si>
  <si>
    <t>Perpezac-le-Blanc</t>
  </si>
  <si>
    <t>Saint-Robert</t>
  </si>
  <si>
    <t>Yssandon</t>
  </si>
  <si>
    <t>Champagnac-la-Noaille</t>
  </si>
  <si>
    <t>19320</t>
  </si>
  <si>
    <t>Champagnac-la-Prune</t>
  </si>
  <si>
    <t>Clergoux</t>
  </si>
  <si>
    <t>Gros-Chastang</t>
  </si>
  <si>
    <t>Gumond</t>
  </si>
  <si>
    <t>La Roche-Canillac</t>
  </si>
  <si>
    <t>Lafage-sur-Sombre</t>
  </si>
  <si>
    <t>Marcillac-la-Croisille</t>
  </si>
  <si>
    <t>Saint-Bazile-de-la-Roche</t>
  </si>
  <si>
    <t>Saint-Martin-la-Méanne</t>
  </si>
  <si>
    <t>Saint-Merd-de-Lapleau</t>
  </si>
  <si>
    <t>Saint-Pardoux-la-Croisille</t>
  </si>
  <si>
    <t>Chameyrat</t>
  </si>
  <si>
    <t>19330</t>
  </si>
  <si>
    <t>Chanteix</t>
  </si>
  <si>
    <t>Favars</t>
  </si>
  <si>
    <t>Saint-Germain-les-Vergnes</t>
  </si>
  <si>
    <t>Saint-Mexant</t>
  </si>
  <si>
    <t>Couffy-sur-Sarsonne</t>
  </si>
  <si>
    <t>19340</t>
  </si>
  <si>
    <t>Courteix</t>
  </si>
  <si>
    <t>Eygurande</t>
  </si>
  <si>
    <t>Feyt</t>
  </si>
  <si>
    <t>Lamazière-Haute</t>
  </si>
  <si>
    <t>Laroche-près-Feyt</t>
  </si>
  <si>
    <t>Merlines</t>
  </si>
  <si>
    <t>Monestier-Merlines</t>
  </si>
  <si>
    <t>Chabrignac</t>
  </si>
  <si>
    <t>19350</t>
  </si>
  <si>
    <t>Concèze</t>
  </si>
  <si>
    <t>Juillac</t>
  </si>
  <si>
    <t>Rosiers-de-Juillac</t>
  </si>
  <si>
    <t>Cosnac</t>
  </si>
  <si>
    <t>19360</t>
  </si>
  <si>
    <t>Dampniat</t>
  </si>
  <si>
    <t>La Chapelle-aux-Brocs</t>
  </si>
  <si>
    <t>Malemort-sur-Corrèze</t>
  </si>
  <si>
    <t>Venarsal</t>
  </si>
  <si>
    <t>Chamberet</t>
  </si>
  <si>
    <t>19370</t>
  </si>
  <si>
    <t>Soudaine-Lavinadière</t>
  </si>
  <si>
    <t>Albussac</t>
  </si>
  <si>
    <t>19380</t>
  </si>
  <si>
    <t>Neuville</t>
  </si>
  <si>
    <t>Saint-Bonnet-Elvert</t>
  </si>
  <si>
    <t>19390</t>
  </si>
  <si>
    <t>Chaumeil</t>
  </si>
  <si>
    <t>Orliac-de-Bar</t>
  </si>
  <si>
    <t>Argentat</t>
  </si>
  <si>
    <t>19400</t>
  </si>
  <si>
    <t>Hautefage</t>
  </si>
  <si>
    <t>Monceaux-sur-Dordogne</t>
  </si>
  <si>
    <t>Saint-Hilaire-Taurieux</t>
  </si>
  <si>
    <t>Saint-Martial-Entraygues</t>
  </si>
  <si>
    <t>Estivaux</t>
  </si>
  <si>
    <t>19410</t>
  </si>
  <si>
    <t>Orgnac-sur-Vézère</t>
  </si>
  <si>
    <t>Perpezac-le-Noir</t>
  </si>
  <si>
    <t>Saint-Bonnet-l'Enfantier</t>
  </si>
  <si>
    <t>Vigeois</t>
  </si>
  <si>
    <t>Bassignac-le-Bas</t>
  </si>
  <si>
    <t>19430</t>
  </si>
  <si>
    <t>Camps-Saint-Mathurin-Léobazel</t>
  </si>
  <si>
    <t>Goulles</t>
  </si>
  <si>
    <t>La Chapelle-Saint-Géraud</t>
  </si>
  <si>
    <t>Mercœur</t>
  </si>
  <si>
    <t>Reygade</t>
  </si>
  <si>
    <t>Saint-Bonnet-les-Tours-de-Merle</t>
  </si>
  <si>
    <t>Saint-Julien-le-Pèlerin</t>
  </si>
  <si>
    <t>Sexcles</t>
  </si>
  <si>
    <t>Chamboulive</t>
  </si>
  <si>
    <t>19450</t>
  </si>
  <si>
    <t>Pierrefitte</t>
  </si>
  <si>
    <t>19460</t>
  </si>
  <si>
    <t>Le Lonzac</t>
  </si>
  <si>
    <t>19470</t>
  </si>
  <si>
    <t>Madranges</t>
  </si>
  <si>
    <t>Sainte-Fortunade</t>
  </si>
  <si>
    <t>19490</t>
  </si>
  <si>
    <t>Branceilles</t>
  </si>
  <si>
    <t>19500</t>
  </si>
  <si>
    <t>Chauffour-sur-Vell</t>
  </si>
  <si>
    <t>Collonges-la-Rouge</t>
  </si>
  <si>
    <t>Curemonte</t>
  </si>
  <si>
    <t>Jugeals-Nazareth</t>
  </si>
  <si>
    <t>Lagleygeolle</t>
  </si>
  <si>
    <t>Ligneyrac</t>
  </si>
  <si>
    <t>Lostanges</t>
  </si>
  <si>
    <t>Marcillac-la-Croze</t>
  </si>
  <si>
    <t>Meyssac</t>
  </si>
  <si>
    <t>Saillac</t>
  </si>
  <si>
    <t>Saint-Bazile-de-Meyssac</t>
  </si>
  <si>
    <t>Saint-Julien-Maumont</t>
  </si>
  <si>
    <t>Turenne</t>
  </si>
  <si>
    <t>Benayes</t>
  </si>
  <si>
    <t>19510</t>
  </si>
  <si>
    <t>Lamongerie</t>
  </si>
  <si>
    <t>Masseret</t>
  </si>
  <si>
    <t>Meilhards</t>
  </si>
  <si>
    <t>Salon-la-Tour</t>
  </si>
  <si>
    <t>Cublac</t>
  </si>
  <si>
    <t>19520</t>
  </si>
  <si>
    <t>Mansac</t>
  </si>
  <si>
    <t>Lapleau</t>
  </si>
  <si>
    <t>19550</t>
  </si>
  <si>
    <t>Laval-sur-Luzège</t>
  </si>
  <si>
    <t>Saint-Hilaire-Foissac</t>
  </si>
  <si>
    <t>Soursac</t>
  </si>
  <si>
    <t>Saint-Hilaire-Peyroux</t>
  </si>
  <si>
    <t>19560</t>
  </si>
  <si>
    <t>Chartrier-Ferrière</t>
  </si>
  <si>
    <t>19600</t>
  </si>
  <si>
    <t>Chasteaux</t>
  </si>
  <si>
    <t>Estivals</t>
  </si>
  <si>
    <t>La Feuillade</t>
  </si>
  <si>
    <t>Lissac-sur-Couze</t>
  </si>
  <si>
    <t>Nespouls</t>
  </si>
  <si>
    <t>Noailles</t>
  </si>
  <si>
    <t>Saint-Cernin-de-Larche</t>
  </si>
  <si>
    <t>Saint-Pantaléon-de-Larche</t>
  </si>
  <si>
    <t>Lagraulière</t>
  </si>
  <si>
    <t>19700</t>
  </si>
  <si>
    <t>Saint-Jal</t>
  </si>
  <si>
    <t>Saint-Salvadour</t>
  </si>
  <si>
    <t>Seilhac</t>
  </si>
  <si>
    <t>Bar</t>
  </si>
  <si>
    <t>19800</t>
  </si>
  <si>
    <t>Corrèze</t>
  </si>
  <si>
    <t>Eyrein</t>
  </si>
  <si>
    <t>Gimel-les-Cascades</t>
  </si>
  <si>
    <t>Meyrignac-l'Église</t>
  </si>
  <si>
    <t>Saint-Priest-de-Gimel</t>
  </si>
  <si>
    <t>Sarran</t>
  </si>
  <si>
    <t>Vitrac-sur-Montane</t>
  </si>
  <si>
    <t>Ajaccio</t>
  </si>
  <si>
    <t>20000</t>
  </si>
  <si>
    <t>Bilia</t>
  </si>
  <si>
    <t>20100</t>
  </si>
  <si>
    <t>Foce</t>
  </si>
  <si>
    <t>Giuncheto</t>
  </si>
  <si>
    <t>Granace</t>
  </si>
  <si>
    <t>Grossa</t>
  </si>
  <si>
    <t>Sartène</t>
  </si>
  <si>
    <t>Arbellara</t>
  </si>
  <si>
    <t>20110</t>
  </si>
  <si>
    <t>Belvédère-Campomoro</t>
  </si>
  <si>
    <t>Propriano</t>
  </si>
  <si>
    <t>Viggianello</t>
  </si>
  <si>
    <t>Calcatoggio</t>
  </si>
  <si>
    <t>20111</t>
  </si>
  <si>
    <t>Casaglione</t>
  </si>
  <si>
    <t>Altagène</t>
  </si>
  <si>
    <t>20112</t>
  </si>
  <si>
    <t>Mela</t>
  </si>
  <si>
    <t>Olmiccia</t>
  </si>
  <si>
    <t>Sainte-Lucie-de-Tallano</t>
  </si>
  <si>
    <t>Zoza</t>
  </si>
  <si>
    <t>Olmeto</t>
  </si>
  <si>
    <t>20113</t>
  </si>
  <si>
    <t>Figari</t>
  </si>
  <si>
    <t>20114</t>
  </si>
  <si>
    <t>Piana</t>
  </si>
  <si>
    <t>20115</t>
  </si>
  <si>
    <t>Aullène</t>
  </si>
  <si>
    <t>20116</t>
  </si>
  <si>
    <t>Zérubia</t>
  </si>
  <si>
    <t>Cauro</t>
  </si>
  <si>
    <t>20117</t>
  </si>
  <si>
    <t>Eccica-Suarella</t>
  </si>
  <si>
    <t>Ocana</t>
  </si>
  <si>
    <t>Tolla</t>
  </si>
  <si>
    <t>Bastelica</t>
  </si>
  <si>
    <t>20119</t>
  </si>
  <si>
    <t>Azzana</t>
  </si>
  <si>
    <t>20121</t>
  </si>
  <si>
    <t>Pastricciola</t>
  </si>
  <si>
    <t>Rezza</t>
  </si>
  <si>
    <t>Rosazia</t>
  </si>
  <si>
    <t>Salice</t>
  </si>
  <si>
    <t>Quenza</t>
  </si>
  <si>
    <t>20122</t>
  </si>
  <si>
    <t>Cognocoli-Monticchi</t>
  </si>
  <si>
    <t>20123</t>
  </si>
  <si>
    <t>Pila-Canale</t>
  </si>
  <si>
    <t>Zonza</t>
  </si>
  <si>
    <t>20124</t>
  </si>
  <si>
    <t>Orto</t>
  </si>
  <si>
    <t>20125</t>
  </si>
  <si>
    <t>Poggiolo</t>
  </si>
  <si>
    <t>Soccia</t>
  </si>
  <si>
    <t>Cristinacce</t>
  </si>
  <si>
    <t>20126</t>
  </si>
  <si>
    <t>Évisa</t>
  </si>
  <si>
    <t>Serra-di-Scopamène</t>
  </si>
  <si>
    <t>20127</t>
  </si>
  <si>
    <t>Albitreccia</t>
  </si>
  <si>
    <t>20128</t>
  </si>
  <si>
    <t>Grosseto-Prugna</t>
  </si>
  <si>
    <t>Guargualé</t>
  </si>
  <si>
    <t>Urbalacone</t>
  </si>
  <si>
    <t>Bastelicaccia</t>
  </si>
  <si>
    <t>20129</t>
  </si>
  <si>
    <t>Cargèse</t>
  </si>
  <si>
    <t>20130</t>
  </si>
  <si>
    <t>Pianottoli-Caldarello</t>
  </si>
  <si>
    <t>20131</t>
  </si>
  <si>
    <t>Zicavo</t>
  </si>
  <si>
    <t>20132</t>
  </si>
  <si>
    <t>Carbuccia</t>
  </si>
  <si>
    <t>20133</t>
  </si>
  <si>
    <t>Ucciani</t>
  </si>
  <si>
    <t>Ciamannacce</t>
  </si>
  <si>
    <t>20134</t>
  </si>
  <si>
    <t>Palneca</t>
  </si>
  <si>
    <t>Sampolo</t>
  </si>
  <si>
    <t>Tasso</t>
  </si>
  <si>
    <t>Conca</t>
  </si>
  <si>
    <t>20135</t>
  </si>
  <si>
    <t>Bocognano</t>
  </si>
  <si>
    <t>20136</t>
  </si>
  <si>
    <t>Lecci</t>
  </si>
  <si>
    <t>20137</t>
  </si>
  <si>
    <t>Porto-Vecchio</t>
  </si>
  <si>
    <t>Coti-Chiavari</t>
  </si>
  <si>
    <t>20138</t>
  </si>
  <si>
    <t>Lopigna</t>
  </si>
  <si>
    <t>20139</t>
  </si>
  <si>
    <t>Argiusta-Moriccio</t>
  </si>
  <si>
    <t>20140</t>
  </si>
  <si>
    <t>Casalabriva</t>
  </si>
  <si>
    <t>Moca-Croce</t>
  </si>
  <si>
    <t>Olivese</t>
  </si>
  <si>
    <t>Petreto-Bicchisano</t>
  </si>
  <si>
    <t>Serra-di-Ferro</t>
  </si>
  <si>
    <t>Sollacaro</t>
  </si>
  <si>
    <t>Marignana</t>
  </si>
  <si>
    <t>20141</t>
  </si>
  <si>
    <t>Campo</t>
  </si>
  <si>
    <t>20142</t>
  </si>
  <si>
    <t>Quasquara</t>
  </si>
  <si>
    <t>Fozzano</t>
  </si>
  <si>
    <t>20143</t>
  </si>
  <si>
    <t>Santa-Maria-Figaniella</t>
  </si>
  <si>
    <t>Sari-Solenzara</t>
  </si>
  <si>
    <t>20145</t>
  </si>
  <si>
    <t>Sotta</t>
  </si>
  <si>
    <t>20146</t>
  </si>
  <si>
    <t>Osani</t>
  </si>
  <si>
    <t>20147</t>
  </si>
  <si>
    <t>Partinello</t>
  </si>
  <si>
    <t>Serriera</t>
  </si>
  <si>
    <t>Cozzano</t>
  </si>
  <si>
    <t>20148</t>
  </si>
  <si>
    <t>Ota</t>
  </si>
  <si>
    <t>20150</t>
  </si>
  <si>
    <t>Ambiegna</t>
  </si>
  <si>
    <t>20151</t>
  </si>
  <si>
    <t>Arro</t>
  </si>
  <si>
    <t>Cannelle</t>
  </si>
  <si>
    <t>Sant'Andréa-d'Orcino</t>
  </si>
  <si>
    <t>Sari-d'Orcino</t>
  </si>
  <si>
    <t>Sorbollano</t>
  </si>
  <si>
    <t>20152</t>
  </si>
  <si>
    <t>Guitera-les-Bains</t>
  </si>
  <si>
    <t>20153</t>
  </si>
  <si>
    <t>Frasseto</t>
  </si>
  <si>
    <t>20157</t>
  </si>
  <si>
    <t>Arbori</t>
  </si>
  <si>
    <t>20160</t>
  </si>
  <si>
    <t>Balogna</t>
  </si>
  <si>
    <t>Coggia</t>
  </si>
  <si>
    <t>Guagno</t>
  </si>
  <si>
    <t>Letia</t>
  </si>
  <si>
    <t>Murzo</t>
  </si>
  <si>
    <t>Renno</t>
  </si>
  <si>
    <t>Vico</t>
  </si>
  <si>
    <t>Tavera</t>
  </si>
  <si>
    <t>20163</t>
  </si>
  <si>
    <t>Cargiaca</t>
  </si>
  <si>
    <t>20164</t>
  </si>
  <si>
    <t>Loreto-di-Tallano</t>
  </si>
  <si>
    <t>20165</t>
  </si>
  <si>
    <t>Pietrosella</t>
  </si>
  <si>
    <t>20166</t>
  </si>
  <si>
    <t>Afa</t>
  </si>
  <si>
    <t>20167</t>
  </si>
  <si>
    <t>Alata</t>
  </si>
  <si>
    <t>Appietto</t>
  </si>
  <si>
    <t>Cuttoli-Corticchiato</t>
  </si>
  <si>
    <t>Peri</t>
  </si>
  <si>
    <t>Sarrola-Carcopino</t>
  </si>
  <si>
    <t>Tavaco</t>
  </si>
  <si>
    <t>Valle-di-Mezzana</t>
  </si>
  <si>
    <t>Villanova</t>
  </si>
  <si>
    <t>Corrano</t>
  </si>
  <si>
    <t>20168</t>
  </si>
  <si>
    <t>Bonifacio</t>
  </si>
  <si>
    <t>20169</t>
  </si>
  <si>
    <t>Carbini</t>
  </si>
  <si>
    <t>20170</t>
  </si>
  <si>
    <t>Levie</t>
  </si>
  <si>
    <t>San-Gavino-di-Carbini</t>
  </si>
  <si>
    <t>Monacia-d'Aullène</t>
  </si>
  <si>
    <t>20171</t>
  </si>
  <si>
    <t>Vero</t>
  </si>
  <si>
    <t>20172</t>
  </si>
  <si>
    <t>Zévaco</t>
  </si>
  <si>
    <t>20173</t>
  </si>
  <si>
    <t>Azilone-Ampaza</t>
  </si>
  <si>
    <t>20190</t>
  </si>
  <si>
    <t>Cardo-Torgia</t>
  </si>
  <si>
    <t>Forciolo</t>
  </si>
  <si>
    <t>Santa-Maria-Siché</t>
  </si>
  <si>
    <t>Zigliara</t>
  </si>
  <si>
    <t>Bastia</t>
  </si>
  <si>
    <t>20200</t>
  </si>
  <si>
    <t>San-Martino-di-Lota</t>
  </si>
  <si>
    <t>Santa-Maria-di-Lota</t>
  </si>
  <si>
    <t>Ville-di-Pietrabugno</t>
  </si>
  <si>
    <t>Alando</t>
  </si>
  <si>
    <t>20212</t>
  </si>
  <si>
    <t>Alzi</t>
  </si>
  <si>
    <t>Bustanico</t>
  </si>
  <si>
    <t>Castellare-di-Mercurio</t>
  </si>
  <si>
    <t>Erbajolo</t>
  </si>
  <si>
    <t>Favalello</t>
  </si>
  <si>
    <t>Focicchia</t>
  </si>
  <si>
    <t>Mazzola</t>
  </si>
  <si>
    <t>Sant'Andréa-di-Bozio</t>
  </si>
  <si>
    <t>Sermano</t>
  </si>
  <si>
    <t>Castellare-di-Casinca</t>
  </si>
  <si>
    <t>20213</t>
  </si>
  <si>
    <t>Penta-di-Casinca</t>
  </si>
  <si>
    <t>Pruno</t>
  </si>
  <si>
    <t>San-Damiano</t>
  </si>
  <si>
    <t>San-Gavino-d'Ampugnani</t>
  </si>
  <si>
    <t>Scata</t>
  </si>
  <si>
    <t>Sorbo-Ocagnano</t>
  </si>
  <si>
    <t>Calenzana</t>
  </si>
  <si>
    <t>20214</t>
  </si>
  <si>
    <t>Moncale</t>
  </si>
  <si>
    <t>Montegrosso</t>
  </si>
  <si>
    <t>Zilia</t>
  </si>
  <si>
    <t>Casalta</t>
  </si>
  <si>
    <t>20215</t>
  </si>
  <si>
    <t>Loreto-di-Casinca</t>
  </si>
  <si>
    <t>Piano</t>
  </si>
  <si>
    <t>Porri</t>
  </si>
  <si>
    <t>Silvareccio</t>
  </si>
  <si>
    <t>Venzolasca</t>
  </si>
  <si>
    <t>Vescovato</t>
  </si>
  <si>
    <t>Canari</t>
  </si>
  <si>
    <t>20217</t>
  </si>
  <si>
    <t>Nonza</t>
  </si>
  <si>
    <t>Ogliastro</t>
  </si>
  <si>
    <t>Olcani</t>
  </si>
  <si>
    <t>Olmeta-di-Capocorso</t>
  </si>
  <si>
    <t>Saint-Florent</t>
  </si>
  <si>
    <t>Castifao</t>
  </si>
  <si>
    <t>20218</t>
  </si>
  <si>
    <t>Castiglione</t>
  </si>
  <si>
    <t>Castineta</t>
  </si>
  <si>
    <t>Gavignano</t>
  </si>
  <si>
    <t>Lama</t>
  </si>
  <si>
    <t>Moltifao</t>
  </si>
  <si>
    <t>Morosaglia</t>
  </si>
  <si>
    <t>Piedigriggio</t>
  </si>
  <si>
    <t>Pietralba</t>
  </si>
  <si>
    <t>Popolasca</t>
  </si>
  <si>
    <t>Prato-di-Giovellina</t>
  </si>
  <si>
    <t>Saliceto</t>
  </si>
  <si>
    <t>Urtaca</t>
  </si>
  <si>
    <t>Muracciole</t>
  </si>
  <si>
    <t>20219</t>
  </si>
  <si>
    <t>Vivario</t>
  </si>
  <si>
    <t>Algajola</t>
  </si>
  <si>
    <t>20220</t>
  </si>
  <si>
    <t>Aregno</t>
  </si>
  <si>
    <t>Corbara</t>
  </si>
  <si>
    <t>L'Île-Rousse</t>
  </si>
  <si>
    <t>Monticello</t>
  </si>
  <si>
    <t>Pigna</t>
  </si>
  <si>
    <t>Sant'Antonino</t>
  </si>
  <si>
    <t>Santa-Reparata-di-Balagna</t>
  </si>
  <si>
    <t>Cervione</t>
  </si>
  <si>
    <t>20221</t>
  </si>
  <si>
    <t>Santa-Maria-Poggio</t>
  </si>
  <si>
    <t>Sant'Andréa-di-Cotone</t>
  </si>
  <si>
    <t>Valle-di-Campoloro</t>
  </si>
  <si>
    <t>Brando</t>
  </si>
  <si>
    <t>20222</t>
  </si>
  <si>
    <t>Albertacce</t>
  </si>
  <si>
    <t>20224</t>
  </si>
  <si>
    <t>Calacuccia</t>
  </si>
  <si>
    <t>Casamaccioli</t>
  </si>
  <si>
    <t>Corscia</t>
  </si>
  <si>
    <t>Lozzi</t>
  </si>
  <si>
    <t>Avapessa</t>
  </si>
  <si>
    <t>20225</t>
  </si>
  <si>
    <t>Cateri</t>
  </si>
  <si>
    <t>Feliceto</t>
  </si>
  <si>
    <t>Lavatoggio</t>
  </si>
  <si>
    <t>Muro</t>
  </si>
  <si>
    <t>Nessa</t>
  </si>
  <si>
    <t>Belgodère</t>
  </si>
  <si>
    <t>20226</t>
  </si>
  <si>
    <t>Costa</t>
  </si>
  <si>
    <t>Novella</t>
  </si>
  <si>
    <t>Occhiatana</t>
  </si>
  <si>
    <t>Palasca</t>
  </si>
  <si>
    <t>Speloncato</t>
  </si>
  <si>
    <t>Ghisoni</t>
  </si>
  <si>
    <t>20227</t>
  </si>
  <si>
    <t>Barrettali</t>
  </si>
  <si>
    <t>20228</t>
  </si>
  <si>
    <t>Cagnano</t>
  </si>
  <si>
    <t>Luri</t>
  </si>
  <si>
    <t>Pino</t>
  </si>
  <si>
    <t>Campana</t>
  </si>
  <si>
    <t>20229</t>
  </si>
  <si>
    <t>Carcheto-Brustico</t>
  </si>
  <si>
    <t>Carpineto</t>
  </si>
  <si>
    <t>Monacia-d'Orezza</t>
  </si>
  <si>
    <t>Nocario</t>
  </si>
  <si>
    <t>Parata</t>
  </si>
  <si>
    <t>Piazzole</t>
  </si>
  <si>
    <t>Piedicroce</t>
  </si>
  <si>
    <t>Piedipartino</t>
  </si>
  <si>
    <t>Pie-d'Orezza</t>
  </si>
  <si>
    <t>Polveroso</t>
  </si>
  <si>
    <t>Rapaggio</t>
  </si>
  <si>
    <t>Stazzona</t>
  </si>
  <si>
    <t>Valle-d'Orezza</t>
  </si>
  <si>
    <t>Verdèse</t>
  </si>
  <si>
    <t>Canale-di-Verde</t>
  </si>
  <si>
    <t>20230</t>
  </si>
  <si>
    <t>Chiatra</t>
  </si>
  <si>
    <t>Linguizzetta</t>
  </si>
  <si>
    <t>Pero-Casevecchie</t>
  </si>
  <si>
    <t>Pietra-di-Verde</t>
  </si>
  <si>
    <t>Poggio-Mezzana</t>
  </si>
  <si>
    <t>San-Giovanni-di-Moriani</t>
  </si>
  <si>
    <t>San-Giuliano</t>
  </si>
  <si>
    <t>San-Nicolao</t>
  </si>
  <si>
    <t>Santa-Lucia-di-Moriani</t>
  </si>
  <si>
    <t>Santa-Reparata-di-Moriani</t>
  </si>
  <si>
    <t>Taglio-Isolaccio</t>
  </si>
  <si>
    <t>Talasani</t>
  </si>
  <si>
    <t>Velone-Orneto</t>
  </si>
  <si>
    <t>Venaco</t>
  </si>
  <si>
    <t>20231</t>
  </si>
  <si>
    <t>Oletta</t>
  </si>
  <si>
    <t>20232</t>
  </si>
  <si>
    <t>Olmeta-di-Tuda</t>
  </si>
  <si>
    <t>Poggio-d'Oletta</t>
  </si>
  <si>
    <t>Vallecalle</t>
  </si>
  <si>
    <t>Pietracorbara</t>
  </si>
  <si>
    <t>20233</t>
  </si>
  <si>
    <t>Sisco</t>
  </si>
  <si>
    <t>Felce</t>
  </si>
  <si>
    <t>20234</t>
  </si>
  <si>
    <t>Novale</t>
  </si>
  <si>
    <t>Ortale</t>
  </si>
  <si>
    <t>Perelli</t>
  </si>
  <si>
    <t>Piazzali</t>
  </si>
  <si>
    <t>Pietricaggio</t>
  </si>
  <si>
    <t>Piobetta</t>
  </si>
  <si>
    <t>Tarrano</t>
  </si>
  <si>
    <t>Valle-d'Alesani</t>
  </si>
  <si>
    <t>Bisinchi</t>
  </si>
  <si>
    <t>20235</t>
  </si>
  <si>
    <t>Canavaggia</t>
  </si>
  <si>
    <t>Castello-di-Rostino</t>
  </si>
  <si>
    <t>Valle-di-Rostino</t>
  </si>
  <si>
    <t>Castirla</t>
  </si>
  <si>
    <t>20236</t>
  </si>
  <si>
    <t>Omessa</t>
  </si>
  <si>
    <t>Casabianca</t>
  </si>
  <si>
    <t>20237</t>
  </si>
  <si>
    <t>Croce</t>
  </si>
  <si>
    <t>Ficaja</t>
  </si>
  <si>
    <t>Giocatojo</t>
  </si>
  <si>
    <t>La Porta</t>
  </si>
  <si>
    <t>Poggio-Marinaccio</t>
  </si>
  <si>
    <t>Quercitello</t>
  </si>
  <si>
    <t>Centuri</t>
  </si>
  <si>
    <t>20238</t>
  </si>
  <si>
    <t>Morsiglia</t>
  </si>
  <si>
    <t>Murato</t>
  </si>
  <si>
    <t>20239</t>
  </si>
  <si>
    <t>Rutali</t>
  </si>
  <si>
    <t>Chisa</t>
  </si>
  <si>
    <t>20240</t>
  </si>
  <si>
    <t>Ghisonaccia</t>
  </si>
  <si>
    <t>Lugo-di-Nazza</t>
  </si>
  <si>
    <t>Poggio-di-Nazza</t>
  </si>
  <si>
    <t>Solaro</t>
  </si>
  <si>
    <t>Ventiseri</t>
  </si>
  <si>
    <t>Noceta</t>
  </si>
  <si>
    <t>20242</t>
  </si>
  <si>
    <t>Pietroso</t>
  </si>
  <si>
    <t>Rospigliani</t>
  </si>
  <si>
    <t>Vezzani</t>
  </si>
  <si>
    <t>Isolaccio-di-Fiumorbo</t>
  </si>
  <si>
    <t>20243</t>
  </si>
  <si>
    <t>Prunelli-di-Fiumorbo</t>
  </si>
  <si>
    <t>San-Gavino-di-Fiumorbo</t>
  </si>
  <si>
    <t>Serra-di-Fiumorbo</t>
  </si>
  <si>
    <t>Aiti</t>
  </si>
  <si>
    <t>20244</t>
  </si>
  <si>
    <t>Cambia</t>
  </si>
  <si>
    <t>Carticasi</t>
  </si>
  <si>
    <t>Érone</t>
  </si>
  <si>
    <t>Lano</t>
  </si>
  <si>
    <t>Rusio</t>
  </si>
  <si>
    <t>San-Lorenzo</t>
  </si>
  <si>
    <t>Galéria</t>
  </si>
  <si>
    <t>20245</t>
  </si>
  <si>
    <t>Manso</t>
  </si>
  <si>
    <t>Piève</t>
  </si>
  <si>
    <t>20246</t>
  </si>
  <si>
    <t>Rapale</t>
  </si>
  <si>
    <t>San-Gavino-di-Tenda</t>
  </si>
  <si>
    <t>Santo-Pietro-di-Tenda</t>
  </si>
  <si>
    <t>Sorio</t>
  </si>
  <si>
    <t>Rogliano</t>
  </si>
  <si>
    <t>20247</t>
  </si>
  <si>
    <t>Tomino</t>
  </si>
  <si>
    <t>20248</t>
  </si>
  <si>
    <t>Casanova</t>
  </si>
  <si>
    <t>20250</t>
  </si>
  <si>
    <t>Corte</t>
  </si>
  <si>
    <t>Poggio-di-Venaco</t>
  </si>
  <si>
    <t>Riventosa</t>
  </si>
  <si>
    <t>Santa-Lucia-di-Mercurio</t>
  </si>
  <si>
    <t>Santo-Pietro-di-Venaco</t>
  </si>
  <si>
    <t>Soveria</t>
  </si>
  <si>
    <t>Tralonca</t>
  </si>
  <si>
    <t>Altiani</t>
  </si>
  <si>
    <t>20251</t>
  </si>
  <si>
    <t>Giuncaggio</t>
  </si>
  <si>
    <t>Pancheraccia</t>
  </si>
  <si>
    <t>Piedicorte-di-Gaggio</t>
  </si>
  <si>
    <t>Pietraserena</t>
  </si>
  <si>
    <t>Bigorno</t>
  </si>
  <si>
    <t>20252</t>
  </si>
  <si>
    <t>Campitello</t>
  </si>
  <si>
    <t>Lento</t>
  </si>
  <si>
    <t>Barbaggio</t>
  </si>
  <si>
    <t>20253</t>
  </si>
  <si>
    <t>Farinole</t>
  </si>
  <si>
    <t>Patrimonio</t>
  </si>
  <si>
    <t>Mausoléo</t>
  </si>
  <si>
    <t>20259</t>
  </si>
  <si>
    <t>Olmi-Cappella</t>
  </si>
  <si>
    <t>Pioggiola</t>
  </si>
  <si>
    <t>Vallica</t>
  </si>
  <si>
    <t>Calvi</t>
  </si>
  <si>
    <t>20260</t>
  </si>
  <si>
    <t>Lumio</t>
  </si>
  <si>
    <t>Aghione</t>
  </si>
  <si>
    <t>20270</t>
  </si>
  <si>
    <t>Aléria</t>
  </si>
  <si>
    <t>Antisanti</t>
  </si>
  <si>
    <t>Campi</t>
  </si>
  <si>
    <t>Casevecchie</t>
  </si>
  <si>
    <t>Matra</t>
  </si>
  <si>
    <t>Moïta</t>
  </si>
  <si>
    <t>Tallone</t>
  </si>
  <si>
    <t>Tox</t>
  </si>
  <si>
    <t>Ampriani</t>
  </si>
  <si>
    <t>20272</t>
  </si>
  <si>
    <t>Pianello</t>
  </si>
  <si>
    <t>Zalana</t>
  </si>
  <si>
    <t>Zuani</t>
  </si>
  <si>
    <t>Ersa</t>
  </si>
  <si>
    <t>20275</t>
  </si>
  <si>
    <t>Asco</t>
  </si>
  <si>
    <t>20276</t>
  </si>
  <si>
    <t>Ville-di-Paraso</t>
  </si>
  <si>
    <t>20279</t>
  </si>
  <si>
    <t>Meria</t>
  </si>
  <si>
    <t>20287</t>
  </si>
  <si>
    <t>Borgo</t>
  </si>
  <si>
    <t>20290</t>
  </si>
  <si>
    <t>Campile</t>
  </si>
  <si>
    <t>Crocicchia</t>
  </si>
  <si>
    <t>Lucciana</t>
  </si>
  <si>
    <t>Monte</t>
  </si>
  <si>
    <t>Olmo</t>
  </si>
  <si>
    <t>Ortiporio</t>
  </si>
  <si>
    <t>Penta-Acquatella</t>
  </si>
  <si>
    <t>Prunelli-di-Casacconi</t>
  </si>
  <si>
    <t>Scolca</t>
  </si>
  <si>
    <t>Vignale</t>
  </si>
  <si>
    <t>Volpajola</t>
  </si>
  <si>
    <t>Furiani</t>
  </si>
  <si>
    <t>20600</t>
  </si>
  <si>
    <t>Biguglia</t>
  </si>
  <si>
    <t>20620</t>
  </si>
  <si>
    <t>Dijon</t>
  </si>
  <si>
    <t>21000</t>
  </si>
  <si>
    <t>Aiserey</t>
  </si>
  <si>
    <t>21110</t>
  </si>
  <si>
    <t>Beire-le-Fort</t>
  </si>
  <si>
    <t>Bessey-lès-Cîteaux</t>
  </si>
  <si>
    <t>Bretenière</t>
  </si>
  <si>
    <t>Cessey-sur-Tille</t>
  </si>
  <si>
    <t>Chambeire</t>
  </si>
  <si>
    <t>Collonges-lès-Premières</t>
  </si>
  <si>
    <t>Échigey</t>
  </si>
  <si>
    <t>Fauverney</t>
  </si>
  <si>
    <t>Genlis</t>
  </si>
  <si>
    <t>Izeure</t>
  </si>
  <si>
    <t>Izier</t>
  </si>
  <si>
    <t>Labergement-Foigney</t>
  </si>
  <si>
    <t>Longchamp</t>
  </si>
  <si>
    <t>Longeault</t>
  </si>
  <si>
    <t>Longecourt-en-Plaine</t>
  </si>
  <si>
    <t>Magny-sur-Tille</t>
  </si>
  <si>
    <t>Marliens</t>
  </si>
  <si>
    <t>Pluvault</t>
  </si>
  <si>
    <t>Pluvet</t>
  </si>
  <si>
    <t>Premières</t>
  </si>
  <si>
    <t>Rouvres-en-Plaine</t>
  </si>
  <si>
    <t>Soirans</t>
  </si>
  <si>
    <t>Tart-l'Abbaye</t>
  </si>
  <si>
    <t>Tart-le-Bas</t>
  </si>
  <si>
    <t>Tart-le-Haut</t>
  </si>
  <si>
    <t>Thorey-en-Plaine</t>
  </si>
  <si>
    <t>Varanges</t>
  </si>
  <si>
    <t>Avelanges</t>
  </si>
  <si>
    <t>21120</t>
  </si>
  <si>
    <t>Chaignay</t>
  </si>
  <si>
    <t>Courtivron</t>
  </si>
  <si>
    <t>Crécey-sur-Tille</t>
  </si>
  <si>
    <t>Diénay</t>
  </si>
  <si>
    <t>Échevannes</t>
  </si>
  <si>
    <t>Frénois</t>
  </si>
  <si>
    <t>Gemeaux</t>
  </si>
  <si>
    <t>Is-sur-Tille</t>
  </si>
  <si>
    <t>Lux</t>
  </si>
  <si>
    <t>Marcilly-sur-Tille</t>
  </si>
  <si>
    <t>Marey-sur-Tille</t>
  </si>
  <si>
    <t>Moloy</t>
  </si>
  <si>
    <t>Pichanges</t>
  </si>
  <si>
    <t>Poiseul-lès-Saulx</t>
  </si>
  <si>
    <t>Saulx-le-Duc</t>
  </si>
  <si>
    <t>Tarsul</t>
  </si>
  <si>
    <t>Til-Châtel</t>
  </si>
  <si>
    <t>Vernot</t>
  </si>
  <si>
    <t>Villecomte</t>
  </si>
  <si>
    <t>Villey-sur-Tille</t>
  </si>
  <si>
    <t>Ahuy</t>
  </si>
  <si>
    <t>21121</t>
  </si>
  <si>
    <t>Daix</t>
  </si>
  <si>
    <t>Darois</t>
  </si>
  <si>
    <t>Fontaine-lès-Dijon</t>
  </si>
  <si>
    <t>Hauteville-lès-Dijon</t>
  </si>
  <si>
    <t>Val-Suzon</t>
  </si>
  <si>
    <t>Athée</t>
  </si>
  <si>
    <t>21130</t>
  </si>
  <si>
    <t>Auxonne</t>
  </si>
  <si>
    <t>Billey</t>
  </si>
  <si>
    <t>Champdôtre</t>
  </si>
  <si>
    <t>Flagey-lès-Auxonne</t>
  </si>
  <si>
    <t>Flammerans</t>
  </si>
  <si>
    <t>Labergement-lès-Auxonne</t>
  </si>
  <si>
    <t>Les Maillys</t>
  </si>
  <si>
    <t>Magny-Montarlot</t>
  </si>
  <si>
    <t>Poncey-lès-Athée</t>
  </si>
  <si>
    <t>Pont</t>
  </si>
  <si>
    <t>Saint-Seine-en-Bâche</t>
  </si>
  <si>
    <t>Tillenay</t>
  </si>
  <si>
    <t>Tréclun</t>
  </si>
  <si>
    <t>Villers-les-Pots</t>
  </si>
  <si>
    <t>Villers-Rotin</t>
  </si>
  <si>
    <t>Charigny</t>
  </si>
  <si>
    <t>21140</t>
  </si>
  <si>
    <t>Courcelles-lès-Semur</t>
  </si>
  <si>
    <t>Flée</t>
  </si>
  <si>
    <t>Genay</t>
  </si>
  <si>
    <t>Juilly</t>
  </si>
  <si>
    <t>Lantilly</t>
  </si>
  <si>
    <t>Magny-la-Ville</t>
  </si>
  <si>
    <t>Massingy-lès-Semur</t>
  </si>
  <si>
    <t>Millery</t>
  </si>
  <si>
    <t>Montigny-sur-Armançon</t>
  </si>
  <si>
    <t>Pont-et-Massène</t>
  </si>
  <si>
    <t>Saint-Euphrône</t>
  </si>
  <si>
    <t>Semur-en-Auxois</t>
  </si>
  <si>
    <t>Souhey</t>
  </si>
  <si>
    <t>Vic-de-Chassenay</t>
  </si>
  <si>
    <t>Villars-et-Villenotte</t>
  </si>
  <si>
    <t>Villeneuve-sous-Charigny</t>
  </si>
  <si>
    <t>Alise-Sainte-Reine</t>
  </si>
  <si>
    <t>21150</t>
  </si>
  <si>
    <t>Bussy-le-Grand</t>
  </si>
  <si>
    <t>Chassey</t>
  </si>
  <si>
    <t>Corpoyer-la-Chapelle</t>
  </si>
  <si>
    <t>Darcey</t>
  </si>
  <si>
    <t>Flavigny-sur-Ozerain</t>
  </si>
  <si>
    <t>Frôlois</t>
  </si>
  <si>
    <t>Gissey-sous-Flavigny</t>
  </si>
  <si>
    <t>Grésigny-Sainte-Reine</t>
  </si>
  <si>
    <t>Grignon</t>
  </si>
  <si>
    <t>Hauteroche</t>
  </si>
  <si>
    <t>Jailly-les-Moulins</t>
  </si>
  <si>
    <t>La Roche-Vanneau</t>
  </si>
  <si>
    <t>Lucenay-le-Duc</t>
  </si>
  <si>
    <t>Marigny-le-Cahouët</t>
  </si>
  <si>
    <t>Ménétreux-le-Pitois</t>
  </si>
  <si>
    <t>Mussy-la-Fosse</t>
  </si>
  <si>
    <t>Pouillenay</t>
  </si>
  <si>
    <t>Seigny</t>
  </si>
  <si>
    <t>Thenissey</t>
  </si>
  <si>
    <t>Venarey-les-Laumes</t>
  </si>
  <si>
    <t>Corcelles-les-Monts</t>
  </si>
  <si>
    <t>21160</t>
  </si>
  <si>
    <t>Couchey</t>
  </si>
  <si>
    <t>Flavignerot</t>
  </si>
  <si>
    <t>Marsannay-la-Côte</t>
  </si>
  <si>
    <t>Perrigny-lès-Dijon</t>
  </si>
  <si>
    <t>Aubigny-en-Plaine</t>
  </si>
  <si>
    <t>21170</t>
  </si>
  <si>
    <t>Charrey-sur-Saône</t>
  </si>
  <si>
    <t>Échenon</t>
  </si>
  <si>
    <t>Esbarres</t>
  </si>
  <si>
    <t>Franxault</t>
  </si>
  <si>
    <t>Laperrière-sur-Saône</t>
  </si>
  <si>
    <t>Losne</t>
  </si>
  <si>
    <t>Magny-lès-Aubigny</t>
  </si>
  <si>
    <t>Montot</t>
  </si>
  <si>
    <t>Saint-Jean-de-Losne</t>
  </si>
  <si>
    <t>Saint-Symphorien-sur-Saône</t>
  </si>
  <si>
    <t>Samerey</t>
  </si>
  <si>
    <t>Trouhans</t>
  </si>
  <si>
    <t>Auxey-Duresses</t>
  </si>
  <si>
    <t>21190</t>
  </si>
  <si>
    <t>Chassagne-Montrachet</t>
  </si>
  <si>
    <t>Corcelles-les-Arts</t>
  </si>
  <si>
    <t>Corpeau</t>
  </si>
  <si>
    <t>Ébaty</t>
  </si>
  <si>
    <t>Mavilly-Mandelot</t>
  </si>
  <si>
    <t>Meloisey</t>
  </si>
  <si>
    <t>Merceuil</t>
  </si>
  <si>
    <t>Meursault</t>
  </si>
  <si>
    <t>Monthelie</t>
  </si>
  <si>
    <t>Nantoux</t>
  </si>
  <si>
    <t>Puligny-Montrachet</t>
  </si>
  <si>
    <t>Volnay</t>
  </si>
  <si>
    <t>Beaune</t>
  </si>
  <si>
    <t>21200</t>
  </si>
  <si>
    <t>Bligny-lès-Beaune</t>
  </si>
  <si>
    <t>Bouze-lès-Beaune</t>
  </si>
  <si>
    <t>Chevigny-en-Valière</t>
  </si>
  <si>
    <t>Chorey-les-Beaune</t>
  </si>
  <si>
    <t>Combertault</t>
  </si>
  <si>
    <t>Levernois</t>
  </si>
  <si>
    <t>Marigny-lès-Reullée</t>
  </si>
  <si>
    <t>Meursanges</t>
  </si>
  <si>
    <t>Montagny-lès-Beaune</t>
  </si>
  <si>
    <t>Ruffey-lès-Beaune</t>
  </si>
  <si>
    <t>Sainte-Marie-la-Blanche</t>
  </si>
  <si>
    <t>Vignoles</t>
  </si>
  <si>
    <t>Champeau-en-Morvan</t>
  </si>
  <si>
    <t>21210</t>
  </si>
  <si>
    <t>Juillenay</t>
  </si>
  <si>
    <t>La Motte-Ternant</t>
  </si>
  <si>
    <t>Lacour-d'Arcenay</t>
  </si>
  <si>
    <t>Missery</t>
  </si>
  <si>
    <t>Molphey</t>
  </si>
  <si>
    <t>Montlay-en-Auxois</t>
  </si>
  <si>
    <t>Saint-Didier</t>
  </si>
  <si>
    <t>Saint-Martin-de-la-Mer</t>
  </si>
  <si>
    <t>Saulieu</t>
  </si>
  <si>
    <t>Thoisy-la-Berchère</t>
  </si>
  <si>
    <t>Villargoix</t>
  </si>
  <si>
    <t>Bévy</t>
  </si>
  <si>
    <t>21220</t>
  </si>
  <si>
    <t>Brochon</t>
  </si>
  <si>
    <t>Broindon</t>
  </si>
  <si>
    <t>Chambœuf</t>
  </si>
  <si>
    <t>Chambolle-Musigny</t>
  </si>
  <si>
    <t>Chevannes</t>
  </si>
  <si>
    <t>Clémencey</t>
  </si>
  <si>
    <t>Collonges-lès-Bévy</t>
  </si>
  <si>
    <t>Curley</t>
  </si>
  <si>
    <t>Curtil-Vergy</t>
  </si>
  <si>
    <t>Détain-et-Bruant</t>
  </si>
  <si>
    <t>Épernay-sous-Gevrey</t>
  </si>
  <si>
    <t>Fixin</t>
  </si>
  <si>
    <t>Gevrey-Chambertin</t>
  </si>
  <si>
    <t>L'Étang-Vergy</t>
  </si>
  <si>
    <t>Messanges</t>
  </si>
  <si>
    <t>Morey-Saint-Denis</t>
  </si>
  <si>
    <t>Quemigny-Poisot</t>
  </si>
  <si>
    <t>Reulle-Vergy</t>
  </si>
  <si>
    <t>Saint-Philibert</t>
  </si>
  <si>
    <t>Segrois</t>
  </si>
  <si>
    <t>Semezanges</t>
  </si>
  <si>
    <t>Urcy</t>
  </si>
  <si>
    <t>Allerey</t>
  </si>
  <si>
    <t>21230</t>
  </si>
  <si>
    <t>Antigny-la-Ville</t>
  </si>
  <si>
    <t>Arnay-le-Duc</t>
  </si>
  <si>
    <t>Champignolles</t>
  </si>
  <si>
    <t>Clomot</t>
  </si>
  <si>
    <t>Culètre</t>
  </si>
  <si>
    <t>Cussy-le-Châtel</t>
  </si>
  <si>
    <t>Foissy</t>
  </si>
  <si>
    <t>Jouey</t>
  </si>
  <si>
    <t>Lacanche</t>
  </si>
  <si>
    <t>Le Fête</t>
  </si>
  <si>
    <t>Longecourt-lès-Culêtre</t>
  </si>
  <si>
    <t>Magnien</t>
  </si>
  <si>
    <t>Maligny</t>
  </si>
  <si>
    <t>Mimeure</t>
  </si>
  <si>
    <t>Musigny</t>
  </si>
  <si>
    <t>Saint-Pierre-en-Vaux</t>
  </si>
  <si>
    <t>Saint-Prix-lès-Arnay</t>
  </si>
  <si>
    <t>Viévy</t>
  </si>
  <si>
    <t>Voudenay</t>
  </si>
  <si>
    <t>Talant</t>
  </si>
  <si>
    <t>21240</t>
  </si>
  <si>
    <t>Auvillars-sur-Saône</t>
  </si>
  <si>
    <t>21250</t>
  </si>
  <si>
    <t>Bonnencontre</t>
  </si>
  <si>
    <t>Bousselange</t>
  </si>
  <si>
    <t>Broin</t>
  </si>
  <si>
    <t>Chamblanc</t>
  </si>
  <si>
    <t>Corberon</t>
  </si>
  <si>
    <t>Corgengoux</t>
  </si>
  <si>
    <t>Glanon</t>
  </si>
  <si>
    <t>Grosbois-lès-Tichey</t>
  </si>
  <si>
    <t>Jallanges</t>
  </si>
  <si>
    <t>Labruyère</t>
  </si>
  <si>
    <t>Lanthes</t>
  </si>
  <si>
    <t>Lechâtelet</t>
  </si>
  <si>
    <t>Montagny-lès-Seurre</t>
  </si>
  <si>
    <t>Montmain</t>
  </si>
  <si>
    <t>Pagny-la-Ville</t>
  </si>
  <si>
    <t>Pagny-le-Château</t>
  </si>
  <si>
    <t>Pouilly-sur-Saône</t>
  </si>
  <si>
    <t>Seurre</t>
  </si>
  <si>
    <t>Tichey</t>
  </si>
  <si>
    <t>Trugny</t>
  </si>
  <si>
    <t>Villy-le-Moutier</t>
  </si>
  <si>
    <t>Boussenois</t>
  </si>
  <si>
    <t>21260</t>
  </si>
  <si>
    <t>Chazeuil</t>
  </si>
  <si>
    <t>Foncegrive</t>
  </si>
  <si>
    <t>Orville</t>
  </si>
  <si>
    <t>Sacquenay</t>
  </si>
  <si>
    <t>Selongey</t>
  </si>
  <si>
    <t>Vernois-lès-Vesvres</t>
  </si>
  <si>
    <t>Véronnes</t>
  </si>
  <si>
    <t>Binges</t>
  </si>
  <si>
    <t>21270</t>
  </si>
  <si>
    <t>Cirey-lès-Pontailler</t>
  </si>
  <si>
    <t>Cléry</t>
  </si>
  <si>
    <t>Drambon</t>
  </si>
  <si>
    <t>Étevaux</t>
  </si>
  <si>
    <t>Heuilley-sur-Saône</t>
  </si>
  <si>
    <t>Marandeuil</t>
  </si>
  <si>
    <t>Maxilly-sur-Saône</t>
  </si>
  <si>
    <t>Montmançon</t>
  </si>
  <si>
    <t>Perrigny-sur-l'Ognon</t>
  </si>
  <si>
    <t>Pontailler-sur-Saône</t>
  </si>
  <si>
    <t>Saint-Léger-Triey</t>
  </si>
  <si>
    <t>Soissons-sur-Nacey</t>
  </si>
  <si>
    <t>Talmay</t>
  </si>
  <si>
    <t>Tellecey</t>
  </si>
  <si>
    <t>Vielverge</t>
  </si>
  <si>
    <t>Vonges</t>
  </si>
  <si>
    <t>Beneuvre</t>
  </si>
  <si>
    <t>21290</t>
  </si>
  <si>
    <t>Bure-les-Templiers</t>
  </si>
  <si>
    <t>Buxerolles</t>
  </si>
  <si>
    <t>Chambain</t>
  </si>
  <si>
    <t>Chaugey</t>
  </si>
  <si>
    <t>Essarois</t>
  </si>
  <si>
    <t>Faverolles-lès-Lucey</t>
  </si>
  <si>
    <t>Gurgy-la-Ville</t>
  </si>
  <si>
    <t>Gurgy-le-Château</t>
  </si>
  <si>
    <t>Leuglay</t>
  </si>
  <si>
    <t>Lucey</t>
  </si>
  <si>
    <t>Menesble</t>
  </si>
  <si>
    <t>Montmoyen</t>
  </si>
  <si>
    <t>Recey-sur-Ource</t>
  </si>
  <si>
    <t>Saint-Broing-les-Moines</t>
  </si>
  <si>
    <t>Terrefondrée</t>
  </si>
  <si>
    <t>Voulaines-les-Templiers</t>
  </si>
  <si>
    <t>Chenôve</t>
  </si>
  <si>
    <t>21300</t>
  </si>
  <si>
    <t>Arceau</t>
  </si>
  <si>
    <t>21310</t>
  </si>
  <si>
    <t>Beaumont-sur-Vingeanne</t>
  </si>
  <si>
    <t>Beire-le-Châtel</t>
  </si>
  <si>
    <t>Belleneuve</t>
  </si>
  <si>
    <t>Bèze</t>
  </si>
  <si>
    <t>Bézouotte</t>
  </si>
  <si>
    <t>Blagny-sur-Vingeanne</t>
  </si>
  <si>
    <t>Champagne-sur-Vingeanne</t>
  </si>
  <si>
    <t>Cheuge</t>
  </si>
  <si>
    <t>Cuiserey</t>
  </si>
  <si>
    <t>Dampierre-et-Flée</t>
  </si>
  <si>
    <t>Jancigny</t>
  </si>
  <si>
    <t>Magny-Saint-Médard</t>
  </si>
  <si>
    <t>Mirebeau-sur-Bèze</t>
  </si>
  <si>
    <t>Noiron-sur-Bèze</t>
  </si>
  <si>
    <t>Oisilly</t>
  </si>
  <si>
    <t>Renève</t>
  </si>
  <si>
    <t>Savolles</t>
  </si>
  <si>
    <t>Tanay</t>
  </si>
  <si>
    <t>Trochères</t>
  </si>
  <si>
    <t>Viévigne</t>
  </si>
  <si>
    <t>Arconcey</t>
  </si>
  <si>
    <t>21320</t>
  </si>
  <si>
    <t>Bellenot-sous-Pouilly</t>
  </si>
  <si>
    <t>Beurey-Bauguay</t>
  </si>
  <si>
    <t>Blancey</t>
  </si>
  <si>
    <t>Chailly-sur-Armançon</t>
  </si>
  <si>
    <t>Châteauneuf</t>
  </si>
  <si>
    <t>Châtellenot</t>
  </si>
  <si>
    <t>Chazilly</t>
  </si>
  <si>
    <t>Civry-en-Montagne</t>
  </si>
  <si>
    <t>Commarin</t>
  </si>
  <si>
    <t>Créancey</t>
  </si>
  <si>
    <t>Éguilly</t>
  </si>
  <si>
    <t>Essey</t>
  </si>
  <si>
    <t>Maconge</t>
  </si>
  <si>
    <t>Marcilly-Ogny</t>
  </si>
  <si>
    <t>Martrois</t>
  </si>
  <si>
    <t>Meilly-sur-Rouvres</t>
  </si>
  <si>
    <t>Pouilly-en-Auxois</t>
  </si>
  <si>
    <t>Rouvres-sous-Meilly</t>
  </si>
  <si>
    <t>Sainte-Sabine</t>
  </si>
  <si>
    <t>Semarey</t>
  </si>
  <si>
    <t>Thoisy-le-Désert</t>
  </si>
  <si>
    <t>Vandenesse-en-Auxois</t>
  </si>
  <si>
    <t>Balot</t>
  </si>
  <si>
    <t>21330</t>
  </si>
  <si>
    <t>Bissey-la-Pierre</t>
  </si>
  <si>
    <t>Bouix</t>
  </si>
  <si>
    <t>Channay</t>
  </si>
  <si>
    <t>Fontaines-les-Sèches</t>
  </si>
  <si>
    <t>Griselles</t>
  </si>
  <si>
    <t>Laignes</t>
  </si>
  <si>
    <t>Larrey</t>
  </si>
  <si>
    <t>Marcenay</t>
  </si>
  <si>
    <t>Molesme</t>
  </si>
  <si>
    <t>Nesle-et-Massoult</t>
  </si>
  <si>
    <t>Nicey</t>
  </si>
  <si>
    <t>Poinçon-lès-Larrey</t>
  </si>
  <si>
    <t>Verdonnet</t>
  </si>
  <si>
    <t>Vertault</t>
  </si>
  <si>
    <t>Aubigny-la-Ronce</t>
  </si>
  <si>
    <t>21340</t>
  </si>
  <si>
    <t>Baubigny</t>
  </si>
  <si>
    <t>Changé</t>
  </si>
  <si>
    <t>Cormot-le-Grand</t>
  </si>
  <si>
    <t>Ivry-en-Montagne</t>
  </si>
  <si>
    <t>Jours-en-Vaux</t>
  </si>
  <si>
    <t>La Rochepot</t>
  </si>
  <si>
    <t>Molinot</t>
  </si>
  <si>
    <t>Nolay</t>
  </si>
  <si>
    <t>Santosse</t>
  </si>
  <si>
    <t>Thury</t>
  </si>
  <si>
    <t>Vauchignon</t>
  </si>
  <si>
    <t>Arnay-sous-Vitteaux</t>
  </si>
  <si>
    <t>21350</t>
  </si>
  <si>
    <t>Avosnes</t>
  </si>
  <si>
    <t>Beurizot</t>
  </si>
  <si>
    <t>Boussey</t>
  </si>
  <si>
    <t>Brain</t>
  </si>
  <si>
    <t>Charny</t>
  </si>
  <si>
    <t>Dampierre-en-Montagne</t>
  </si>
  <si>
    <t>Gissey-le-Vieil</t>
  </si>
  <si>
    <t>Marcellois</t>
  </si>
  <si>
    <t>Marcilly-et-Dracy</t>
  </si>
  <si>
    <t>Massingy-lès-Vitteaux</t>
  </si>
  <si>
    <t>Posanges</t>
  </si>
  <si>
    <t>Saffres</t>
  </si>
  <si>
    <t>Soussey-sur-Brionne</t>
  </si>
  <si>
    <t>Thorey-sous-Charny</t>
  </si>
  <si>
    <t>Uncey-le-Franc</t>
  </si>
  <si>
    <t>Velogny</t>
  </si>
  <si>
    <t>Vesvres</t>
  </si>
  <si>
    <t>Villeberny</t>
  </si>
  <si>
    <t>Villeferry</t>
  </si>
  <si>
    <t>Villy-en-Auxois</t>
  </si>
  <si>
    <t>Vitteaux</t>
  </si>
  <si>
    <t>Antheuil</t>
  </si>
  <si>
    <t>21360</t>
  </si>
  <si>
    <t>Aubaine</t>
  </si>
  <si>
    <t>Auxant</t>
  </si>
  <si>
    <t>Bessey-en-Chaume</t>
  </si>
  <si>
    <t>Bessey-la-Cour</t>
  </si>
  <si>
    <t>Bligny-sur-Ouche</t>
  </si>
  <si>
    <t>Bouhey</t>
  </si>
  <si>
    <t>Chaudenay-la-Ville</t>
  </si>
  <si>
    <t>Chaudenay-le-Château</t>
  </si>
  <si>
    <t>Crugey</t>
  </si>
  <si>
    <t>Cussy-la-Colonne</t>
  </si>
  <si>
    <t>Écutigny</t>
  </si>
  <si>
    <t>La Bussière-sur-Ouche</t>
  </si>
  <si>
    <t>Lusigny-sur-Ouche</t>
  </si>
  <si>
    <t>Montceau-et-Écharnant</t>
  </si>
  <si>
    <t>Painblanc</t>
  </si>
  <si>
    <t>Saussey</t>
  </si>
  <si>
    <t>Thomirey</t>
  </si>
  <si>
    <t>Thorey-sur-Ouche</t>
  </si>
  <si>
    <t>Veilly</t>
  </si>
  <si>
    <t>Veuvey-sur-Ouche</t>
  </si>
  <si>
    <t>Vic-des-Prés</t>
  </si>
  <si>
    <t>21370</t>
  </si>
  <si>
    <t>Pasques</t>
  </si>
  <si>
    <t>Plombières-lès-Dijon</t>
  </si>
  <si>
    <t>Prenois</t>
  </si>
  <si>
    <t>Velars-sur-Ouche</t>
  </si>
  <si>
    <t>Asnières-lès-Dijon</t>
  </si>
  <si>
    <t>21380</t>
  </si>
  <si>
    <t>Curtil-Saint-Seine</t>
  </si>
  <si>
    <t>Marsannay-le-Bois</t>
  </si>
  <si>
    <t>Messigny-et-Vantoux</t>
  </si>
  <si>
    <t>Saussy</t>
  </si>
  <si>
    <t>Savigny-le-Sec</t>
  </si>
  <si>
    <t>Aisy-sous-Thil</t>
  </si>
  <si>
    <t>21390</t>
  </si>
  <si>
    <t>Bierre-lès-Semur</t>
  </si>
  <si>
    <t>Brianny</t>
  </si>
  <si>
    <t>Clamerey</t>
  </si>
  <si>
    <t>Dompierre-en-Morvan</t>
  </si>
  <si>
    <t>Fontangy</t>
  </si>
  <si>
    <t>Marcigny-sous-Thil</t>
  </si>
  <si>
    <t>Montigny-Saint-Barthélemy</t>
  </si>
  <si>
    <t>Nan-sous-Thil</t>
  </si>
  <si>
    <t>Noidan</t>
  </si>
  <si>
    <t>Normier</t>
  </si>
  <si>
    <t>Précy-sous-Thil</t>
  </si>
  <si>
    <t>Roilly</t>
  </si>
  <si>
    <t>Vic-sous-Thil</t>
  </si>
  <si>
    <t>Aisey-sur-Seine</t>
  </si>
  <si>
    <t>21400</t>
  </si>
  <si>
    <t>Ampilly-le-Sec</t>
  </si>
  <si>
    <t>Brémur-et-Vaurois</t>
  </si>
  <si>
    <t>Buncey</t>
  </si>
  <si>
    <t>Chamesson</t>
  </si>
  <si>
    <t>Charrey-sur-Seine</t>
  </si>
  <si>
    <t>Châtillon-sur-Seine</t>
  </si>
  <si>
    <t>Chaumont-le-Bois</t>
  </si>
  <si>
    <t>Chemin-d'Aisey</t>
  </si>
  <si>
    <t>Coulmier-le-Sec</t>
  </si>
  <si>
    <t>Étrochey</t>
  </si>
  <si>
    <t>Gomméville</t>
  </si>
  <si>
    <t>Maisey-le-Duc</t>
  </si>
  <si>
    <t>Massingy</t>
  </si>
  <si>
    <t>Montliot-et-Courcelles</t>
  </si>
  <si>
    <t>Mosson</t>
  </si>
  <si>
    <t>Nod-sur-Seine</t>
  </si>
  <si>
    <t>Noiron-sur-Seine</t>
  </si>
  <si>
    <t>Obtrée</t>
  </si>
  <si>
    <t>Pothières</t>
  </si>
  <si>
    <t>Prusly-sur-Ource</t>
  </si>
  <si>
    <t>Puits</t>
  </si>
  <si>
    <t>Sainte-Colombe-sur-Seine</t>
  </si>
  <si>
    <t>Vannaire</t>
  </si>
  <si>
    <t>Vanvey</t>
  </si>
  <si>
    <t>Villers-Patras</t>
  </si>
  <si>
    <t>Villiers-le-Duc</t>
  </si>
  <si>
    <t>Villotte-sur-Ource</t>
  </si>
  <si>
    <t>Vix</t>
  </si>
  <si>
    <t>Agey</t>
  </si>
  <si>
    <t>21410</t>
  </si>
  <si>
    <t>Ancey</t>
  </si>
  <si>
    <t>Arcey</t>
  </si>
  <si>
    <t>Barbirey-sur-Ouche</t>
  </si>
  <si>
    <t>Baulme-la-Roche</t>
  </si>
  <si>
    <t>Fleurey-sur-Ouche</t>
  </si>
  <si>
    <t>Gergueil</t>
  </si>
  <si>
    <t>Gissey-sur-Ouche</t>
  </si>
  <si>
    <t>Mâlain</t>
  </si>
  <si>
    <t>Prâlon</t>
  </si>
  <si>
    <t>Sainte-Marie-sur-Ouche</t>
  </si>
  <si>
    <t>Saint-Jean-de-Bœuf</t>
  </si>
  <si>
    <t>Saint-Victor-sur-Ouche</t>
  </si>
  <si>
    <t>Aloxe-Corton</t>
  </si>
  <si>
    <t>21420</t>
  </si>
  <si>
    <t>Bouilland</t>
  </si>
  <si>
    <t>Échevronne</t>
  </si>
  <si>
    <t>Pernand-Vergelesses</t>
  </si>
  <si>
    <t>Savigny-lès-Beaune</t>
  </si>
  <si>
    <t>Bard-le-Régulier</t>
  </si>
  <si>
    <t>21430</t>
  </si>
  <si>
    <t>Blanot</t>
  </si>
  <si>
    <t>Brazey-en-Morvan</t>
  </si>
  <si>
    <t>Censerey</t>
  </si>
  <si>
    <t>Diancey</t>
  </si>
  <si>
    <t>Liernais</t>
  </si>
  <si>
    <t>Manlay</t>
  </si>
  <si>
    <t>Marcheseuil</t>
  </si>
  <si>
    <t>Ménessaire</t>
  </si>
  <si>
    <t>Savilly</t>
  </si>
  <si>
    <t>Sussey</t>
  </si>
  <si>
    <t>Vianges</t>
  </si>
  <si>
    <t>Villiers-en-Morvan</t>
  </si>
  <si>
    <t>Bligny-le-Sec</t>
  </si>
  <si>
    <t>21440</t>
  </si>
  <si>
    <t>Champagny</t>
  </si>
  <si>
    <t>Chanceaux</t>
  </si>
  <si>
    <t>Francheville</t>
  </si>
  <si>
    <t>Lamargelle</t>
  </si>
  <si>
    <t>Léry</t>
  </si>
  <si>
    <t>Pellerey</t>
  </si>
  <si>
    <t>Poiseul-la-Grange</t>
  </si>
  <si>
    <t>Poncey-sur-l'Ignon</t>
  </si>
  <si>
    <t>Saint-Seine-l'Abbaye</t>
  </si>
  <si>
    <t>Trouhaut</t>
  </si>
  <si>
    <t>Vaux-Saules</t>
  </si>
  <si>
    <t>Ampilly-les-Bordes</t>
  </si>
  <si>
    <t>21450</t>
  </si>
  <si>
    <t>Baigneux-les-Juifs</t>
  </si>
  <si>
    <t>Billy-lès-Chanceaux</t>
  </si>
  <si>
    <t>Chaume-lès-Baigneux</t>
  </si>
  <si>
    <t>Étormay</t>
  </si>
  <si>
    <t>Fontaines-en-Duesmois</t>
  </si>
  <si>
    <t>Jours-lès-Baigneux</t>
  </si>
  <si>
    <t>La Villeneuve-les-Convers</t>
  </si>
  <si>
    <t>Magny-Lambert</t>
  </si>
  <si>
    <t>Oigny</t>
  </si>
  <si>
    <t>Orret</t>
  </si>
  <si>
    <t>Poiseul-la-Ville-et-Laperrière</t>
  </si>
  <si>
    <t>Saint-Marc-sur-Seine</t>
  </si>
  <si>
    <t>Semond</t>
  </si>
  <si>
    <t>Villaines-en-Duesmois</t>
  </si>
  <si>
    <t>Bard-lès-Époisses</t>
  </si>
  <si>
    <t>21460</t>
  </si>
  <si>
    <t>Corrombles</t>
  </si>
  <si>
    <t>Corsaint</t>
  </si>
  <si>
    <t>Courcelles-Frémoy</t>
  </si>
  <si>
    <t>Époisses</t>
  </si>
  <si>
    <t>Forléans</t>
  </si>
  <si>
    <t>Jeux-lès-Bard</t>
  </si>
  <si>
    <t>Montberthault</t>
  </si>
  <si>
    <t>Thoste</t>
  </si>
  <si>
    <t>Torcy-et-Pouligny</t>
  </si>
  <si>
    <t>Toutry</t>
  </si>
  <si>
    <t>Vieux-Château</t>
  </si>
  <si>
    <t>Brazey-en-Plaine</t>
  </si>
  <si>
    <t>21470</t>
  </si>
  <si>
    <t>Bellefond</t>
  </si>
  <si>
    <t>21490</t>
  </si>
  <si>
    <t>Bretigny</t>
  </si>
  <si>
    <t>Clénay</t>
  </si>
  <si>
    <t>Flacey</t>
  </si>
  <si>
    <t>Norges-la-Ville</t>
  </si>
  <si>
    <t>Orgeux</t>
  </si>
  <si>
    <t>Ruffey-lès-Echirey</t>
  </si>
  <si>
    <t>Saint-Julien</t>
  </si>
  <si>
    <t>Varois-et-Chaignot</t>
  </si>
  <si>
    <t>Arrans</t>
  </si>
  <si>
    <t>21500</t>
  </si>
  <si>
    <t>Asnières-en-Montagne</t>
  </si>
  <si>
    <t>Athie</t>
  </si>
  <si>
    <t>Benoisey</t>
  </si>
  <si>
    <t>Buffon</t>
  </si>
  <si>
    <t>Champ-d'Oiseau</t>
  </si>
  <si>
    <t>Courcelles-lès-Montbard</t>
  </si>
  <si>
    <t>Crépand</t>
  </si>
  <si>
    <t>Éringes</t>
  </si>
  <si>
    <t>Étais</t>
  </si>
  <si>
    <t>Fain-lès-Montbard</t>
  </si>
  <si>
    <t>Fain-lès-Moutiers</t>
  </si>
  <si>
    <t>Montbard</t>
  </si>
  <si>
    <t>Montigny-Montfort</t>
  </si>
  <si>
    <t>Moutiers-Saint-Jean</t>
  </si>
  <si>
    <t>Nogent-lès-Montbard</t>
  </si>
  <si>
    <t>Planay</t>
  </si>
  <si>
    <t>Quincerot</t>
  </si>
  <si>
    <t>Quincy-le-Vicomte</t>
  </si>
  <si>
    <t>Rougemont</t>
  </si>
  <si>
    <t>Saint-Germain-lès-Senailly</t>
  </si>
  <si>
    <t>Savoisy</t>
  </si>
  <si>
    <t>Senailly</t>
  </si>
  <si>
    <t>Touillon</t>
  </si>
  <si>
    <t>Villaines-les-Prévôtes</t>
  </si>
  <si>
    <t>Viserny</t>
  </si>
  <si>
    <t>Aignay-le-Duc</t>
  </si>
  <si>
    <t>21510</t>
  </si>
  <si>
    <t>Beaunotte</t>
  </si>
  <si>
    <t>Bellenod-sur-Seine</t>
  </si>
  <si>
    <t>Busseaut</t>
  </si>
  <si>
    <t>Duesme</t>
  </si>
  <si>
    <t>Échalot</t>
  </si>
  <si>
    <t>Étalante</t>
  </si>
  <si>
    <t>Mauvilly</t>
  </si>
  <si>
    <t>Meulson</t>
  </si>
  <si>
    <t>Minot</t>
  </si>
  <si>
    <t>Moitron</t>
  </si>
  <si>
    <t>Origny</t>
  </si>
  <si>
    <t>Quemigny-sur-Seine</t>
  </si>
  <si>
    <t>Rochefort-sur-Brévon</t>
  </si>
  <si>
    <t>Saint-Germain-le-Rocheux</t>
  </si>
  <si>
    <t>Bissey-la-Côte</t>
  </si>
  <si>
    <t>21520</t>
  </si>
  <si>
    <t>Boudreville</t>
  </si>
  <si>
    <t>Courban</t>
  </si>
  <si>
    <t>Gevrolles</t>
  </si>
  <si>
    <t>La Chaume</t>
  </si>
  <si>
    <t>Les Goulles</t>
  </si>
  <si>
    <t>Louesme</t>
  </si>
  <si>
    <t>Montigny-sur-Aube</t>
  </si>
  <si>
    <t>Veuxhaulles-sur-Aube</t>
  </si>
  <si>
    <t>La Roche-en-Brenil</t>
  </si>
  <si>
    <t>21530</t>
  </si>
  <si>
    <t>Rouvray</t>
  </si>
  <si>
    <t>Saint-Andeux</t>
  </si>
  <si>
    <t>Saint-Germain-de-Modéon</t>
  </si>
  <si>
    <t>Sincey-lès-Rouvray</t>
  </si>
  <si>
    <t>Aubigny-lès-Sombernon</t>
  </si>
  <si>
    <t>21540</t>
  </si>
  <si>
    <t>Blaisy-Bas</t>
  </si>
  <si>
    <t>Blaisy-Haut</t>
  </si>
  <si>
    <t>Bussy-la-Pesle</t>
  </si>
  <si>
    <t>Chevannay</t>
  </si>
  <si>
    <t>Drée</t>
  </si>
  <si>
    <t>Échannay</t>
  </si>
  <si>
    <t>Grenant-lès-Sombernon</t>
  </si>
  <si>
    <t>Grosbois-en-Montagne</t>
  </si>
  <si>
    <t>Montoillot</t>
  </si>
  <si>
    <t>Panges</t>
  </si>
  <si>
    <t>Remilly-en-Montagne</t>
  </si>
  <si>
    <t>Saint-Anthot</t>
  </si>
  <si>
    <t>Savigny-sous-Mâlain</t>
  </si>
  <si>
    <t>Sombernon</t>
  </si>
  <si>
    <t>Turcey</t>
  </si>
  <si>
    <t>Verrey-sous-Drée</t>
  </si>
  <si>
    <t>Vieilmoulin</t>
  </si>
  <si>
    <t>Ladoix-Serrigny</t>
  </si>
  <si>
    <t>21550</t>
  </si>
  <si>
    <t>Arc-sur-Tille</t>
  </si>
  <si>
    <t>21560</t>
  </si>
  <si>
    <t>Bressey-sur-Tille</t>
  </si>
  <si>
    <t>Couternon</t>
  </si>
  <si>
    <t>Remilly-sur-Tille</t>
  </si>
  <si>
    <t>Autricourt</t>
  </si>
  <si>
    <t>21570</t>
  </si>
  <si>
    <t>Belan-sur-Ource</t>
  </si>
  <si>
    <t>Brion-sur-Ource</t>
  </si>
  <si>
    <t>Grancey-sur-Ource</t>
  </si>
  <si>
    <t>Riel-les-Eaux</t>
  </si>
  <si>
    <t>Thoires</t>
  </si>
  <si>
    <t>Avot</t>
  </si>
  <si>
    <t>21580</t>
  </si>
  <si>
    <t>Barjon</t>
  </si>
  <si>
    <t>Busserotte-et-Montenaille</t>
  </si>
  <si>
    <t>Bussières</t>
  </si>
  <si>
    <t>Courlon</t>
  </si>
  <si>
    <t>Cussey-les-Forges</t>
  </si>
  <si>
    <t>Fraignot-et-Vesvrotte</t>
  </si>
  <si>
    <t>Grancey-le-Château-Neuvelle</t>
  </si>
  <si>
    <t>Le Meix</t>
  </si>
  <si>
    <t>Salives</t>
  </si>
  <si>
    <t>Santenay</t>
  </si>
  <si>
    <t>21590</t>
  </si>
  <si>
    <t>Fénay</t>
  </si>
  <si>
    <t>21600</t>
  </si>
  <si>
    <t>Longvic</t>
  </si>
  <si>
    <t>Ouges</t>
  </si>
  <si>
    <t>Bourberain</t>
  </si>
  <si>
    <t>21610</t>
  </si>
  <si>
    <t>Chaume-et-Courchamp</t>
  </si>
  <si>
    <t>Fontaine-Française</t>
  </si>
  <si>
    <t>Licey-sur-Vingeanne</t>
  </si>
  <si>
    <t>Montigny-Mornay-Villeneuve-sur-Vingeanne</t>
  </si>
  <si>
    <t>Orain</t>
  </si>
  <si>
    <t>Pouilly-sur-Vingeanne</t>
  </si>
  <si>
    <t>Saint-Maurice-sur-Vingeanne</t>
  </si>
  <si>
    <t>Saint-Seine-sur-Vingeanne</t>
  </si>
  <si>
    <t>Pommard</t>
  </si>
  <si>
    <t>21630</t>
  </si>
  <si>
    <t>Flagey-Echézeaux</t>
  </si>
  <si>
    <t>21640</t>
  </si>
  <si>
    <t>Gilly-lès-Cîteaux</t>
  </si>
  <si>
    <t>Vougeot</t>
  </si>
  <si>
    <t>Boux-sous-Salmaise</t>
  </si>
  <si>
    <t>21690</t>
  </si>
  <si>
    <t>Champrenault</t>
  </si>
  <si>
    <t>Charencey</t>
  </si>
  <si>
    <t>Saint-Hélier</t>
  </si>
  <si>
    <t>Salmaise</t>
  </si>
  <si>
    <t>Source-Seine</t>
  </si>
  <si>
    <t>Verrey-sous-Salmaise</t>
  </si>
  <si>
    <t>Villotte-Saint-Seine</t>
  </si>
  <si>
    <t>Agencourt</t>
  </si>
  <si>
    <t>21700</t>
  </si>
  <si>
    <t>Arcenant</t>
  </si>
  <si>
    <t>Argilly</t>
  </si>
  <si>
    <t>Bagnot</t>
  </si>
  <si>
    <t>Boncourt-le-Bois</t>
  </si>
  <si>
    <t>Chaux</t>
  </si>
  <si>
    <t>Comblanchien</t>
  </si>
  <si>
    <t>Corgoloin</t>
  </si>
  <si>
    <t>Fussey</t>
  </si>
  <si>
    <t>Gerland</t>
  </si>
  <si>
    <t>Magny-lès-Villers</t>
  </si>
  <si>
    <t>Marey-lès-Fussey</t>
  </si>
  <si>
    <t>Meuilley</t>
  </si>
  <si>
    <t>Nuits-Saint-Georges</t>
  </si>
  <si>
    <t>Premeaux-Prissey</t>
  </si>
  <si>
    <t>Quincey</t>
  </si>
  <si>
    <t>Saint-Nicolas-lès-Cîteaux</t>
  </si>
  <si>
    <t>Villars-Fontaine</t>
  </si>
  <si>
    <t>Villebichot</t>
  </si>
  <si>
    <t>Villers-la-Faye</t>
  </si>
  <si>
    <t>Vosne-Romanée</t>
  </si>
  <si>
    <t>Lamarche-sur-Saône</t>
  </si>
  <si>
    <t>21760</t>
  </si>
  <si>
    <t>Chevigny-Saint-Sauveur</t>
  </si>
  <si>
    <t>21800</t>
  </si>
  <si>
    <t>Crimolois</t>
  </si>
  <si>
    <t>Neuilly-lès-Dijon</t>
  </si>
  <si>
    <t>Quetigny</t>
  </si>
  <si>
    <t>Sennecey-lès-Dijon</t>
  </si>
  <si>
    <t>Chivres</t>
  </si>
  <si>
    <t>21820</t>
  </si>
  <si>
    <t>Labergement-lès-Seurre</t>
  </si>
  <si>
    <t>21850</t>
  </si>
  <si>
    <t>Barges</t>
  </si>
  <si>
    <t>21910</t>
  </si>
  <si>
    <t>Corcelles-lès-Cîteaux</t>
  </si>
  <si>
    <t>Noiron-sous-Gevrey</t>
  </si>
  <si>
    <t>Saulon-la-Chapelle</t>
  </si>
  <si>
    <t>Saulon-la-Rue</t>
  </si>
  <si>
    <t>Savouges</t>
  </si>
  <si>
    <t>Saint-Brieuc</t>
  </si>
  <si>
    <t>22000</t>
  </si>
  <si>
    <t>Aucaleuc</t>
  </si>
  <si>
    <t>22100</t>
  </si>
  <si>
    <t>Bobital</t>
  </si>
  <si>
    <t>Brusvily</t>
  </si>
  <si>
    <t>Calorguen</t>
  </si>
  <si>
    <t>Dinan</t>
  </si>
  <si>
    <t>Lanvallay</t>
  </si>
  <si>
    <t>Le Hinglé</t>
  </si>
  <si>
    <t>Léhon</t>
  </si>
  <si>
    <t>Quévert</t>
  </si>
  <si>
    <t>Saint-Carné</t>
  </si>
  <si>
    <t>Saint-Hélen</t>
  </si>
  <si>
    <t>Saint-Samson-sur-Rance</t>
  </si>
  <si>
    <t>Taden</t>
  </si>
  <si>
    <t>Trélivan</t>
  </si>
  <si>
    <t>Trévron</t>
  </si>
  <si>
    <t>Glomel</t>
  </si>
  <si>
    <t>22110</t>
  </si>
  <si>
    <t>Kergrist-Moëlou</t>
  </si>
  <si>
    <t>Mellionnec</t>
  </si>
  <si>
    <t>Plouguernével</t>
  </si>
  <si>
    <t>Plounévez-Quintin</t>
  </si>
  <si>
    <t>Rostrenen</t>
  </si>
  <si>
    <t>Trémargat</t>
  </si>
  <si>
    <t>Hillion</t>
  </si>
  <si>
    <t>22120</t>
  </si>
  <si>
    <t>Pommeret</t>
  </si>
  <si>
    <t>Quessoy</t>
  </si>
  <si>
    <t>Yffiniac</t>
  </si>
  <si>
    <t>Bourseul</t>
  </si>
  <si>
    <t>22130</t>
  </si>
  <si>
    <t>Corseul</t>
  </si>
  <si>
    <t>Créhen</t>
  </si>
  <si>
    <t>Landébia</t>
  </si>
  <si>
    <t>Languenan</t>
  </si>
  <si>
    <t>Plancoët</t>
  </si>
  <si>
    <t>Pléven</t>
  </si>
  <si>
    <t>Plorec-sur-Arguenon</t>
  </si>
  <si>
    <t>Pluduno</t>
  </si>
  <si>
    <t>Saint-Lormel</t>
  </si>
  <si>
    <t>Bégard</t>
  </si>
  <si>
    <t>22140</t>
  </si>
  <si>
    <t>Berhet</t>
  </si>
  <si>
    <t>Brélidy</t>
  </si>
  <si>
    <t>Cavan</t>
  </si>
  <si>
    <t>Coatascorn</t>
  </si>
  <si>
    <t>Kermoroc'h</t>
  </si>
  <si>
    <t>Landebaëron</t>
  </si>
  <si>
    <t>Pluzunet</t>
  </si>
  <si>
    <t>Prat</t>
  </si>
  <si>
    <t>Tonquédec</t>
  </si>
  <si>
    <t>Gausson</t>
  </si>
  <si>
    <t>22150</t>
  </si>
  <si>
    <t>Hénon</t>
  </si>
  <si>
    <t>Langast</t>
  </si>
  <si>
    <t>L'Hermitage-Lorge</t>
  </si>
  <si>
    <t>Plémy</t>
  </si>
  <si>
    <t>Plœuc-sur-Lié</t>
  </si>
  <si>
    <t>Plouguenast</t>
  </si>
  <si>
    <t>Saint-Carreuc</t>
  </si>
  <si>
    <t>Bulat-Pestivien</t>
  </si>
  <si>
    <t>22160</t>
  </si>
  <si>
    <t>Calanhel</t>
  </si>
  <si>
    <t>Callac</t>
  </si>
  <si>
    <t>Carnoët</t>
  </si>
  <si>
    <t>Duault</t>
  </si>
  <si>
    <t>La Chapelle-Neuve</t>
  </si>
  <si>
    <t>Lohuec</t>
  </si>
  <si>
    <t>Maël-Pestivien</t>
  </si>
  <si>
    <t>Plourac'h</t>
  </si>
  <si>
    <t>Plusquellec</t>
  </si>
  <si>
    <t>Saint-Nicodème</t>
  </si>
  <si>
    <t>Saint-Servais</t>
  </si>
  <si>
    <t>Boqueho</t>
  </si>
  <si>
    <t>22170</t>
  </si>
  <si>
    <t>Bringolo</t>
  </si>
  <si>
    <t>Châtelaudren</t>
  </si>
  <si>
    <t>Lanrodec</t>
  </si>
  <si>
    <t>Plélo</t>
  </si>
  <si>
    <t>Plerneuf</t>
  </si>
  <si>
    <t>Plouagat</t>
  </si>
  <si>
    <t>Plouvara</t>
  </si>
  <si>
    <t>Saint-Jean-Kerdaniel</t>
  </si>
  <si>
    <t>Plérin</t>
  </si>
  <si>
    <t>22190</t>
  </si>
  <si>
    <t>Grâces</t>
  </si>
  <si>
    <t>22200</t>
  </si>
  <si>
    <t>Guingamp</t>
  </si>
  <si>
    <t>Le Merzer</t>
  </si>
  <si>
    <t>Moustéru</t>
  </si>
  <si>
    <t>Pabu</t>
  </si>
  <si>
    <t>Plouisy</t>
  </si>
  <si>
    <t>Pommerit-le-Vicomte</t>
  </si>
  <si>
    <t>Saint-Agathon</t>
  </si>
  <si>
    <t>Squiffiec</t>
  </si>
  <si>
    <t>Trégonneau</t>
  </si>
  <si>
    <t>Coëtlogon</t>
  </si>
  <si>
    <t>22210</t>
  </si>
  <si>
    <t>La Chèze</t>
  </si>
  <si>
    <t>La Ferrière</t>
  </si>
  <si>
    <t>La Prénessaye</t>
  </si>
  <si>
    <t>Le Cambout</t>
  </si>
  <si>
    <t>Plémet</t>
  </si>
  <si>
    <t>Plumieux</t>
  </si>
  <si>
    <t>Saint-Étienne-du-Gué-de-l'Isle</t>
  </si>
  <si>
    <t>Minihy-Tréguier</t>
  </si>
  <si>
    <t>22220</t>
  </si>
  <si>
    <t>Plouguiel</t>
  </si>
  <si>
    <t>Trédarzec</t>
  </si>
  <si>
    <t>Tréguier</t>
  </si>
  <si>
    <t>Gomené</t>
  </si>
  <si>
    <t>22230</t>
  </si>
  <si>
    <t>Illifaut</t>
  </si>
  <si>
    <t>Laurenan</t>
  </si>
  <si>
    <t>Loscouët-sur-Meu</t>
  </si>
  <si>
    <t>Merdrignac</t>
  </si>
  <si>
    <t>Mérillac</t>
  </si>
  <si>
    <t>Saint-Launeuc</t>
  </si>
  <si>
    <t>Saint-Vran</t>
  </si>
  <si>
    <t>Trémorel</t>
  </si>
  <si>
    <t>Fréhel</t>
  </si>
  <si>
    <t>22240</t>
  </si>
  <si>
    <t>La Bouillie</t>
  </si>
  <si>
    <t>Plévenon</t>
  </si>
  <si>
    <t>Plurien</t>
  </si>
  <si>
    <t>Broons</t>
  </si>
  <si>
    <t>22250</t>
  </si>
  <si>
    <t>Éréac</t>
  </si>
  <si>
    <t>Lanrelas</t>
  </si>
  <si>
    <t>Plumaugat</t>
  </si>
  <si>
    <t>Sévignac</t>
  </si>
  <si>
    <t>Trédias</t>
  </si>
  <si>
    <t>Trémeur</t>
  </si>
  <si>
    <t>Ploëzal</t>
  </si>
  <si>
    <t>22260</t>
  </si>
  <si>
    <t>Plouëc-du-Trieux</t>
  </si>
  <si>
    <t>Pontrieux</t>
  </si>
  <si>
    <t>Quemper-Guézennec</t>
  </si>
  <si>
    <t>Runan</t>
  </si>
  <si>
    <t>Saint-Clet</t>
  </si>
  <si>
    <t>Dolo</t>
  </si>
  <si>
    <t>22270</t>
  </si>
  <si>
    <t>Jugon-les-Lacs</t>
  </si>
  <si>
    <t>Mégrit</t>
  </si>
  <si>
    <t>Plédéliac</t>
  </si>
  <si>
    <t>Saint-Rieul</t>
  </si>
  <si>
    <t>Gommenec'h</t>
  </si>
  <si>
    <t>22290</t>
  </si>
  <si>
    <t>Goudelin</t>
  </si>
  <si>
    <t>Lanleff</t>
  </si>
  <si>
    <t>Lannebert</t>
  </si>
  <si>
    <t>Lanvollon</t>
  </si>
  <si>
    <t>Le Faouët</t>
  </si>
  <si>
    <t>Pléguien</t>
  </si>
  <si>
    <t>Pléhédel</t>
  </si>
  <si>
    <t>Pludual</t>
  </si>
  <si>
    <t>Saint-Gilles-les-Bois</t>
  </si>
  <si>
    <t>Tréguidel</t>
  </si>
  <si>
    <t>Tréméven</t>
  </si>
  <si>
    <t>Tressignaux</t>
  </si>
  <si>
    <t>Trévérec</t>
  </si>
  <si>
    <t>Caouënnec-Lanvézéac</t>
  </si>
  <si>
    <t>22300</t>
  </si>
  <si>
    <t>Lanmérin</t>
  </si>
  <si>
    <t>Lannion</t>
  </si>
  <si>
    <t>Ploubezre</t>
  </si>
  <si>
    <t>Ploulec'h</t>
  </si>
  <si>
    <t>Ploumilliau</t>
  </si>
  <si>
    <t>Rospez</t>
  </si>
  <si>
    <t>Saint-Michel-en-Grève</t>
  </si>
  <si>
    <t>Trédrez-Locquémeau</t>
  </si>
  <si>
    <t>Plestin-les-Grèves</t>
  </si>
  <si>
    <t>22310</t>
  </si>
  <si>
    <t>Plufur</t>
  </si>
  <si>
    <t>Tréduder</t>
  </si>
  <si>
    <t>Trémel</t>
  </si>
  <si>
    <t>Corlay</t>
  </si>
  <si>
    <t>22320</t>
  </si>
  <si>
    <t>La Harmoye</t>
  </si>
  <si>
    <t>Le Bodéo</t>
  </si>
  <si>
    <t>Le Haut-Corlay</t>
  </si>
  <si>
    <t>Plussulien</t>
  </si>
  <si>
    <t>Saint-Martin-des-Prés</t>
  </si>
  <si>
    <t>Saint-Mayeux</t>
  </si>
  <si>
    <t>Collinée</t>
  </si>
  <si>
    <t>22330</t>
  </si>
  <si>
    <t>Langourla</t>
  </si>
  <si>
    <t>Le Gouray</t>
  </si>
  <si>
    <t>Plessala</t>
  </si>
  <si>
    <t>Saint-Gilles-du-Mené</t>
  </si>
  <si>
    <t>Saint-Gouéno</t>
  </si>
  <si>
    <t>Saint-Jacut-du-Mené</t>
  </si>
  <si>
    <t>Le Moustoir</t>
  </si>
  <si>
    <t>22340</t>
  </si>
  <si>
    <t>Locarn</t>
  </si>
  <si>
    <t>Maël-Carhaix</t>
  </si>
  <si>
    <t>Paule</t>
  </si>
  <si>
    <t>Plévin</t>
  </si>
  <si>
    <t>Trébrivan</t>
  </si>
  <si>
    <t>Treffrin</t>
  </si>
  <si>
    <t>Tréogan</t>
  </si>
  <si>
    <t>Caulnes</t>
  </si>
  <si>
    <t>22350</t>
  </si>
  <si>
    <t>Guenroc</t>
  </si>
  <si>
    <t>Guitté</t>
  </si>
  <si>
    <t>La Chapelle-Blanche</t>
  </si>
  <si>
    <t>Plumaudan</t>
  </si>
  <si>
    <t>Saint-Jouan-de-l'Isle</t>
  </si>
  <si>
    <t>Saint-Maden</t>
  </si>
  <si>
    <t>Yvignac-la-Tour</t>
  </si>
  <si>
    <t>Langueux</t>
  </si>
  <si>
    <t>22360</t>
  </si>
  <si>
    <t>Pléneuf-Val-André</t>
  </si>
  <si>
    <t>22370</t>
  </si>
  <si>
    <t>Saint-Cast-le-Guildo</t>
  </si>
  <si>
    <t>22380</t>
  </si>
  <si>
    <t>Gurunhuel</t>
  </si>
  <si>
    <t>22390</t>
  </si>
  <si>
    <t>Pont-Melvez</t>
  </si>
  <si>
    <t>Saint-Adrien</t>
  </si>
  <si>
    <t>Andel</t>
  </si>
  <si>
    <t>22400</t>
  </si>
  <si>
    <t>Coëtmieux</t>
  </si>
  <si>
    <t>Hénansal</t>
  </si>
  <si>
    <t>Lamballe</t>
  </si>
  <si>
    <t>Landéhen</t>
  </si>
  <si>
    <t>Meslin</t>
  </si>
  <si>
    <t>Morieux</t>
  </si>
  <si>
    <t>Noyal</t>
  </si>
  <si>
    <t>Planguenoual</t>
  </si>
  <si>
    <t>Quintenic</t>
  </si>
  <si>
    <t>Saint-Denoual</t>
  </si>
  <si>
    <t>Lantic</t>
  </si>
  <si>
    <t>22410</t>
  </si>
  <si>
    <t>Plourhan</t>
  </si>
  <si>
    <t>Saint-Quay-Portrieux</t>
  </si>
  <si>
    <t>Tréveneuc</t>
  </si>
  <si>
    <t>Lanvellec</t>
  </si>
  <si>
    <t>22420</t>
  </si>
  <si>
    <t>Le Vieux-Marché</t>
  </si>
  <si>
    <t>Plouaret</t>
  </si>
  <si>
    <t>Plouzélambre</t>
  </si>
  <si>
    <t>Trégrom</t>
  </si>
  <si>
    <t>Erquy</t>
  </si>
  <si>
    <t>22430</t>
  </si>
  <si>
    <t>La Méaugon</t>
  </si>
  <si>
    <t>22440</t>
  </si>
  <si>
    <t>Ploufragan</t>
  </si>
  <si>
    <t>Trémuson</t>
  </si>
  <si>
    <t>Camlez</t>
  </si>
  <si>
    <t>22450</t>
  </si>
  <si>
    <t>Coatréven</t>
  </si>
  <si>
    <t>Hengoat</t>
  </si>
  <si>
    <t>Kermaria-Sulard</t>
  </si>
  <si>
    <t>La Roche-Derrien</t>
  </si>
  <si>
    <t>Langoat</t>
  </si>
  <si>
    <t>Mantallot</t>
  </si>
  <si>
    <t>Pommerit-Jaudy</t>
  </si>
  <si>
    <t>Pouldouran</t>
  </si>
  <si>
    <t>Quemperven</t>
  </si>
  <si>
    <t>Trézény</t>
  </si>
  <si>
    <t>Troguéry</t>
  </si>
  <si>
    <t>Allineuc</t>
  </si>
  <si>
    <t>22460</t>
  </si>
  <si>
    <t>Grâce-Uzel</t>
  </si>
  <si>
    <t>Le Quillio</t>
  </si>
  <si>
    <t>Merléac</t>
  </si>
  <si>
    <t>Saint-Hervé</t>
  </si>
  <si>
    <t>Saint-Thélo</t>
  </si>
  <si>
    <t>Uzel</t>
  </si>
  <si>
    <t>Plouézec</t>
  </si>
  <si>
    <t>22470</t>
  </si>
  <si>
    <t>Canihuel</t>
  </si>
  <si>
    <t>22480</t>
  </si>
  <si>
    <t>Kerien</t>
  </si>
  <si>
    <t>Kerpert</t>
  </si>
  <si>
    <t>Lanrivain</t>
  </si>
  <si>
    <t>Magoar</t>
  </si>
  <si>
    <t>Peumerit-Quintin</t>
  </si>
  <si>
    <t>Saint-Connan</t>
  </si>
  <si>
    <t>Sainte-Tréphine</t>
  </si>
  <si>
    <t>Saint-Gilles-Pligeaux</t>
  </si>
  <si>
    <t>Saint-Nicolas-du-Pélem</t>
  </si>
  <si>
    <t>Langrolay-sur-Rance</t>
  </si>
  <si>
    <t>22490</t>
  </si>
  <si>
    <t>Pleslin-Trigavou</t>
  </si>
  <si>
    <t>Plouër-sur-Rance</t>
  </si>
  <si>
    <t>Tréméreuc</t>
  </si>
  <si>
    <t>Kerfot</t>
  </si>
  <si>
    <t>22500</t>
  </si>
  <si>
    <t>Paimpol</t>
  </si>
  <si>
    <t>Bréhand</t>
  </si>
  <si>
    <t>22510</t>
  </si>
  <si>
    <t>Moncontour</t>
  </si>
  <si>
    <t>Penguily</t>
  </si>
  <si>
    <t>Saint-Glen</t>
  </si>
  <si>
    <t>Saint-Trimoël</t>
  </si>
  <si>
    <t>Trébry</t>
  </si>
  <si>
    <t>Trédaniel</t>
  </si>
  <si>
    <t>Binic</t>
  </si>
  <si>
    <t>22520</t>
  </si>
  <si>
    <t>Caurel</t>
  </si>
  <si>
    <t>22530</t>
  </si>
  <si>
    <t>Mûr-de-Bretagne</t>
  </si>
  <si>
    <t>Saint-Connec</t>
  </si>
  <si>
    <t>Saint-Gilles-Vieux-Marché</t>
  </si>
  <si>
    <t>Saint-Guen</t>
  </si>
  <si>
    <t>Louargat</t>
  </si>
  <si>
    <t>22540</t>
  </si>
  <si>
    <t>Pédernec</t>
  </si>
  <si>
    <t>Tréglamus</t>
  </si>
  <si>
    <t>Hénanbihen</t>
  </si>
  <si>
    <t>22550</t>
  </si>
  <si>
    <t>Matignon</t>
  </si>
  <si>
    <t>Pléboulle</t>
  </si>
  <si>
    <t>Ruca</t>
  </si>
  <si>
    <t>Saint-Pôtan</t>
  </si>
  <si>
    <t>Pleumeur-Bodou</t>
  </si>
  <si>
    <t>22560</t>
  </si>
  <si>
    <t>Trébeurden</t>
  </si>
  <si>
    <t>Gouarec</t>
  </si>
  <si>
    <t>22570</t>
  </si>
  <si>
    <t>Laniscat</t>
  </si>
  <si>
    <t>Lescouët-Gouarec</t>
  </si>
  <si>
    <t>Perret</t>
  </si>
  <si>
    <t>Plélauff</t>
  </si>
  <si>
    <t>Saint-Gelven</t>
  </si>
  <si>
    <t>Saint-Igeaux</t>
  </si>
  <si>
    <t>Lanloup</t>
  </si>
  <si>
    <t>22580</t>
  </si>
  <si>
    <t>Plouha</t>
  </si>
  <si>
    <t>Pordic</t>
  </si>
  <si>
    <t>22590</t>
  </si>
  <si>
    <t>Trégomeur</t>
  </si>
  <si>
    <t>Tréméloir</t>
  </si>
  <si>
    <t>Hémonstoir</t>
  </si>
  <si>
    <t>22600</t>
  </si>
  <si>
    <t>La Motte</t>
  </si>
  <si>
    <t>Loudéac</t>
  </si>
  <si>
    <t>Saint-Barnabé</t>
  </si>
  <si>
    <t>Saint-Caradec</t>
  </si>
  <si>
    <t>Saint-Maudan</t>
  </si>
  <si>
    <t>Trévé</t>
  </si>
  <si>
    <t>Kerbors</t>
  </si>
  <si>
    <t>22610</t>
  </si>
  <si>
    <t>Lanmodez</t>
  </si>
  <si>
    <t>Pleubian</t>
  </si>
  <si>
    <t>Ploubazlanec</t>
  </si>
  <si>
    <t>22620</t>
  </si>
  <si>
    <t>Évran</t>
  </si>
  <si>
    <t>22630</t>
  </si>
  <si>
    <t>Le Quiou</t>
  </si>
  <si>
    <t>Les Champs-Géraux</t>
  </si>
  <si>
    <t>Saint-André-des-Eaux</t>
  </si>
  <si>
    <t>Saint-Judoce</t>
  </si>
  <si>
    <t>Saint-Juvat</t>
  </si>
  <si>
    <t>Tréfumel</t>
  </si>
  <si>
    <t>La Malhoure</t>
  </si>
  <si>
    <t>22640</t>
  </si>
  <si>
    <t>Plénée-Jugon</t>
  </si>
  <si>
    <t>Plestan</t>
  </si>
  <si>
    <t>Tramain</t>
  </si>
  <si>
    <t>Plessix-Balisson</t>
  </si>
  <si>
    <t>22650</t>
  </si>
  <si>
    <t>Trégon</t>
  </si>
  <si>
    <t>Trélévern</t>
  </si>
  <si>
    <t>22660</t>
  </si>
  <si>
    <t>Trévou-Tréguignec</t>
  </si>
  <si>
    <t>Étables-sur-Mer</t>
  </si>
  <si>
    <t>22680</t>
  </si>
  <si>
    <t>La Vicomté-sur-Rance</t>
  </si>
  <si>
    <t>22690</t>
  </si>
  <si>
    <t>Pleudihen-sur-Rance</t>
  </si>
  <si>
    <t>Louannec</t>
  </si>
  <si>
    <t>22700</t>
  </si>
  <si>
    <t>Perros-Guirec</t>
  </si>
  <si>
    <t>Saint-Quay-Perros</t>
  </si>
  <si>
    <t>Penvénan</t>
  </si>
  <si>
    <t>22710</t>
  </si>
  <si>
    <t>Bourbriac</t>
  </si>
  <si>
    <t>22720</t>
  </si>
  <si>
    <t>Plésidy</t>
  </si>
  <si>
    <t>Saint-Fiacre</t>
  </si>
  <si>
    <t>Saint-Péver</t>
  </si>
  <si>
    <t>Senven-Léhart</t>
  </si>
  <si>
    <t>Trégastel</t>
  </si>
  <si>
    <t>22730</t>
  </si>
  <si>
    <t>Lézardrieux</t>
  </si>
  <si>
    <t>22740</t>
  </si>
  <si>
    <t>Pleudaniel</t>
  </si>
  <si>
    <t>Pleumeur-Gautier</t>
  </si>
  <si>
    <t>Saint-Jacut-de-la-Mer</t>
  </si>
  <si>
    <t>22750</t>
  </si>
  <si>
    <t>Lancieux</t>
  </si>
  <si>
    <t>22770</t>
  </si>
  <si>
    <t>Ploubalay</t>
  </si>
  <si>
    <t>Loguivy-Plougras</t>
  </si>
  <si>
    <t>22780</t>
  </si>
  <si>
    <t>Plougras</t>
  </si>
  <si>
    <t>Plounérin</t>
  </si>
  <si>
    <t>Cohiniac</t>
  </si>
  <si>
    <t>22800</t>
  </si>
  <si>
    <t>Lanfains</t>
  </si>
  <si>
    <t>Le Fœil</t>
  </si>
  <si>
    <t>Le Leslay</t>
  </si>
  <si>
    <t>Le Vieux-Bourg</t>
  </si>
  <si>
    <t>Plaine-Haute</t>
  </si>
  <si>
    <t>Quintin</t>
  </si>
  <si>
    <t>Saint-Bihy</t>
  </si>
  <si>
    <t>Saint-Brandan</t>
  </si>
  <si>
    <t>Saint-Donan</t>
  </si>
  <si>
    <t>Saint-Gildas</t>
  </si>
  <si>
    <t>Belle-Isle-en-Terre</t>
  </si>
  <si>
    <t>22810</t>
  </si>
  <si>
    <t>Loc-Envel</t>
  </si>
  <si>
    <t>Plougonver</t>
  </si>
  <si>
    <t>Plounévez-Moëdec</t>
  </si>
  <si>
    <t>Plougrescant</t>
  </si>
  <si>
    <t>22820</t>
  </si>
  <si>
    <t>Plouasne</t>
  </si>
  <si>
    <t>22830</t>
  </si>
  <si>
    <t>Plourivo</t>
  </si>
  <si>
    <t>22860</t>
  </si>
  <si>
    <t>Île-de-Bréhat</t>
  </si>
  <si>
    <t>22870</t>
  </si>
  <si>
    <t>Yvias</t>
  </si>
  <si>
    <t>22930</t>
  </si>
  <si>
    <t>Plaintel</t>
  </si>
  <si>
    <t>22940</t>
  </si>
  <si>
    <t>Trégueux</t>
  </si>
  <si>
    <t>22950</t>
  </si>
  <si>
    <t>Plédran</t>
  </si>
  <si>
    <t>22960</t>
  </si>
  <si>
    <t>Coadout</t>
  </si>
  <si>
    <t>22970</t>
  </si>
  <si>
    <t>Ploumagoar</t>
  </si>
  <si>
    <t>La Landec</t>
  </si>
  <si>
    <t>22980</t>
  </si>
  <si>
    <t>Languédias</t>
  </si>
  <si>
    <t>Plélan-le-Petit</t>
  </si>
  <si>
    <t>Saint-Maudez</t>
  </si>
  <si>
    <t>Saint-Méloir-des-Bois</t>
  </si>
  <si>
    <t>Saint-Michel-de-Plélan</t>
  </si>
  <si>
    <t>Trébédan</t>
  </si>
  <si>
    <t>Vildé-Guingalan</t>
  </si>
  <si>
    <t>Anzême</t>
  </si>
  <si>
    <t>23000</t>
  </si>
  <si>
    <t>Guéret</t>
  </si>
  <si>
    <t>La Brionne</t>
  </si>
  <si>
    <t>La Chapelle-Taillefert</t>
  </si>
  <si>
    <t>La Saunière</t>
  </si>
  <si>
    <t>Peyrabout</t>
  </si>
  <si>
    <t>Sainte-Feyre</t>
  </si>
  <si>
    <t>Saint-Fiel</t>
  </si>
  <si>
    <t>Saint-Léger-le-Guérétois</t>
  </si>
  <si>
    <t>Saint-Sulpice-le-Guérétois</t>
  </si>
  <si>
    <t>Saint-Victor-en-Marche</t>
  </si>
  <si>
    <t>Savennes</t>
  </si>
  <si>
    <t>Féniers</t>
  </si>
  <si>
    <t>23100</t>
  </si>
  <si>
    <t>La Courtine</t>
  </si>
  <si>
    <t>Le Mas-d'Artige</t>
  </si>
  <si>
    <t>Saint-Martial-le-Vieux</t>
  </si>
  <si>
    <t>Saint-Merd-la-Breuille</t>
  </si>
  <si>
    <t>Saint-Oradoux-de-Chirouze</t>
  </si>
  <si>
    <t>Chambonchard</t>
  </si>
  <si>
    <t>23110</t>
  </si>
  <si>
    <t>Évaux-les-Bains</t>
  </si>
  <si>
    <t>Fontanières</t>
  </si>
  <si>
    <t>Reterre</t>
  </si>
  <si>
    <t>Saint-Julien-la-Genête</t>
  </si>
  <si>
    <t>Sannat</t>
  </si>
  <si>
    <t>Banize</t>
  </si>
  <si>
    <t>23120</t>
  </si>
  <si>
    <t>Vallière</t>
  </si>
  <si>
    <t>Chénérailles</t>
  </si>
  <si>
    <t>23130</t>
  </si>
  <si>
    <t>Issoudun-Létrieix</t>
  </si>
  <si>
    <t>Le Chauchet</t>
  </si>
  <si>
    <t>Peyrat-la-Nonière</t>
  </si>
  <si>
    <t>Puy-Malsignat</t>
  </si>
  <si>
    <t>Saint-Chabrais</t>
  </si>
  <si>
    <t>Saint-Dizier-la-Tour</t>
  </si>
  <si>
    <t>Saint-Julien-le-Châtel</t>
  </si>
  <si>
    <t>Blaudeix</t>
  </si>
  <si>
    <t>23140</t>
  </si>
  <si>
    <t>Cressat</t>
  </si>
  <si>
    <t>Domeyrot</t>
  </si>
  <si>
    <t>Jarnages</t>
  </si>
  <si>
    <t>Parsac</t>
  </si>
  <si>
    <t>Pionnat</t>
  </si>
  <si>
    <t>Rimondeix</t>
  </si>
  <si>
    <t>Saint-Silvain-sous-Toulx</t>
  </si>
  <si>
    <t>Vigeville</t>
  </si>
  <si>
    <t>Ahun</t>
  </si>
  <si>
    <t>23150</t>
  </si>
  <si>
    <t>Lavaveix-les-Mines</t>
  </si>
  <si>
    <t>Lépinas</t>
  </si>
  <si>
    <t>Maisonnisses</t>
  </si>
  <si>
    <t>Mazeirat</t>
  </si>
  <si>
    <t>Moutier-d'Ahun</t>
  </si>
  <si>
    <t>Saint-Hilaire-la-Plaine</t>
  </si>
  <si>
    <t>Saint-Martial-le-Mont</t>
  </si>
  <si>
    <t>Saint-Pardoux-les-Cards</t>
  </si>
  <si>
    <t>Saint-Yrieix-les-Bois</t>
  </si>
  <si>
    <t>Sous-Parsat</t>
  </si>
  <si>
    <t>Azerables</t>
  </si>
  <si>
    <t>23160</t>
  </si>
  <si>
    <t>Bazelat</t>
  </si>
  <si>
    <t>Crozant</t>
  </si>
  <si>
    <t>La Chapelle-Baloue</t>
  </si>
  <si>
    <t>Saint-Germain-Beaupré</t>
  </si>
  <si>
    <t>Saint-Sébastien</t>
  </si>
  <si>
    <t>23170</t>
  </si>
  <si>
    <t>Budelière</t>
  </si>
  <si>
    <t>Chambon-sur-Voueize</t>
  </si>
  <si>
    <t>Lépaud</t>
  </si>
  <si>
    <t>Lussat</t>
  </si>
  <si>
    <t>Nouhant</t>
  </si>
  <si>
    <t>Tardes</t>
  </si>
  <si>
    <t>Verneiges</t>
  </si>
  <si>
    <t>Viersat</t>
  </si>
  <si>
    <t>Bellegarde-en-Marche</t>
  </si>
  <si>
    <t>23190</t>
  </si>
  <si>
    <t>Champagnat</t>
  </si>
  <si>
    <t>La Serre-Bussière-Vieille</t>
  </si>
  <si>
    <t>Lupersat</t>
  </si>
  <si>
    <t>Mautes</t>
  </si>
  <si>
    <t>Saint-Domet</t>
  </si>
  <si>
    <t>Saint-Silvain-Bellegarde</t>
  </si>
  <si>
    <t>23200</t>
  </si>
  <si>
    <t>Aubusson</t>
  </si>
  <si>
    <t>Blessac</t>
  </si>
  <si>
    <t>Bosroger</t>
  </si>
  <si>
    <t>La Chaussade</t>
  </si>
  <si>
    <t>Moutier-Rozeille</t>
  </si>
  <si>
    <t>Néoux</t>
  </si>
  <si>
    <t>Saint-Alpinien</t>
  </si>
  <si>
    <t>Saint-Amand</t>
  </si>
  <si>
    <t>Saint-Avit-de-Tardes</t>
  </si>
  <si>
    <t>Saint-Maixant</t>
  </si>
  <si>
    <t>Saint-Marc-à-Frongier</t>
  </si>
  <si>
    <t>Saint-Médard-la-Rochette</t>
  </si>
  <si>
    <t>Arrènes</t>
  </si>
  <si>
    <t>23210</t>
  </si>
  <si>
    <t>Augères</t>
  </si>
  <si>
    <t>Aulon</t>
  </si>
  <si>
    <t>Azat-Châtenet</t>
  </si>
  <si>
    <t>Bénévent-l'Abbaye</t>
  </si>
  <si>
    <t>Ceyroux</t>
  </si>
  <si>
    <t>Mourioux-Vieilleville</t>
  </si>
  <si>
    <t>Bonnat</t>
  </si>
  <si>
    <t>23220</t>
  </si>
  <si>
    <t>Chambon-Sainte-Croix</t>
  </si>
  <si>
    <t>Champsanglard</t>
  </si>
  <si>
    <t>Chéniers</t>
  </si>
  <si>
    <t>Jouillat</t>
  </si>
  <si>
    <t>Le Bourg-d'Hem</t>
  </si>
  <si>
    <t>Linard</t>
  </si>
  <si>
    <t>Malval</t>
  </si>
  <si>
    <t>Mortroux</t>
  </si>
  <si>
    <t>Moutier-Malcard</t>
  </si>
  <si>
    <t>Bord-Saint-Georges</t>
  </si>
  <si>
    <t>23230</t>
  </si>
  <si>
    <t>Gouzon</t>
  </si>
  <si>
    <t>La Celle-sous-Gouzon</t>
  </si>
  <si>
    <t>Trois-Fonds</t>
  </si>
  <si>
    <t>Chamborand</t>
  </si>
  <si>
    <t>23240</t>
  </si>
  <si>
    <t>Le Grand-Bourg</t>
  </si>
  <si>
    <t>Lizières</t>
  </si>
  <si>
    <t>Saint-Priest-la-Plaine</t>
  </si>
  <si>
    <t>Chavanat</t>
  </si>
  <si>
    <t>23250</t>
  </si>
  <si>
    <t>Janaillat</t>
  </si>
  <si>
    <t>La Chapelle-Saint-Martial</t>
  </si>
  <si>
    <t>La Pouge</t>
  </si>
  <si>
    <t>Pontarion</t>
  </si>
  <si>
    <t>Saint-Georges-la-Pouge</t>
  </si>
  <si>
    <t>Saint-Hilaire-le-Château</t>
  </si>
  <si>
    <t>Sardent</t>
  </si>
  <si>
    <t>Soubrebost</t>
  </si>
  <si>
    <t>Thauron</t>
  </si>
  <si>
    <t>Vidaillat</t>
  </si>
  <si>
    <t>Basville</t>
  </si>
  <si>
    <t>23260</t>
  </si>
  <si>
    <t>Beissat</t>
  </si>
  <si>
    <t>Crocq</t>
  </si>
  <si>
    <t>Flayat</t>
  </si>
  <si>
    <t>La Mazière-aux-Bons-Hommes</t>
  </si>
  <si>
    <t>La Villeneuve</t>
  </si>
  <si>
    <t>La Villetelle</t>
  </si>
  <si>
    <t>Magnat-l'Étrange</t>
  </si>
  <si>
    <t>Malleret</t>
  </si>
  <si>
    <t>Pontcharraud</t>
  </si>
  <si>
    <t>Saint-Agnant-près-Crocq</t>
  </si>
  <si>
    <t>Saint-Bard</t>
  </si>
  <si>
    <t>Saint-Maurice-près-Crocq</t>
  </si>
  <si>
    <t>Saint-Oradoux-près-Crocq</t>
  </si>
  <si>
    <t>Saint-Pardoux-d'Arnet</t>
  </si>
  <si>
    <t>Bétête</t>
  </si>
  <si>
    <t>23270</t>
  </si>
  <si>
    <t>Châtelus-Malvaleix</t>
  </si>
  <si>
    <t>Clugnat</t>
  </si>
  <si>
    <t>Jalesches</t>
  </si>
  <si>
    <t>Ladapeyre</t>
  </si>
  <si>
    <t>Roches</t>
  </si>
  <si>
    <t>Saint-Dizier-les-Domaines</t>
  </si>
  <si>
    <t>Saint-Étienne-de-Fursac</t>
  </si>
  <si>
    <t>23290</t>
  </si>
  <si>
    <t>Saint-Pierre-de-Fursac</t>
  </si>
  <si>
    <t>La Souterraine</t>
  </si>
  <si>
    <t>23300</t>
  </si>
  <si>
    <t>Noth</t>
  </si>
  <si>
    <t>Saint-Agnant-de-Versillat</t>
  </si>
  <si>
    <t>Saint-Léger-Bridereix</t>
  </si>
  <si>
    <t>Saint-Maurice-la-Souterraine</t>
  </si>
  <si>
    <t>Saint-Priest-la-Feuille</t>
  </si>
  <si>
    <t>Vareilles</t>
  </si>
  <si>
    <t>Bussière-Dunoise</t>
  </si>
  <si>
    <t>23320</t>
  </si>
  <si>
    <t>Fleurat</t>
  </si>
  <si>
    <t>Gartempe</t>
  </si>
  <si>
    <t>Montaigut-le-Blanc</t>
  </si>
  <si>
    <t>Saint-Silvain-Montaigut</t>
  </si>
  <si>
    <t>Saint-Vaury</t>
  </si>
  <si>
    <t>Faux-la-Montagne</t>
  </si>
  <si>
    <t>23340</t>
  </si>
  <si>
    <t>Gentioux-Pigerolles</t>
  </si>
  <si>
    <t>23350</t>
  </si>
  <si>
    <t>La Cellette</t>
  </si>
  <si>
    <t>Nouziers</t>
  </si>
  <si>
    <t>Tercillat</t>
  </si>
  <si>
    <t>La Forêt-du-Temple</t>
  </si>
  <si>
    <t>23360</t>
  </si>
  <si>
    <t>Lourdoueix-Saint-Pierre</t>
  </si>
  <si>
    <t>Méasnes</t>
  </si>
  <si>
    <t>Nouzerolles</t>
  </si>
  <si>
    <t>Ajain</t>
  </si>
  <si>
    <t>23380</t>
  </si>
  <si>
    <t>Glénic</t>
  </si>
  <si>
    <t>Auriat</t>
  </si>
  <si>
    <t>23400</t>
  </si>
  <si>
    <t>Bosmoreau-les-Mines</t>
  </si>
  <si>
    <t>Bourganeuf</t>
  </si>
  <si>
    <t>Faux-Mazuras</t>
  </si>
  <si>
    <t>Mansat-la-Courrière</t>
  </si>
  <si>
    <t>Masbaraud-Mérignat</t>
  </si>
  <si>
    <t>Montboucher</t>
  </si>
  <si>
    <t>Saint-Amand-Jartoudeix</t>
  </si>
  <si>
    <t>Saint-Dizier-Leyrenne</t>
  </si>
  <si>
    <t>Saint-Junien-la-Bregère</t>
  </si>
  <si>
    <t>Saint-Moreil</t>
  </si>
  <si>
    <t>Saint-Pardoux-Morterolles</t>
  </si>
  <si>
    <t>Saint-Priest-Palus</t>
  </si>
  <si>
    <t>Mérinchal</t>
  </si>
  <si>
    <t>23420</t>
  </si>
  <si>
    <t>Châtelus-le-Marcheix</t>
  </si>
  <si>
    <t>23430</t>
  </si>
  <si>
    <t>Saint-Goussaud</t>
  </si>
  <si>
    <t>Saint-Martin-Sainte-Catherine</t>
  </si>
  <si>
    <t>Saint-Pierre-Chérignat</t>
  </si>
  <si>
    <t>Fresselines</t>
  </si>
  <si>
    <t>23450</t>
  </si>
  <si>
    <t>Le Monteil-au-Vicomte</t>
  </si>
  <si>
    <t>23460</t>
  </si>
  <si>
    <t>Royère-de-Vassivière</t>
  </si>
  <si>
    <t>Saint-Marc-à-Loubaud</t>
  </si>
  <si>
    <t>Saint-Martin-Château</t>
  </si>
  <si>
    <t>Saint-Pierre-Bellevue</t>
  </si>
  <si>
    <t>Saint-Yrieix-la-Montagne</t>
  </si>
  <si>
    <t>23480</t>
  </si>
  <si>
    <t>Chamberaud</t>
  </si>
  <si>
    <t>Fransèches</t>
  </si>
  <si>
    <t>Le Donzeil</t>
  </si>
  <si>
    <t>Saint-Avit-le-Pauvre</t>
  </si>
  <si>
    <t>Saint-Michel-de-Veisse</t>
  </si>
  <si>
    <t>Saint-Sulpice-les-Champs</t>
  </si>
  <si>
    <t>Clairavaux</t>
  </si>
  <si>
    <t>23500</t>
  </si>
  <si>
    <t>Croze</t>
  </si>
  <si>
    <t>Felletin</t>
  </si>
  <si>
    <t>Gioux</t>
  </si>
  <si>
    <t>La Nouaille</t>
  </si>
  <si>
    <t>Poussanges</t>
  </si>
  <si>
    <t>Sainte-Feyre-la-Montagne</t>
  </si>
  <si>
    <t>Saint-Frion</t>
  </si>
  <si>
    <t>Saint-Georges-Nigremont</t>
  </si>
  <si>
    <t>Saint-Quentin-la-Chabanne</t>
  </si>
  <si>
    <t>23600</t>
  </si>
  <si>
    <t>Boussac-Bourg</t>
  </si>
  <si>
    <t>Bussière-Saint-Georges</t>
  </si>
  <si>
    <t>Lavaufranche</t>
  </si>
  <si>
    <t>Leyrat</t>
  </si>
  <si>
    <t>Malleret-Boussac</t>
  </si>
  <si>
    <t>Nouzerines</t>
  </si>
  <si>
    <t>Saint-Marien</t>
  </si>
  <si>
    <t>Saint-Pierre-le-Bost</t>
  </si>
  <si>
    <t>Saint-Silvain-Bas-le-Roc</t>
  </si>
  <si>
    <t>Soumans</t>
  </si>
  <si>
    <t>Toulx-Sainte-Croix</t>
  </si>
  <si>
    <t>Arfeuille-Châtain</t>
  </si>
  <si>
    <t>23700</t>
  </si>
  <si>
    <t>Auzances</t>
  </si>
  <si>
    <t>Brousse</t>
  </si>
  <si>
    <t>Bussière-Nouvelle</t>
  </si>
  <si>
    <t>Chard</t>
  </si>
  <si>
    <t>Châtelard</t>
  </si>
  <si>
    <t>Dontreix</t>
  </si>
  <si>
    <t>Le Compas</t>
  </si>
  <si>
    <t>Les Mars</t>
  </si>
  <si>
    <t>Lioux-les-Monges</t>
  </si>
  <si>
    <t>Mainsat</t>
  </si>
  <si>
    <t>Rougnat</t>
  </si>
  <si>
    <t>Sermur</t>
  </si>
  <si>
    <t>Colondannes</t>
  </si>
  <si>
    <t>23800</t>
  </si>
  <si>
    <t>Dun-le-Palestel</t>
  </si>
  <si>
    <t>La Celle-Dunoise</t>
  </si>
  <si>
    <t>Lafat</t>
  </si>
  <si>
    <t>Maison-Feyne</t>
  </si>
  <si>
    <t>Naillat</t>
  </si>
  <si>
    <t>Sagnat</t>
  </si>
  <si>
    <t>Saint-Sulpice-le-Dunois</t>
  </si>
  <si>
    <t>Villard</t>
  </si>
  <si>
    <t>Périgueux</t>
  </si>
  <si>
    <t>24000</t>
  </si>
  <si>
    <t>Bergerac</t>
  </si>
  <si>
    <t>24100</t>
  </si>
  <si>
    <t>Creysse</t>
  </si>
  <si>
    <t>Lembras</t>
  </si>
  <si>
    <t>Saint-Laurent-des-Vignes</t>
  </si>
  <si>
    <t>Bourrou</t>
  </si>
  <si>
    <t>24110</t>
  </si>
  <si>
    <t>Grignols</t>
  </si>
  <si>
    <t>Léguillac-de-l'Auche</t>
  </si>
  <si>
    <t>Manzac-sur-Vern</t>
  </si>
  <si>
    <t>Montrem</t>
  </si>
  <si>
    <t>Saint-Aquilin</t>
  </si>
  <si>
    <t>Saint-Astier</t>
  </si>
  <si>
    <t>Saint-Léon-sur-l'Isle</t>
  </si>
  <si>
    <t>Beauregard-de-Terrasson</t>
  </si>
  <si>
    <t>24120</t>
  </si>
  <si>
    <t>Coly</t>
  </si>
  <si>
    <t>Grèzes</t>
  </si>
  <si>
    <t>La Cassagne</t>
  </si>
  <si>
    <t>La Dornac</t>
  </si>
  <si>
    <t>Pazayac</t>
  </si>
  <si>
    <t>Terrasson-Lavilledieu</t>
  </si>
  <si>
    <t>Villac</t>
  </si>
  <si>
    <t>Bosset</t>
  </si>
  <si>
    <t>24130</t>
  </si>
  <si>
    <t>Fraisse</t>
  </si>
  <si>
    <t>Ginestet</t>
  </si>
  <si>
    <t>Laveyssière</t>
  </si>
  <si>
    <t>Le Fleix</t>
  </si>
  <si>
    <t>Lunas</t>
  </si>
  <si>
    <t>Monfaucon</t>
  </si>
  <si>
    <t>Prigonrieux</t>
  </si>
  <si>
    <t>Saint-Georges-Blancaneix</t>
  </si>
  <si>
    <t>Saint-Pierre-d'Eyraud</t>
  </si>
  <si>
    <t>Beauregard-et-Bassac</t>
  </si>
  <si>
    <t>24140</t>
  </si>
  <si>
    <t>Beleymas</t>
  </si>
  <si>
    <t>Campsegret</t>
  </si>
  <si>
    <t>Clermont-de-Beauregard</t>
  </si>
  <si>
    <t>Douville</t>
  </si>
  <si>
    <t>Jaure</t>
  </si>
  <si>
    <t>Maurens</t>
  </si>
  <si>
    <t>Montagnac-la-Crempse</t>
  </si>
  <si>
    <t>Queyssac</t>
  </si>
  <si>
    <t>Saint-Georges-de-Montclard</t>
  </si>
  <si>
    <t>Saint-Hilaire-d'Estissac</t>
  </si>
  <si>
    <t>Saint-Jean-d'Estissac</t>
  </si>
  <si>
    <t>Saint-Jean-d'Eyraud</t>
  </si>
  <si>
    <t>Saint-Julien-de-Crempse</t>
  </si>
  <si>
    <t>Saint-Martin-des-Combes</t>
  </si>
  <si>
    <t>Villamblard</t>
  </si>
  <si>
    <t>Badefols-sur-Dordogne</t>
  </si>
  <si>
    <t>24150</t>
  </si>
  <si>
    <t>Baneuil</t>
  </si>
  <si>
    <t>Bayac</t>
  </si>
  <si>
    <t>Bourniquel</t>
  </si>
  <si>
    <t>Calès</t>
  </si>
  <si>
    <t>Cause-de-Clérans</t>
  </si>
  <si>
    <t>Couze-et-Saint-Front</t>
  </si>
  <si>
    <t>Lalinde</t>
  </si>
  <si>
    <t>Lanquais</t>
  </si>
  <si>
    <t>Mauzac-et-Grand-Castang</t>
  </si>
  <si>
    <t>Pontours</t>
  </si>
  <si>
    <t>Pressignac-Vicq</t>
  </si>
  <si>
    <t>Saint-Capraise-de-Lalinde</t>
  </si>
  <si>
    <t>Varennes</t>
  </si>
  <si>
    <t>Anlhiac</t>
  </si>
  <si>
    <t>24160</t>
  </si>
  <si>
    <t>Clermont-d'Excideuil</t>
  </si>
  <si>
    <t>Excideuil</t>
  </si>
  <si>
    <t>Génis</t>
  </si>
  <si>
    <t>Preyssac-d'Excideuil</t>
  </si>
  <si>
    <t>Sainte-Trie</t>
  </si>
  <si>
    <t>Saint-Germain-des-Prés</t>
  </si>
  <si>
    <t>Saint-Jory-las-Bloux</t>
  </si>
  <si>
    <t>Saint-Martial-d'Albarède</t>
  </si>
  <si>
    <t>Saint-Médard-d'Excideuil</t>
  </si>
  <si>
    <t>Saint-Pantaly-d'Excideuil</t>
  </si>
  <si>
    <t>Saint-Raphaël</t>
  </si>
  <si>
    <t>Salagnac</t>
  </si>
  <si>
    <t>Belvès</t>
  </si>
  <si>
    <t>24170</t>
  </si>
  <si>
    <t>Carves</t>
  </si>
  <si>
    <t>Cladech</t>
  </si>
  <si>
    <t>Doissat</t>
  </si>
  <si>
    <t>Grives</t>
  </si>
  <si>
    <t>Larzac</t>
  </si>
  <si>
    <t>Monplaisant</t>
  </si>
  <si>
    <t>Orliac</t>
  </si>
  <si>
    <t>Sagelat</t>
  </si>
  <si>
    <t>Saint-Amand-de-Belvès</t>
  </si>
  <si>
    <t>Sainte-Foy-de-Belvès</t>
  </si>
  <si>
    <t>Saint-Germain-de-Belvès</t>
  </si>
  <si>
    <t>Saint-Laurent-la-Vallée</t>
  </si>
  <si>
    <t>Saint-Pardoux-et-Vielvic</t>
  </si>
  <si>
    <t>Saint-Pompont</t>
  </si>
  <si>
    <t>Salles-de-Belvès</t>
  </si>
  <si>
    <t>Siorac-en-Périgord</t>
  </si>
  <si>
    <t>Chantérac</t>
  </si>
  <si>
    <t>24190</t>
  </si>
  <si>
    <t>Douzillac</t>
  </si>
  <si>
    <t>Saint-André-de-Double</t>
  </si>
  <si>
    <t>Saint-Germain-du-Salembre</t>
  </si>
  <si>
    <t>Saint-Jean-d'Ataux</t>
  </si>
  <si>
    <t>Saint-Séverin-d'Estissac</t>
  </si>
  <si>
    <t>Saint-Vincent-de-Connezac</t>
  </si>
  <si>
    <t>Vallereuil</t>
  </si>
  <si>
    <t>Carsac-Aillac</t>
  </si>
  <si>
    <t>24200</t>
  </si>
  <si>
    <t>Marcillac-Saint-Quentin</t>
  </si>
  <si>
    <t>Proissans</t>
  </si>
  <si>
    <t>Saint-André-d'Allas</t>
  </si>
  <si>
    <t>Sainte-Nathalène</t>
  </si>
  <si>
    <t>Saint-Vincent-le-Paluel</t>
  </si>
  <si>
    <t>Sarlat-la-Canéda</t>
  </si>
  <si>
    <t>Ajat</t>
  </si>
  <si>
    <t>24210</t>
  </si>
  <si>
    <t>Azerat</t>
  </si>
  <si>
    <t>Bars</t>
  </si>
  <si>
    <t>Brouchaud</t>
  </si>
  <si>
    <t>Fossemagne</t>
  </si>
  <si>
    <t>Gabillou</t>
  </si>
  <si>
    <t>La Bachellerie</t>
  </si>
  <si>
    <t>Limeyrat</t>
  </si>
  <si>
    <t>Montagnac-d'Auberoche</t>
  </si>
  <si>
    <t>Peyrignac</t>
  </si>
  <si>
    <t>Sainte-Orse</t>
  </si>
  <si>
    <t>Saint-Rabier</t>
  </si>
  <si>
    <t>Thenon</t>
  </si>
  <si>
    <t>Allas-les-Mines</t>
  </si>
  <si>
    <t>24220</t>
  </si>
  <si>
    <t>Berbiguières</t>
  </si>
  <si>
    <t>Beynac-et-Cazenac</t>
  </si>
  <si>
    <t>Bézenac</t>
  </si>
  <si>
    <t>Castels</t>
  </si>
  <si>
    <t>Coux-et-Bigaroque</t>
  </si>
  <si>
    <t>Marnac</t>
  </si>
  <si>
    <t>Meyrals</t>
  </si>
  <si>
    <t>Mouzens</t>
  </si>
  <si>
    <t>Saint-Vincent-de-Cosse</t>
  </si>
  <si>
    <t>Bonneville-et-Saint-Avit-de-Fumadières</t>
  </si>
  <si>
    <t>24230</t>
  </si>
  <si>
    <t>Lamothe-Montravel</t>
  </si>
  <si>
    <t>Montazeau</t>
  </si>
  <si>
    <t>Montcaret</t>
  </si>
  <si>
    <t>Nastringues</t>
  </si>
  <si>
    <t>Saint-Antoine-de-Breuilh</t>
  </si>
  <si>
    <t>Saint-Michel-de-Montaigne</t>
  </si>
  <si>
    <t>Saint-Seurin-de-Prats</t>
  </si>
  <si>
    <t>Vélines</t>
  </si>
  <si>
    <t>Cunèges</t>
  </si>
  <si>
    <t>24240</t>
  </si>
  <si>
    <t>Flaugeac</t>
  </si>
  <si>
    <t>Gageac-et-Rouillac</t>
  </si>
  <si>
    <t>Mescoules</t>
  </si>
  <si>
    <t>Monbazillac</t>
  </si>
  <si>
    <t>Pomport</t>
  </si>
  <si>
    <t>Razac-de-Saussignac</t>
  </si>
  <si>
    <t>Ribagnac</t>
  </si>
  <si>
    <t>Rouffignac-de-Sigoulès</t>
  </si>
  <si>
    <t>Saussignac</t>
  </si>
  <si>
    <t>Sigoulès</t>
  </si>
  <si>
    <t>Bouzic</t>
  </si>
  <si>
    <t>24250</t>
  </si>
  <si>
    <t>Castelnaud-la-Chapelle</t>
  </si>
  <si>
    <t>Cénac-et-Saint-Julien</t>
  </si>
  <si>
    <t>Daglan</t>
  </si>
  <si>
    <t>Domme</t>
  </si>
  <si>
    <t>Florimont-Gaumier</t>
  </si>
  <si>
    <t>Groléjac</t>
  </si>
  <si>
    <t>La Roque-Gageac</t>
  </si>
  <si>
    <t>Nabirat</t>
  </si>
  <si>
    <t>Saint-Aubin-de-Nabirat</t>
  </si>
  <si>
    <t>Saint-Cybranet</t>
  </si>
  <si>
    <t>Saint-Martial-de-Nabirat</t>
  </si>
  <si>
    <t>Veyrines-de-Domme</t>
  </si>
  <si>
    <t>Audrix</t>
  </si>
  <si>
    <t>24260</t>
  </si>
  <si>
    <t>Campagne</t>
  </si>
  <si>
    <t>Journiac</t>
  </si>
  <si>
    <t>Le Bugue</t>
  </si>
  <si>
    <t>Mauzens-et-Miremont</t>
  </si>
  <si>
    <t>Saint-Avit-de-Vialard</t>
  </si>
  <si>
    <t>Saint-Chamassy</t>
  </si>
  <si>
    <t>Saint-Cirq</t>
  </si>
  <si>
    <t>Saint-Félix-de-Reillac-et-Mortemart</t>
  </si>
  <si>
    <t>Savignac-de-Miremont</t>
  </si>
  <si>
    <t>Angoisse</t>
  </si>
  <si>
    <t>24270</t>
  </si>
  <si>
    <t>Dussac</t>
  </si>
  <si>
    <t>Lanouaille</t>
  </si>
  <si>
    <t>Saint-Cyr-les-Champagnes</t>
  </si>
  <si>
    <t>Sarlande</t>
  </si>
  <si>
    <t>Savignac-Lédrier</t>
  </si>
  <si>
    <t>Aubas</t>
  </si>
  <si>
    <t>24290</t>
  </si>
  <si>
    <t>Auriac-du-Périgord</t>
  </si>
  <si>
    <t>Fanlac</t>
  </si>
  <si>
    <t>La Chapelle-Aubareil</t>
  </si>
  <si>
    <t>Les Farges</t>
  </si>
  <si>
    <t>Montignac</t>
  </si>
  <si>
    <t>Saint-Amand-de-Coly</t>
  </si>
  <si>
    <t>Saint-Léon-sur-Vézère</t>
  </si>
  <si>
    <t>Sergeac</t>
  </si>
  <si>
    <t>Thonac</t>
  </si>
  <si>
    <t>Valojoulx</t>
  </si>
  <si>
    <t>Abjat-sur-Bandiat</t>
  </si>
  <si>
    <t>24300</t>
  </si>
  <si>
    <t>Augignac</t>
  </si>
  <si>
    <t>Connezac</t>
  </si>
  <si>
    <t>Hautefaye</t>
  </si>
  <si>
    <t>Javerlhac-et-la-Chapelle-Saint-Robert</t>
  </si>
  <si>
    <t>La Chapelle-Montmoreau</t>
  </si>
  <si>
    <t>Le Bourdeix</t>
  </si>
  <si>
    <t>Lussas-et-Nontronneau</t>
  </si>
  <si>
    <t>Nontron</t>
  </si>
  <si>
    <t>Saint-Front-la-Rivière</t>
  </si>
  <si>
    <t>Saint-Front-sur-Nizonne</t>
  </si>
  <si>
    <t>Saint-Martial-de-Valette</t>
  </si>
  <si>
    <t>Saint-Martin-le-Pin</t>
  </si>
  <si>
    <t>Savignac-de-Nontron</t>
  </si>
  <si>
    <t>Sceau-Saint-Angel</t>
  </si>
  <si>
    <t>Teyjat</t>
  </si>
  <si>
    <t>Biras</t>
  </si>
  <si>
    <t>24310</t>
  </si>
  <si>
    <t>Bourdeilles</t>
  </si>
  <si>
    <t>Brantôme</t>
  </si>
  <si>
    <t>La Gonterie-Boulouneix</t>
  </si>
  <si>
    <t>Paussac-et-Saint-Vivien</t>
  </si>
  <si>
    <t>Saint-Crépin-de-Richemont</t>
  </si>
  <si>
    <t>Saint-Julien-de-Bourdeilles</t>
  </si>
  <si>
    <t>Sencenac-Puy-de-Fourches</t>
  </si>
  <si>
    <t>Valeuil</t>
  </si>
  <si>
    <t>Bertric-Burée</t>
  </si>
  <si>
    <t>24320</t>
  </si>
  <si>
    <t>Bourg-des-Maisons</t>
  </si>
  <si>
    <t>Bouteilles-Saint-Sébastien</t>
  </si>
  <si>
    <t>Cercles</t>
  </si>
  <si>
    <t>Champagne-et-Fontaine</t>
  </si>
  <si>
    <t>Chapdeuil</t>
  </si>
  <si>
    <t>Cherval</t>
  </si>
  <si>
    <t>Coutures</t>
  </si>
  <si>
    <t>Gout-Rossignol</t>
  </si>
  <si>
    <t>La Chapelle-Grésignac</t>
  </si>
  <si>
    <t>La Chapelle-Montabourlet</t>
  </si>
  <si>
    <t>La Tour-Blanche</t>
  </si>
  <si>
    <t>Lusignac</t>
  </si>
  <si>
    <t>Nanteuil-Auriac-de-Bourzac</t>
  </si>
  <si>
    <t>Saint-Martial-Viveyrol</t>
  </si>
  <si>
    <t>Saint-Paul-Lizonne</t>
  </si>
  <si>
    <t>Vendoire</t>
  </si>
  <si>
    <t>Verteillac</t>
  </si>
  <si>
    <t>Bassillac</t>
  </si>
  <si>
    <t>24330</t>
  </si>
  <si>
    <t>Blis-et-Born</t>
  </si>
  <si>
    <t>Eyliac</t>
  </si>
  <si>
    <t>La Douze</t>
  </si>
  <si>
    <t>Milhac-d'Auberoche</t>
  </si>
  <si>
    <t>Saint-Antoine-d'Auberoche</t>
  </si>
  <si>
    <t>Saint-Crépin-d'Auberoche</t>
  </si>
  <si>
    <t>Sainte-Marie-de-Chignac</t>
  </si>
  <si>
    <t>Saint-Geyrac</t>
  </si>
  <si>
    <t>Saint-Laurent-sur-Manoire</t>
  </si>
  <si>
    <t>Saint-Pierre-de-Chignac</t>
  </si>
  <si>
    <t>Beaussac</t>
  </si>
  <si>
    <t>24340</t>
  </si>
  <si>
    <t>Champeaux-et-la-Chapelle-Pommier</t>
  </si>
  <si>
    <t>La Rochebeaucourt-et-Argentine</t>
  </si>
  <si>
    <t>Léguillac-de-Cercles</t>
  </si>
  <si>
    <t>Les Graulges</t>
  </si>
  <si>
    <t>Monsec</t>
  </si>
  <si>
    <t>Puyrenier</t>
  </si>
  <si>
    <t>Rudeau-Ladosse</t>
  </si>
  <si>
    <t>Sainte-Croix-de-Mareuil</t>
  </si>
  <si>
    <t>Saint-Félix-de-Bourdeilles</t>
  </si>
  <si>
    <t>Saint-Sulpice-de-Mareuil</t>
  </si>
  <si>
    <t>Vieux-Mareuil</t>
  </si>
  <si>
    <t>Bussac</t>
  </si>
  <si>
    <t>24350</t>
  </si>
  <si>
    <t>Creyssac</t>
  </si>
  <si>
    <t>Douchapt</t>
  </si>
  <si>
    <t>Grand-Brassac</t>
  </si>
  <si>
    <t>La Chapelle-Gonaguet</t>
  </si>
  <si>
    <t>Lisle</t>
  </si>
  <si>
    <t>Mensignac</t>
  </si>
  <si>
    <t>Montagrier</t>
  </si>
  <si>
    <t>Tocane-Saint-Apre</t>
  </si>
  <si>
    <t>Busserolles</t>
  </si>
  <si>
    <t>24360</t>
  </si>
  <si>
    <t>Bussière-Badil</t>
  </si>
  <si>
    <t>Champniers-et-Reilhac</t>
  </si>
  <si>
    <t>Étouars</t>
  </si>
  <si>
    <t>Piégut-Pluviers</t>
  </si>
  <si>
    <t>Saint-Barthélemy-de-Bussière</t>
  </si>
  <si>
    <t>Saint-Estèphe</t>
  </si>
  <si>
    <t>Soudat</t>
  </si>
  <si>
    <t>Varaignes</t>
  </si>
  <si>
    <t>Calviac-en-Périgord</t>
  </si>
  <si>
    <t>24370</t>
  </si>
  <si>
    <t>Carlux</t>
  </si>
  <si>
    <t>Cazoulès</t>
  </si>
  <si>
    <t>Orliaguet</t>
  </si>
  <si>
    <t>Peyrillac-et-Millac</t>
  </si>
  <si>
    <t>Prats-de-Carlux</t>
  </si>
  <si>
    <t>Sainte-Mondane</t>
  </si>
  <si>
    <t>Saint-Julien-de-Lampon</t>
  </si>
  <si>
    <t>Simeyrols</t>
  </si>
  <si>
    <t>Veyrignac</t>
  </si>
  <si>
    <t>Breuilh</t>
  </si>
  <si>
    <t>24380</t>
  </si>
  <si>
    <t>Cendrieux</t>
  </si>
  <si>
    <t>Chalagnac</t>
  </si>
  <si>
    <t>Creyssensac-et-Pissot</t>
  </si>
  <si>
    <t>Église-Neuve-de-Vergt</t>
  </si>
  <si>
    <t>Fouleix</t>
  </si>
  <si>
    <t>Grun-Bordas</t>
  </si>
  <si>
    <t>Lacropte</t>
  </si>
  <si>
    <t>Saint-Amand-de-Vergt</t>
  </si>
  <si>
    <t>Saint-Maime-de-Péreyrol</t>
  </si>
  <si>
    <t>Saint-Michel-de-Villadeix</t>
  </si>
  <si>
    <t>Saint-Paul-de-Serre</t>
  </si>
  <si>
    <t>Vergt</t>
  </si>
  <si>
    <t>Veyrines-de-Vergt</t>
  </si>
  <si>
    <t>Badefols-d'Ans</t>
  </si>
  <si>
    <t>24390</t>
  </si>
  <si>
    <t>Boisseuilh</t>
  </si>
  <si>
    <t>Cherveix-Cubas</t>
  </si>
  <si>
    <t>Coubjours</t>
  </si>
  <si>
    <t>Granges-d'Ans</t>
  </si>
  <si>
    <t>Hautefort</t>
  </si>
  <si>
    <t>La Chapelle-Saint-Jean</t>
  </si>
  <si>
    <t>Nailhac</t>
  </si>
  <si>
    <t>Teillots</t>
  </si>
  <si>
    <t>Temple-Laguyon</t>
  </si>
  <si>
    <t>Tourtoirac</t>
  </si>
  <si>
    <t>Beaupouyet</t>
  </si>
  <si>
    <t>24400</t>
  </si>
  <si>
    <t>Beauronne</t>
  </si>
  <si>
    <t>Bourgnac</t>
  </si>
  <si>
    <t>Église-Neuve-d'Issac</t>
  </si>
  <si>
    <t>Issac</t>
  </si>
  <si>
    <t>Les Lèches</t>
  </si>
  <si>
    <t>Mussidan</t>
  </si>
  <si>
    <t>Saint-Étienne-de-Puycorbier</t>
  </si>
  <si>
    <t>Saint-Front-de-Pradoux</t>
  </si>
  <si>
    <t>Saint-Géry</t>
  </si>
  <si>
    <t>Saint-Laurent-des-Hommes</t>
  </si>
  <si>
    <t>Saint-Louis-en-l'Isle</t>
  </si>
  <si>
    <t>Saint-Martin-l'Astier</t>
  </si>
  <si>
    <t>Saint-Médard-de-Mussidan</t>
  </si>
  <si>
    <t>Saint-Michel-de-Double</t>
  </si>
  <si>
    <t>Sourzac</t>
  </si>
  <si>
    <t>Chenaud</t>
  </si>
  <si>
    <t>24410</t>
  </si>
  <si>
    <t>Échourgnac</t>
  </si>
  <si>
    <t>Festalemps</t>
  </si>
  <si>
    <t>La Jemaye</t>
  </si>
  <si>
    <t>Parcoul</t>
  </si>
  <si>
    <t>Ponteyraud</t>
  </si>
  <si>
    <t>Puymangou</t>
  </si>
  <si>
    <t>Saint-Antoine-Cumond</t>
  </si>
  <si>
    <t>Saint-Aulaye</t>
  </si>
  <si>
    <t>Saint-Privat-des-Prés</t>
  </si>
  <si>
    <t>Saint-Vincent-Jalmoutiers</t>
  </si>
  <si>
    <t>Servanches</t>
  </si>
  <si>
    <t>Antonne-et-Trigonant</t>
  </si>
  <si>
    <t>24420</t>
  </si>
  <si>
    <t>Coulaures</t>
  </si>
  <si>
    <t>Escoire</t>
  </si>
  <si>
    <t>Mayac</t>
  </si>
  <si>
    <t>Saint-Vincent-sur-l'Isle</t>
  </si>
  <si>
    <t>Sarliac-sur-l'Isle</t>
  </si>
  <si>
    <t>Savignac-les-Églises</t>
  </si>
  <si>
    <t>Sorges</t>
  </si>
  <si>
    <t>Annesse-et-Beaulieu</t>
  </si>
  <si>
    <t>24430</t>
  </si>
  <si>
    <t>Coursac</t>
  </si>
  <si>
    <t>Marsac-sur-l'Isle</t>
  </si>
  <si>
    <t>Razac-sur-l'Isle</t>
  </si>
  <si>
    <t>Beaumont-du-Périgord</t>
  </si>
  <si>
    <t>24440</t>
  </si>
  <si>
    <t>Labouquerie</t>
  </si>
  <si>
    <t>Monsac</t>
  </si>
  <si>
    <t>Montferrand-du-Périgord</t>
  </si>
  <si>
    <t>Naussannes</t>
  </si>
  <si>
    <t>Nojals-et-Clotte</t>
  </si>
  <si>
    <t>Rampieux</t>
  </si>
  <si>
    <t>Saint-Avit-Sénieur</t>
  </si>
  <si>
    <t>Sainte-Sabine-Born</t>
  </si>
  <si>
    <t>Firbeix</t>
  </si>
  <si>
    <t>24450</t>
  </si>
  <si>
    <t>La Coquille</t>
  </si>
  <si>
    <t>Mialet</t>
  </si>
  <si>
    <t>Saint-Pierre-de-Frugie</t>
  </si>
  <si>
    <t>Saint-Priest-les-Fougères</t>
  </si>
  <si>
    <t>Agonac</t>
  </si>
  <si>
    <t>24460</t>
  </si>
  <si>
    <t>Château-l'Évêque</t>
  </si>
  <si>
    <t>Eyvirat</t>
  </si>
  <si>
    <t>Ligueux</t>
  </si>
  <si>
    <t>Négrondes</t>
  </si>
  <si>
    <t>Saint-Front-d'Alemps</t>
  </si>
  <si>
    <t>Champs-Romain</t>
  </si>
  <si>
    <t>24470</t>
  </si>
  <si>
    <t>Milhac-de-Nontron</t>
  </si>
  <si>
    <t>Saint-Pardoux-la-Rivière</t>
  </si>
  <si>
    <t>Saint-Saud-Lacoussière</t>
  </si>
  <si>
    <t>Alles-sur-Dordogne</t>
  </si>
  <si>
    <t>24480</t>
  </si>
  <si>
    <t>Le Buisson-de-Cadouin</t>
  </si>
  <si>
    <t>Molières</t>
  </si>
  <si>
    <t>Urval</t>
  </si>
  <si>
    <t>La Roche-Chalais</t>
  </si>
  <si>
    <t>24490</t>
  </si>
  <si>
    <t>Eymet</t>
  </si>
  <si>
    <t>24500</t>
  </si>
  <si>
    <t>Fonroque</t>
  </si>
  <si>
    <t>Razac-d'Eymet</t>
  </si>
  <si>
    <t>Sadillac</t>
  </si>
  <si>
    <t>Saint-Aubin-de-Cadelech</t>
  </si>
  <si>
    <t>Saint-Capraise-d'Eymet</t>
  </si>
  <si>
    <t>Sainte-Eulalie-d'Eymet</t>
  </si>
  <si>
    <t>Sainte-Innocence</t>
  </si>
  <si>
    <t>Saint-Julien-d'Eymet</t>
  </si>
  <si>
    <t>Serres-et-Montguyard</t>
  </si>
  <si>
    <t>Singleyrac</t>
  </si>
  <si>
    <t>Limeuil</t>
  </si>
  <si>
    <t>24510</t>
  </si>
  <si>
    <t>Paunat</t>
  </si>
  <si>
    <t>Pezuls</t>
  </si>
  <si>
    <t>Sainte-Alvère</t>
  </si>
  <si>
    <t>Sainte-Foy-de-Longas</t>
  </si>
  <si>
    <t>Saint-Félix-de-Villadeix</t>
  </si>
  <si>
    <t>Saint-Laurent-des-Bâtons</t>
  </si>
  <si>
    <t>Saint-Marcel-du-Périgord</t>
  </si>
  <si>
    <t>Trémolat</t>
  </si>
  <si>
    <t>Cours-de-Pile</t>
  </si>
  <si>
    <t>24520</t>
  </si>
  <si>
    <t>Lamonzie-Montastruc</t>
  </si>
  <si>
    <t>Liorac-sur-Louyre</t>
  </si>
  <si>
    <t>Mouleydier</t>
  </si>
  <si>
    <t>Saint-Agne</t>
  </si>
  <si>
    <t>Saint-Germain-et-Mons</t>
  </si>
  <si>
    <t>Saint-Nexans</t>
  </si>
  <si>
    <t>Verdon</t>
  </si>
  <si>
    <t>Cantillac</t>
  </si>
  <si>
    <t>24530</t>
  </si>
  <si>
    <t>Champagnac-de-Belair</t>
  </si>
  <si>
    <t>Condat-sur-Trincou</t>
  </si>
  <si>
    <t>La Chapelle-Faucher</t>
  </si>
  <si>
    <t>Quinsac</t>
  </si>
  <si>
    <t>Saint-Pancrace</t>
  </si>
  <si>
    <t>Villars</t>
  </si>
  <si>
    <t>24540</t>
  </si>
  <si>
    <t>Capdrot</t>
  </si>
  <si>
    <t>Gaugeac</t>
  </si>
  <si>
    <t>Lavalade</t>
  </si>
  <si>
    <t>Lolme</t>
  </si>
  <si>
    <t>Marsalès</t>
  </si>
  <si>
    <t>Monpazier</t>
  </si>
  <si>
    <t>Saint-Avit-Rivière</t>
  </si>
  <si>
    <t>Saint-Cassien</t>
  </si>
  <si>
    <t>Saint-Marcory</t>
  </si>
  <si>
    <t>Saint-Romain-de-Monpazier</t>
  </si>
  <si>
    <t>Soulaures</t>
  </si>
  <si>
    <t>Vergt-de-Biron</t>
  </si>
  <si>
    <t>24550</t>
  </si>
  <si>
    <t>Campagnac-lès-Quercy</t>
  </si>
  <si>
    <t>Lavaur</t>
  </si>
  <si>
    <t>Loubejac</t>
  </si>
  <si>
    <t>Mazeyrolles</t>
  </si>
  <si>
    <t>Prats-du-Périgord</t>
  </si>
  <si>
    <t>Saint-Cernin-de-l'Herm</t>
  </si>
  <si>
    <t>Villefranche-du-Périgord</t>
  </si>
  <si>
    <t>Bardou</t>
  </si>
  <si>
    <t>24560</t>
  </si>
  <si>
    <t>Boisse</t>
  </si>
  <si>
    <t>Bouniagues</t>
  </si>
  <si>
    <t>Conne-de-Labarde</t>
  </si>
  <si>
    <t>Faurilles</t>
  </si>
  <si>
    <t>Issigeac</t>
  </si>
  <si>
    <t>Monmadalès</t>
  </si>
  <si>
    <t>Monmarvès</t>
  </si>
  <si>
    <t>Monsaguel</t>
  </si>
  <si>
    <t>Saint-Aubin-de-Lanquais</t>
  </si>
  <si>
    <t>Saint-Cernin-de-Labarde</t>
  </si>
  <si>
    <t>Saint-Léon-d'Issigeac</t>
  </si>
  <si>
    <t>Saint-Perdoux</t>
  </si>
  <si>
    <t>Condat-sur-Vézère</t>
  </si>
  <si>
    <t>24570</t>
  </si>
  <si>
    <t>Le Lardin-Saint-Lazare</t>
  </si>
  <si>
    <t>24580</t>
  </si>
  <si>
    <t>Plazac</t>
  </si>
  <si>
    <t>Rouffignac-Saint-Cernin-de-Reilhac</t>
  </si>
  <si>
    <t>Archignac</t>
  </si>
  <si>
    <t>24590</t>
  </si>
  <si>
    <t>Borrèze</t>
  </si>
  <si>
    <t>Jayac</t>
  </si>
  <si>
    <t>Nadaillac</t>
  </si>
  <si>
    <t>Paulin</t>
  </si>
  <si>
    <t>Saint-Crépin-et-Carlucet</t>
  </si>
  <si>
    <t>Saint-Geniès</t>
  </si>
  <si>
    <t>Salignac-Eyvigues</t>
  </si>
  <si>
    <t>Allemans</t>
  </si>
  <si>
    <t>24600</t>
  </si>
  <si>
    <t>Bourg-du-Bost</t>
  </si>
  <si>
    <t>Chassaignes</t>
  </si>
  <si>
    <t>Comberanche-et-Épeluche</t>
  </si>
  <si>
    <t>Petit-Bersac</t>
  </si>
  <si>
    <t>Ribérac</t>
  </si>
  <si>
    <t>Saint-Martin-de-Ribérac</t>
  </si>
  <si>
    <t>Saint-Méard-de-Drône</t>
  </si>
  <si>
    <t>Saint-Pardoux-de-Drône</t>
  </si>
  <si>
    <t>Saint-Sulpice-de-Roumagnac</t>
  </si>
  <si>
    <t>Siorac-de-Ribérac</t>
  </si>
  <si>
    <t>Vanxains</t>
  </si>
  <si>
    <t>Villetoureix</t>
  </si>
  <si>
    <t>Carsac-de-Gurson</t>
  </si>
  <si>
    <t>24610</t>
  </si>
  <si>
    <t>Minzac</t>
  </si>
  <si>
    <t>Saint-Martin-de-Gurson</t>
  </si>
  <si>
    <t>Saint-Méard-de-Gurçon</t>
  </si>
  <si>
    <t>Villefranche-de-Lonchat</t>
  </si>
  <si>
    <t>Les Eyzies-de-Tayac-Sireuil</t>
  </si>
  <si>
    <t>24620</t>
  </si>
  <si>
    <t>Manaurie</t>
  </si>
  <si>
    <t>Marquay</t>
  </si>
  <si>
    <t>Peyzac-le-Moustier</t>
  </si>
  <si>
    <t>Tamniès</t>
  </si>
  <si>
    <t>Tursac</t>
  </si>
  <si>
    <t>Jumilhac-le-Grand</t>
  </si>
  <si>
    <t>24630</t>
  </si>
  <si>
    <t>Chourgnac</t>
  </si>
  <si>
    <t>24640</t>
  </si>
  <si>
    <t>Cubjac</t>
  </si>
  <si>
    <t>La Boissière-d'Ans</t>
  </si>
  <si>
    <t>Le Change</t>
  </si>
  <si>
    <t>Sainte-Eulalie-d'Ans</t>
  </si>
  <si>
    <t>Saint-Pantaly-d'Ans</t>
  </si>
  <si>
    <t>Chancelade</t>
  </si>
  <si>
    <t>24650</t>
  </si>
  <si>
    <t>Coulounieix-Chamiers</t>
  </si>
  <si>
    <t>24660</t>
  </si>
  <si>
    <t>Notre-Dame-de-Sanilhac</t>
  </si>
  <si>
    <t>Gardonne</t>
  </si>
  <si>
    <t>24680</t>
  </si>
  <si>
    <t>Lamonzie-Saint-Martin</t>
  </si>
  <si>
    <t>Eygurande-et-Gardedeuil</t>
  </si>
  <si>
    <t>24700</t>
  </si>
  <si>
    <t>Le Pizou</t>
  </si>
  <si>
    <t>Ménesplet</t>
  </si>
  <si>
    <t>Montpon-Ménestérol</t>
  </si>
  <si>
    <t>Saint-Barthélemy-de-Bellegarde</t>
  </si>
  <si>
    <t>Saint-Géraud-de-Corps</t>
  </si>
  <si>
    <t>Saint-Martial-d'Artenset</t>
  </si>
  <si>
    <t>Saint-Sauveur-Lalande</t>
  </si>
  <si>
    <t>Atur</t>
  </si>
  <si>
    <t>24750</t>
  </si>
  <si>
    <t>Boulazac</t>
  </si>
  <si>
    <t>Champcevinel</t>
  </si>
  <si>
    <t>Cornille</t>
  </si>
  <si>
    <t>Marsaneix</t>
  </si>
  <si>
    <t>Trélissac</t>
  </si>
  <si>
    <t>24800</t>
  </si>
  <si>
    <t>Corgnac-sur-l'Isle</t>
  </si>
  <si>
    <t>Eyzerac</t>
  </si>
  <si>
    <t>Lempzours</t>
  </si>
  <si>
    <t>Nantheuil</t>
  </si>
  <si>
    <t>Nanthiat</t>
  </si>
  <si>
    <t>Saint-Jean-de-Côle</t>
  </si>
  <si>
    <t>Saint-Jory-de-Chalais</t>
  </si>
  <si>
    <t>Saint-Martin-de-Fressengeas</t>
  </si>
  <si>
    <t>Saint-Paul-la-Roche</t>
  </si>
  <si>
    <t>Saint-Pierre-de-Côle</t>
  </si>
  <si>
    <t>Saint-Romain-et-Saint-Clément</t>
  </si>
  <si>
    <t>Saint-Sulpice-d'Excideuil</t>
  </si>
  <si>
    <t>Sarrazac</t>
  </si>
  <si>
    <t>Thiviers</t>
  </si>
  <si>
    <t>Vaunac</t>
  </si>
  <si>
    <t>Besançon</t>
  </si>
  <si>
    <t>25000</t>
  </si>
  <si>
    <t>Autechaux</t>
  </si>
  <si>
    <t>25110</t>
  </si>
  <si>
    <t>Baume-les-Dames</t>
  </si>
  <si>
    <t>Bretigney-Notre-Dame</t>
  </si>
  <si>
    <t>Cusance</t>
  </si>
  <si>
    <t>Dammartin-les-Templiers</t>
  </si>
  <si>
    <t>Esnans</t>
  </si>
  <si>
    <t>Fontenotte</t>
  </si>
  <si>
    <t>Fourbanne</t>
  </si>
  <si>
    <t>Grosbois</t>
  </si>
  <si>
    <t>Guillon-les-Bains</t>
  </si>
  <si>
    <t>Hyèvre-Magny</t>
  </si>
  <si>
    <t>Hyèvre-Paroisse</t>
  </si>
  <si>
    <t>Lomont-sur-Crête</t>
  </si>
  <si>
    <t>Luxiol</t>
  </si>
  <si>
    <t>Montivernage</t>
  </si>
  <si>
    <t>Pont-les-Moulins</t>
  </si>
  <si>
    <t>Rillans</t>
  </si>
  <si>
    <t>Séchin</t>
  </si>
  <si>
    <t>Silley-Bléfond</t>
  </si>
  <si>
    <t>Vergranne</t>
  </si>
  <si>
    <t>Verne</t>
  </si>
  <si>
    <t>Villers-Saint-Martin</t>
  </si>
  <si>
    <t>Voillans</t>
  </si>
  <si>
    <t>Montgesoye</t>
  </si>
  <si>
    <t>25111</t>
  </si>
  <si>
    <t>25113</t>
  </si>
  <si>
    <t>Pouilley-les-Vignes</t>
  </si>
  <si>
    <t>25115</t>
  </si>
  <si>
    <t>Cernay-l'Église</t>
  </si>
  <si>
    <t>25120</t>
  </si>
  <si>
    <t>Les Bréseux</t>
  </si>
  <si>
    <t>Maîche</t>
  </si>
  <si>
    <t>Mancenans-Lizerne</t>
  </si>
  <si>
    <t>Mont-de-Vougney</t>
  </si>
  <si>
    <t>Orgeans-Blanchefontaine</t>
  </si>
  <si>
    <t>Villers-le-Lac</t>
  </si>
  <si>
    <t>25130</t>
  </si>
  <si>
    <t>Charquemont</t>
  </si>
  <si>
    <t>25140</t>
  </si>
  <si>
    <t>Fournet-Blancheroche</t>
  </si>
  <si>
    <t>Frambouhans</t>
  </si>
  <si>
    <t>Les Écorces</t>
  </si>
  <si>
    <t>Autechaux-Roide</t>
  </si>
  <si>
    <t>25150</t>
  </si>
  <si>
    <t>Bourguignon</t>
  </si>
  <si>
    <t>Dambelin</t>
  </si>
  <si>
    <t>Écot</t>
  </si>
  <si>
    <t>Écurcey</t>
  </si>
  <si>
    <t>Goux-lès-Dambelin</t>
  </si>
  <si>
    <t>Neuchâtel-Urtière</t>
  </si>
  <si>
    <t>Pont-de-Roide</t>
  </si>
  <si>
    <t>Rémondans-Vaivre</t>
  </si>
  <si>
    <t>Villars-sous-Écot</t>
  </si>
  <si>
    <t>La Planée</t>
  </si>
  <si>
    <t>25160</t>
  </si>
  <si>
    <t>Labergement-Sainte-Marie</t>
  </si>
  <si>
    <t>Les Grangettes</t>
  </si>
  <si>
    <t>Malbuisson</t>
  </si>
  <si>
    <t>Malpas</t>
  </si>
  <si>
    <t>Montperreux</t>
  </si>
  <si>
    <t>Oye-et-Pallet</t>
  </si>
  <si>
    <t>Remoray-Boujeons</t>
  </si>
  <si>
    <t>Saint-Point-Lac</t>
  </si>
  <si>
    <t>Vaux-et-Chantegrue</t>
  </si>
  <si>
    <t>Audeux</t>
  </si>
  <si>
    <t>25170</t>
  </si>
  <si>
    <t>Burgille</t>
  </si>
  <si>
    <t>Champagney</t>
  </si>
  <si>
    <t>Champvans-les-Moulins</t>
  </si>
  <si>
    <t>Chaucenne</t>
  </si>
  <si>
    <t>Chevigney-sur-l'Ognon</t>
  </si>
  <si>
    <t>Courchapon</t>
  </si>
  <si>
    <t>Émagny</t>
  </si>
  <si>
    <t>Étrabonne</t>
  </si>
  <si>
    <t>Franey</t>
  </si>
  <si>
    <t>Jallerange</t>
  </si>
  <si>
    <t>Lantenne-Vertière</t>
  </si>
  <si>
    <t>Lavernay</t>
  </si>
  <si>
    <t>Le Moutherot</t>
  </si>
  <si>
    <t>Mazerolles-le-Salin</t>
  </si>
  <si>
    <t>Moncley</t>
  </si>
  <si>
    <t>Noironte</t>
  </si>
  <si>
    <t>Pelousey</t>
  </si>
  <si>
    <t>Placey</t>
  </si>
  <si>
    <t>Recologne</t>
  </si>
  <si>
    <t>Ruffey-le-Château</t>
  </si>
  <si>
    <t>Sauvagney</t>
  </si>
  <si>
    <t>Villers-Buzon</t>
  </si>
  <si>
    <t>Bief</t>
  </si>
  <si>
    <t>25190</t>
  </si>
  <si>
    <t>Chamesol</t>
  </si>
  <si>
    <t>Dampjoux</t>
  </si>
  <si>
    <t>Feule</t>
  </si>
  <si>
    <t>Fleurey</t>
  </si>
  <si>
    <t>Froidevaux</t>
  </si>
  <si>
    <t>Glère</t>
  </si>
  <si>
    <t>Les Terres-de-Chaux</t>
  </si>
  <si>
    <t>Liebvillers</t>
  </si>
  <si>
    <t>Montancy</t>
  </si>
  <si>
    <t>Montandon</t>
  </si>
  <si>
    <t>Montécheroux</t>
  </si>
  <si>
    <t>Montjoie-le-Château</t>
  </si>
  <si>
    <t>Noirefontaine</t>
  </si>
  <si>
    <t>Péseux</t>
  </si>
  <si>
    <t>Rosières-sur-Barbèche</t>
  </si>
  <si>
    <t>Solemont</t>
  </si>
  <si>
    <t>Soulce-Cernay</t>
  </si>
  <si>
    <t>Valonne</t>
  </si>
  <si>
    <t>Valoreille</t>
  </si>
  <si>
    <t>Vaufrey</t>
  </si>
  <si>
    <t>Villars-sous-Dampjoux</t>
  </si>
  <si>
    <t>Bethoncourt</t>
  </si>
  <si>
    <t>25200</t>
  </si>
  <si>
    <t>Grand-Charmont</t>
  </si>
  <si>
    <t>Montbéliard</t>
  </si>
  <si>
    <t>Bonnétage</t>
  </si>
  <si>
    <t>25210</t>
  </si>
  <si>
    <t>Grand'Combe-des-Bois</t>
  </si>
  <si>
    <t>La Bosse</t>
  </si>
  <si>
    <t>Laval-le-Prieuré</t>
  </si>
  <si>
    <t>Le Barboux</t>
  </si>
  <si>
    <t>Le Bizot</t>
  </si>
  <si>
    <t>Le Luhier</t>
  </si>
  <si>
    <t>Le Mémont</t>
  </si>
  <si>
    <t>Le Russey</t>
  </si>
  <si>
    <t>Les Fontenelles</t>
  </si>
  <si>
    <t>Montbéliardot</t>
  </si>
  <si>
    <t>Mont-de-Laval</t>
  </si>
  <si>
    <t>Narbief</t>
  </si>
  <si>
    <t>Plaimbois-du-Miroir</t>
  </si>
  <si>
    <t>Saint-Julien-lès-Russey</t>
  </si>
  <si>
    <t>Amagney</t>
  </si>
  <si>
    <t>25220</t>
  </si>
  <si>
    <t>Chalèze</t>
  </si>
  <si>
    <t>Chalezeule</t>
  </si>
  <si>
    <t>Novillars</t>
  </si>
  <si>
    <t>Roche-lez-Beaupré</t>
  </si>
  <si>
    <t>Thise</t>
  </si>
  <si>
    <t>Vaire-Arcier</t>
  </si>
  <si>
    <t>Vaire-le-Petit</t>
  </si>
  <si>
    <t>Bondeval</t>
  </si>
  <si>
    <t>25230</t>
  </si>
  <si>
    <t>Dasle</t>
  </si>
  <si>
    <t>Seloncourt</t>
  </si>
  <si>
    <t>Vandoncourt</t>
  </si>
  <si>
    <t>Brey-et-Maison-du-Bois</t>
  </si>
  <si>
    <t>25240</t>
  </si>
  <si>
    <t>Chapelle-des-Bois</t>
  </si>
  <si>
    <t>Châtelblanc</t>
  </si>
  <si>
    <t>Chaux-Neuve</t>
  </si>
  <si>
    <t>Gellin</t>
  </si>
  <si>
    <t>Le Crouzet</t>
  </si>
  <si>
    <t>Les Pontets</t>
  </si>
  <si>
    <t>Les Villedieu</t>
  </si>
  <si>
    <t>Mouthe</t>
  </si>
  <si>
    <t>Petite-Chaux</t>
  </si>
  <si>
    <t>Reculfoz</t>
  </si>
  <si>
    <t>Rondefontaine</t>
  </si>
  <si>
    <t>Sarrageois</t>
  </si>
  <si>
    <t>Accolans</t>
  </si>
  <si>
    <t>25250</t>
  </si>
  <si>
    <t>Appenans</t>
  </si>
  <si>
    <t>Beutal</t>
  </si>
  <si>
    <t>Blussangeaux</t>
  </si>
  <si>
    <t>Blussans</t>
  </si>
  <si>
    <t>Bournois</t>
  </si>
  <si>
    <t>Bretigney</t>
  </si>
  <si>
    <t>Étrappe</t>
  </si>
  <si>
    <t>Faimbe</t>
  </si>
  <si>
    <t>Gémonval</t>
  </si>
  <si>
    <t>Geney</t>
  </si>
  <si>
    <t>Hyémondans</t>
  </si>
  <si>
    <t>La Prétière</t>
  </si>
  <si>
    <t>Lanthenans</t>
  </si>
  <si>
    <t>L'Isle-sur-le-Doubs</t>
  </si>
  <si>
    <t>Mancenans</t>
  </si>
  <si>
    <t>Marvelise</t>
  </si>
  <si>
    <t>Médière</t>
  </si>
  <si>
    <t>Onans</t>
  </si>
  <si>
    <t>Rang</t>
  </si>
  <si>
    <t>Sourans</t>
  </si>
  <si>
    <t>Soye</t>
  </si>
  <si>
    <t>Colombier-Fontaine</t>
  </si>
  <si>
    <t>25260</t>
  </si>
  <si>
    <t>Étouvans</t>
  </si>
  <si>
    <t>Longevelle-sur-Doubs</t>
  </si>
  <si>
    <t>Lougres</t>
  </si>
  <si>
    <t>Montenois</t>
  </si>
  <si>
    <t>Saint-Maurice-Colombier</t>
  </si>
  <si>
    <t>Arc-sous-Montenot</t>
  </si>
  <si>
    <t>25270</t>
  </si>
  <si>
    <t>Chapelle-d'Huin</t>
  </si>
  <si>
    <t>Crouzet-Migette</t>
  </si>
  <si>
    <t>Gevresin</t>
  </si>
  <si>
    <t>Labergement-du-Navois</t>
  </si>
  <si>
    <t>Levier</t>
  </si>
  <si>
    <t>Montmahoux</t>
  </si>
  <si>
    <t>Sainte-Anne</t>
  </si>
  <si>
    <t>Septfontaines</t>
  </si>
  <si>
    <t>Villeneuve-d'Amont</t>
  </si>
  <si>
    <t>Villers-sous-Chalamont</t>
  </si>
  <si>
    <t>Cademène</t>
  </si>
  <si>
    <t>25290</t>
  </si>
  <si>
    <t>Chassagne-Saint-Denis</t>
  </si>
  <si>
    <t>Épeugney</t>
  </si>
  <si>
    <t>Ornans</t>
  </si>
  <si>
    <t>Rurey</t>
  </si>
  <si>
    <t>Scey-Maisières</t>
  </si>
  <si>
    <t>Arçon</t>
  </si>
  <si>
    <t>25300</t>
  </si>
  <si>
    <t>Chaffois</t>
  </si>
  <si>
    <t>Doubs</t>
  </si>
  <si>
    <t>Granges-Narboz</t>
  </si>
  <si>
    <t>Houtaud</t>
  </si>
  <si>
    <t>La Cluse-et-Mijoux</t>
  </si>
  <si>
    <t>Les Alliés</t>
  </si>
  <si>
    <t>Les Fourgs</t>
  </si>
  <si>
    <t>Pontarlier</t>
  </si>
  <si>
    <t>Verrières-de-Joux</t>
  </si>
  <si>
    <t>Vuillecin</t>
  </si>
  <si>
    <t>Abbévillers</t>
  </si>
  <si>
    <t>25310</t>
  </si>
  <si>
    <t>Blamont</t>
  </si>
  <si>
    <t>Dannemarie</t>
  </si>
  <si>
    <t>Glay</t>
  </si>
  <si>
    <t>Hérimoncourt</t>
  </si>
  <si>
    <t>Meslières</t>
  </si>
  <si>
    <t>Pierrefontaine-lès-Blamont</t>
  </si>
  <si>
    <t>Roches-lès-Blamont</t>
  </si>
  <si>
    <t>Thulay</t>
  </si>
  <si>
    <t>Villars-lès-Blamont</t>
  </si>
  <si>
    <t>Abbans-Dessous</t>
  </si>
  <si>
    <t>25320</t>
  </si>
  <si>
    <t>Boussières</t>
  </si>
  <si>
    <t>Busy</t>
  </si>
  <si>
    <t>Byans-sur-Doubs</t>
  </si>
  <si>
    <t>Chemaudin</t>
  </si>
  <si>
    <t>Grandfontaine</t>
  </si>
  <si>
    <t>Montferrand-le-Château</t>
  </si>
  <si>
    <t>Osselle</t>
  </si>
  <si>
    <t>Rancenay</t>
  </si>
  <si>
    <t>Thoraise</t>
  </si>
  <si>
    <t>Torpes</t>
  </si>
  <si>
    <t>Vorges-les-Pins</t>
  </si>
  <si>
    <t>Amancey</t>
  </si>
  <si>
    <t>25330</t>
  </si>
  <si>
    <t>Amathay-Vésigneux</t>
  </si>
  <si>
    <t>Amondans</t>
  </si>
  <si>
    <t>Bolandoz</t>
  </si>
  <si>
    <t>Chantrans</t>
  </si>
  <si>
    <t>Cléron</t>
  </si>
  <si>
    <t>Déservillers</t>
  </si>
  <si>
    <t>Éternoz</t>
  </si>
  <si>
    <t>Fertans</t>
  </si>
  <si>
    <t>Flagey</t>
  </si>
  <si>
    <t>Lizine</t>
  </si>
  <si>
    <t>Longeville</t>
  </si>
  <si>
    <t>Malans</t>
  </si>
  <si>
    <t>Nans-sous-Sainte-Anne</t>
  </si>
  <si>
    <t>Reugney</t>
  </si>
  <si>
    <t>Saraz</t>
  </si>
  <si>
    <t>Silley-Amancey</t>
  </si>
  <si>
    <t>Abbenans</t>
  </si>
  <si>
    <t>25340</t>
  </si>
  <si>
    <t>Anteuil</t>
  </si>
  <si>
    <t>Branne</t>
  </si>
  <si>
    <t>Chaux-lès-Clerval</t>
  </si>
  <si>
    <t>Clerval</t>
  </si>
  <si>
    <t>Crosey-le-Grand</t>
  </si>
  <si>
    <t>Crosey-le-Petit</t>
  </si>
  <si>
    <t>Fontaine-lès-Clerval</t>
  </si>
  <si>
    <t>Fontenelle-Montby</t>
  </si>
  <si>
    <t>Gondenans-Montby</t>
  </si>
  <si>
    <t>L'Hôpital-Saint-Lieffroy</t>
  </si>
  <si>
    <t>Pompierre-sur-Doubs</t>
  </si>
  <si>
    <t>Roche-lès-Clerval</t>
  </si>
  <si>
    <t>Saint-Georges-Armont</t>
  </si>
  <si>
    <t>Santoche</t>
  </si>
  <si>
    <t>Uzelle</t>
  </si>
  <si>
    <t>Viéthorey</t>
  </si>
  <si>
    <t>Mandeure</t>
  </si>
  <si>
    <t>25350</t>
  </si>
  <si>
    <t>Adam-lès-Passavant</t>
  </si>
  <si>
    <t>25360</t>
  </si>
  <si>
    <t>Aïssey</t>
  </si>
  <si>
    <t>Bouclans</t>
  </si>
  <si>
    <t>Champlive</t>
  </si>
  <si>
    <t>Côtebrune</t>
  </si>
  <si>
    <t>Glamondans</t>
  </si>
  <si>
    <t>Gonsans</t>
  </si>
  <si>
    <t>Lanans</t>
  </si>
  <si>
    <t>Magny-Châtelard</t>
  </si>
  <si>
    <t>Naisey-les-Granges</t>
  </si>
  <si>
    <t>Nancray</t>
  </si>
  <si>
    <t>Osse</t>
  </si>
  <si>
    <t>Passavant</t>
  </si>
  <si>
    <t>Saint-Juan</t>
  </si>
  <si>
    <t>Vauchamps</t>
  </si>
  <si>
    <t>Vaudrivillers</t>
  </si>
  <si>
    <t>Fourcatier-et-Maison-Neuve</t>
  </si>
  <si>
    <t>25370</t>
  </si>
  <si>
    <t>Jougne</t>
  </si>
  <si>
    <t>Les Hôpitaux-Neufs</t>
  </si>
  <si>
    <t>Les Hôpitaux-Vieux</t>
  </si>
  <si>
    <t>Longevilles-Mont-d'Or</t>
  </si>
  <si>
    <t>Métabief</t>
  </si>
  <si>
    <t>Rochejean</t>
  </si>
  <si>
    <t>Touillon-et-Loutelet</t>
  </si>
  <si>
    <t>Battenans-Varin</t>
  </si>
  <si>
    <t>25380</t>
  </si>
  <si>
    <t>Belleherbe</t>
  </si>
  <si>
    <t>Bretonvillers</t>
  </si>
  <si>
    <t>Chamesey</t>
  </si>
  <si>
    <t>Charmoille</t>
  </si>
  <si>
    <t>Cour-Saint-Maurice</t>
  </si>
  <si>
    <t>La Grange</t>
  </si>
  <si>
    <t>Longevelle-lès-Russey</t>
  </si>
  <si>
    <t>Provenchère</t>
  </si>
  <si>
    <t>Rosureux</t>
  </si>
  <si>
    <t>Surmont</t>
  </si>
  <si>
    <t>Vaucluse</t>
  </si>
  <si>
    <t>Vauclusotte</t>
  </si>
  <si>
    <t>Consolation-Maisonnettes</t>
  </si>
  <si>
    <t>25390</t>
  </si>
  <si>
    <t>Fournets-Luisans</t>
  </si>
  <si>
    <t>Fuans</t>
  </si>
  <si>
    <t>Guyans-Vennes</t>
  </si>
  <si>
    <t>Loray</t>
  </si>
  <si>
    <t>Orchamps-Vennes</t>
  </si>
  <si>
    <t>Plaimbois-Vennes</t>
  </si>
  <si>
    <t>Vennes</t>
  </si>
  <si>
    <t>Arbouans</t>
  </si>
  <si>
    <t>25400</t>
  </si>
  <si>
    <t>Audincourt</t>
  </si>
  <si>
    <t>Exincourt</t>
  </si>
  <si>
    <t>Taillecourt</t>
  </si>
  <si>
    <t>Berthelange</t>
  </si>
  <si>
    <t>25410</t>
  </si>
  <si>
    <t>Corcelles-Ferrières</t>
  </si>
  <si>
    <t>Corcondray</t>
  </si>
  <si>
    <t>Dannemarie-sur-Crète</t>
  </si>
  <si>
    <t>Ferrières-les-Bois</t>
  </si>
  <si>
    <t>Mercey-le-Grand</t>
  </si>
  <si>
    <t>Pouilley-Français</t>
  </si>
  <si>
    <t>Roset-Fluans</t>
  </si>
  <si>
    <t>Routelle</t>
  </si>
  <si>
    <t>Saint-Vit</t>
  </si>
  <si>
    <t>Velesmes-Essarts</t>
  </si>
  <si>
    <t>Villars-Saint-Georges</t>
  </si>
  <si>
    <t>Bart</t>
  </si>
  <si>
    <t>25420</t>
  </si>
  <si>
    <t>Berche</t>
  </si>
  <si>
    <t>Courcelles-lès-Montbéliard</t>
  </si>
  <si>
    <t>Dampierre-sur-le-Doubs</t>
  </si>
  <si>
    <t>Voujeaucourt</t>
  </si>
  <si>
    <t>Belvoir</t>
  </si>
  <si>
    <t>25430</t>
  </si>
  <si>
    <t>Chazot</t>
  </si>
  <si>
    <t>Orve</t>
  </si>
  <si>
    <t>Rahon</t>
  </si>
  <si>
    <t>Randevillers</t>
  </si>
  <si>
    <t>Sancey-le-Grand</t>
  </si>
  <si>
    <t>Sancey-le-Long</t>
  </si>
  <si>
    <t>Servin</t>
  </si>
  <si>
    <t>Vellerot-lès-Belvoir</t>
  </si>
  <si>
    <t>Vellevans</t>
  </si>
  <si>
    <t>Vernois-lès-Belvoir</t>
  </si>
  <si>
    <t>Vyt-lès-Belvoir</t>
  </si>
  <si>
    <t>Abbans-Dessus</t>
  </si>
  <si>
    <t>25440</t>
  </si>
  <si>
    <t>Bartherans</t>
  </si>
  <si>
    <t>Brères</t>
  </si>
  <si>
    <t>Buffard</t>
  </si>
  <si>
    <t>By</t>
  </si>
  <si>
    <t>Cessey</t>
  </si>
  <si>
    <t>Charnay</t>
  </si>
  <si>
    <t>Châtillon-sur-Lison</t>
  </si>
  <si>
    <t>Chay</t>
  </si>
  <si>
    <t>Chenecey-Buillon</t>
  </si>
  <si>
    <t>Chouzelot</t>
  </si>
  <si>
    <t>Cussey-sur-Lison</t>
  </si>
  <si>
    <t>Échay</t>
  </si>
  <si>
    <t>Fourg</t>
  </si>
  <si>
    <t>Goux-sous-Landet</t>
  </si>
  <si>
    <t>Lavans-Quingey</t>
  </si>
  <si>
    <t>Liesle</t>
  </si>
  <si>
    <t>Lombard</t>
  </si>
  <si>
    <t>Mesmay</t>
  </si>
  <si>
    <t>Myon</t>
  </si>
  <si>
    <t>Palantine</t>
  </si>
  <si>
    <t>Paroy</t>
  </si>
  <si>
    <t>Pessans</t>
  </si>
  <si>
    <t>Pointvillers</t>
  </si>
  <si>
    <t>Quingey</t>
  </si>
  <si>
    <t>Rennes-sur-Loue</t>
  </si>
  <si>
    <t>Ronchaux</t>
  </si>
  <si>
    <t>Rouhe</t>
  </si>
  <si>
    <t>Samson</t>
  </si>
  <si>
    <t>Damprichard</t>
  </si>
  <si>
    <t>25450</t>
  </si>
  <si>
    <t>Étupes</t>
  </si>
  <si>
    <t>25460</t>
  </si>
  <si>
    <t>Belfays</t>
  </si>
  <si>
    <t>25470</t>
  </si>
  <si>
    <t>Burnevillers</t>
  </si>
  <si>
    <t>Charmauvillers</t>
  </si>
  <si>
    <t>Courtefontaine</t>
  </si>
  <si>
    <t>Ferrières-le-Lac</t>
  </si>
  <si>
    <t>Fessevillers</t>
  </si>
  <si>
    <t>Goumois</t>
  </si>
  <si>
    <t>Indevillers</t>
  </si>
  <si>
    <t>Les Plains-et-Grands-Essarts</t>
  </si>
  <si>
    <t>Thiébouhans</t>
  </si>
  <si>
    <t>Trévillers</t>
  </si>
  <si>
    <t>Urtière</t>
  </si>
  <si>
    <t>École-Valentin</t>
  </si>
  <si>
    <t>25480</t>
  </si>
  <si>
    <t>Miserey-Salines</t>
  </si>
  <si>
    <t>Pirey</t>
  </si>
  <si>
    <t>Allenjoie</t>
  </si>
  <si>
    <t>25490</t>
  </si>
  <si>
    <t>Badevel</t>
  </si>
  <si>
    <t>Dampierre-les-Bois</t>
  </si>
  <si>
    <t>Fesches-le-Châtel</t>
  </si>
  <si>
    <t>La Chenalotte</t>
  </si>
  <si>
    <t>25500</t>
  </si>
  <si>
    <t>Le Bélieu</t>
  </si>
  <si>
    <t>Les Combes</t>
  </si>
  <si>
    <t>Les Fins</t>
  </si>
  <si>
    <t>Montlebon</t>
  </si>
  <si>
    <t>Morteau</t>
  </si>
  <si>
    <t>Noël-Cerneux</t>
  </si>
  <si>
    <t>Domprel</t>
  </si>
  <si>
    <t>25510</t>
  </si>
  <si>
    <t>Germéfontaine</t>
  </si>
  <si>
    <t>Grandfontaine-sur-Creuse</t>
  </si>
  <si>
    <t>La Sommette</t>
  </si>
  <si>
    <t>Laviron</t>
  </si>
  <si>
    <t>Pierrefontaine-les-Varans</t>
  </si>
  <si>
    <t>Villers-la-Combe</t>
  </si>
  <si>
    <t>Arc-sous-Cicon</t>
  </si>
  <si>
    <t>25520</t>
  </si>
  <si>
    <t>Aubonne</t>
  </si>
  <si>
    <t>Bians-les-Usiers</t>
  </si>
  <si>
    <t>Bugny</t>
  </si>
  <si>
    <t>Évillers</t>
  </si>
  <si>
    <t>Goux-les-Usiers</t>
  </si>
  <si>
    <t>Ouhans</t>
  </si>
  <si>
    <t>Renédale</t>
  </si>
  <si>
    <t>Saint-Gorgon-Main</t>
  </si>
  <si>
    <t>Sombacour</t>
  </si>
  <si>
    <t>Adam-lès-Vercel</t>
  </si>
  <si>
    <t>25530</t>
  </si>
  <si>
    <t>Belmont</t>
  </si>
  <si>
    <t>Bremondans</t>
  </si>
  <si>
    <t>Chaux-lès-Passavant</t>
  </si>
  <si>
    <t>Chevigney-lès-Vercel</t>
  </si>
  <si>
    <t>Courtetain-et-Salans</t>
  </si>
  <si>
    <t>Épenouse</t>
  </si>
  <si>
    <t>Eysson</t>
  </si>
  <si>
    <t>Landresse</t>
  </si>
  <si>
    <t>Ouvans</t>
  </si>
  <si>
    <t>Vellerot-lès-Vercel</t>
  </si>
  <si>
    <t>Vercel-Villedieu-le-Camp</t>
  </si>
  <si>
    <t>Villers-Chief</t>
  </si>
  <si>
    <t>Allondans</t>
  </si>
  <si>
    <t>25550</t>
  </si>
  <si>
    <t>Bavans</t>
  </si>
  <si>
    <t>Dung</t>
  </si>
  <si>
    <t>Échenans</t>
  </si>
  <si>
    <t>Issans</t>
  </si>
  <si>
    <t>Laire</t>
  </si>
  <si>
    <t>Présentevillers</t>
  </si>
  <si>
    <t>Raynans</t>
  </si>
  <si>
    <t>Saint-Julien-lès-Montbéliard</t>
  </si>
  <si>
    <t>Bannans</t>
  </si>
  <si>
    <t>25560</t>
  </si>
  <si>
    <t>Bonnevaux</t>
  </si>
  <si>
    <t>Boujailles</t>
  </si>
  <si>
    <t>Bouverans</t>
  </si>
  <si>
    <t>Bulle</t>
  </si>
  <si>
    <t>Courvières</t>
  </si>
  <si>
    <t>Dompierre-les-Tilleuls</t>
  </si>
  <si>
    <t>Frasne</t>
  </si>
  <si>
    <t>La Rivière-Drugeon</t>
  </si>
  <si>
    <t>Grand'Combe-Châteleu</t>
  </si>
  <si>
    <t>25570</t>
  </si>
  <si>
    <t>Athose</t>
  </si>
  <si>
    <t>25580</t>
  </si>
  <si>
    <t>Chasnans</t>
  </si>
  <si>
    <t>Durnes</t>
  </si>
  <si>
    <t>Étalans</t>
  </si>
  <si>
    <t>Fallerans</t>
  </si>
  <si>
    <t>Guyans-Durnes</t>
  </si>
  <si>
    <t>Hautepierre-le-Châtelet</t>
  </si>
  <si>
    <t>Lavans-Vuillafans</t>
  </si>
  <si>
    <t>Nods</t>
  </si>
  <si>
    <t>Rantechaux</t>
  </si>
  <si>
    <t>Saules</t>
  </si>
  <si>
    <t>Vanclans</t>
  </si>
  <si>
    <t>Vernierfontaine</t>
  </si>
  <si>
    <t>Verrières-du-Grosbois</t>
  </si>
  <si>
    <t>Voires</t>
  </si>
  <si>
    <t>Brognard</t>
  </si>
  <si>
    <t>25600</t>
  </si>
  <si>
    <t>Dambenois</t>
  </si>
  <si>
    <t>Nommay</t>
  </si>
  <si>
    <t>Sochaux</t>
  </si>
  <si>
    <t>Vieux-Charmont</t>
  </si>
  <si>
    <t>Arc-et-Senans</t>
  </si>
  <si>
    <t>25610</t>
  </si>
  <si>
    <t>Bonnevaux-le-Prieuré</t>
  </si>
  <si>
    <t>25620</t>
  </si>
  <si>
    <t>Charbonnières-les-Sapins</t>
  </si>
  <si>
    <t>Foucherans</t>
  </si>
  <si>
    <t>La Chevillotte</t>
  </si>
  <si>
    <t>Le Gratteris</t>
  </si>
  <si>
    <t>L'Hôpital-du-Grosbois</t>
  </si>
  <si>
    <t>Malbrans</t>
  </si>
  <si>
    <t>Mamirolle</t>
  </si>
  <si>
    <t>Tarcenay</t>
  </si>
  <si>
    <t>Trépot</t>
  </si>
  <si>
    <t>Villers-sous-Montrond</t>
  </si>
  <si>
    <t>25630</t>
  </si>
  <si>
    <t>Battenans-les-Mines</t>
  </si>
  <si>
    <t>25640</t>
  </si>
  <si>
    <t>Blarians</t>
  </si>
  <si>
    <t>Braillans</t>
  </si>
  <si>
    <t>Breconchaux</t>
  </si>
  <si>
    <t>Cendrey</t>
  </si>
  <si>
    <t>Champoux</t>
  </si>
  <si>
    <t>Châtillon-Guyotte</t>
  </si>
  <si>
    <t>Chaudefontaine</t>
  </si>
  <si>
    <t>Corcelle-Mieslot</t>
  </si>
  <si>
    <t>Flagey-Rigney</t>
  </si>
  <si>
    <t>Germondans</t>
  </si>
  <si>
    <t>La Bretenière</t>
  </si>
  <si>
    <t>La Tour-de-Sçay</t>
  </si>
  <si>
    <t>Le Puy</t>
  </si>
  <si>
    <t>L'Écouvotte</t>
  </si>
  <si>
    <t>Marchaux</t>
  </si>
  <si>
    <t>Ollans</t>
  </si>
  <si>
    <t>Ougney-Douvot</t>
  </si>
  <si>
    <t>Pouligney-Lusans</t>
  </si>
  <si>
    <t>Rigney</t>
  </si>
  <si>
    <t>Rignosot</t>
  </si>
  <si>
    <t>Rougemontot</t>
  </si>
  <si>
    <t>Roulans</t>
  </si>
  <si>
    <t>Val-de-Roulans</t>
  </si>
  <si>
    <t>Vennans</t>
  </si>
  <si>
    <t>Villers-Grélot</t>
  </si>
  <si>
    <t>Gilley</t>
  </si>
  <si>
    <t>25650</t>
  </si>
  <si>
    <t>Hauterive-la-Fresse</t>
  </si>
  <si>
    <t>La Chaux</t>
  </si>
  <si>
    <t>La Longeville</t>
  </si>
  <si>
    <t>Maisons-du-Bois-Lièvremont</t>
  </si>
  <si>
    <t>Montbenoît</t>
  </si>
  <si>
    <t>Montflovin</t>
  </si>
  <si>
    <t>Ville-du-Pont</t>
  </si>
  <si>
    <t>Fontain</t>
  </si>
  <si>
    <t>25660</t>
  </si>
  <si>
    <t>Gennes</t>
  </si>
  <si>
    <t>La Vèze</t>
  </si>
  <si>
    <t>Mérey-sous-Montrond</t>
  </si>
  <si>
    <t>Montrond-le-Château</t>
  </si>
  <si>
    <t>Morre</t>
  </si>
  <si>
    <t>Saône</t>
  </si>
  <si>
    <t>Avilley</t>
  </si>
  <si>
    <t>25680</t>
  </si>
  <si>
    <t>Bonnal</t>
  </si>
  <si>
    <t>Cubrial</t>
  </si>
  <si>
    <t>Cubry</t>
  </si>
  <si>
    <t>Cuse-et-Adrisans</t>
  </si>
  <si>
    <t>Gondenans-les-Moulins</t>
  </si>
  <si>
    <t>Gouhelans</t>
  </si>
  <si>
    <t>Huanne-Montmartin</t>
  </si>
  <si>
    <t>Mésandans</t>
  </si>
  <si>
    <t>Mondon</t>
  </si>
  <si>
    <t>Montagney-Servigney</t>
  </si>
  <si>
    <t>Montussaint</t>
  </si>
  <si>
    <t>Nans</t>
  </si>
  <si>
    <t>Puessans</t>
  </si>
  <si>
    <t>Rognon</t>
  </si>
  <si>
    <t>Romain</t>
  </si>
  <si>
    <t>Tallans</t>
  </si>
  <si>
    <t>Tournans</t>
  </si>
  <si>
    <t>Tressandans</t>
  </si>
  <si>
    <t>Trouvans</t>
  </si>
  <si>
    <t>Avoudrey</t>
  </si>
  <si>
    <t>25690</t>
  </si>
  <si>
    <t>Flangebouche</t>
  </si>
  <si>
    <t>Longechaux</t>
  </si>
  <si>
    <t>Longemaison</t>
  </si>
  <si>
    <t>Passonfontaine</t>
  </si>
  <si>
    <t>Mathay</t>
  </si>
  <si>
    <t>25700</t>
  </si>
  <si>
    <t>Valentigney</t>
  </si>
  <si>
    <t>Arguel</t>
  </si>
  <si>
    <t>25720</t>
  </si>
  <si>
    <t>Avanne-Aveney</t>
  </si>
  <si>
    <t>Beure</t>
  </si>
  <si>
    <t>Larnod</t>
  </si>
  <si>
    <t>Pugey</t>
  </si>
  <si>
    <t>Aibre</t>
  </si>
  <si>
    <t>25750</t>
  </si>
  <si>
    <t>Désandans</t>
  </si>
  <si>
    <t>Le Vernoy</t>
  </si>
  <si>
    <t>Semondans</t>
  </si>
  <si>
    <t>Franois</t>
  </si>
  <si>
    <t>25770</t>
  </si>
  <si>
    <t>Serre-les-Sapins</t>
  </si>
  <si>
    <t>Vaux-les-Prés</t>
  </si>
  <si>
    <t>Les Gras</t>
  </si>
  <si>
    <t>25790</t>
  </si>
  <si>
    <t>Épenoy</t>
  </si>
  <si>
    <t>25800</t>
  </si>
  <si>
    <t>Étray</t>
  </si>
  <si>
    <t>Valdahon</t>
  </si>
  <si>
    <t>Laissey</t>
  </si>
  <si>
    <t>25820</t>
  </si>
  <si>
    <t>Châteauvieux-les-Fossés</t>
  </si>
  <si>
    <t>25840</t>
  </si>
  <si>
    <t>Vuillafans</t>
  </si>
  <si>
    <t>Auxon-Dessous</t>
  </si>
  <si>
    <t>25870</t>
  </si>
  <si>
    <t>Auxon-Dessus</t>
  </si>
  <si>
    <t>Bonnay</t>
  </si>
  <si>
    <t>Châtillon-le-Duc</t>
  </si>
  <si>
    <t>Chevroz</t>
  </si>
  <si>
    <t>Cussey-sur-l'Ognon</t>
  </si>
  <si>
    <t>Devecey</t>
  </si>
  <si>
    <t>Geneuille</t>
  </si>
  <si>
    <t>Mérey-Vieilley</t>
  </si>
  <si>
    <t>Moncey</t>
  </si>
  <si>
    <t>Palise</t>
  </si>
  <si>
    <t>Tallenay</t>
  </si>
  <si>
    <t>Thurey-le-Mont</t>
  </si>
  <si>
    <t>Valleroy</t>
  </si>
  <si>
    <t>Venise</t>
  </si>
  <si>
    <t>Vieilley</t>
  </si>
  <si>
    <t>Mouthier-Haute-Pierre</t>
  </si>
  <si>
    <t>25920</t>
  </si>
  <si>
    <t>Lods</t>
  </si>
  <si>
    <t>25930</t>
  </si>
  <si>
    <t>Deluz</t>
  </si>
  <si>
    <t>25960</t>
  </si>
  <si>
    <t>26000</t>
  </si>
  <si>
    <t>Romans-sur-Isère</t>
  </si>
  <si>
    <t>26100</t>
  </si>
  <si>
    <t>Arpavon</t>
  </si>
  <si>
    <t>26110</t>
  </si>
  <si>
    <t>Aubres</t>
  </si>
  <si>
    <t>Bellecombe-Tarendol</t>
  </si>
  <si>
    <t>Bésignan</t>
  </si>
  <si>
    <t>Châteauneuf-de-Bordette</t>
  </si>
  <si>
    <t>Chaudebonne</t>
  </si>
  <si>
    <t>Condorcet</t>
  </si>
  <si>
    <t>Curnier</t>
  </si>
  <si>
    <t>Eyroles</t>
  </si>
  <si>
    <t>Le Poët-Sigillat</t>
  </si>
  <si>
    <t>Les Pilles</t>
  </si>
  <si>
    <t>Mirabel-aux-Baronnies</t>
  </si>
  <si>
    <t>Montaulieu</t>
  </si>
  <si>
    <t>Nyons</t>
  </si>
  <si>
    <t>Piégon</t>
  </si>
  <si>
    <t>Sainte-Jalle</t>
  </si>
  <si>
    <t>Saint-Ferréol-Trente-Pas</t>
  </si>
  <si>
    <t>Saint-Maurice-sur-Eygues</t>
  </si>
  <si>
    <t>Saint-Sauveur-Gouvernet</t>
  </si>
  <si>
    <t>Valouse</t>
  </si>
  <si>
    <t>Vinsobres</t>
  </si>
  <si>
    <t>Barcelonne</t>
  </si>
  <si>
    <t>26120</t>
  </si>
  <si>
    <t>Chabeuil</t>
  </si>
  <si>
    <t>Châteaudouble</t>
  </si>
  <si>
    <t>Combovin</t>
  </si>
  <si>
    <t>La Baume-Cornillane</t>
  </si>
  <si>
    <t>Malissard</t>
  </si>
  <si>
    <t>Montélier</t>
  </si>
  <si>
    <t>Montmeyran</t>
  </si>
  <si>
    <t>Montvendre</t>
  </si>
  <si>
    <t>Ourches</t>
  </si>
  <si>
    <t>Peyrus</t>
  </si>
  <si>
    <t>Upie</t>
  </si>
  <si>
    <t>Clansayes</t>
  </si>
  <si>
    <t>26130</t>
  </si>
  <si>
    <t>Montségur-sur-Lauzon</t>
  </si>
  <si>
    <t>Saint-Paul-Trois-Châteaux</t>
  </si>
  <si>
    <t>Saint-Restitut</t>
  </si>
  <si>
    <t>Solérieux</t>
  </si>
  <si>
    <t>Albon</t>
  </si>
  <si>
    <t>26140</t>
  </si>
  <si>
    <t>Andancette</t>
  </si>
  <si>
    <t>Anneyron</t>
  </si>
  <si>
    <t>Saint-Rambert-d'Albon</t>
  </si>
  <si>
    <t>Aix-en-Diois</t>
  </si>
  <si>
    <t>26150</t>
  </si>
  <si>
    <t>Barsac</t>
  </si>
  <si>
    <t>Chamaloc</t>
  </si>
  <si>
    <t>Die</t>
  </si>
  <si>
    <t>Laval-d'Aix</t>
  </si>
  <si>
    <t>Marignac-en-Diois</t>
  </si>
  <si>
    <t>Molières-Glandaz</t>
  </si>
  <si>
    <t>Montmaur-en-Diois</t>
  </si>
  <si>
    <t>Ponet-et-Saint-Auban</t>
  </si>
  <si>
    <t>Pontaix</t>
  </si>
  <si>
    <t>Romeyer</t>
  </si>
  <si>
    <t>Saint-Andéol</t>
  </si>
  <si>
    <t>Saint-Julien-en-Quint</t>
  </si>
  <si>
    <t>Vachères-en-Quint</t>
  </si>
  <si>
    <t>Bonlieu-sur-Roubion</t>
  </si>
  <si>
    <t>26160</t>
  </si>
  <si>
    <t>Eyzahut</t>
  </si>
  <si>
    <t>Félines-sur-Rimandoule</t>
  </si>
  <si>
    <t>La Bâtie-Rolland</t>
  </si>
  <si>
    <t>La Bégude-de-Mazenc</t>
  </si>
  <si>
    <t>La Touche</t>
  </si>
  <si>
    <t>Le Poët-Laval</t>
  </si>
  <si>
    <t>Manas</t>
  </si>
  <si>
    <t>Pont-de-Barret</t>
  </si>
  <si>
    <t>Portes-en-Valdaine</t>
  </si>
  <si>
    <t>Puygiron</t>
  </si>
  <si>
    <t>Rochebaudin</t>
  </si>
  <si>
    <t>Rochefort-en-Valdaine</t>
  </si>
  <si>
    <t>Saint-Gervais-sur-Roubion</t>
  </si>
  <si>
    <t>Salettes</t>
  </si>
  <si>
    <t>Souspierre</t>
  </si>
  <si>
    <t>Beauvoisin</t>
  </si>
  <si>
    <t>26170</t>
  </si>
  <si>
    <t>Bénivay-Ollon</t>
  </si>
  <si>
    <t>Buis-les-Baronnies</t>
  </si>
  <si>
    <t>Eygaliers</t>
  </si>
  <si>
    <t>La Penne-sur-l'Ouvèze</t>
  </si>
  <si>
    <t>La Roche-sur-le-Buis</t>
  </si>
  <si>
    <t>La Rochette-du-Buis</t>
  </si>
  <si>
    <t>Le Poët-en-Percip</t>
  </si>
  <si>
    <t>Mérindol-les-Oliviers</t>
  </si>
  <si>
    <t>Mollans-sur-Ouvèze</t>
  </si>
  <si>
    <t>Montauban-sur-l'Ouvèze</t>
  </si>
  <si>
    <t>Montguers</t>
  </si>
  <si>
    <t>Pierrelongue</t>
  </si>
  <si>
    <t>Plaisians</t>
  </si>
  <si>
    <t>Propiac</t>
  </si>
  <si>
    <t>Rioms</t>
  </si>
  <si>
    <t>Saint-Auban-sur-l'Ouvèze</t>
  </si>
  <si>
    <t>Sainte-Euphémie-sur-Ouvèze</t>
  </si>
  <si>
    <t>Vercoiran</t>
  </si>
  <si>
    <t>Bouvante</t>
  </si>
  <si>
    <t>26190</t>
  </si>
  <si>
    <t>Échevis</t>
  </si>
  <si>
    <t>La Motte-Fanjas</t>
  </si>
  <si>
    <t>Le Chaffal</t>
  </si>
  <si>
    <t>Léoncel</t>
  </si>
  <si>
    <t>Oriol-en-Royans</t>
  </si>
  <si>
    <t>Rochechinard</t>
  </si>
  <si>
    <t>Sainte-Eulalie-en-Royans</t>
  </si>
  <si>
    <t>Saint-Jean-en-Royans</t>
  </si>
  <si>
    <t>Saint-Laurent-en-Royans</t>
  </si>
  <si>
    <t>Saint-Martin-le-Colonel</t>
  </si>
  <si>
    <t>Saint-Nazaire-en-Royans</t>
  </si>
  <si>
    <t>Saint-Thomas-en-Royans</t>
  </si>
  <si>
    <t>Ancône</t>
  </si>
  <si>
    <t>26200</t>
  </si>
  <si>
    <t>Montélimar</t>
  </si>
  <si>
    <t>Épinouze</t>
  </si>
  <si>
    <t>26210</t>
  </si>
  <si>
    <t>Lapeyrouse-Mornay</t>
  </si>
  <si>
    <t>Lens-Lestang</t>
  </si>
  <si>
    <t>Manthes</t>
  </si>
  <si>
    <t>Moras-en-Valloire</t>
  </si>
  <si>
    <t>Saint-Sorlin-en-Valloire</t>
  </si>
  <si>
    <t>Comps</t>
  </si>
  <si>
    <t>26220</t>
  </si>
  <si>
    <t>Dieulefit</t>
  </si>
  <si>
    <t>Montjoux</t>
  </si>
  <si>
    <t>Orcinas</t>
  </si>
  <si>
    <t>Teyssières</t>
  </si>
  <si>
    <t>Vesc</t>
  </si>
  <si>
    <t>Chamaret</t>
  </si>
  <si>
    <t>26230</t>
  </si>
  <si>
    <t>Chantemerle-lès-Grignan</t>
  </si>
  <si>
    <t>Colonzelle</t>
  </si>
  <si>
    <t>Grignan</t>
  </si>
  <si>
    <t>Montjoyer</t>
  </si>
  <si>
    <t>Réauville</t>
  </si>
  <si>
    <t>Roussas</t>
  </si>
  <si>
    <t>Valaurie</t>
  </si>
  <si>
    <t>Beausemblant</t>
  </si>
  <si>
    <t>26240</t>
  </si>
  <si>
    <t>Claveyson</t>
  </si>
  <si>
    <t>Fay-le-Clos</t>
  </si>
  <si>
    <t>La Motte-de-Galaure</t>
  </si>
  <si>
    <t>Laveyron</t>
  </si>
  <si>
    <t>Mureils</t>
  </si>
  <si>
    <t>Ponsas</t>
  </si>
  <si>
    <t>Saint-Barthélemy-de-Vals</t>
  </si>
  <si>
    <t>Saint-Uze</t>
  </si>
  <si>
    <t>Livron-sur-Drôme</t>
  </si>
  <si>
    <t>26250</t>
  </si>
  <si>
    <t>Arthémonay</t>
  </si>
  <si>
    <t>26260</t>
  </si>
  <si>
    <t>Bathernay</t>
  </si>
  <si>
    <t>Bren</t>
  </si>
  <si>
    <t>Charmes-sur-l'Herbasse</t>
  </si>
  <si>
    <t>Clérieux</t>
  </si>
  <si>
    <t>Margès</t>
  </si>
  <si>
    <t>Marsaz</t>
  </si>
  <si>
    <t>Saint-Bardoux</t>
  </si>
  <si>
    <t>Saint-Donat-sur-l'Herbasse</t>
  </si>
  <si>
    <t>Cliousclat</t>
  </si>
  <si>
    <t>26270</t>
  </si>
  <si>
    <t>Loriol-sur-Drôme</t>
  </si>
  <si>
    <t>Mirmande</t>
  </si>
  <si>
    <t>Saulce-sur-Rhône</t>
  </si>
  <si>
    <t>Donzère</t>
  </si>
  <si>
    <t>26290</t>
  </si>
  <si>
    <t>Les Granges-Gontardes</t>
  </si>
  <si>
    <t>Alixan</t>
  </si>
  <si>
    <t>26300</t>
  </si>
  <si>
    <t>Barbières</t>
  </si>
  <si>
    <t>Beauregard-Baret</t>
  </si>
  <si>
    <t>Bésayes</t>
  </si>
  <si>
    <t>Bourg-de-Péage</t>
  </si>
  <si>
    <t>Charpey</t>
  </si>
  <si>
    <t>Châteauneuf-sur-Isère</t>
  </si>
  <si>
    <t>Chatuzange-le-Goubet</t>
  </si>
  <si>
    <t>Jaillans</t>
  </si>
  <si>
    <t>Marches</t>
  </si>
  <si>
    <t>Rochefort-Samson</t>
  </si>
  <si>
    <t>Saint-Vincent-la-Commanderie</t>
  </si>
  <si>
    <t>Barnave</t>
  </si>
  <si>
    <t>26310</t>
  </si>
  <si>
    <t>Beaumont-en-Diois</t>
  </si>
  <si>
    <t>Beaurières</t>
  </si>
  <si>
    <t>Charens</t>
  </si>
  <si>
    <t>Jonchères</t>
  </si>
  <si>
    <t>La Bâtie-des-Fonds</t>
  </si>
  <si>
    <t>Les Prés</t>
  </si>
  <si>
    <t>Lesches-en-Diois</t>
  </si>
  <si>
    <t>Luc-en-Diois</t>
  </si>
  <si>
    <t>Miscon</t>
  </si>
  <si>
    <t>Montlaur-en-Diois</t>
  </si>
  <si>
    <t>Poyols</t>
  </si>
  <si>
    <t>Recoubeau-Jansac</t>
  </si>
  <si>
    <t>Saint-Dizier-en-Diois</t>
  </si>
  <si>
    <t>Valdrôme</t>
  </si>
  <si>
    <t>Val-Maravel</t>
  </si>
  <si>
    <t>Saint-Marcel-lès-Valence</t>
  </si>
  <si>
    <t>26320</t>
  </si>
  <si>
    <t>Châteauneuf-de-Galaure</t>
  </si>
  <si>
    <t>26330</t>
  </si>
  <si>
    <t>Ratières</t>
  </si>
  <si>
    <t>Saint-Martin-d'Août</t>
  </si>
  <si>
    <t>Aubenasson</t>
  </si>
  <si>
    <t>26340</t>
  </si>
  <si>
    <t>Aucelon</t>
  </si>
  <si>
    <t>Aurel</t>
  </si>
  <si>
    <t>Brette</t>
  </si>
  <si>
    <t>Chastel-Arnaud</t>
  </si>
  <si>
    <t>Espenel</t>
  </si>
  <si>
    <t>La Chaudière</t>
  </si>
  <si>
    <t>Pennes-le-Sec</t>
  </si>
  <si>
    <t>Pradelle</t>
  </si>
  <si>
    <t>Rimon-et-Savel</t>
  </si>
  <si>
    <t>Rochefourchat</t>
  </si>
  <si>
    <t>Saillans</t>
  </si>
  <si>
    <t>Saint-Benoit-en-Diois</t>
  </si>
  <si>
    <t>Saint-Nazaire-le-Désert</t>
  </si>
  <si>
    <t>Saint-Sauveur-en-Diois</t>
  </si>
  <si>
    <t>Vercheny</t>
  </si>
  <si>
    <t>Véronne</t>
  </si>
  <si>
    <t>Crépol</t>
  </si>
  <si>
    <t>26350</t>
  </si>
  <si>
    <t>Le Chalon</t>
  </si>
  <si>
    <t>Montchenu</t>
  </si>
  <si>
    <t>Montrigaud</t>
  </si>
  <si>
    <t>Saint-Bonnet-de-Valclérieux</t>
  </si>
  <si>
    <t>Saint-Christophe-et-le-Laris</t>
  </si>
  <si>
    <t>Saint-Laurent-d'Onay</t>
  </si>
  <si>
    <t>Peyrins</t>
  </si>
  <si>
    <t>26380</t>
  </si>
  <si>
    <t>Hauterives</t>
  </si>
  <si>
    <t>26390</t>
  </si>
  <si>
    <t>Tersanne</t>
  </si>
  <si>
    <t>Allex</t>
  </si>
  <si>
    <t>26400</t>
  </si>
  <si>
    <t>Aouste-sur-Sye</t>
  </si>
  <si>
    <t>Autichamp</t>
  </si>
  <si>
    <t>Beaufort-sur-Gervanne</t>
  </si>
  <si>
    <t>Chabrillan</t>
  </si>
  <si>
    <t>Cobonne</t>
  </si>
  <si>
    <t>Crest</t>
  </si>
  <si>
    <t>Divajeu</t>
  </si>
  <si>
    <t>Eurre</t>
  </si>
  <si>
    <t>Eygluy-Escoulin</t>
  </si>
  <si>
    <t>Francillon-sur-Roubion</t>
  </si>
  <si>
    <t>Gigors-et-Lozeron</t>
  </si>
  <si>
    <t>Grane</t>
  </si>
  <si>
    <t>La Répara-Auriples</t>
  </si>
  <si>
    <t>La Roche-sur-Grane</t>
  </si>
  <si>
    <t>Mirabel-et-Blacons</t>
  </si>
  <si>
    <t>Montclar-sur-Gervanne</t>
  </si>
  <si>
    <t>Omblèze</t>
  </si>
  <si>
    <t>Piégros-la-Clastre</t>
  </si>
  <si>
    <t>Plan-de-Baix</t>
  </si>
  <si>
    <t>Saou</t>
  </si>
  <si>
    <t>Soyans</t>
  </si>
  <si>
    <t>Suze</t>
  </si>
  <si>
    <t>Vaunaveys-la-Rochette</t>
  </si>
  <si>
    <t>Boulc</t>
  </si>
  <si>
    <t>26410</t>
  </si>
  <si>
    <t>Châtillon-en-Diois</t>
  </si>
  <si>
    <t>Glandage</t>
  </si>
  <si>
    <t>Menglon</t>
  </si>
  <si>
    <t>Saint-Roman</t>
  </si>
  <si>
    <t>Treschenu-Creyers</t>
  </si>
  <si>
    <t>La Chapelle-en-Vercors</t>
  </si>
  <si>
    <t>26420</t>
  </si>
  <si>
    <t>Saint-Agnan-en-Vercors</t>
  </si>
  <si>
    <t>Saint-Julien-en-Vercors</t>
  </si>
  <si>
    <t>Saint-Martin-en-Vercors</t>
  </si>
  <si>
    <t>Vassieux-en-Vercors</t>
  </si>
  <si>
    <t>Charols</t>
  </si>
  <si>
    <t>26450</t>
  </si>
  <si>
    <t>Cléon-d'Andran</t>
  </si>
  <si>
    <t>Puy-Saint-Martin</t>
  </si>
  <si>
    <t>Roynac</t>
  </si>
  <si>
    <t>Bézaudun-sur-Bîne</t>
  </si>
  <si>
    <t>26460</t>
  </si>
  <si>
    <t>Bourdeaux</t>
  </si>
  <si>
    <t>Bouvières</t>
  </si>
  <si>
    <t>Crupies</t>
  </si>
  <si>
    <t>Le Poët-Célard</t>
  </si>
  <si>
    <t>Les Tonils</t>
  </si>
  <si>
    <t>Mornans</t>
  </si>
  <si>
    <t>Truinas</t>
  </si>
  <si>
    <t>Arnayon</t>
  </si>
  <si>
    <t>26470</t>
  </si>
  <si>
    <t>Bellegarde-en-Diois</t>
  </si>
  <si>
    <t>Chalancon</t>
  </si>
  <si>
    <t>Establet</t>
  </si>
  <si>
    <t>Gumiane</t>
  </si>
  <si>
    <t>La Charce</t>
  </si>
  <si>
    <t>La Motte-Chalancon</t>
  </si>
  <si>
    <t>Pommerol</t>
  </si>
  <si>
    <t>Rottier</t>
  </si>
  <si>
    <t>Volvent</t>
  </si>
  <si>
    <t>Bourg-lès-Valence</t>
  </si>
  <si>
    <t>26500</t>
  </si>
  <si>
    <t>Chauvac-Laux-Montaux</t>
  </si>
  <si>
    <t>26510</t>
  </si>
  <si>
    <t>Cornillac</t>
  </si>
  <si>
    <t>Cornillon-sur-l'Oule</t>
  </si>
  <si>
    <t>Montferrand-la-Fare</t>
  </si>
  <si>
    <t>Montréal-les-Sources</t>
  </si>
  <si>
    <t>Pelonne</t>
  </si>
  <si>
    <t>Rémuzat</t>
  </si>
  <si>
    <t>Roussieux</t>
  </si>
  <si>
    <t>Sahune</t>
  </si>
  <si>
    <t>Saint-May</t>
  </si>
  <si>
    <t>Verclause</t>
  </si>
  <si>
    <t>Villeperdrix</t>
  </si>
  <si>
    <t>Le Grand-Serre</t>
  </si>
  <si>
    <t>26530</t>
  </si>
  <si>
    <t>Mours-Saint-Eusèbe</t>
  </si>
  <si>
    <t>26540</t>
  </si>
  <si>
    <t>Ballons</t>
  </si>
  <si>
    <t>26560</t>
  </si>
  <si>
    <t>Éourres</t>
  </si>
  <si>
    <t>Eygalayes</t>
  </si>
  <si>
    <t>Izon-la-Bruisse</t>
  </si>
  <si>
    <t>Laborel</t>
  </si>
  <si>
    <t>Lachau</t>
  </si>
  <si>
    <t>Mévouillon</t>
  </si>
  <si>
    <t>Montfroc</t>
  </si>
  <si>
    <t>Séderon</t>
  </si>
  <si>
    <t>Vers-sur-Méouge</t>
  </si>
  <si>
    <t>Villefranche-le-Château</t>
  </si>
  <si>
    <t>Aulan</t>
  </si>
  <si>
    <t>26570</t>
  </si>
  <si>
    <t>Barret-de-Lioure</t>
  </si>
  <si>
    <t>Ferrassières</t>
  </si>
  <si>
    <t>Montbrun-les-Bains</t>
  </si>
  <si>
    <t>Reilhanette</t>
  </si>
  <si>
    <t>Beaumont-Monteux</t>
  </si>
  <si>
    <t>26600</t>
  </si>
  <si>
    <t>Chanos-Curson</t>
  </si>
  <si>
    <t>Chantemerle-les-Blés</t>
  </si>
  <si>
    <t>Crozes-Hermitage</t>
  </si>
  <si>
    <t>Érôme</t>
  </si>
  <si>
    <t>Gervans</t>
  </si>
  <si>
    <t>Granges-les-Beaumont</t>
  </si>
  <si>
    <t>La Roche-de-Glun</t>
  </si>
  <si>
    <t>Larnage</t>
  </si>
  <si>
    <t>Mercurol</t>
  </si>
  <si>
    <t>Pont-de-l'Isère</t>
  </si>
  <si>
    <t>Serves-sur-Rhône</t>
  </si>
  <si>
    <t>Tain-l'Hermitage</t>
  </si>
  <si>
    <t>Veaunes</t>
  </si>
  <si>
    <t>Lus-la-Croix-Haute</t>
  </si>
  <si>
    <t>26620</t>
  </si>
  <si>
    <t>La Garde-Adhémar</t>
  </si>
  <si>
    <t>26700</t>
  </si>
  <si>
    <t>Pierrelatte</t>
  </si>
  <si>
    <t>Eymeux</t>
  </si>
  <si>
    <t>26730</t>
  </si>
  <si>
    <t>Hostun</t>
  </si>
  <si>
    <t>La Baume-d'Hostun</t>
  </si>
  <si>
    <t>Condillac</t>
  </si>
  <si>
    <t>26740</t>
  </si>
  <si>
    <t>La Coucourde</t>
  </si>
  <si>
    <t>La Laupie</t>
  </si>
  <si>
    <t>Les Tourrettes</t>
  </si>
  <si>
    <t>Marsanne</t>
  </si>
  <si>
    <t>Montboucher-sur-Jabron</t>
  </si>
  <si>
    <t>Saint-Marcel-lès-Sauzet</t>
  </si>
  <si>
    <t>Sauzet</t>
  </si>
  <si>
    <t>Savasse</t>
  </si>
  <si>
    <t>Châtillon-Saint-Jean</t>
  </si>
  <si>
    <t>26750</t>
  </si>
  <si>
    <t>Génissieux</t>
  </si>
  <si>
    <t>Geyssans</t>
  </si>
  <si>
    <t>Montmiral</t>
  </si>
  <si>
    <t>Parnans</t>
  </si>
  <si>
    <t>Saint-Michel-sur-Savasse</t>
  </si>
  <si>
    <t>Saint-Paul-lès-Romans</t>
  </si>
  <si>
    <t>Triors</t>
  </si>
  <si>
    <t>Beaumont-lès-Valence</t>
  </si>
  <si>
    <t>26760</t>
  </si>
  <si>
    <t>Montéléger</t>
  </si>
  <si>
    <t>Aleyrac</t>
  </si>
  <si>
    <t>26770</t>
  </si>
  <si>
    <t>Le Pègue</t>
  </si>
  <si>
    <t>Montbrison-sur-Lez</t>
  </si>
  <si>
    <t>Roche-Saint-Secret-Béconne</t>
  </si>
  <si>
    <t>Rousset-les-Vignes</t>
  </si>
  <si>
    <t>Saint-Pantaléon-les-Vignes</t>
  </si>
  <si>
    <t>Salles-sous-Bois</t>
  </si>
  <si>
    <t>Taulignan</t>
  </si>
  <si>
    <t>Allan</t>
  </si>
  <si>
    <t>26780</t>
  </si>
  <si>
    <t>Châteauneuf-du-Rhône</t>
  </si>
  <si>
    <t>Espeluche</t>
  </si>
  <si>
    <t>Malataverne</t>
  </si>
  <si>
    <t>Bouchet</t>
  </si>
  <si>
    <t>26790</t>
  </si>
  <si>
    <t>La Baume-de-Transit</t>
  </si>
  <si>
    <t>Rochegude</t>
  </si>
  <si>
    <t>Suze-la-Rousse</t>
  </si>
  <si>
    <t>Tulette</t>
  </si>
  <si>
    <t>Ambonil</t>
  </si>
  <si>
    <t>26800</t>
  </si>
  <si>
    <t>Beauvallon</t>
  </si>
  <si>
    <t>Étoile-sur-Rhône</t>
  </si>
  <si>
    <t>Montoison</t>
  </si>
  <si>
    <t>Portes-lès-Valence</t>
  </si>
  <si>
    <t>Évreux</t>
  </si>
  <si>
    <t>27000</t>
  </si>
  <si>
    <t>Le Vaudreuil</t>
  </si>
  <si>
    <t>27100</t>
  </si>
  <si>
    <t>Tournedos-sur-Seine</t>
  </si>
  <si>
    <t>Val-de-Reuil</t>
  </si>
  <si>
    <t>Bérengeville-la-Campagne</t>
  </si>
  <si>
    <t>27110</t>
  </si>
  <si>
    <t>Cesseville</t>
  </si>
  <si>
    <t>Crestot</t>
  </si>
  <si>
    <t>Criquebeuf-la-Campagne</t>
  </si>
  <si>
    <t>Crosville-la-Vieille</t>
  </si>
  <si>
    <t>Daubeuf-la-Campagne</t>
  </si>
  <si>
    <t>Écauville</t>
  </si>
  <si>
    <t>Ecquetot</t>
  </si>
  <si>
    <t>Épégard</t>
  </si>
  <si>
    <t>Épreville-près-le-Neubourg</t>
  </si>
  <si>
    <t>Feuguerolles</t>
  </si>
  <si>
    <t>Graveron-Sémerville</t>
  </si>
  <si>
    <t>Hectomare</t>
  </si>
  <si>
    <t>Iville</t>
  </si>
  <si>
    <t>Le Neubourg</t>
  </si>
  <si>
    <t>Le Tilleul-Lambert</t>
  </si>
  <si>
    <t>Le Tremblay-Omonville</t>
  </si>
  <si>
    <t>Le Troncq</t>
  </si>
  <si>
    <t>Marbeuf</t>
  </si>
  <si>
    <t>Quittebeuf</t>
  </si>
  <si>
    <t>Rouge-Perriers</t>
  </si>
  <si>
    <t>Saint-Aubin-d'Écrosville</t>
  </si>
  <si>
    <t>Sainte-Colombe-la-Commanderie</t>
  </si>
  <si>
    <t>Sainte-Opportune-du-Bosc</t>
  </si>
  <si>
    <t>Venon</t>
  </si>
  <si>
    <t>Villettes</t>
  </si>
  <si>
    <t>Villez-sur-le-Neubourg</t>
  </si>
  <si>
    <t>Vitot</t>
  </si>
  <si>
    <t>Aigleville</t>
  </si>
  <si>
    <t>27120</t>
  </si>
  <si>
    <t>Boisset-les-Prévanches</t>
  </si>
  <si>
    <t>Caillouet-Orgeville</t>
  </si>
  <si>
    <t>Chaignes</t>
  </si>
  <si>
    <t>Chambray</t>
  </si>
  <si>
    <t>Croisy-sur-Eure</t>
  </si>
  <si>
    <t>Douains</t>
  </si>
  <si>
    <t>Fains</t>
  </si>
  <si>
    <t>Fontaine-sous-Jouy</t>
  </si>
  <si>
    <t>Gadencourt</t>
  </si>
  <si>
    <t>Hardencourt-Cocherel</t>
  </si>
  <si>
    <t>Hécourt</t>
  </si>
  <si>
    <t>Houlbec-Cocherel</t>
  </si>
  <si>
    <t>Jouy-sur-Eure</t>
  </si>
  <si>
    <t>Le Cormier</t>
  </si>
  <si>
    <t>Le Plessis-Hébert</t>
  </si>
  <si>
    <t>Le Val-David</t>
  </si>
  <si>
    <t>Ménilles</t>
  </si>
  <si>
    <t>Pacy-sur-Eure</t>
  </si>
  <si>
    <t>Saint-Aquilin-de-Pacy</t>
  </si>
  <si>
    <t>Vaux-sur-Eure</t>
  </si>
  <si>
    <t>Bâlines</t>
  </si>
  <si>
    <t>27130</t>
  </si>
  <si>
    <t>Courteilles</t>
  </si>
  <si>
    <t>Les Barils</t>
  </si>
  <si>
    <t>Mandres</t>
  </si>
  <si>
    <t>Piseux</t>
  </si>
  <si>
    <t>Pullay</t>
  </si>
  <si>
    <t>Saint-Victor-sur-Avre</t>
  </si>
  <si>
    <t>Verneuil-sur-Avre</t>
  </si>
  <si>
    <t>Amécourt</t>
  </si>
  <si>
    <t>27140</t>
  </si>
  <si>
    <t>Bazincourt-sur-Epte</t>
  </si>
  <si>
    <t>Gisors</t>
  </si>
  <si>
    <t>Saint-Denis-le-Ferment</t>
  </si>
  <si>
    <t>Boisemont</t>
  </si>
  <si>
    <t>27150</t>
  </si>
  <si>
    <t>Bouchevilliers</t>
  </si>
  <si>
    <t>Chauvincourt-Provemont</t>
  </si>
  <si>
    <t>Coudray</t>
  </si>
  <si>
    <t>Doudeauville-en-Vexin</t>
  </si>
  <si>
    <t>Étrépagny</t>
  </si>
  <si>
    <t>Farceaux</t>
  </si>
  <si>
    <t>Gamaches-en-Vexin</t>
  </si>
  <si>
    <t>Hacqueville</t>
  </si>
  <si>
    <t>Hébécourt</t>
  </si>
  <si>
    <t>La Neuve-Grange</t>
  </si>
  <si>
    <t>Le Thil</t>
  </si>
  <si>
    <t>Longchamps</t>
  </si>
  <si>
    <t>Mainneville</t>
  </si>
  <si>
    <t>Martagny</t>
  </si>
  <si>
    <t>Mesnil-sous-Vienne</t>
  </si>
  <si>
    <t>Morgny</t>
  </si>
  <si>
    <t>Nojeon-en-Vexin</t>
  </si>
  <si>
    <t>Puchay</t>
  </si>
  <si>
    <t>Sainte-Marie-de-Vatimesnil</t>
  </si>
  <si>
    <t>Sancourt</t>
  </si>
  <si>
    <t>Saussay-la-Campagne</t>
  </si>
  <si>
    <t>Bémécourt</t>
  </si>
  <si>
    <t>27160</t>
  </si>
  <si>
    <t>Breteuil</t>
  </si>
  <si>
    <t>Cintray</t>
  </si>
  <si>
    <t>Condé-sur-Iton</t>
  </si>
  <si>
    <t>Dame-Marie</t>
  </si>
  <si>
    <t>Guernanville</t>
  </si>
  <si>
    <t>La Guéroulde</t>
  </si>
  <si>
    <t>Les Baux-de-Breteuil</t>
  </si>
  <si>
    <t>Saint-Denis-du-Béhélan</t>
  </si>
  <si>
    <t>Sainte-Marguerite-de-l'Autel</t>
  </si>
  <si>
    <t>Saint-Nicolas-d'Attez</t>
  </si>
  <si>
    <t>Saint-Ouen-d'Attez</t>
  </si>
  <si>
    <t>Barc</t>
  </si>
  <si>
    <t>27170</t>
  </si>
  <si>
    <t>Barquet</t>
  </si>
  <si>
    <t>Beaumontel</t>
  </si>
  <si>
    <t>Beaumont-le-Roger</t>
  </si>
  <si>
    <t>Berville-la-Campagne</t>
  </si>
  <si>
    <t>Bray</t>
  </si>
  <si>
    <t>Combon</t>
  </si>
  <si>
    <t>Écardenville-la-Campagne</t>
  </si>
  <si>
    <t>Grosley-sur-Risle</t>
  </si>
  <si>
    <t>Le Plessis-Sainte-Opportune</t>
  </si>
  <si>
    <t>Le Tilleul-Othon</t>
  </si>
  <si>
    <t>Perriers-la-Campagne</t>
  </si>
  <si>
    <t>Romilly-la-Puthenaye</t>
  </si>
  <si>
    <t>Tilleul-Dame-Agnès</t>
  </si>
  <si>
    <t>Arnières-sur-Iton</t>
  </si>
  <si>
    <t>27180</t>
  </si>
  <si>
    <t>Aulnay-sur-Iton</t>
  </si>
  <si>
    <t>Bernienville</t>
  </si>
  <si>
    <t>Caugé</t>
  </si>
  <si>
    <t>Claville</t>
  </si>
  <si>
    <t>Le Plessis-Grohan</t>
  </si>
  <si>
    <t>Les Baux-Sainte-Croix</t>
  </si>
  <si>
    <t>Les Ventes</t>
  </si>
  <si>
    <t>Parville</t>
  </si>
  <si>
    <t>Saint-Sébastien-de-Morsent</t>
  </si>
  <si>
    <t>Tournedos-Bois-Hubert</t>
  </si>
  <si>
    <t>Beaubray</t>
  </si>
  <si>
    <t>27190</t>
  </si>
  <si>
    <t>Burey</t>
  </si>
  <si>
    <t>Champ-Dolent</t>
  </si>
  <si>
    <t>Collandres-Quincarnon</t>
  </si>
  <si>
    <t>Conches-en-Ouche</t>
  </si>
  <si>
    <t>Émanville</t>
  </si>
  <si>
    <t>Faverolles-la-Campagne</t>
  </si>
  <si>
    <t>Ferrières-Haut-Clocher</t>
  </si>
  <si>
    <t>Gaudreville-la-Rivière</t>
  </si>
  <si>
    <t>Glisolles</t>
  </si>
  <si>
    <t>La Bonneville-sur-Iton</t>
  </si>
  <si>
    <t>La Croisille</t>
  </si>
  <si>
    <t>Le Fidelaire</t>
  </si>
  <si>
    <t>Le Fresne</t>
  </si>
  <si>
    <t>Le Mesnil-Hardray</t>
  </si>
  <si>
    <t>Louversey</t>
  </si>
  <si>
    <t>Nagel-Séez-Mesnil</t>
  </si>
  <si>
    <t>Nogent-le-Sec</t>
  </si>
  <si>
    <t>Orvaux</t>
  </si>
  <si>
    <t>Portes</t>
  </si>
  <si>
    <t>Saint-Élier</t>
  </si>
  <si>
    <t>Sainte-Marthe</t>
  </si>
  <si>
    <t>Sébécourt</t>
  </si>
  <si>
    <t>27200</t>
  </si>
  <si>
    <t>Berville-sur-Mer</t>
  </si>
  <si>
    <t>27210</t>
  </si>
  <si>
    <t>Beuzeville</t>
  </si>
  <si>
    <t>Boulleville</t>
  </si>
  <si>
    <t>Fatouville-Grestain</t>
  </si>
  <si>
    <t>Fiquefleur-Équainville</t>
  </si>
  <si>
    <t>Fort-Moville</t>
  </si>
  <si>
    <t>Foulbec</t>
  </si>
  <si>
    <t>La Lande-Saint-Léger</t>
  </si>
  <si>
    <t>Le Torpt</t>
  </si>
  <si>
    <t>Manneville-la-Raoult</t>
  </si>
  <si>
    <t>Saint-Maclou</t>
  </si>
  <si>
    <t>Saint-Pierre-du-Val</t>
  </si>
  <si>
    <t>Saint-Sulpice-de-Grimbouville</t>
  </si>
  <si>
    <t>Vannecrocq</t>
  </si>
  <si>
    <t>Bois-le-Roi</t>
  </si>
  <si>
    <t>27220</t>
  </si>
  <si>
    <t>Bretagnolles</t>
  </si>
  <si>
    <t>Champigny-la-Futelaye</t>
  </si>
  <si>
    <t>Chavigny-Bailleul</t>
  </si>
  <si>
    <t>Coudres</t>
  </si>
  <si>
    <t>Foucrainville</t>
  </si>
  <si>
    <t>Fresney</t>
  </si>
  <si>
    <t>Garencières</t>
  </si>
  <si>
    <t>Grossœuvre</t>
  </si>
  <si>
    <t>Jumelles</t>
  </si>
  <si>
    <t>La Forêt-du-Parc</t>
  </si>
  <si>
    <t>Les Authieux</t>
  </si>
  <si>
    <t>L'Habit</t>
  </si>
  <si>
    <t>Mouettes</t>
  </si>
  <si>
    <t>Mousseaux-Neuville</t>
  </si>
  <si>
    <t>Prey</t>
  </si>
  <si>
    <t>Quessigny</t>
  </si>
  <si>
    <t>Saint-André-de-l'Eure</t>
  </si>
  <si>
    <t>Saint-Germain-de-Fresney</t>
  </si>
  <si>
    <t>Saint-Laurent-des-Bois</t>
  </si>
  <si>
    <t>Serez</t>
  </si>
  <si>
    <t>Barville</t>
  </si>
  <si>
    <t>27230</t>
  </si>
  <si>
    <t>Bazoques</t>
  </si>
  <si>
    <t>Bournainville-Faverolles</t>
  </si>
  <si>
    <t>Drucourt</t>
  </si>
  <si>
    <t>Duranville</t>
  </si>
  <si>
    <t>Folleville</t>
  </si>
  <si>
    <t>Fontaine-la-Louvet</t>
  </si>
  <si>
    <t>Heudreville-en-Lieuvin</t>
  </si>
  <si>
    <t>La Chapelle-Hareng</t>
  </si>
  <si>
    <t>Le Favril</t>
  </si>
  <si>
    <t>Le Planquay</t>
  </si>
  <si>
    <t>Le Theil-Nolent</t>
  </si>
  <si>
    <t>Les Places</t>
  </si>
  <si>
    <t>Piencourt</t>
  </si>
  <si>
    <t>Saint-Aubin-de-Scellon</t>
  </si>
  <si>
    <t>Saint-Germain-la-Campagne</t>
  </si>
  <si>
    <t>Saint-Mards-de-Fresne</t>
  </si>
  <si>
    <t>Saint-Vincent-du-Boulay</t>
  </si>
  <si>
    <t>Thiberville</t>
  </si>
  <si>
    <t>27240</t>
  </si>
  <si>
    <t>Buis-sur-Damville</t>
  </si>
  <si>
    <t>Chanteloup</t>
  </si>
  <si>
    <t>Corneuil</t>
  </si>
  <si>
    <t>Damville</t>
  </si>
  <si>
    <t>Gouville</t>
  </si>
  <si>
    <t>Grandvilliers</t>
  </si>
  <si>
    <t>Le Roncenay-Authenay</t>
  </si>
  <si>
    <t>Le Sacq</t>
  </si>
  <si>
    <t>Les Essarts</t>
  </si>
  <si>
    <t>Manthelon</t>
  </si>
  <si>
    <t>Roman</t>
  </si>
  <si>
    <t>Sylvains-les-Moulins</t>
  </si>
  <si>
    <t>Thomer-la-Sôgne</t>
  </si>
  <si>
    <t>Villalet</t>
  </si>
  <si>
    <t>Ambenay</t>
  </si>
  <si>
    <t>27250</t>
  </si>
  <si>
    <t>Bois-Arnault</t>
  </si>
  <si>
    <t>Chambord</t>
  </si>
  <si>
    <t>Chéronvilliers</t>
  </si>
  <si>
    <t>Juignettes</t>
  </si>
  <si>
    <t>Les Bottereaux</t>
  </si>
  <si>
    <t>Neaufles-Auvergny</t>
  </si>
  <si>
    <t>Rugles</t>
  </si>
  <si>
    <t>Saint-Antonin-de-Sommaire</t>
  </si>
  <si>
    <t>Asnières</t>
  </si>
  <si>
    <t>27260</t>
  </si>
  <si>
    <t>Bailleul-la-Vallée</t>
  </si>
  <si>
    <t>Cormeilles</t>
  </si>
  <si>
    <t>Épaignes</t>
  </si>
  <si>
    <t>Fresne-Cauverville</t>
  </si>
  <si>
    <t>La Chapelle-Bayvel</t>
  </si>
  <si>
    <t>Le Bois-Hellain</t>
  </si>
  <si>
    <t>Morainville-Jouveaux</t>
  </si>
  <si>
    <t>Saint-Pierre-de-Cormeilles</t>
  </si>
  <si>
    <t>Saint-Sylvestre-de-Cormeilles</t>
  </si>
  <si>
    <t>Broglie</t>
  </si>
  <si>
    <t>27270</t>
  </si>
  <si>
    <t>Capelle-les-Grands</t>
  </si>
  <si>
    <t>Chamblac</t>
  </si>
  <si>
    <t>Ferrières-Saint-Hilaire</t>
  </si>
  <si>
    <t>Grand-Camp</t>
  </si>
  <si>
    <t>La Chapelle-Gauthier</t>
  </si>
  <si>
    <t>La Roussière</t>
  </si>
  <si>
    <t>La Trinité-de-Réville</t>
  </si>
  <si>
    <t>Saint-Aubin-du-Thenney</t>
  </si>
  <si>
    <t>Saint-Jean-du-Thenney</t>
  </si>
  <si>
    <t>Saint-Quentin-des-Isles</t>
  </si>
  <si>
    <t>Appeville-Annebault</t>
  </si>
  <si>
    <t>27290</t>
  </si>
  <si>
    <t>Authou</t>
  </si>
  <si>
    <t>Bonneville-Aptot</t>
  </si>
  <si>
    <t>Condé-sur-Risle</t>
  </si>
  <si>
    <t>Écaquelon</t>
  </si>
  <si>
    <t>Freneuse-sur-Risle</t>
  </si>
  <si>
    <t>Glos-sur-Risle</t>
  </si>
  <si>
    <t>Illeville-sur-Montfort</t>
  </si>
  <si>
    <t>Montfort-sur-Risle</t>
  </si>
  <si>
    <t>Pont-Authou</t>
  </si>
  <si>
    <t>Saint-Philbert-sur-Risle</t>
  </si>
  <si>
    <t>Thierville</t>
  </si>
  <si>
    <t>Touville</t>
  </si>
  <si>
    <t>Bernay</t>
  </si>
  <si>
    <t>27300</t>
  </si>
  <si>
    <t>Boissy-Lamberville</t>
  </si>
  <si>
    <t>Caorches-Saint-Nicolas</t>
  </si>
  <si>
    <t>Carsix</t>
  </si>
  <si>
    <t>Corneville-la-Fouquetière</t>
  </si>
  <si>
    <t>Courbépine</t>
  </si>
  <si>
    <t>Malouy</t>
  </si>
  <si>
    <t>Menneval</t>
  </si>
  <si>
    <t>Plainville</t>
  </si>
  <si>
    <t>Plasnes</t>
  </si>
  <si>
    <t>Saint-Aubin-le-Vertueux</t>
  </si>
  <si>
    <t>Saint-Clair-d'Arcey</t>
  </si>
  <si>
    <t>Saint-Léger-de-Rôtes</t>
  </si>
  <si>
    <t>Saint-Martin-du-Tilleul</t>
  </si>
  <si>
    <t>Saint-Victor-de-Chrétienville</t>
  </si>
  <si>
    <t>Valailles</t>
  </si>
  <si>
    <t>Barneville-sur-Seine</t>
  </si>
  <si>
    <t>27310</t>
  </si>
  <si>
    <t>Bosc-Bénard-Crescy</t>
  </si>
  <si>
    <t>Bosgouet</t>
  </si>
  <si>
    <t>Bouquetot</t>
  </si>
  <si>
    <t>Bourg-Achard</t>
  </si>
  <si>
    <t>Épreville-en-Roumois</t>
  </si>
  <si>
    <t>Flancourt-Catelon</t>
  </si>
  <si>
    <t>Honguemare-Guenouville</t>
  </si>
  <si>
    <t>La Trinité-de-Thouberville</t>
  </si>
  <si>
    <t>Saint-Ouen-de-Thouberville</t>
  </si>
  <si>
    <t>Courdemanche</t>
  </si>
  <si>
    <t>27320</t>
  </si>
  <si>
    <t>Droisy</t>
  </si>
  <si>
    <t>La Madeleine-de-Nonancourt</t>
  </si>
  <si>
    <t>Marcilly-la-Campagne</t>
  </si>
  <si>
    <t>Moisville</t>
  </si>
  <si>
    <t>Nonancourt</t>
  </si>
  <si>
    <t>Saint-Germain-sur-Avre</t>
  </si>
  <si>
    <t>Bois-Anzeray</t>
  </si>
  <si>
    <t>27330</t>
  </si>
  <si>
    <t>Bois-Normand-près-Lyre</t>
  </si>
  <si>
    <t>Bosc-Renoult-en-Ouche</t>
  </si>
  <si>
    <t>Épinay</t>
  </si>
  <si>
    <t>Gisay-la-Coudre</t>
  </si>
  <si>
    <t>La Barre-en-Ouche</t>
  </si>
  <si>
    <t>La Haye-Saint-Sylvestre</t>
  </si>
  <si>
    <t>La Neuve-Lyre</t>
  </si>
  <si>
    <t>La Vieille-Lyre</t>
  </si>
  <si>
    <t>Saint-Pierre-du-Mesnil</t>
  </si>
  <si>
    <t>Thevray</t>
  </si>
  <si>
    <t>Criquebeuf-sur-Seine</t>
  </si>
  <si>
    <t>27340</t>
  </si>
  <si>
    <t>Les Damps</t>
  </si>
  <si>
    <t>Martot</t>
  </si>
  <si>
    <t>Pont-de-l'Arche</t>
  </si>
  <si>
    <t>Tostes</t>
  </si>
  <si>
    <t>Brestot</t>
  </si>
  <si>
    <t>27350</t>
  </si>
  <si>
    <t>Cauverville-en-Roumois</t>
  </si>
  <si>
    <t>Étréville</t>
  </si>
  <si>
    <t>Éturqueraye</t>
  </si>
  <si>
    <t>Hauville</t>
  </si>
  <si>
    <t>La Haye-Aubrée</t>
  </si>
  <si>
    <t>La Haye-de-Routot</t>
  </si>
  <si>
    <t>Le Landin</t>
  </si>
  <si>
    <t>Rougemontiers</t>
  </si>
  <si>
    <t>Routot</t>
  </si>
  <si>
    <t>Valletot</t>
  </si>
  <si>
    <t>Pont-Saint-Pierre</t>
  </si>
  <si>
    <t>27360</t>
  </si>
  <si>
    <t>Amfreville-la-Campagne</t>
  </si>
  <si>
    <t>27370</t>
  </si>
  <si>
    <t>Fouqueville</t>
  </si>
  <si>
    <t>Houlbec-près-le-Gros-Theil</t>
  </si>
  <si>
    <t>La Harengère</t>
  </si>
  <si>
    <t>La Haye-du-Theil</t>
  </si>
  <si>
    <t>La Pyle</t>
  </si>
  <si>
    <t>La Saussaye</t>
  </si>
  <si>
    <t>Le Bec-Thomas</t>
  </si>
  <si>
    <t>Le Gros-Theil</t>
  </si>
  <si>
    <t>Le Thuit-Anger</t>
  </si>
  <si>
    <t>Le Thuit-Signol</t>
  </si>
  <si>
    <t>Le Thuit-Simer</t>
  </si>
  <si>
    <t>Mandeville</t>
  </si>
  <si>
    <t>Saint-Amand-des-Hautes-Terres</t>
  </si>
  <si>
    <t>Saint-Cyr-la-Campagne</t>
  </si>
  <si>
    <t>Saint-Didier-des-Bois</t>
  </si>
  <si>
    <t>Saint-Germain-de-Pasquier</t>
  </si>
  <si>
    <t>Saint-Meslin-du-Bosc</t>
  </si>
  <si>
    <t>Saint-Nicolas-du-Bosc</t>
  </si>
  <si>
    <t>Saint-Ouen-de-Pontcheuil</t>
  </si>
  <si>
    <t>Saint-Pierre-des-Fleurs</t>
  </si>
  <si>
    <t>Saint-Pierre-du-Bosguérard</t>
  </si>
  <si>
    <t>Tourville-la-Campagne</t>
  </si>
  <si>
    <t>Vraiville</t>
  </si>
  <si>
    <t>Amfreville-les-Champs</t>
  </si>
  <si>
    <t>27380</t>
  </si>
  <si>
    <t>Bourg-Beaudouin</t>
  </si>
  <si>
    <t>Douville-sur-Andelle</t>
  </si>
  <si>
    <t>Fleury-sur-Andelle</t>
  </si>
  <si>
    <t>Flipou</t>
  </si>
  <si>
    <t>Grainville</t>
  </si>
  <si>
    <t>Radepont</t>
  </si>
  <si>
    <t>Vandrimare</t>
  </si>
  <si>
    <t>La Goulafrière</t>
  </si>
  <si>
    <t>27390</t>
  </si>
  <si>
    <t>Mélicourt</t>
  </si>
  <si>
    <t>Mesnil-Rousset</t>
  </si>
  <si>
    <t>Montreuil-l'Argillé</t>
  </si>
  <si>
    <t>Notre-Dame-du-Hamel</t>
  </si>
  <si>
    <t>Saint-Agnan-de-Cernières</t>
  </si>
  <si>
    <t>Saint-Denis-d'Augerons</t>
  </si>
  <si>
    <t>Saint-Laurent-du-Tencement</t>
  </si>
  <si>
    <t>Saint-Pierre-de-Cernières</t>
  </si>
  <si>
    <t>Verneusses</t>
  </si>
  <si>
    <t>Acquigny</t>
  </si>
  <si>
    <t>27400</t>
  </si>
  <si>
    <t>Amfreville-sur-Iton</t>
  </si>
  <si>
    <t>Canappeville</t>
  </si>
  <si>
    <t>Crasville</t>
  </si>
  <si>
    <t>Heudebouville</t>
  </si>
  <si>
    <t>Heudreville-sur-Eure</t>
  </si>
  <si>
    <t>Hondouville</t>
  </si>
  <si>
    <t>Houetteville</t>
  </si>
  <si>
    <t>Incarville</t>
  </si>
  <si>
    <t>La Haye-le-Comte</t>
  </si>
  <si>
    <t>La Haye-Malherbe</t>
  </si>
  <si>
    <t>La Vacherie</t>
  </si>
  <si>
    <t>Le Mesnil-Jourdain</t>
  </si>
  <si>
    <t>Louviers</t>
  </si>
  <si>
    <t>Montaure</t>
  </si>
  <si>
    <t>Pinterville</t>
  </si>
  <si>
    <t>Quatremare</t>
  </si>
  <si>
    <t>Surtauville</t>
  </si>
  <si>
    <t>Vironvay</t>
  </si>
  <si>
    <t>Ajou</t>
  </si>
  <si>
    <t>27410</t>
  </si>
  <si>
    <t>Gouttières</t>
  </si>
  <si>
    <t>Granchain</t>
  </si>
  <si>
    <t>Jonquerets-de-Livet</t>
  </si>
  <si>
    <t>La Houssaye</t>
  </si>
  <si>
    <t>Landepéreuse</t>
  </si>
  <si>
    <t>Le Noyer-en-Ouche</t>
  </si>
  <si>
    <t>Saint-Aubin-des-Hayes</t>
  </si>
  <si>
    <t>Saint-Aubin-le-Guichard</t>
  </si>
  <si>
    <t>Sainte-Marguerite-en-Ouche</t>
  </si>
  <si>
    <t>Authevernes</t>
  </si>
  <si>
    <t>27420</t>
  </si>
  <si>
    <t>Cahaignes</t>
  </si>
  <si>
    <t>Cantiers</t>
  </si>
  <si>
    <t>Château-sur-Epte</t>
  </si>
  <si>
    <t>Les Thilliers-en-Vexin</t>
  </si>
  <si>
    <t>Mouflaines</t>
  </si>
  <si>
    <t>Richeville</t>
  </si>
  <si>
    <t>Suzay</t>
  </si>
  <si>
    <t>Villers-en-Vexin</t>
  </si>
  <si>
    <t>Andé</t>
  </si>
  <si>
    <t>27430</t>
  </si>
  <si>
    <t>Connelles</t>
  </si>
  <si>
    <t>Daubeuf-près-Vatteville</t>
  </si>
  <si>
    <t>Herqueville</t>
  </si>
  <si>
    <t>Muids</t>
  </si>
  <si>
    <t>Porte-Joie</t>
  </si>
  <si>
    <t>Saint-Étienne-du-Vauvray</t>
  </si>
  <si>
    <t>Saint-Pierre-du-Vauvray</t>
  </si>
  <si>
    <t>Vatteville</t>
  </si>
  <si>
    <t>Bacqueville</t>
  </si>
  <si>
    <t>27440</t>
  </si>
  <si>
    <t>Écouis</t>
  </si>
  <si>
    <t>Gaillardbois-Cressenville</t>
  </si>
  <si>
    <t>Houville-en-Vexin</t>
  </si>
  <si>
    <t>Lisors</t>
  </si>
  <si>
    <t>Mesnil-Verclives</t>
  </si>
  <si>
    <t>Saint-Benoît-des-Ombres</t>
  </si>
  <si>
    <t>27450</t>
  </si>
  <si>
    <t>Saint-Christophe-sur-Condé</t>
  </si>
  <si>
    <t>Saint-Étienne-l'Allier</t>
  </si>
  <si>
    <t>Saint-Georges-du-Vièvre</t>
  </si>
  <si>
    <t>Saint-Grégoire-du-Vièvre</t>
  </si>
  <si>
    <t>Saint-Martin-Saint-Firmin</t>
  </si>
  <si>
    <t>Alizay</t>
  </si>
  <si>
    <t>27460</t>
  </si>
  <si>
    <t>Igoville</t>
  </si>
  <si>
    <t>Fontaine-l'Abbé</t>
  </si>
  <si>
    <t>27470</t>
  </si>
  <si>
    <t>Launay</t>
  </si>
  <si>
    <t>Serquigny</t>
  </si>
  <si>
    <t>Beauficel-en-Lyons</t>
  </si>
  <si>
    <t>27480</t>
  </si>
  <si>
    <t>Bézu-la-Forêt</t>
  </si>
  <si>
    <t>Bosquentin</t>
  </si>
  <si>
    <t>Fleury-la-Forêt</t>
  </si>
  <si>
    <t>Lilly</t>
  </si>
  <si>
    <t>Lorleau</t>
  </si>
  <si>
    <t>Lyons-la-Forêt</t>
  </si>
  <si>
    <t>Autheuil-Authouillet</t>
  </si>
  <si>
    <t>27490</t>
  </si>
  <si>
    <t>Cailly-sur-Eure</t>
  </si>
  <si>
    <t>Écardenville-sur-Eure</t>
  </si>
  <si>
    <t>Fontaine-Heudebourg</t>
  </si>
  <si>
    <t>La Croix-Saint-Leufroy</t>
  </si>
  <si>
    <t>Aizier</t>
  </si>
  <si>
    <t>27500</t>
  </si>
  <si>
    <t>Bouquelon</t>
  </si>
  <si>
    <t>Bourneville</t>
  </si>
  <si>
    <t>Colletot</t>
  </si>
  <si>
    <t>Corneville-sur-Risle</t>
  </si>
  <si>
    <t>Fourmetot</t>
  </si>
  <si>
    <t>Les Préaux</t>
  </si>
  <si>
    <t>Manneville-sur-Risle</t>
  </si>
  <si>
    <t>Pont-Audemer</t>
  </si>
  <si>
    <t>Sainte-Croix-sur-Aizier</t>
  </si>
  <si>
    <t>Saint-Germain-Village</t>
  </si>
  <si>
    <t>Saint-Mards-de-Blacarville</t>
  </si>
  <si>
    <t>Selles</t>
  </si>
  <si>
    <t>Tocqueville</t>
  </si>
  <si>
    <t>Tourville-sur-Pont-Audemer</t>
  </si>
  <si>
    <t>Toutainville</t>
  </si>
  <si>
    <t>Triqueville</t>
  </si>
  <si>
    <t>Fontenay</t>
  </si>
  <si>
    <t>27510</t>
  </si>
  <si>
    <t>Forêt-la-Folie</t>
  </si>
  <si>
    <t>Guitry</t>
  </si>
  <si>
    <t>Mézières-en-Vexin</t>
  </si>
  <si>
    <t>Panilleuse</t>
  </si>
  <si>
    <t>Pressagny-l'Orgueilleux</t>
  </si>
  <si>
    <t>Tilly</t>
  </si>
  <si>
    <t>Tourny</t>
  </si>
  <si>
    <t>Berville-en-Roumois</t>
  </si>
  <si>
    <t>27520</t>
  </si>
  <si>
    <t>Boissey-le-Châtel</t>
  </si>
  <si>
    <t>Bosc-Bénard-Commin</t>
  </si>
  <si>
    <t>Bosc-Renoult-en-Roumois</t>
  </si>
  <si>
    <t>Bosguérard-de-Marcouville</t>
  </si>
  <si>
    <t>Bourgtheroulde-Infreville</t>
  </si>
  <si>
    <t>Saint-Denis-des-Monts</t>
  </si>
  <si>
    <t>Saint-Léger-du-Gennetey</t>
  </si>
  <si>
    <t>Saint-Philbert-sur-Boissey</t>
  </si>
  <si>
    <t>Theillement</t>
  </si>
  <si>
    <t>Thuit-Hébert</t>
  </si>
  <si>
    <t>Voiscreville</t>
  </si>
  <si>
    <t>Ézy-sur-Eure</t>
  </si>
  <si>
    <t>27530</t>
  </si>
  <si>
    <t>Ivry-la-Bataille</t>
  </si>
  <si>
    <t>27540</t>
  </si>
  <si>
    <t>Fontaine-la-Soret</t>
  </si>
  <si>
    <t>27550</t>
  </si>
  <si>
    <t>Nassandres</t>
  </si>
  <si>
    <t>Épreville-en-Lieuvin</t>
  </si>
  <si>
    <t>27560</t>
  </si>
  <si>
    <t>Giverville</t>
  </si>
  <si>
    <t>La Noë-Poulain</t>
  </si>
  <si>
    <t>La Poterie-Mathieu</t>
  </si>
  <si>
    <t>Lieurey</t>
  </si>
  <si>
    <t>Noards</t>
  </si>
  <si>
    <t>Saint-Georges-du-Mesnil</t>
  </si>
  <si>
    <t>Saint-Jean-de-la-Léqueraye</t>
  </si>
  <si>
    <t>Saint-Siméon</t>
  </si>
  <si>
    <t>Acon</t>
  </si>
  <si>
    <t>27570</t>
  </si>
  <si>
    <t>Breux-sur-Avre</t>
  </si>
  <si>
    <t>L'Hosmes</t>
  </si>
  <si>
    <t>Tillières-sur-Avre</t>
  </si>
  <si>
    <t>Bourth</t>
  </si>
  <si>
    <t>27580</t>
  </si>
  <si>
    <t>Chaise-Dieu-du-Theil</t>
  </si>
  <si>
    <t>Gournay-le-Guérin</t>
  </si>
  <si>
    <t>Amfreville-sous-les-Monts</t>
  </si>
  <si>
    <t>27590</t>
  </si>
  <si>
    <t>Pîtres</t>
  </si>
  <si>
    <t>Ailly</t>
  </si>
  <si>
    <t>27600</t>
  </si>
  <si>
    <t>Champenard</t>
  </si>
  <si>
    <t>Fontaine-Bellenger</t>
  </si>
  <si>
    <t>Gaillon</t>
  </si>
  <si>
    <t>Saint-Aubin-sur-Gaillon</t>
  </si>
  <si>
    <t>Sainte-Barbe-sur-Gaillon</t>
  </si>
  <si>
    <t>Saint-Julien-de-la-Liègue</t>
  </si>
  <si>
    <t>Saint-Pierre-la-Garenne</t>
  </si>
  <si>
    <t>Vieux-Villez</t>
  </si>
  <si>
    <t>Romilly-sur-Andelle</t>
  </si>
  <si>
    <t>27610</t>
  </si>
  <si>
    <t>Bois-Jérôme-Saint-Ouen</t>
  </si>
  <si>
    <t>27620</t>
  </si>
  <si>
    <t>Gasny</t>
  </si>
  <si>
    <t>Giverny</t>
  </si>
  <si>
    <t>Sainte-Geneviève-lès-Gasny</t>
  </si>
  <si>
    <t>Berthenonville</t>
  </si>
  <si>
    <t>27630</t>
  </si>
  <si>
    <t>Bus-Saint-Rémy</t>
  </si>
  <si>
    <t>Civières</t>
  </si>
  <si>
    <t>Dampsmesnil</t>
  </si>
  <si>
    <t>Écos</t>
  </si>
  <si>
    <t>Fourges</t>
  </si>
  <si>
    <t>Fours-en-Vexin</t>
  </si>
  <si>
    <t>Heubécourt-Haricourt</t>
  </si>
  <si>
    <t>Breuilpont</t>
  </si>
  <si>
    <t>27640</t>
  </si>
  <si>
    <t>Merey</t>
  </si>
  <si>
    <t>Villiers-en-Désœuvre</t>
  </si>
  <si>
    <t>Louye</t>
  </si>
  <si>
    <t>27650</t>
  </si>
  <si>
    <t>Mesnil-sur-l'Estrée</t>
  </si>
  <si>
    <t>Muzy</t>
  </si>
  <si>
    <t>Bernouville</t>
  </si>
  <si>
    <t>27660</t>
  </si>
  <si>
    <t>Bézu-Saint-Éloi</t>
  </si>
  <si>
    <t>Bosnormand</t>
  </si>
  <si>
    <t>27670</t>
  </si>
  <si>
    <t>Le Bosc-Roger-en-Roumois</t>
  </si>
  <si>
    <t>Saint-Ouen-du-Tilleul</t>
  </si>
  <si>
    <t>Marais-Vernier</t>
  </si>
  <si>
    <t>27680</t>
  </si>
  <si>
    <t>Quillebeuf-sur-Seine</t>
  </si>
  <si>
    <t>Saint-Aubin-sur-Quillebeuf</t>
  </si>
  <si>
    <t>Sainte-Opportune-la-Mare</t>
  </si>
  <si>
    <t>Saint-Ouen-des-Champs</t>
  </si>
  <si>
    <t>Saint-Samson-de-la-Roque</t>
  </si>
  <si>
    <t>Saint-Thurien</t>
  </si>
  <si>
    <t>Trouville-la-Haule</t>
  </si>
  <si>
    <t>Vieux-Port</t>
  </si>
  <si>
    <t>27690</t>
  </si>
  <si>
    <t>Bernières-sur-Seine</t>
  </si>
  <si>
    <t>27700</t>
  </si>
  <si>
    <t>Bouafles</t>
  </si>
  <si>
    <t>Corny</t>
  </si>
  <si>
    <t>Fresne-l'Archevêque</t>
  </si>
  <si>
    <t>Guiseniers</t>
  </si>
  <si>
    <t>Harquency</t>
  </si>
  <si>
    <t>Hennezis</t>
  </si>
  <si>
    <t>Heuqueville</t>
  </si>
  <si>
    <t>La Roquette</t>
  </si>
  <si>
    <t>Le Thuit</t>
  </si>
  <si>
    <t>Les Andelys</t>
  </si>
  <si>
    <t>Tosny</t>
  </si>
  <si>
    <t>Vézillon</t>
  </si>
  <si>
    <t>Saint-Georges-Motel</t>
  </si>
  <si>
    <t>27710</t>
  </si>
  <si>
    <t>Dangu</t>
  </si>
  <si>
    <t>27720</t>
  </si>
  <si>
    <t>Guerny</t>
  </si>
  <si>
    <t>Noyers</t>
  </si>
  <si>
    <t>Bueil</t>
  </si>
  <si>
    <t>27730</t>
  </si>
  <si>
    <t>Neuilly</t>
  </si>
  <si>
    <t>Poses</t>
  </si>
  <si>
    <t>27740</t>
  </si>
  <si>
    <t>La Couture-Boussey</t>
  </si>
  <si>
    <t>27750</t>
  </si>
  <si>
    <t>La Ferrière-sur-Risle</t>
  </si>
  <si>
    <t>27760</t>
  </si>
  <si>
    <t>Illiers-l'Évêque</t>
  </si>
  <si>
    <t>27770</t>
  </si>
  <si>
    <t>Garennes-sur-Eure</t>
  </si>
  <si>
    <t>27780</t>
  </si>
  <si>
    <t>Rosay-sur-Lieure</t>
  </si>
  <si>
    <t>27790</t>
  </si>
  <si>
    <t>Aclou</t>
  </si>
  <si>
    <t>27800</t>
  </si>
  <si>
    <t>Berthouville</t>
  </si>
  <si>
    <t>Boisney</t>
  </si>
  <si>
    <t>Bosrobert</t>
  </si>
  <si>
    <t>Brionne</t>
  </si>
  <si>
    <t>Calleville</t>
  </si>
  <si>
    <t>Harcourt</t>
  </si>
  <si>
    <t>Hecmanville</t>
  </si>
  <si>
    <t>La Haye-de-Calleville</t>
  </si>
  <si>
    <t>Le Bec-Hellouin</t>
  </si>
  <si>
    <t>Livet-sur-Authou</t>
  </si>
  <si>
    <t>Malleville-sur-le-Bec</t>
  </si>
  <si>
    <t>Morsan</t>
  </si>
  <si>
    <t>Neuville-sur-Authou</t>
  </si>
  <si>
    <t>Notre-Dame-d'Épine</t>
  </si>
  <si>
    <t>Saint-Cyr-de-Salerne</t>
  </si>
  <si>
    <t>Saint-Éloi-de-Fourques</t>
  </si>
  <si>
    <t>Saint-Paul-de-Fourques</t>
  </si>
  <si>
    <t>Saint-Pierre-de-Salerne</t>
  </si>
  <si>
    <t>Saint-Victor-d'Épine</t>
  </si>
  <si>
    <t>Thibouville</t>
  </si>
  <si>
    <t>Marcilly-sur-Eure</t>
  </si>
  <si>
    <t>27810</t>
  </si>
  <si>
    <t>Armentières-sur-Avre</t>
  </si>
  <si>
    <t>27820</t>
  </si>
  <si>
    <t>Chennebrun</t>
  </si>
  <si>
    <t>Saint-Christophe-sur-Avre</t>
  </si>
  <si>
    <t>Neaufles-Saint-Martin</t>
  </si>
  <si>
    <t>27830</t>
  </si>
  <si>
    <t>Ménesqueville</t>
  </si>
  <si>
    <t>27850</t>
  </si>
  <si>
    <t>Heudicourt</t>
  </si>
  <si>
    <t>27860</t>
  </si>
  <si>
    <t>Vesly</t>
  </si>
  <si>
    <t>27870</t>
  </si>
  <si>
    <t>La Neuville-du-Bosc</t>
  </si>
  <si>
    <t>27890</t>
  </si>
  <si>
    <t>Les Hogues</t>
  </si>
  <si>
    <t>27910</t>
  </si>
  <si>
    <t>Letteguives</t>
  </si>
  <si>
    <t>Perriers-sur-Andelle</t>
  </si>
  <si>
    <t>Perruel</t>
  </si>
  <si>
    <t>Vascœuil</t>
  </si>
  <si>
    <t>Saint-Étienne-sous-Bailleul</t>
  </si>
  <si>
    <t>27920</t>
  </si>
  <si>
    <t>Saint-Pierre-de-Bailleul</t>
  </si>
  <si>
    <t>Angerville-la-Campagne</t>
  </si>
  <si>
    <t>27930</t>
  </si>
  <si>
    <t>Aviron</t>
  </si>
  <si>
    <t>Bacquepuis</t>
  </si>
  <si>
    <t>Brosville</t>
  </si>
  <si>
    <t>Cierrey</t>
  </si>
  <si>
    <t>Dardez</t>
  </si>
  <si>
    <t>Émalleville</t>
  </si>
  <si>
    <t>Fauville</t>
  </si>
  <si>
    <t>Gauciel</t>
  </si>
  <si>
    <t>Gauville-la-Campagne</t>
  </si>
  <si>
    <t>Gravigny</t>
  </si>
  <si>
    <t>Guichainville</t>
  </si>
  <si>
    <t>Huest</t>
  </si>
  <si>
    <t>Irreville</t>
  </si>
  <si>
    <t>La Chapelle-du-Bois-des-Faulx</t>
  </si>
  <si>
    <t>Le Boulay-Morin</t>
  </si>
  <si>
    <t>Le Mesnil-Fuguet</t>
  </si>
  <si>
    <t>Le Vieil-Évreux</t>
  </si>
  <si>
    <t>Miserey</t>
  </si>
  <si>
    <t>Normanville</t>
  </si>
  <si>
    <t>Reuilly</t>
  </si>
  <si>
    <t>Sacquenville</t>
  </si>
  <si>
    <t>Saint-Germain-des-Angles</t>
  </si>
  <si>
    <t>Saint-Luc</t>
  </si>
  <si>
    <t>Saint-Martin-la-Campagne</t>
  </si>
  <si>
    <t>Saint-Vigor</t>
  </si>
  <si>
    <t>Sassey</t>
  </si>
  <si>
    <t>Tourneville</t>
  </si>
  <si>
    <t>Aubevoye</t>
  </si>
  <si>
    <t>27940</t>
  </si>
  <si>
    <t>Courcelles-sur-Seine</t>
  </si>
  <si>
    <t>Notre-Dame-de-l'Isle</t>
  </si>
  <si>
    <t>Port-Mort</t>
  </si>
  <si>
    <t>Venables</t>
  </si>
  <si>
    <t>Villers-sur-le-Roule</t>
  </si>
  <si>
    <t>La Chapelle-Réanville</t>
  </si>
  <si>
    <t>27950</t>
  </si>
  <si>
    <t>La Heunière</t>
  </si>
  <si>
    <t>Mercey</t>
  </si>
  <si>
    <t>Sainte-Colombe-près-Vernon</t>
  </si>
  <si>
    <t>Saint-Pierre-d'Autils</t>
  </si>
  <si>
    <t>Saint-Vincent-des-Bois</t>
  </si>
  <si>
    <t>Villez-sous-Bailleul</t>
  </si>
  <si>
    <t>Chartres</t>
  </si>
  <si>
    <t>28000</t>
  </si>
  <si>
    <t>Dreux</t>
  </si>
  <si>
    <t>28100</t>
  </si>
  <si>
    <t>Lucé</t>
  </si>
  <si>
    <t>28110</t>
  </si>
  <si>
    <t>Bailleau-le-Pin</t>
  </si>
  <si>
    <t>28120</t>
  </si>
  <si>
    <t>Blandainville</t>
  </si>
  <si>
    <t>Charonville</t>
  </si>
  <si>
    <t>Chauffours</t>
  </si>
  <si>
    <t>Épeautrolles</t>
  </si>
  <si>
    <t>Ermenonville-la-Grande</t>
  </si>
  <si>
    <t>Ermenonville-la-Petite</t>
  </si>
  <si>
    <t>Illiers-Combray</t>
  </si>
  <si>
    <t>Les Châtelliers-Notre-Dame</t>
  </si>
  <si>
    <t>Magny</t>
  </si>
  <si>
    <t>Marchéville</t>
  </si>
  <si>
    <t>Méréglise</t>
  </si>
  <si>
    <t>Meslay-le-Grenet</t>
  </si>
  <si>
    <t>Montigny-le-Chartif</t>
  </si>
  <si>
    <t>Nogent-sur-Eure</t>
  </si>
  <si>
    <t>Nonvilliers-Grandhoux</t>
  </si>
  <si>
    <t>Ollé</t>
  </si>
  <si>
    <t>Saint-Avit-les-Guespières</t>
  </si>
  <si>
    <t>Saint-Éman</t>
  </si>
  <si>
    <t>Sandarville</t>
  </si>
  <si>
    <t>Vieuvicq</t>
  </si>
  <si>
    <t>Bouglainval</t>
  </si>
  <si>
    <t>28130</t>
  </si>
  <si>
    <t>Chartainvilliers</t>
  </si>
  <si>
    <t>Hanches</t>
  </si>
  <si>
    <t>Houx</t>
  </si>
  <si>
    <t>Maintenon</t>
  </si>
  <si>
    <t>Mévoisins</t>
  </si>
  <si>
    <t>Saint-Martin-de-Nigelles</t>
  </si>
  <si>
    <t>Saint-Piat</t>
  </si>
  <si>
    <t>Soulaires</t>
  </si>
  <si>
    <t>Villiers-le-Morhier</t>
  </si>
  <si>
    <t>Yermenonville</t>
  </si>
  <si>
    <t>Baigneaux</t>
  </si>
  <si>
    <t>28140</t>
  </si>
  <si>
    <t>Bazoches-en-Dunois</t>
  </si>
  <si>
    <t>Bazoches-les-Hautes</t>
  </si>
  <si>
    <t>Cormainville</t>
  </si>
  <si>
    <t>Courbehaye</t>
  </si>
  <si>
    <t>Dambron</t>
  </si>
  <si>
    <t>Fontenay-sur-Conie</t>
  </si>
  <si>
    <t>Germignonville</t>
  </si>
  <si>
    <t>Guillonville</t>
  </si>
  <si>
    <t>Loigny-la-Bataille</t>
  </si>
  <si>
    <t>Lumeau</t>
  </si>
  <si>
    <t>Nottonville</t>
  </si>
  <si>
    <t>Orgères-en-Beauce</t>
  </si>
  <si>
    <t>Péronville</t>
  </si>
  <si>
    <t>Poupry</t>
  </si>
  <si>
    <t>Terminiers</t>
  </si>
  <si>
    <t>Tillay-le-Péneux</t>
  </si>
  <si>
    <t>Varize</t>
  </si>
  <si>
    <t>Allonnes</t>
  </si>
  <si>
    <t>28150</t>
  </si>
  <si>
    <t>Baignolet</t>
  </si>
  <si>
    <t>Beauvilliers</t>
  </si>
  <si>
    <t>Boisville-la-Saint-Père</t>
  </si>
  <si>
    <t>Boncé</t>
  </si>
  <si>
    <t>Fains-la-Folie</t>
  </si>
  <si>
    <t>Louville-la-Chenard</t>
  </si>
  <si>
    <t>Montainville</t>
  </si>
  <si>
    <t>Moutiers</t>
  </si>
  <si>
    <t>Ouarville</t>
  </si>
  <si>
    <t>Pézy</t>
  </si>
  <si>
    <t>Prasville</t>
  </si>
  <si>
    <t>Réclainville</t>
  </si>
  <si>
    <t>Rouvray-Saint-Florentin</t>
  </si>
  <si>
    <t>Viabon</t>
  </si>
  <si>
    <t>Villeau</t>
  </si>
  <si>
    <t>Villeneuve-Saint-Nicolas</t>
  </si>
  <si>
    <t>Voves</t>
  </si>
  <si>
    <t>Ymonville</t>
  </si>
  <si>
    <t>Brou</t>
  </si>
  <si>
    <t>28160</t>
  </si>
  <si>
    <t>Bullou</t>
  </si>
  <si>
    <t>Dampierre-sous-Brou</t>
  </si>
  <si>
    <t>Dangeau</t>
  </si>
  <si>
    <t>Frazé</t>
  </si>
  <si>
    <t>Gohory</t>
  </si>
  <si>
    <t>Mézières-au-Perche</t>
  </si>
  <si>
    <t>Mottereau</t>
  </si>
  <si>
    <t>Moulhard</t>
  </si>
  <si>
    <t>Unverre</t>
  </si>
  <si>
    <t>Yèvres</t>
  </si>
  <si>
    <t>Ardelles</t>
  </si>
  <si>
    <t>28170</t>
  </si>
  <si>
    <t>Châteauneuf-en-Thymerais</t>
  </si>
  <si>
    <t>Favières</t>
  </si>
  <si>
    <t>Fontaine-les-Ribouts</t>
  </si>
  <si>
    <t>Le Boullay-les-Deux-Églises</t>
  </si>
  <si>
    <t>Maillebois</t>
  </si>
  <si>
    <t>Saint-Ange-et-Torçay</t>
  </si>
  <si>
    <t>Saint-Jean-de-Rebervilliers</t>
  </si>
  <si>
    <t>Saint-Maixme-Hauterive</t>
  </si>
  <si>
    <t>Saint-Sauveur-Marville</t>
  </si>
  <si>
    <t>Serazereux</t>
  </si>
  <si>
    <t>Thimert-Gâtelles</t>
  </si>
  <si>
    <t>Tremblay-les-Villages</t>
  </si>
  <si>
    <t>Billancelles</t>
  </si>
  <si>
    <t>28190</t>
  </si>
  <si>
    <t>Chuisnes</t>
  </si>
  <si>
    <t>Courville-sur-Eure</t>
  </si>
  <si>
    <t>Dangers</t>
  </si>
  <si>
    <t>Fontaine-la-Guyon</t>
  </si>
  <si>
    <t>Fruncé</t>
  </si>
  <si>
    <t>Landelles</t>
  </si>
  <si>
    <t>Mittainvilliers</t>
  </si>
  <si>
    <t>Orrouer</t>
  </si>
  <si>
    <t>Pontgouin</t>
  </si>
  <si>
    <t>Saint-Arnoult-des-Bois</t>
  </si>
  <si>
    <t>Saint-Georges-sur-Eure</t>
  </si>
  <si>
    <t>Saint-Germain-le-Gaillard</t>
  </si>
  <si>
    <t>Saint-Luperce</t>
  </si>
  <si>
    <t>Vérigny</t>
  </si>
  <si>
    <t>Villebon</t>
  </si>
  <si>
    <t>Châteaudun</t>
  </si>
  <si>
    <t>28200</t>
  </si>
  <si>
    <t>Civry</t>
  </si>
  <si>
    <t>Conie-Molitard</t>
  </si>
  <si>
    <t>Donnemain-Saint-Mamès</t>
  </si>
  <si>
    <t>Jallans</t>
  </si>
  <si>
    <t>La Chapelle-du-Noyer</t>
  </si>
  <si>
    <t>Lanneray</t>
  </si>
  <si>
    <t>Logron</t>
  </si>
  <si>
    <t>Lutz-en-Dunois</t>
  </si>
  <si>
    <t>Marboué</t>
  </si>
  <si>
    <t>Moléans</t>
  </si>
  <si>
    <t>Ozoir-le-Breuil</t>
  </si>
  <si>
    <t>Saint-Cloud-en-Dunois</t>
  </si>
  <si>
    <t>Saint-Denis-les-Ponts</t>
  </si>
  <si>
    <t>Thiville</t>
  </si>
  <si>
    <t>Villampuy</t>
  </si>
  <si>
    <t>Bréchamps</t>
  </si>
  <si>
    <t>28210</t>
  </si>
  <si>
    <t>Chaudon</t>
  </si>
  <si>
    <t>Le Boullay-Mivoye</t>
  </si>
  <si>
    <t>Le Boullay-Thierry</t>
  </si>
  <si>
    <t>Les Pinthières</t>
  </si>
  <si>
    <t>Lormaye</t>
  </si>
  <si>
    <t>Néron</t>
  </si>
  <si>
    <t>Nogent-le-Roi</t>
  </si>
  <si>
    <t>Ormoy</t>
  </si>
  <si>
    <t>Saint-Laurent-la-Gâtine</t>
  </si>
  <si>
    <t>Saint-Lucien</t>
  </si>
  <si>
    <t>Senantes</t>
  </si>
  <si>
    <t>Villemeux-sur-Eure</t>
  </si>
  <si>
    <t>Autheuil</t>
  </si>
  <si>
    <t>28220</t>
  </si>
  <si>
    <t>Boisgasson</t>
  </si>
  <si>
    <t>Charray</t>
  </si>
  <si>
    <t>Cloyes-sur-le-Loir</t>
  </si>
  <si>
    <t>Douy</t>
  </si>
  <si>
    <t>La Ferté-Villeneuil</t>
  </si>
  <si>
    <t>Langey</t>
  </si>
  <si>
    <t>Le Mée</t>
  </si>
  <si>
    <t>Montigny-le-Gannelon</t>
  </si>
  <si>
    <t>Romilly-sur-Aigre</t>
  </si>
  <si>
    <t>Saint-Hilaire-sur-Yerre</t>
  </si>
  <si>
    <t>Droue-sur-Drouette</t>
  </si>
  <si>
    <t>28230</t>
  </si>
  <si>
    <t>Épernon</t>
  </si>
  <si>
    <t>Belhomert-Guéhouville</t>
  </si>
  <si>
    <t>28240</t>
  </si>
  <si>
    <t>Champrond-en-Gâtine</t>
  </si>
  <si>
    <t>Fontaine-Simon</t>
  </si>
  <si>
    <t>Friaize</t>
  </si>
  <si>
    <t>La Loupe</t>
  </si>
  <si>
    <t>Le Thieulin</t>
  </si>
  <si>
    <t>Les Corvées-les-Yys</t>
  </si>
  <si>
    <t>Manou</t>
  </si>
  <si>
    <t>Meaucé</t>
  </si>
  <si>
    <t>Montireau</t>
  </si>
  <si>
    <t>Montlandon</t>
  </si>
  <si>
    <t>Saint-Denis-des-Puits</t>
  </si>
  <si>
    <t>Saint-Éliph</t>
  </si>
  <si>
    <t>Saint-Maurice-Saint-Germain</t>
  </si>
  <si>
    <t>Saint-Victor-de-Buthon</t>
  </si>
  <si>
    <t>Vaupillon</t>
  </si>
  <si>
    <t>Digny</t>
  </si>
  <si>
    <t>28250</t>
  </si>
  <si>
    <t>Jaudrais</t>
  </si>
  <si>
    <t>La Framboisière</t>
  </si>
  <si>
    <t>La Puisaye</t>
  </si>
  <si>
    <t>La Saucelle</t>
  </si>
  <si>
    <t>Le Mesnil-Thomas</t>
  </si>
  <si>
    <t>Louvilliers-lès-Perche</t>
  </si>
  <si>
    <t>Senonches</t>
  </si>
  <si>
    <t>Anet</t>
  </si>
  <si>
    <t>28260</t>
  </si>
  <si>
    <t>Gilles</t>
  </si>
  <si>
    <t>Guainville</t>
  </si>
  <si>
    <t>La Chaussée-d'Ivry</t>
  </si>
  <si>
    <t>Oulins</t>
  </si>
  <si>
    <t>Saussay</t>
  </si>
  <si>
    <t>Beauche</t>
  </si>
  <si>
    <t>28270</t>
  </si>
  <si>
    <t>Bérou-la-Mulotière</t>
  </si>
  <si>
    <t>Brezolles</t>
  </si>
  <si>
    <t>Châtaincourt</t>
  </si>
  <si>
    <t>Crucey-Villages</t>
  </si>
  <si>
    <t>Escorpain</t>
  </si>
  <si>
    <t>Fessanvilliers-Mattanvilliers</t>
  </si>
  <si>
    <t>La Mancelière</t>
  </si>
  <si>
    <t>Laons</t>
  </si>
  <si>
    <t>Les Châtelets</t>
  </si>
  <si>
    <t>Montigny-sur-Avre</t>
  </si>
  <si>
    <t>Prudemanche</t>
  </si>
  <si>
    <t>Revercourt</t>
  </si>
  <si>
    <t>Rueil-la-Gadelière</t>
  </si>
  <si>
    <t>Saint-Lubin-de-Cravant</t>
  </si>
  <si>
    <t>Arrou</t>
  </si>
  <si>
    <t>28290</t>
  </si>
  <si>
    <t>Chapelle-Royale</t>
  </si>
  <si>
    <t>Châtillon-en-Dunois</t>
  </si>
  <si>
    <t>Courtalain</t>
  </si>
  <si>
    <t>Saint-Pellerin</t>
  </si>
  <si>
    <t>Amilly</t>
  </si>
  <si>
    <t>28300</t>
  </si>
  <si>
    <t>Bailleau-l'Évêque</t>
  </si>
  <si>
    <t>Berchères-Saint-Germain</t>
  </si>
  <si>
    <t>Briconville</t>
  </si>
  <si>
    <t>Challet</t>
  </si>
  <si>
    <t>Champhol</t>
  </si>
  <si>
    <t>Clévilliers</t>
  </si>
  <si>
    <t>Coltainville</t>
  </si>
  <si>
    <t>Fresnay-le-Gilmert</t>
  </si>
  <si>
    <t>Gasville-Oisème</t>
  </si>
  <si>
    <t>Jouy</t>
  </si>
  <si>
    <t>Lèves</t>
  </si>
  <si>
    <t>Mainvilliers</t>
  </si>
  <si>
    <t>Poisvilliers</t>
  </si>
  <si>
    <t>Saint-Prest</t>
  </si>
  <si>
    <t>Allaines-Mervilliers</t>
  </si>
  <si>
    <t>28310</t>
  </si>
  <si>
    <t>Barmainville</t>
  </si>
  <si>
    <t>Baudreville</t>
  </si>
  <si>
    <t>Fresnay-l'Évêque</t>
  </si>
  <si>
    <t>Gommerville</t>
  </si>
  <si>
    <t>Gouillons</t>
  </si>
  <si>
    <t>Guilleville</t>
  </si>
  <si>
    <t>Intréville</t>
  </si>
  <si>
    <t>Le Puiset</t>
  </si>
  <si>
    <t>Levesville-la-Chenard</t>
  </si>
  <si>
    <t>Mérouville</t>
  </si>
  <si>
    <t>Neuvy-en-Beauce</t>
  </si>
  <si>
    <t>Oinville-Saint-Liphard</t>
  </si>
  <si>
    <t>Poinville</t>
  </si>
  <si>
    <t>Rouvray-Saint-Denis</t>
  </si>
  <si>
    <t>Santilly</t>
  </si>
  <si>
    <t>Toury</t>
  </si>
  <si>
    <t>Trancrainville</t>
  </si>
  <si>
    <t>Bailleau-Armenonville</t>
  </si>
  <si>
    <t>28320</t>
  </si>
  <si>
    <t>Écrosnes</t>
  </si>
  <si>
    <t>Gallardon</t>
  </si>
  <si>
    <t>Gas</t>
  </si>
  <si>
    <t>Ymeray</t>
  </si>
  <si>
    <t>Authon-du-Perche</t>
  </si>
  <si>
    <t>28330</t>
  </si>
  <si>
    <t>Béthonvilliers</t>
  </si>
  <si>
    <t>Chapelle-Guillaume</t>
  </si>
  <si>
    <t>Charbonnières</t>
  </si>
  <si>
    <t>Coudray-au-Perche</t>
  </si>
  <si>
    <t>La Bazoche-Gouet</t>
  </si>
  <si>
    <t>Les Autels-Villevillon</t>
  </si>
  <si>
    <t>Les Étilleux</t>
  </si>
  <si>
    <t>Saint-Bomer</t>
  </si>
  <si>
    <t>Boissy-lès-Perche</t>
  </si>
  <si>
    <t>28340</t>
  </si>
  <si>
    <t>La Chapelle-Fortin</t>
  </si>
  <si>
    <t>La Ferté-Vidame</t>
  </si>
  <si>
    <t>Lamblore</t>
  </si>
  <si>
    <t>Les Ressuintes</t>
  </si>
  <si>
    <t>Rohaire</t>
  </si>
  <si>
    <t>Dampierre-sur-Avre</t>
  </si>
  <si>
    <t>28350</t>
  </si>
  <si>
    <t>Saint-Lubin-des-Joncherets</t>
  </si>
  <si>
    <t>Dammarie</t>
  </si>
  <si>
    <t>28360</t>
  </si>
  <si>
    <t>Fresnay-le-Comte</t>
  </si>
  <si>
    <t>La Bourdinière-Saint-Loup</t>
  </si>
  <si>
    <t>Luplanté</t>
  </si>
  <si>
    <t>Meslay-le-Vidame</t>
  </si>
  <si>
    <t>Prunay-le-Gillon</t>
  </si>
  <si>
    <t>Theuville</t>
  </si>
  <si>
    <t>Vitray-en-Beauce</t>
  </si>
  <si>
    <t>Saint-Rémy-sur-Avre</t>
  </si>
  <si>
    <t>28380</t>
  </si>
  <si>
    <t>Brunelles</t>
  </si>
  <si>
    <t>28400</t>
  </si>
  <si>
    <t>Champrond-en-Perchet</t>
  </si>
  <si>
    <t>Coudreceau</t>
  </si>
  <si>
    <t>La Gaudaine</t>
  </si>
  <si>
    <t>Margon</t>
  </si>
  <si>
    <t>Marolles-les-Buis</t>
  </si>
  <si>
    <t>Nogent-le-Rotrou</t>
  </si>
  <si>
    <t>Saint-Jean-Pierre-Fixte</t>
  </si>
  <si>
    <t>Souancé-au-Perche</t>
  </si>
  <si>
    <t>Trizay-Coutretot-Saint-Serge</t>
  </si>
  <si>
    <t>Boutigny-Prouais</t>
  </si>
  <si>
    <t>28410</t>
  </si>
  <si>
    <t>Broué</t>
  </si>
  <si>
    <t>Bû</t>
  </si>
  <si>
    <t>Goussainville</t>
  </si>
  <si>
    <t>Havelu</t>
  </si>
  <si>
    <t>Marchezais</t>
  </si>
  <si>
    <t>Saint-Lubin-de-la-Haye</t>
  </si>
  <si>
    <t>Serville</t>
  </si>
  <si>
    <t>Argenvilliers</t>
  </si>
  <si>
    <t>28420</t>
  </si>
  <si>
    <t>Beaumont-les-Autels</t>
  </si>
  <si>
    <t>Luigny</t>
  </si>
  <si>
    <t>Miermaigne</t>
  </si>
  <si>
    <t>Vichères</t>
  </si>
  <si>
    <t>Chassant</t>
  </si>
  <si>
    <t>28480</t>
  </si>
  <si>
    <t>Combres</t>
  </si>
  <si>
    <t>Frétigny</t>
  </si>
  <si>
    <t>Happonvilliers</t>
  </si>
  <si>
    <t>La Croix-du-Perche</t>
  </si>
  <si>
    <t>Saint-Denis-d'Authou</t>
  </si>
  <si>
    <t>Thiron-Gardais</t>
  </si>
  <si>
    <t>Allainville</t>
  </si>
  <si>
    <t>28500</t>
  </si>
  <si>
    <t>Aunay-sous-Crécy</t>
  </si>
  <si>
    <t>Boissy-en-Drouais</t>
  </si>
  <si>
    <t>Charpont</t>
  </si>
  <si>
    <t>Cherisy</t>
  </si>
  <si>
    <t>Crécy-Couvé</t>
  </si>
  <si>
    <t>Écluzelles</t>
  </si>
  <si>
    <t>Garancières-en-Drouais</t>
  </si>
  <si>
    <t>Garnay</t>
  </si>
  <si>
    <t>Germainville</t>
  </si>
  <si>
    <t>La Chapelle-Forainvilliers</t>
  </si>
  <si>
    <t>Louvilliers-en-Drouais</t>
  </si>
  <si>
    <t>Luray</t>
  </si>
  <si>
    <t>Marville-Moutiers-Brûlé</t>
  </si>
  <si>
    <t>Mézières-en-Drouais</t>
  </si>
  <si>
    <t>Montreuil</t>
  </si>
  <si>
    <t>Ouerre</t>
  </si>
  <si>
    <t>Sainte-Gemme-Moronval</t>
  </si>
  <si>
    <t>Saulnières</t>
  </si>
  <si>
    <t>Tréon</t>
  </si>
  <si>
    <t>Vernouillet</t>
  </si>
  <si>
    <t>Vert-en-Drouais</t>
  </si>
  <si>
    <t>Croth</t>
  </si>
  <si>
    <t>28520</t>
  </si>
  <si>
    <t>Sorel-Moussel</t>
  </si>
  <si>
    <t>Berchères-sur-Vesgre</t>
  </si>
  <si>
    <t>28560</t>
  </si>
  <si>
    <t>Saint-Ouen-Marchefroy</t>
  </si>
  <si>
    <t>Abondant</t>
  </si>
  <si>
    <t>28570</t>
  </si>
  <si>
    <t>Luisant</t>
  </si>
  <si>
    <t>28600</t>
  </si>
  <si>
    <t>Barjouville</t>
  </si>
  <si>
    <t>28630</t>
  </si>
  <si>
    <t>Berchères-les-Pierres</t>
  </si>
  <si>
    <t>Corancez</t>
  </si>
  <si>
    <t>Fontenay-sur-Eure</t>
  </si>
  <si>
    <t>Gellainville</t>
  </si>
  <si>
    <t>Le Coudray</t>
  </si>
  <si>
    <t>Mignières</t>
  </si>
  <si>
    <t>Morancez</t>
  </si>
  <si>
    <t>Nogent-le-Phaye</t>
  </si>
  <si>
    <t>Sours</t>
  </si>
  <si>
    <t>Thivars</t>
  </si>
  <si>
    <t>Ver-lès-Chartres</t>
  </si>
  <si>
    <t>Ardelu</t>
  </si>
  <si>
    <t>28700</t>
  </si>
  <si>
    <t>Aunay-sous-Auneau</t>
  </si>
  <si>
    <t>Auneau</t>
  </si>
  <si>
    <t>Béville-le-Comte</t>
  </si>
  <si>
    <t>Bleury</t>
  </si>
  <si>
    <t>Bleury-Saint-Symphorien</t>
  </si>
  <si>
    <t>Champseru</t>
  </si>
  <si>
    <t>Denonville</t>
  </si>
  <si>
    <t>Francourville</t>
  </si>
  <si>
    <t>Garancières-en-Beauce</t>
  </si>
  <si>
    <t>Houville-la-Branche</t>
  </si>
  <si>
    <t>La Chapelle-d'Aunainville</t>
  </si>
  <si>
    <t>Le Gué-de-Longroi</t>
  </si>
  <si>
    <t>Léthuin</t>
  </si>
  <si>
    <t>Levainville</t>
  </si>
  <si>
    <t>Moinville-la-Jeulin</t>
  </si>
  <si>
    <t>Mondonville-Saint-Jean</t>
  </si>
  <si>
    <t>Morainville</t>
  </si>
  <si>
    <t>Oinville-sous-Auneau</t>
  </si>
  <si>
    <t>Oysonville</t>
  </si>
  <si>
    <t>Roinville</t>
  </si>
  <si>
    <t>Saint-Léger-des-Aubées</t>
  </si>
  <si>
    <t>Saint-Symphorien-le-Château</t>
  </si>
  <si>
    <t>Sainville</t>
  </si>
  <si>
    <t>Santeuil</t>
  </si>
  <si>
    <t>Umpeau</t>
  </si>
  <si>
    <t>Vierville</t>
  </si>
  <si>
    <t>Voise</t>
  </si>
  <si>
    <t>Alluyes</t>
  </si>
  <si>
    <t>28800</t>
  </si>
  <si>
    <t>Bonneval</t>
  </si>
  <si>
    <t>Bouville</t>
  </si>
  <si>
    <t>Bullainville</t>
  </si>
  <si>
    <t>Dancy</t>
  </si>
  <si>
    <t>Le Gault-Saint-Denis</t>
  </si>
  <si>
    <t>Montboissier</t>
  </si>
  <si>
    <t>Montharville</t>
  </si>
  <si>
    <t>Moriers</t>
  </si>
  <si>
    <t>Neuvy-en-Dunois</t>
  </si>
  <si>
    <t>Pré-Saint-Évroult</t>
  </si>
  <si>
    <t>Pré-Saint-Martin</t>
  </si>
  <si>
    <t>Saint-Maur-sur-le-Loir</t>
  </si>
  <si>
    <t>Sancheville</t>
  </si>
  <si>
    <t>Saumeray</t>
  </si>
  <si>
    <t>Trizay-lès-Bonneval</t>
  </si>
  <si>
    <t>Villiers-Saint-Orien</t>
  </si>
  <si>
    <t>Quimper</t>
  </si>
  <si>
    <t>29000</t>
  </si>
  <si>
    <t>Douarnenez</t>
  </si>
  <si>
    <t>29100</t>
  </si>
  <si>
    <t>Kerlaz</t>
  </si>
  <si>
    <t>Le Juch</t>
  </si>
  <si>
    <t>Pouldergat</t>
  </si>
  <si>
    <t>Poullan-sur-Mer</t>
  </si>
  <si>
    <t>Combrit</t>
  </si>
  <si>
    <t>29120</t>
  </si>
  <si>
    <t>Plomeur</t>
  </si>
  <si>
    <t>Pont-l'Abbé</t>
  </si>
  <si>
    <t>Saint-Jean-Trolimon</t>
  </si>
  <si>
    <t>Tréméoc</t>
  </si>
  <si>
    <t>Melgven</t>
  </si>
  <si>
    <t>29140</t>
  </si>
  <si>
    <t>Rosporden</t>
  </si>
  <si>
    <t>Saint-Yvi</t>
  </si>
  <si>
    <t>Tourch</t>
  </si>
  <si>
    <t>Cast</t>
  </si>
  <si>
    <t>29150</t>
  </si>
  <si>
    <t>Châteaulin</t>
  </si>
  <si>
    <t>Dinéault</t>
  </si>
  <si>
    <t>Port-Launay</t>
  </si>
  <si>
    <t>Saint-Coulitz</t>
  </si>
  <si>
    <t>Crozon</t>
  </si>
  <si>
    <t>29160</t>
  </si>
  <si>
    <t>Lanvéoc</t>
  </si>
  <si>
    <t>Fouesnant</t>
  </si>
  <si>
    <t>29170</t>
  </si>
  <si>
    <t>Pleuven</t>
  </si>
  <si>
    <t>Saint-Évarzec</t>
  </si>
  <si>
    <t>Guengat</t>
  </si>
  <si>
    <t>29180</t>
  </si>
  <si>
    <t>Locronan</t>
  </si>
  <si>
    <t>Plogonnec</t>
  </si>
  <si>
    <t>Quéménéven</t>
  </si>
  <si>
    <t>Brasparts</t>
  </si>
  <si>
    <t>29190</t>
  </si>
  <si>
    <t>Gouézec</t>
  </si>
  <si>
    <t>Lannédern</t>
  </si>
  <si>
    <t>Le Cloître-Pleyben</t>
  </si>
  <si>
    <t>Lennon</t>
  </si>
  <si>
    <t>Lothey</t>
  </si>
  <si>
    <t>Pleyben</t>
  </si>
  <si>
    <t>Saint-Rivoal</t>
  </si>
  <si>
    <t>Brest</t>
  </si>
  <si>
    <t>29200</t>
  </si>
  <si>
    <t>Le Conquet</t>
  </si>
  <si>
    <t>29217</t>
  </si>
  <si>
    <t>Plougonvelin</t>
  </si>
  <si>
    <t>Trébabu</t>
  </si>
  <si>
    <t>Cléder</t>
  </si>
  <si>
    <t>29233</t>
  </si>
  <si>
    <t>Locquirec</t>
  </si>
  <si>
    <t>29241</t>
  </si>
  <si>
    <t>Ouessant</t>
  </si>
  <si>
    <t>29242</t>
  </si>
  <si>
    <t>Poullaouen</t>
  </si>
  <si>
    <t>29246</t>
  </si>
  <si>
    <t>Plougoulm</t>
  </si>
  <si>
    <t>29250</t>
  </si>
  <si>
    <t>Saint-Pol-de-Léon</t>
  </si>
  <si>
    <t>Santec</t>
  </si>
  <si>
    <t>Sibiril</t>
  </si>
  <si>
    <t>Plouezoc'h</t>
  </si>
  <si>
    <t>29252</t>
  </si>
  <si>
    <t>Île-de-Batz</t>
  </si>
  <si>
    <t>29253</t>
  </si>
  <si>
    <t>Île-Molène</t>
  </si>
  <si>
    <t>29259</t>
  </si>
  <si>
    <t>Kernilis</t>
  </si>
  <si>
    <t>29260</t>
  </si>
  <si>
    <t>Kernouës</t>
  </si>
  <si>
    <t>Lanarvily</t>
  </si>
  <si>
    <t>Le Folgoët</t>
  </si>
  <si>
    <t>Lesneven</t>
  </si>
  <si>
    <t>Loc-Brévalaire</t>
  </si>
  <si>
    <t>Ploudaniel</t>
  </si>
  <si>
    <t>Plouider</t>
  </si>
  <si>
    <t>Saint-Frégant</t>
  </si>
  <si>
    <t>Saint-Méen</t>
  </si>
  <si>
    <t>Trégarantec</t>
  </si>
  <si>
    <t>Carhaix-Plouguer</t>
  </si>
  <si>
    <t>29270</t>
  </si>
  <si>
    <t>Cléden-Poher</t>
  </si>
  <si>
    <t>Kergloff</t>
  </si>
  <si>
    <t>Motreff</t>
  </si>
  <si>
    <t>Plounévézel</t>
  </si>
  <si>
    <t>Saint-Hernin</t>
  </si>
  <si>
    <t>Locmaria-Plouzané</t>
  </si>
  <si>
    <t>29280</t>
  </si>
  <si>
    <t>Plouzané</t>
  </si>
  <si>
    <t>Guipronvel</t>
  </si>
  <si>
    <t>29290</t>
  </si>
  <si>
    <t>Lanrivoaré</t>
  </si>
  <si>
    <t>Milizac</t>
  </si>
  <si>
    <t>Saint-Renan</t>
  </si>
  <si>
    <t>Tréouergat</t>
  </si>
  <si>
    <t>Arzano</t>
  </si>
  <si>
    <t>29300</t>
  </si>
  <si>
    <t>Baye</t>
  </si>
  <si>
    <t>Guilligomarc'h</t>
  </si>
  <si>
    <t>Mellac</t>
  </si>
  <si>
    <t>Quimperlé</t>
  </si>
  <si>
    <t>Rédené</t>
  </si>
  <si>
    <t>Locunolé</t>
  </si>
  <si>
    <t>29310</t>
  </si>
  <si>
    <t>Querrien</t>
  </si>
  <si>
    <t>Riec-sur-Belon</t>
  </si>
  <si>
    <t>29340</t>
  </si>
  <si>
    <t>Moëlan-sur-Mer</t>
  </si>
  <si>
    <t>29350</t>
  </si>
  <si>
    <t>Clohars-Carnoët</t>
  </si>
  <si>
    <t>29360</t>
  </si>
  <si>
    <t>Coray</t>
  </si>
  <si>
    <t>29370</t>
  </si>
  <si>
    <t>Elliant</t>
  </si>
  <si>
    <t>Bannalec</t>
  </si>
  <si>
    <t>29380</t>
  </si>
  <si>
    <t>Le Trévoux</t>
  </si>
  <si>
    <t>Leuhan</t>
  </si>
  <si>
    <t>29390</t>
  </si>
  <si>
    <t>Scaër</t>
  </si>
  <si>
    <t>Bodilis</t>
  </si>
  <si>
    <t>29400</t>
  </si>
  <si>
    <t>Guimiliau</t>
  </si>
  <si>
    <t>Lampaul-Guimiliau</t>
  </si>
  <si>
    <t>Landivisiau</t>
  </si>
  <si>
    <t>Lanneuffret</t>
  </si>
  <si>
    <t>Loc-Eguiner</t>
  </si>
  <si>
    <t>Locmélar</t>
  </si>
  <si>
    <t>Plougourvest</t>
  </si>
  <si>
    <t>Plounéventer</t>
  </si>
  <si>
    <t>Guiclan</t>
  </si>
  <si>
    <t>29410</t>
  </si>
  <si>
    <t>Le Cloître-Saint-Thégonnec</t>
  </si>
  <si>
    <t>Loc-Eguiner-Saint-Thégonnec</t>
  </si>
  <si>
    <t>Pleyber-Christ</t>
  </si>
  <si>
    <t>Plounéour-Ménez</t>
  </si>
  <si>
    <t>Saint-Thégonnec</t>
  </si>
  <si>
    <t>Mespaul</t>
  </si>
  <si>
    <t>29420</t>
  </si>
  <si>
    <t>Plouénan</t>
  </si>
  <si>
    <t>Plouvorn</t>
  </si>
  <si>
    <t>Lanhouarneau</t>
  </si>
  <si>
    <t>29430</t>
  </si>
  <si>
    <t>Plouescat</t>
  </si>
  <si>
    <t>Plounévez-Lochrist</t>
  </si>
  <si>
    <t>Tréflez</t>
  </si>
  <si>
    <t>Plougar</t>
  </si>
  <si>
    <t>29440</t>
  </si>
  <si>
    <t>Plouzévédé</t>
  </si>
  <si>
    <t>Saint-Derrien</t>
  </si>
  <si>
    <t>Saint-Vougay</t>
  </si>
  <si>
    <t>Tréflaouénan</t>
  </si>
  <si>
    <t>Trézilidé</t>
  </si>
  <si>
    <t>Commana</t>
  </si>
  <si>
    <t>29450</t>
  </si>
  <si>
    <t>Le Tréhou</t>
  </si>
  <si>
    <t>Sizun</t>
  </si>
  <si>
    <t>Daoulas</t>
  </si>
  <si>
    <t>29460</t>
  </si>
  <si>
    <t>Dirinon</t>
  </si>
  <si>
    <t>Hanvec</t>
  </si>
  <si>
    <t>Hôpital-Camfrout</t>
  </si>
  <si>
    <t>Irvillac</t>
  </si>
  <si>
    <t>Logonna-Daoulas</t>
  </si>
  <si>
    <t>Saint-Eloy</t>
  </si>
  <si>
    <t>Loperhet</t>
  </si>
  <si>
    <t>29470</t>
  </si>
  <si>
    <t>Plougastel-Daoulas</t>
  </si>
  <si>
    <t>Le Relecq-Kerhuon</t>
  </si>
  <si>
    <t>29480</t>
  </si>
  <si>
    <t>Guipavas</t>
  </si>
  <si>
    <t>29490</t>
  </si>
  <si>
    <t>Ergué-Gabéric</t>
  </si>
  <si>
    <t>29500</t>
  </si>
  <si>
    <t>Briec</t>
  </si>
  <si>
    <t>29510</t>
  </si>
  <si>
    <t>Edern</t>
  </si>
  <si>
    <t>Landrévarzec</t>
  </si>
  <si>
    <t>Landudal</t>
  </si>
  <si>
    <t>Langolen</t>
  </si>
  <si>
    <t>Laz</t>
  </si>
  <si>
    <t>29520</t>
  </si>
  <si>
    <t>Saint-Goazec</t>
  </si>
  <si>
    <t>Saint-Thois</t>
  </si>
  <si>
    <t>Collorec</t>
  </si>
  <si>
    <t>29530</t>
  </si>
  <si>
    <t>Landeleau</t>
  </si>
  <si>
    <t>Loqueffret</t>
  </si>
  <si>
    <t>Plonévez-du-Faou</t>
  </si>
  <si>
    <t>Châteauneuf-du-Faou</t>
  </si>
  <si>
    <t>29540</t>
  </si>
  <si>
    <t>Spézet</t>
  </si>
  <si>
    <t>Ploéven</t>
  </si>
  <si>
    <t>29550</t>
  </si>
  <si>
    <t>Plomodiern</t>
  </si>
  <si>
    <t>Plonévez-Porzay</t>
  </si>
  <si>
    <t>Saint-Nic</t>
  </si>
  <si>
    <t>Argol</t>
  </si>
  <si>
    <t>29560</t>
  </si>
  <si>
    <t>Landévennec</t>
  </si>
  <si>
    <t>Telgruc-sur-Mer</t>
  </si>
  <si>
    <t>Trégarvan</t>
  </si>
  <si>
    <t>Camaret-sur-Mer</t>
  </si>
  <si>
    <t>29570</t>
  </si>
  <si>
    <t>Roscanvel</t>
  </si>
  <si>
    <t>Le Faou</t>
  </si>
  <si>
    <t>29590</t>
  </si>
  <si>
    <t>Lopérec</t>
  </si>
  <si>
    <t>Pont-de-Buis-lès-Quimerch</t>
  </si>
  <si>
    <t>Rosnoën</t>
  </si>
  <si>
    <t>Saint-Ségal</t>
  </si>
  <si>
    <t>Morlaix</t>
  </si>
  <si>
    <t>29600</t>
  </si>
  <si>
    <t>Plourin-lès-Morlaix</t>
  </si>
  <si>
    <t>Sainte-Sève</t>
  </si>
  <si>
    <t>Garlan</t>
  </si>
  <si>
    <t>29610</t>
  </si>
  <si>
    <t>Plouigneau</t>
  </si>
  <si>
    <t>Guimaëc</t>
  </si>
  <si>
    <t>29620</t>
  </si>
  <si>
    <t>Lanmeur</t>
  </si>
  <si>
    <t>Plouégat-Guérand</t>
  </si>
  <si>
    <t>Plougasnou</t>
  </si>
  <si>
    <t>29630</t>
  </si>
  <si>
    <t>Saint-Jean-du-Doigt</t>
  </si>
  <si>
    <t>Bolazec</t>
  </si>
  <si>
    <t>29640</t>
  </si>
  <si>
    <t>Lannéanou</t>
  </si>
  <si>
    <t>Plougonven</t>
  </si>
  <si>
    <t>Scrignac</t>
  </si>
  <si>
    <t>Botsorhel</t>
  </si>
  <si>
    <t>29650</t>
  </si>
  <si>
    <t>Guerlesquin</t>
  </si>
  <si>
    <t>Le Ponthou</t>
  </si>
  <si>
    <t>Plouégat-Moysan</t>
  </si>
  <si>
    <t>Carantec</t>
  </si>
  <si>
    <t>29660</t>
  </si>
  <si>
    <t>Henvic</t>
  </si>
  <si>
    <t>29670</t>
  </si>
  <si>
    <t>Locquénolé</t>
  </si>
  <si>
    <t>Taulé</t>
  </si>
  <si>
    <t>Roscoff</t>
  </si>
  <si>
    <t>29680</t>
  </si>
  <si>
    <t>Berrien</t>
  </si>
  <si>
    <t>29690</t>
  </si>
  <si>
    <t>Botmeur</t>
  </si>
  <si>
    <t>Brennilis</t>
  </si>
  <si>
    <t>Huelgoat</t>
  </si>
  <si>
    <t>La Feuillée</t>
  </si>
  <si>
    <t>Locmaria-Berrien</t>
  </si>
  <si>
    <t>Plouyé</t>
  </si>
  <si>
    <t>Plomelin</t>
  </si>
  <si>
    <t>29700</t>
  </si>
  <si>
    <t>Pluguffan</t>
  </si>
  <si>
    <t>Gourlizon</t>
  </si>
  <si>
    <t>29710</t>
  </si>
  <si>
    <t>Guiler-sur-Goyen</t>
  </si>
  <si>
    <t>Landudec</t>
  </si>
  <si>
    <t>Peumérit</t>
  </si>
  <si>
    <t>Plogastel-Saint-Germain</t>
  </si>
  <si>
    <t>Plonéis</t>
  </si>
  <si>
    <t>Plozévet</t>
  </si>
  <si>
    <t>Pouldreuzic</t>
  </si>
  <si>
    <t>Plonéour-Lanvern</t>
  </si>
  <si>
    <t>29720</t>
  </si>
  <si>
    <t>Plovan</t>
  </si>
  <si>
    <t>Tréguennec</t>
  </si>
  <si>
    <t>Tréogat</t>
  </si>
  <si>
    <t>Guilvinec</t>
  </si>
  <si>
    <t>29730</t>
  </si>
  <si>
    <t>Treffiagat</t>
  </si>
  <si>
    <t>Plobannalec-Lesconil</t>
  </si>
  <si>
    <t>29740</t>
  </si>
  <si>
    <t>Loctudy</t>
  </si>
  <si>
    <t>29750</t>
  </si>
  <si>
    <t>Penmarch</t>
  </si>
  <si>
    <t>29760</t>
  </si>
  <si>
    <t>Audierne</t>
  </si>
  <si>
    <t>29770</t>
  </si>
  <si>
    <t>Cléden-Cap-Sizun</t>
  </si>
  <si>
    <t>Esquibien</t>
  </si>
  <si>
    <t>Goulien</t>
  </si>
  <si>
    <t>Plogoff</t>
  </si>
  <si>
    <t>Primelin</t>
  </si>
  <si>
    <t>Plouhinec</t>
  </si>
  <si>
    <t>29780</t>
  </si>
  <si>
    <t>Beuzec-Cap-Sizun</t>
  </si>
  <si>
    <t>29790</t>
  </si>
  <si>
    <t>Confort-Meilars</t>
  </si>
  <si>
    <t>Mahalon</t>
  </si>
  <si>
    <t>Pont-Croix</t>
  </si>
  <si>
    <t>La Forest-Landerneau</t>
  </si>
  <si>
    <t>29800</t>
  </si>
  <si>
    <t>La Martyre</t>
  </si>
  <si>
    <t>La Roche-Maurice</t>
  </si>
  <si>
    <t>Landerneau</t>
  </si>
  <si>
    <t>Pencran</t>
  </si>
  <si>
    <t>Ploudiry</t>
  </si>
  <si>
    <t>Plouédern</t>
  </si>
  <si>
    <t>Saint-Divy</t>
  </si>
  <si>
    <t>Saint-Thonan</t>
  </si>
  <si>
    <t>Saint-Urbain</t>
  </si>
  <si>
    <t>Tréflévénez</t>
  </si>
  <si>
    <t>Trémaouézan</t>
  </si>
  <si>
    <t>Brélès</t>
  </si>
  <si>
    <t>29810</t>
  </si>
  <si>
    <t>Lampaul-Plouarzel</t>
  </si>
  <si>
    <t>Plouarzel</t>
  </si>
  <si>
    <t>Ploumoguer</t>
  </si>
  <si>
    <t>Bohars</t>
  </si>
  <si>
    <t>29820</t>
  </si>
  <si>
    <t>Guilers</t>
  </si>
  <si>
    <t>Lampaul-Ploudalmézeau</t>
  </si>
  <si>
    <t>29830</t>
  </si>
  <si>
    <t>Ploudalmézeau</t>
  </si>
  <si>
    <t>Plouguin</t>
  </si>
  <si>
    <t>Plourin</t>
  </si>
  <si>
    <t>Saint-Pabu</t>
  </si>
  <si>
    <t>Landunvez</t>
  </si>
  <si>
    <t>29840</t>
  </si>
  <si>
    <t>Lanildut</t>
  </si>
  <si>
    <t>Porspoder</t>
  </si>
  <si>
    <t>Gouesnou</t>
  </si>
  <si>
    <t>29850</t>
  </si>
  <si>
    <t>Bourg-Blanc</t>
  </si>
  <si>
    <t>29860</t>
  </si>
  <si>
    <t>Kersaint-Plabennec</t>
  </si>
  <si>
    <t>Le Drennec</t>
  </si>
  <si>
    <t>Plabennec</t>
  </si>
  <si>
    <t>Plouvien</t>
  </si>
  <si>
    <t>Coat-Méal</t>
  </si>
  <si>
    <t>29870</t>
  </si>
  <si>
    <t>Landéda</t>
  </si>
  <si>
    <t>Lannilis</t>
  </si>
  <si>
    <t>Tréglonou</t>
  </si>
  <si>
    <t>Guissény</t>
  </si>
  <si>
    <t>29880</t>
  </si>
  <si>
    <t>Plouguerneau</t>
  </si>
  <si>
    <t>Brignogan-Plage</t>
  </si>
  <si>
    <t>29890</t>
  </si>
  <si>
    <t>Goulven</t>
  </si>
  <si>
    <t>Kerlouan</t>
  </si>
  <si>
    <t>Plounéour-Trez</t>
  </si>
  <si>
    <t>Concarneau</t>
  </si>
  <si>
    <t>29900</t>
  </si>
  <si>
    <t>Trégunc</t>
  </si>
  <si>
    <t>29910</t>
  </si>
  <si>
    <t>Névez</t>
  </si>
  <si>
    <t>29920</t>
  </si>
  <si>
    <t>Pont-Aven</t>
  </si>
  <si>
    <t>29930</t>
  </si>
  <si>
    <t>La Forêt-Fouesnant</t>
  </si>
  <si>
    <t>29940</t>
  </si>
  <si>
    <t>Bénodet</t>
  </si>
  <si>
    <t>29950</t>
  </si>
  <si>
    <t>Clohars-Fouesnant</t>
  </si>
  <si>
    <t>Gouesnach</t>
  </si>
  <si>
    <t>Trégourez</t>
  </si>
  <si>
    <t>29970</t>
  </si>
  <si>
    <t>Île-Tudy</t>
  </si>
  <si>
    <t>29980</t>
  </si>
  <si>
    <t>Île-de-Sein</t>
  </si>
  <si>
    <t>29990</t>
  </si>
  <si>
    <t>Nîmes</t>
  </si>
  <si>
    <t>30000</t>
  </si>
  <si>
    <t>Alès</t>
  </si>
  <si>
    <t>30100</t>
  </si>
  <si>
    <t>Branoux-les-Taillades</t>
  </si>
  <si>
    <t>30110</t>
  </si>
  <si>
    <t>La Grand-Combe</t>
  </si>
  <si>
    <t>Lamelouze</t>
  </si>
  <si>
    <t>Laval-Pradel</t>
  </si>
  <si>
    <t>Les Salles-du-Gardon</t>
  </si>
  <si>
    <t>Sainte-Cécile-d'Andorge</t>
  </si>
  <si>
    <t>Soustelle</t>
  </si>
  <si>
    <t>Congénies</t>
  </si>
  <si>
    <t>30111</t>
  </si>
  <si>
    <t>Boissières</t>
  </si>
  <si>
    <t>30114</t>
  </si>
  <si>
    <t>Nages-et-Solorgues</t>
  </si>
  <si>
    <t>Arphy</t>
  </si>
  <si>
    <t>30120</t>
  </si>
  <si>
    <t>Arre</t>
  </si>
  <si>
    <t>Aulas</t>
  </si>
  <si>
    <t>Avèze</t>
  </si>
  <si>
    <t>Bez-et-Esparon</t>
  </si>
  <si>
    <t>Bréau-et-Salagosse</t>
  </si>
  <si>
    <t>Le Vigan</t>
  </si>
  <si>
    <t>Mandagout</t>
  </si>
  <si>
    <t>Molières-Cavaillac</t>
  </si>
  <si>
    <t>Montdardier</t>
  </si>
  <si>
    <t>Rogues</t>
  </si>
  <si>
    <t>Mus</t>
  </si>
  <si>
    <t>30121</t>
  </si>
  <si>
    <t>Les Plantiers</t>
  </si>
  <si>
    <t>30122</t>
  </si>
  <si>
    <t>L'Estréchure</t>
  </si>
  <si>
    <t>30124</t>
  </si>
  <si>
    <t>30125</t>
  </si>
  <si>
    <t>Lirac</t>
  </si>
  <si>
    <t>30126</t>
  </si>
  <si>
    <t>Saint-Laurent-des-Arbres</t>
  </si>
  <si>
    <t>Tavel</t>
  </si>
  <si>
    <t>Bellegarde</t>
  </si>
  <si>
    <t>30127</t>
  </si>
  <si>
    <t>Garons</t>
  </si>
  <si>
    <t>30128</t>
  </si>
  <si>
    <t>Manduel</t>
  </si>
  <si>
    <t>30129</t>
  </si>
  <si>
    <t>Redessan</t>
  </si>
  <si>
    <t>Carsan</t>
  </si>
  <si>
    <t>30130</t>
  </si>
  <si>
    <t>Pont-Saint-Esprit</t>
  </si>
  <si>
    <t>Saint-Alexandre</t>
  </si>
  <si>
    <t>Saint-Paulet-de-Caisson</t>
  </si>
  <si>
    <t>Pujaut</t>
  </si>
  <si>
    <t>30131</t>
  </si>
  <si>
    <t>Caissargues</t>
  </si>
  <si>
    <t>30132</t>
  </si>
  <si>
    <t>Les Angles</t>
  </si>
  <si>
    <t>30133</t>
  </si>
  <si>
    <t>Anduze</t>
  </si>
  <si>
    <t>30140</t>
  </si>
  <si>
    <t>Bagard</t>
  </si>
  <si>
    <t>Boisset-et-Gaujac</t>
  </si>
  <si>
    <t>Corbès</t>
  </si>
  <si>
    <t>Générargues</t>
  </si>
  <si>
    <t>Massillargues-Attuech</t>
  </si>
  <si>
    <t>Saint-Félix-de-Pallières</t>
  </si>
  <si>
    <t>Saint-Jean-du-Pin</t>
  </si>
  <si>
    <t>Saint-Sébastien-d'Aigrefeuille</t>
  </si>
  <si>
    <t>Thoiras</t>
  </si>
  <si>
    <t>Tornac</t>
  </si>
  <si>
    <t>30150</t>
  </si>
  <si>
    <t>Roquemaure</t>
  </si>
  <si>
    <t>Saint-Geniès-de-Comolas</t>
  </si>
  <si>
    <t>Sauveterre</t>
  </si>
  <si>
    <t>Bessèges</t>
  </si>
  <si>
    <t>30160</t>
  </si>
  <si>
    <t>Bordezac</t>
  </si>
  <si>
    <t>Gagnières</t>
  </si>
  <si>
    <t>Peyremale</t>
  </si>
  <si>
    <t>Robiac-Rochessadoule</t>
  </si>
  <si>
    <t>Conqueyrac</t>
  </si>
  <si>
    <t>30170</t>
  </si>
  <si>
    <t>Cros</t>
  </si>
  <si>
    <t>Durfort-et-Saint-Martin-de-Sossenac</t>
  </si>
  <si>
    <t>Fressac</t>
  </si>
  <si>
    <t>La Cadière-et-Cambo</t>
  </si>
  <si>
    <t>Monoblet</t>
  </si>
  <si>
    <t>Pompignan</t>
  </si>
  <si>
    <t>Saint-Hippolyte-du-Fort</t>
  </si>
  <si>
    <t>Aubussargues</t>
  </si>
  <si>
    <t>30190</t>
  </si>
  <si>
    <t>Boucoiran-et-Nozières</t>
  </si>
  <si>
    <t>Bourdic</t>
  </si>
  <si>
    <t>Brignon</t>
  </si>
  <si>
    <t>Castelnau-Valence</t>
  </si>
  <si>
    <t>Collorgues</t>
  </si>
  <si>
    <t>Dions</t>
  </si>
  <si>
    <t>Garrigues-Sainte-Eulalie</t>
  </si>
  <si>
    <t>La Calmette</t>
  </si>
  <si>
    <t>La Rouvière</t>
  </si>
  <si>
    <t>Montignargues</t>
  </si>
  <si>
    <t>Moussac</t>
  </si>
  <si>
    <t>Saint-Chaptes</t>
  </si>
  <si>
    <t>Saint-Dézéry</t>
  </si>
  <si>
    <t>Saint-Geniès-de-Malgoirès</t>
  </si>
  <si>
    <t>Bagnols-sur-Cèze</t>
  </si>
  <si>
    <t>30200</t>
  </si>
  <si>
    <t>Chusclan</t>
  </si>
  <si>
    <t>Codolet</t>
  </si>
  <si>
    <t>La Roque-sur-Cèze</t>
  </si>
  <si>
    <t>Orsan</t>
  </si>
  <si>
    <t>Sabran</t>
  </si>
  <si>
    <t>Saint-Étienne-des-Sorts</t>
  </si>
  <si>
    <t>Saint-Gervais</t>
  </si>
  <si>
    <t>Saint-Laurent-de-Carnols</t>
  </si>
  <si>
    <t>Saint-Michel-d'Euzet</t>
  </si>
  <si>
    <t>Saint-Nazaire</t>
  </si>
  <si>
    <t>Vénéjan</t>
  </si>
  <si>
    <t>Argilliers</t>
  </si>
  <si>
    <t>30210</t>
  </si>
  <si>
    <t>Cabrières</t>
  </si>
  <si>
    <t>Castillon-du-Gard</t>
  </si>
  <si>
    <t>Collias</t>
  </si>
  <si>
    <t>Fournès</t>
  </si>
  <si>
    <t>Lédenon</t>
  </si>
  <si>
    <t>Pouzilhac</t>
  </si>
  <si>
    <t>Remoulins</t>
  </si>
  <si>
    <t>Saint-Bonnet-du-Gard</t>
  </si>
  <si>
    <t>Saint-Hilaire-d'Ozilhan</t>
  </si>
  <si>
    <t>Sernhac</t>
  </si>
  <si>
    <t>Valliguières</t>
  </si>
  <si>
    <t>Vers-Pont-du-Gard</t>
  </si>
  <si>
    <t>Aigues-Mortes</t>
  </si>
  <si>
    <t>30220</t>
  </si>
  <si>
    <t>Saint-Laurent-d'Aigouze</t>
  </si>
  <si>
    <t>Bouillargues</t>
  </si>
  <si>
    <t>30230</t>
  </si>
  <si>
    <t>Rodilhan</t>
  </si>
  <si>
    <t>Le Grau-du-Roi</t>
  </si>
  <si>
    <t>30240</t>
  </si>
  <si>
    <t>Aspères</t>
  </si>
  <si>
    <t>30250</t>
  </si>
  <si>
    <t>Aubais</t>
  </si>
  <si>
    <t>Aujargues</t>
  </si>
  <si>
    <t>Combas</t>
  </si>
  <si>
    <t>Fontanès</t>
  </si>
  <si>
    <t>Junas</t>
  </si>
  <si>
    <t>Lecques</t>
  </si>
  <si>
    <t>Salinelles</t>
  </si>
  <si>
    <t>Sommières</t>
  </si>
  <si>
    <t>Souvignargues</t>
  </si>
  <si>
    <t>Villevieille</t>
  </si>
  <si>
    <t>Bragassargues</t>
  </si>
  <si>
    <t>30260</t>
  </si>
  <si>
    <t>Brouzet-lès-Quissac</t>
  </si>
  <si>
    <t>Cannes-et-Clairan</t>
  </si>
  <si>
    <t>Carnas</t>
  </si>
  <si>
    <t>Corconne</t>
  </si>
  <si>
    <t>Crespian</t>
  </si>
  <si>
    <t>Gailhan</t>
  </si>
  <si>
    <t>Liouc</t>
  </si>
  <si>
    <t>Montmirat</t>
  </si>
  <si>
    <t>Orthoux-Sérignac-Quilhan</t>
  </si>
  <si>
    <t>Quissac</t>
  </si>
  <si>
    <t>Saint-Théodorit</t>
  </si>
  <si>
    <t>Sardan</t>
  </si>
  <si>
    <t>Vic-le-Fesq</t>
  </si>
  <si>
    <t>Saint-Jean-du-Gard</t>
  </si>
  <si>
    <t>30270</t>
  </si>
  <si>
    <t>Laudun-l'Ardoise</t>
  </si>
  <si>
    <t>30290</t>
  </si>
  <si>
    <t>Saint-Victor-la-Coste</t>
  </si>
  <si>
    <t>Beaucaire</t>
  </si>
  <si>
    <t>30300</t>
  </si>
  <si>
    <t>Fourques</t>
  </si>
  <si>
    <t>Jonquières-Saint-Vincent</t>
  </si>
  <si>
    <t>Vallabrègues</t>
  </si>
  <si>
    <t>Vergèze</t>
  </si>
  <si>
    <t>30310</t>
  </si>
  <si>
    <t>Bezouce</t>
  </si>
  <si>
    <t>30320</t>
  </si>
  <si>
    <t>Marguerittes</t>
  </si>
  <si>
    <t>Poulx</t>
  </si>
  <si>
    <t>Saint-Gervasy</t>
  </si>
  <si>
    <t>Cavillargues</t>
  </si>
  <si>
    <t>30330</t>
  </si>
  <si>
    <t>Connaux</t>
  </si>
  <si>
    <t>Gaujac</t>
  </si>
  <si>
    <t>La Bastide-d'Engras</t>
  </si>
  <si>
    <t>Pougnadoresse</t>
  </si>
  <si>
    <t>Saint-André-d'Olérargues</t>
  </si>
  <si>
    <t>Saint-Laurent-la-Vernède</t>
  </si>
  <si>
    <t>Saint-Marcel-de-Careiret</t>
  </si>
  <si>
    <t>Saint-Paul-les-Fonts</t>
  </si>
  <si>
    <t>Saint-Pons-la-Calm</t>
  </si>
  <si>
    <t>Tresques</t>
  </si>
  <si>
    <t>Les Plans</t>
  </si>
  <si>
    <t>30340</t>
  </si>
  <si>
    <t>Méjannes-lès-Alès</t>
  </si>
  <si>
    <t>Rousson</t>
  </si>
  <si>
    <t>Saint-Julien-les-Rosiers</t>
  </si>
  <si>
    <t>Saint-Privat-des-Vieux</t>
  </si>
  <si>
    <t>Salindres</t>
  </si>
  <si>
    <t>Aigremont</t>
  </si>
  <si>
    <t>30350</t>
  </si>
  <si>
    <t>Canaules-et-Argentières</t>
  </si>
  <si>
    <t>Cardet</t>
  </si>
  <si>
    <t>Cassagnoles</t>
  </si>
  <si>
    <t>Domessargues</t>
  </si>
  <si>
    <t>Lédignan</t>
  </si>
  <si>
    <t>Lézan</t>
  </si>
  <si>
    <t>Maruéjols-lès-Gardon</t>
  </si>
  <si>
    <t>Massanes</t>
  </si>
  <si>
    <t>Mauressargues</t>
  </si>
  <si>
    <t>Montagnac</t>
  </si>
  <si>
    <t>Moulézan</t>
  </si>
  <si>
    <t>Saint-Bénézet</t>
  </si>
  <si>
    <t>Saint-Jean-de-Serres</t>
  </si>
  <si>
    <t>Savignargues</t>
  </si>
  <si>
    <t>Cruviers-Lascours</t>
  </si>
  <si>
    <t>30360</t>
  </si>
  <si>
    <t>Deaux</t>
  </si>
  <si>
    <t>Euzet</t>
  </si>
  <si>
    <t>Martignargues</t>
  </si>
  <si>
    <t>Ners</t>
  </si>
  <si>
    <t>Saint-Césaire-de-Gauzignan</t>
  </si>
  <si>
    <t>Saint-Étienne-de-l'Olm</t>
  </si>
  <si>
    <t>Saint-Hippolyte-de-Caton</t>
  </si>
  <si>
    <t>Saint-Jean-de-Ceyrargues</t>
  </si>
  <si>
    <t>Saint-Maurice-de-Cazevieille</t>
  </si>
  <si>
    <t>Vézénobres</t>
  </si>
  <si>
    <t>Saint-Christol-lès-Alès</t>
  </si>
  <si>
    <t>30380</t>
  </si>
  <si>
    <t>Aramon</t>
  </si>
  <si>
    <t>30390</t>
  </si>
  <si>
    <t>Domazan</t>
  </si>
  <si>
    <t>Estézargues</t>
  </si>
  <si>
    <t>Théziers</t>
  </si>
  <si>
    <t>Villeneuve-lès-Avignon</t>
  </si>
  <si>
    <t>30400</t>
  </si>
  <si>
    <t>Meyrannes</t>
  </si>
  <si>
    <t>30410</t>
  </si>
  <si>
    <t>Molières-sur-Cèze</t>
  </si>
  <si>
    <t>Calvisson</t>
  </si>
  <si>
    <t>30420</t>
  </si>
  <si>
    <t>30430</t>
  </si>
  <si>
    <t>Méjannes-le-Clap</t>
  </si>
  <si>
    <t>Saint-Jean-de-Maruéjols-et-Avéjan</t>
  </si>
  <si>
    <t>Saint-Privat-de-Champclos</t>
  </si>
  <si>
    <t>Tharaux</t>
  </si>
  <si>
    <t>Roquedur</t>
  </si>
  <si>
    <t>30440</t>
  </si>
  <si>
    <t>Saint-Bresson</t>
  </si>
  <si>
    <t>Saint-Julien-de-la-Nef</t>
  </si>
  <si>
    <t>Saint-Laurent-le-Minier</t>
  </si>
  <si>
    <t>Saint-Roman-de-Codières</t>
  </si>
  <si>
    <t>Sumène</t>
  </si>
  <si>
    <t>30450</t>
  </si>
  <si>
    <t>Concoules</t>
  </si>
  <si>
    <t>Génolhac</t>
  </si>
  <si>
    <t>Malons-et-Elze</t>
  </si>
  <si>
    <t>Ponteils-et-Brésis</t>
  </si>
  <si>
    <t>Sénéchas</t>
  </si>
  <si>
    <t>Colognac</t>
  </si>
  <si>
    <t>30460</t>
  </si>
  <si>
    <t>Lasalle</t>
  </si>
  <si>
    <t>Saint-Bonnet-de-Salendrinque</t>
  </si>
  <si>
    <t>Sainte-Croix-de-Caderle</t>
  </si>
  <si>
    <t>Soudorgues</t>
  </si>
  <si>
    <t>Aimargues</t>
  </si>
  <si>
    <t>30470</t>
  </si>
  <si>
    <t>Cendras</t>
  </si>
  <si>
    <t>30480</t>
  </si>
  <si>
    <t>Saint-Paul-la-Coste</t>
  </si>
  <si>
    <t>Montfrin</t>
  </si>
  <si>
    <t>30490</t>
  </si>
  <si>
    <t>Allègre-les-Fumades</t>
  </si>
  <si>
    <t>30500</t>
  </si>
  <si>
    <t>Courry</t>
  </si>
  <si>
    <t>Potelières</t>
  </si>
  <si>
    <t>Saint-Brès</t>
  </si>
  <si>
    <t>Saint-Julien-de-Cassagnas</t>
  </si>
  <si>
    <t>Saint-Victor-de-Malcap</t>
  </si>
  <si>
    <t>Générac</t>
  </si>
  <si>
    <t>30510</t>
  </si>
  <si>
    <t>Saint-Martin-de-Valgalgues</t>
  </si>
  <si>
    <t>30520</t>
  </si>
  <si>
    <t>Chamborigaud</t>
  </si>
  <si>
    <t>30530</t>
  </si>
  <si>
    <t>La Vernarède</t>
  </si>
  <si>
    <t>Milhaud</t>
  </si>
  <si>
    <t>30540</t>
  </si>
  <si>
    <t>Saint-Hilaire-de-Brethmas</t>
  </si>
  <si>
    <t>30560</t>
  </si>
  <si>
    <t>Notre-Dame-de-la-Rouvière</t>
  </si>
  <si>
    <t>30570</t>
  </si>
  <si>
    <t>Saint-André-de-Majencoules</t>
  </si>
  <si>
    <t>Valleraugue</t>
  </si>
  <si>
    <t>Belvézet</t>
  </si>
  <si>
    <t>30580</t>
  </si>
  <si>
    <t>Bouquet</t>
  </si>
  <si>
    <t>Brouzet-lès-Alès</t>
  </si>
  <si>
    <t>Fons-sur-Lussan</t>
  </si>
  <si>
    <t>Fontarèches</t>
  </si>
  <si>
    <t>La Bruguière</t>
  </si>
  <si>
    <t>Lussan</t>
  </si>
  <si>
    <t>Navacelles</t>
  </si>
  <si>
    <t>Saint-Just-et-Vacquières</t>
  </si>
  <si>
    <t>Seynes</t>
  </si>
  <si>
    <t>Vallérargues</t>
  </si>
  <si>
    <t>Vauvert</t>
  </si>
  <si>
    <t>30600</t>
  </si>
  <si>
    <t>Vestric-et-Candiac</t>
  </si>
  <si>
    <t>Logrian-Florian</t>
  </si>
  <si>
    <t>30610</t>
  </si>
  <si>
    <t>Puechredon</t>
  </si>
  <si>
    <t>Saint-Jean-de-Crieulon</t>
  </si>
  <si>
    <t>Saint-Nazaire-des-Gardies</t>
  </si>
  <si>
    <t>Sauve</t>
  </si>
  <si>
    <t>Aubord</t>
  </si>
  <si>
    <t>30620</t>
  </si>
  <si>
    <t>Bernis</t>
  </si>
  <si>
    <t>Uchaud</t>
  </si>
  <si>
    <t>Cornillon</t>
  </si>
  <si>
    <t>30630</t>
  </si>
  <si>
    <t>Goudargues</t>
  </si>
  <si>
    <t>Saint-André-de-Roquepertuis</t>
  </si>
  <si>
    <t>Verfeuil</t>
  </si>
  <si>
    <t>30640</t>
  </si>
  <si>
    <t>Rochefort-du-Gard</t>
  </si>
  <si>
    <t>30650</t>
  </si>
  <si>
    <t>Saze</t>
  </si>
  <si>
    <t>Gallargues-le-Montueux</t>
  </si>
  <si>
    <t>30660</t>
  </si>
  <si>
    <t>30670</t>
  </si>
  <si>
    <t>Aigaliers</t>
  </si>
  <si>
    <t>30700</t>
  </si>
  <si>
    <t>Arpaillargues-et-Aureillac</t>
  </si>
  <si>
    <t>Baron</t>
  </si>
  <si>
    <t>Blauzac</t>
  </si>
  <si>
    <t>Flaux</t>
  </si>
  <si>
    <t>La Capelle-et-Masmolène</t>
  </si>
  <si>
    <t>Montaren-et-Saint-Médiers</t>
  </si>
  <si>
    <t>Saint-Hippolyte-de-Montaigu</t>
  </si>
  <si>
    <t>Saint-Maximin</t>
  </si>
  <si>
    <t>Saint-Quentin-la-Poterie</t>
  </si>
  <si>
    <t>Saint-Siffret</t>
  </si>
  <si>
    <t>Saint-Victor-des-Oules</t>
  </si>
  <si>
    <t>Sanilhac-Sagriès</t>
  </si>
  <si>
    <t>Serviers-et-Labaume</t>
  </si>
  <si>
    <t>Uzès</t>
  </si>
  <si>
    <t>Vallabrix</t>
  </si>
  <si>
    <t>Ribaute-les-Tavernes</t>
  </si>
  <si>
    <t>30720</t>
  </si>
  <si>
    <t>30730</t>
  </si>
  <si>
    <t>Montpezat</t>
  </si>
  <si>
    <t>Parignargues</t>
  </si>
  <si>
    <t>Saint-Bauzély</t>
  </si>
  <si>
    <t>Saint-Mamert-du-Gard</t>
  </si>
  <si>
    <t>Le Cailar</t>
  </si>
  <si>
    <t>30740</t>
  </si>
  <si>
    <t>Causse-Bégon</t>
  </si>
  <si>
    <t>30750</t>
  </si>
  <si>
    <t>Dourbies</t>
  </si>
  <si>
    <t>Lanuéjols</t>
  </si>
  <si>
    <t>Revens</t>
  </si>
  <si>
    <t>Saint-Sauveur-Camprieu</t>
  </si>
  <si>
    <t>Trèves</t>
  </si>
  <si>
    <t>Aiguèze</t>
  </si>
  <si>
    <t>30760</t>
  </si>
  <si>
    <t>Issirac</t>
  </si>
  <si>
    <t>Laval-Saint-Roman</t>
  </si>
  <si>
    <t>Le Garn</t>
  </si>
  <si>
    <t>Saint-Christol-de-Rodières</t>
  </si>
  <si>
    <t>Saint-Julien-de-Peyrolas</t>
  </si>
  <si>
    <t>Salazac</t>
  </si>
  <si>
    <t>Alzon</t>
  </si>
  <si>
    <t>30770</t>
  </si>
  <si>
    <t>Arrigas</t>
  </si>
  <si>
    <t>Aumessas</t>
  </si>
  <si>
    <t>Blandas</t>
  </si>
  <si>
    <t>Campestre-et-Luc</t>
  </si>
  <si>
    <t>Vissec</t>
  </si>
  <si>
    <t>Saint-Gilles</t>
  </si>
  <si>
    <t>30800</t>
  </si>
  <si>
    <t>Caveirac</t>
  </si>
  <si>
    <t>30820</t>
  </si>
  <si>
    <t>Meynes</t>
  </si>
  <si>
    <t>30840</t>
  </si>
  <si>
    <t>Clarensac</t>
  </si>
  <si>
    <t>30870</t>
  </si>
  <si>
    <t>Saint-Côme-et-Maruéjols</t>
  </si>
  <si>
    <t>Codognan</t>
  </si>
  <si>
    <t>30920</t>
  </si>
  <si>
    <t>Saint-André-de-Valborgne</t>
  </si>
  <si>
    <t>30940</t>
  </si>
  <si>
    <t>Le Martinet</t>
  </si>
  <si>
    <t>30960</t>
  </si>
  <si>
    <t>Les Mages</t>
  </si>
  <si>
    <t>Saint-Florent-sur-Auzonnet</t>
  </si>
  <si>
    <t>Saint-Jean-de-Valériscle</t>
  </si>
  <si>
    <t>Langlade</t>
  </si>
  <si>
    <t>30980</t>
  </si>
  <si>
    <t>Saint-Dionisy</t>
  </si>
  <si>
    <t>Toulouse</t>
  </si>
  <si>
    <t>31000</t>
  </si>
  <si>
    <t>31110</t>
  </si>
  <si>
    <t>Artigue</t>
  </si>
  <si>
    <t>Bagnères-de-Luchon</t>
  </si>
  <si>
    <t>Benque-Dessous-et-Dessus</t>
  </si>
  <si>
    <t>Billière</t>
  </si>
  <si>
    <t>Bourg-d'Oueil</t>
  </si>
  <si>
    <t>Castillon-de-Larboust</t>
  </si>
  <si>
    <t>Cathervielle</t>
  </si>
  <si>
    <t>Caubous</t>
  </si>
  <si>
    <t>Cazaril-Laspènes</t>
  </si>
  <si>
    <t>Cazeaux-de-Larboust</t>
  </si>
  <si>
    <t>Cier-de-Luchon</t>
  </si>
  <si>
    <t>Cirès</t>
  </si>
  <si>
    <t>Garin</t>
  </si>
  <si>
    <t>Gouaux-de-Larboust</t>
  </si>
  <si>
    <t>Gouaux-de-Luchon</t>
  </si>
  <si>
    <t>Jurvielle</t>
  </si>
  <si>
    <t>Juzet-de-Luchon</t>
  </si>
  <si>
    <t>Mayrègne</t>
  </si>
  <si>
    <t>Montauban-de-Luchon</t>
  </si>
  <si>
    <t>Moustajon</t>
  </si>
  <si>
    <t>Oô</t>
  </si>
  <si>
    <t>Portet-de-Luchon</t>
  </si>
  <si>
    <t>Poubeau</t>
  </si>
  <si>
    <t>Saccourvielle</t>
  </si>
  <si>
    <t>Saint-Aventin</t>
  </si>
  <si>
    <t>Saint-Mamet</t>
  </si>
  <si>
    <t>Saint-Paul-d'Oueil</t>
  </si>
  <si>
    <t>Salles-et-Pratviel</t>
  </si>
  <si>
    <t>Sode</t>
  </si>
  <si>
    <t>Trébons-de-Luchon</t>
  </si>
  <si>
    <t>Goyrans</t>
  </si>
  <si>
    <t>31120</t>
  </si>
  <si>
    <t>Lacroix-Falgarde</t>
  </si>
  <si>
    <t>Pinsaguel</t>
  </si>
  <si>
    <t>Portet-sur-Garonne</t>
  </si>
  <si>
    <t>Roques</t>
  </si>
  <si>
    <t>Roquettes</t>
  </si>
  <si>
    <t>Balma</t>
  </si>
  <si>
    <t>31130</t>
  </si>
  <si>
    <t>Flourens</t>
  </si>
  <si>
    <t>Pin-Balma</t>
  </si>
  <si>
    <t>Quint-Fonsegrives</t>
  </si>
  <si>
    <t>Aucamville</t>
  </si>
  <si>
    <t>31140</t>
  </si>
  <si>
    <t>Fonbeauzard</t>
  </si>
  <si>
    <t>Launaguet</t>
  </si>
  <si>
    <t>Montberon</t>
  </si>
  <si>
    <t>Pechbonnieu</t>
  </si>
  <si>
    <t>Saint-Loup-Cammas</t>
  </si>
  <si>
    <t>Bruguières</t>
  </si>
  <si>
    <t>31150</t>
  </si>
  <si>
    <t>Fenouillet</t>
  </si>
  <si>
    <t>Gagnac-sur-Garonne</t>
  </si>
  <si>
    <t>Gratentour</t>
  </si>
  <si>
    <t>Lespinasse</t>
  </si>
  <si>
    <t>Arbas</t>
  </si>
  <si>
    <t>31160</t>
  </si>
  <si>
    <t>Arbon</t>
  </si>
  <si>
    <t>Arguenos</t>
  </si>
  <si>
    <t>Aspet</t>
  </si>
  <si>
    <t>Cabanac-Cazaux</t>
  </si>
  <si>
    <t>Castelbiague</t>
  </si>
  <si>
    <t>Cazaunous</t>
  </si>
  <si>
    <t>Chein-Dessus</t>
  </si>
  <si>
    <t>Couret</t>
  </si>
  <si>
    <t>Encausse-les-Thermes</t>
  </si>
  <si>
    <t>Estadens</t>
  </si>
  <si>
    <t>Fougaron</t>
  </si>
  <si>
    <t>Ganties</t>
  </si>
  <si>
    <t>Herran</t>
  </si>
  <si>
    <t>Izaut-de-l'Hôtel</t>
  </si>
  <si>
    <t>Juzet-d'Izaut</t>
  </si>
  <si>
    <t>Lespiteau</t>
  </si>
  <si>
    <t>Milhas</t>
  </si>
  <si>
    <t>Moncaup</t>
  </si>
  <si>
    <t>Montastruc-de-Salies</t>
  </si>
  <si>
    <t>Portet-d'Aspet</t>
  </si>
  <si>
    <t>Razecueillé</t>
  </si>
  <si>
    <t>Rouède</t>
  </si>
  <si>
    <t>Sengouagnet</t>
  </si>
  <si>
    <t>Soueich</t>
  </si>
  <si>
    <t>Tournefeuille</t>
  </si>
  <si>
    <t>31170</t>
  </si>
  <si>
    <t>Castelmaurou</t>
  </si>
  <si>
    <t>31180</t>
  </si>
  <si>
    <t>Lapeyrouse-Fossat</t>
  </si>
  <si>
    <t>Rouffiac-Tolosan</t>
  </si>
  <si>
    <t>Saint-Geniès-Bellevue</t>
  </si>
  <si>
    <t>Auragne</t>
  </si>
  <si>
    <t>31190</t>
  </si>
  <si>
    <t>Auribail</t>
  </si>
  <si>
    <t>Auterive</t>
  </si>
  <si>
    <t>Caujac</t>
  </si>
  <si>
    <t>Esperce</t>
  </si>
  <si>
    <t>Grazac</t>
  </si>
  <si>
    <t>Grépiac</t>
  </si>
  <si>
    <t>Labruyère-Dorsa</t>
  </si>
  <si>
    <t>Lagrâce-Dieu</t>
  </si>
  <si>
    <t>Mauressac</t>
  </si>
  <si>
    <t>Mauvaisin</t>
  </si>
  <si>
    <t>Miremont</t>
  </si>
  <si>
    <t>Puydaniel</t>
  </si>
  <si>
    <t>Ardiège</t>
  </si>
  <si>
    <t>31210</t>
  </si>
  <si>
    <t>Ausson</t>
  </si>
  <si>
    <t>Bordes-de-Rivière</t>
  </si>
  <si>
    <t>Clarac</t>
  </si>
  <si>
    <t>Cuguron</t>
  </si>
  <si>
    <t>Franquevielle</t>
  </si>
  <si>
    <t>Gourdan-Polignan</t>
  </si>
  <si>
    <t>Huos</t>
  </si>
  <si>
    <t>Le Cuing</t>
  </si>
  <si>
    <t>Les Tourreilles</t>
  </si>
  <si>
    <t>Martres-de-Rivière</t>
  </si>
  <si>
    <t>Montréjeau</t>
  </si>
  <si>
    <t>Pointis-de-Rivière</t>
  </si>
  <si>
    <t>Ponlat-Taillebourg</t>
  </si>
  <si>
    <t>Cazères</t>
  </si>
  <si>
    <t>31220</t>
  </si>
  <si>
    <t>Couladère</t>
  </si>
  <si>
    <t>Lavelanet-de-Comminges</t>
  </si>
  <si>
    <t>Le Plan</t>
  </si>
  <si>
    <t>Lescuns</t>
  </si>
  <si>
    <t>Marignac-Laspeyres</t>
  </si>
  <si>
    <t>Martres-Tolosane</t>
  </si>
  <si>
    <t>Mauran</t>
  </si>
  <si>
    <t>Mondavezan</t>
  </si>
  <si>
    <t>Montberaud</t>
  </si>
  <si>
    <t>Montclar-de-Comminges</t>
  </si>
  <si>
    <t>Palaminy</t>
  </si>
  <si>
    <t>Saint-Julien-sur-Garonne</t>
  </si>
  <si>
    <t>Sana</t>
  </si>
  <si>
    <t>Agassac</t>
  </si>
  <si>
    <t>31230</t>
  </si>
  <si>
    <t>Ambax</t>
  </si>
  <si>
    <t>Anan</t>
  </si>
  <si>
    <t>Boissède</t>
  </si>
  <si>
    <t>Castelgaillard</t>
  </si>
  <si>
    <t>Cazac</t>
  </si>
  <si>
    <t>Coueilles</t>
  </si>
  <si>
    <t>Frontignan-Savès</t>
  </si>
  <si>
    <t>Goudex</t>
  </si>
  <si>
    <t>Labastide-Paumès</t>
  </si>
  <si>
    <t>Lilhac</t>
  </si>
  <si>
    <t>L'Isle-en-Dodon</t>
  </si>
  <si>
    <t>Martisserre</t>
  </si>
  <si>
    <t>Mauvezin</t>
  </si>
  <si>
    <t>Molas</t>
  </si>
  <si>
    <t>Montbernard</t>
  </si>
  <si>
    <t>Montesquieu-Guittaut</t>
  </si>
  <si>
    <t>Puymaurin</t>
  </si>
  <si>
    <t>Riolas</t>
  </si>
  <si>
    <t>Saint-Frajou</t>
  </si>
  <si>
    <t>Salerm</t>
  </si>
  <si>
    <t>L'Union</t>
  </si>
  <si>
    <t>31240</t>
  </si>
  <si>
    <t>Saint-Jean</t>
  </si>
  <si>
    <t>Revel</t>
  </si>
  <si>
    <t>31250</t>
  </si>
  <si>
    <t>Vaudreuille</t>
  </si>
  <si>
    <t>Ausseing</t>
  </si>
  <si>
    <t>31260</t>
  </si>
  <si>
    <t>Belbèze-en-Comminges</t>
  </si>
  <si>
    <t>Cassagne</t>
  </si>
  <si>
    <t>Castagnède</t>
  </si>
  <si>
    <t>Escoulis</t>
  </si>
  <si>
    <t>Figarol</t>
  </si>
  <si>
    <t>Francazal</t>
  </si>
  <si>
    <t>His</t>
  </si>
  <si>
    <t>Marsoulas</t>
  </si>
  <si>
    <t>Mazères-sur-Salat</t>
  </si>
  <si>
    <t>Montespan</t>
  </si>
  <si>
    <t>Montgaillard-de-Salies</t>
  </si>
  <si>
    <t>Montsaunès</t>
  </si>
  <si>
    <t>Saleich</t>
  </si>
  <si>
    <t>Salies-du-Salat</t>
  </si>
  <si>
    <t>Touille</t>
  </si>
  <si>
    <t>Urau</t>
  </si>
  <si>
    <t>Cugnaux</t>
  </si>
  <si>
    <t>31270</t>
  </si>
  <si>
    <t>Frouzins</t>
  </si>
  <si>
    <t>Villeneuve-Tolosane</t>
  </si>
  <si>
    <t>Aigrefeuille</t>
  </si>
  <si>
    <t>31280</t>
  </si>
  <si>
    <t>Drémil-Lafage</t>
  </si>
  <si>
    <t>Avignonet-Lauragais</t>
  </si>
  <si>
    <t>31290</t>
  </si>
  <si>
    <t>Beauteville</t>
  </si>
  <si>
    <t>Cessales</t>
  </si>
  <si>
    <t>Folcarde</t>
  </si>
  <si>
    <t>Gardouch</t>
  </si>
  <si>
    <t>Mauremont</t>
  </si>
  <si>
    <t>Montclar-Lauragais</t>
  </si>
  <si>
    <t>Montgaillard-Lauragais</t>
  </si>
  <si>
    <t>Rieumajou</t>
  </si>
  <si>
    <t>Saint-Germier</t>
  </si>
  <si>
    <t>Saint-Rome</t>
  </si>
  <si>
    <t>Saint-Vincent</t>
  </si>
  <si>
    <t>Trébons-sur-la-Grasse</t>
  </si>
  <si>
    <t>Vallègue</t>
  </si>
  <si>
    <t>Vieillevigne</t>
  </si>
  <si>
    <t>Villefranche-de-Lauragais</t>
  </si>
  <si>
    <t>Villenouvelle</t>
  </si>
  <si>
    <t>Bax</t>
  </si>
  <si>
    <t>31310</t>
  </si>
  <si>
    <t>Canens</t>
  </si>
  <si>
    <t>Castagnac</t>
  </si>
  <si>
    <t>Gensac-sur-Garonne</t>
  </si>
  <si>
    <t>Goutevernisse</t>
  </si>
  <si>
    <t>Gouzens</t>
  </si>
  <si>
    <t>Lahitère</t>
  </si>
  <si>
    <t>Lapeyrère</t>
  </si>
  <si>
    <t>Latour</t>
  </si>
  <si>
    <t>Latrape</t>
  </si>
  <si>
    <t>Mailholas</t>
  </si>
  <si>
    <t>Massabrac</t>
  </si>
  <si>
    <t>Montbrun-Bocage</t>
  </si>
  <si>
    <t>Montesquieu-Volvestre</t>
  </si>
  <si>
    <t>Rieux-Volvestre</t>
  </si>
  <si>
    <t>Saint-Christaud</t>
  </si>
  <si>
    <t>Aureville</t>
  </si>
  <si>
    <t>31320</t>
  </si>
  <si>
    <t>Auzeville-Tolosane</t>
  </si>
  <si>
    <t>Castanet-Tolosan</t>
  </si>
  <si>
    <t>Mervilla</t>
  </si>
  <si>
    <t>Péchabou</t>
  </si>
  <si>
    <t>Pechbusque</t>
  </si>
  <si>
    <t>Rebigue</t>
  </si>
  <si>
    <t>Vieille-Toulouse</t>
  </si>
  <si>
    <t>Vigoulet-Auzil</t>
  </si>
  <si>
    <t>Grenade</t>
  </si>
  <si>
    <t>31330</t>
  </si>
  <si>
    <t>Larra</t>
  </si>
  <si>
    <t>Launac</t>
  </si>
  <si>
    <t>Le Burgaud</t>
  </si>
  <si>
    <t>Merville</t>
  </si>
  <si>
    <t>Ondes</t>
  </si>
  <si>
    <t>Saint-Cézert</t>
  </si>
  <si>
    <t>Bondigoux</t>
  </si>
  <si>
    <t>31340</t>
  </si>
  <si>
    <t>La Magdelaine-sur-Tarn</t>
  </si>
  <si>
    <t>Layrac-sur-Tarn</t>
  </si>
  <si>
    <t>Le Born</t>
  </si>
  <si>
    <t>Mirepoix-sur-Tarn</t>
  </si>
  <si>
    <t>Vacquiers</t>
  </si>
  <si>
    <t>Villematier</t>
  </si>
  <si>
    <t>Villemur-sur-Tarn</t>
  </si>
  <si>
    <t>Blajan</t>
  </si>
  <si>
    <t>31350</t>
  </si>
  <si>
    <t>Boulogne-sur-Gesse</t>
  </si>
  <si>
    <t>Cardeilhac</t>
  </si>
  <si>
    <t>Castéra-Vignoles</t>
  </si>
  <si>
    <t>Charlas</t>
  </si>
  <si>
    <t>Ciadoux</t>
  </si>
  <si>
    <t>Escanecrabe</t>
  </si>
  <si>
    <t>Gensac-de-Boulogne</t>
  </si>
  <si>
    <t>Lespugue</t>
  </si>
  <si>
    <t>Lunax</t>
  </si>
  <si>
    <t>Mondilhan</t>
  </si>
  <si>
    <t>Montgaillard-sur-Save</t>
  </si>
  <si>
    <t>Montmaurin</t>
  </si>
  <si>
    <t>Nénigan</t>
  </si>
  <si>
    <t>Nizan-Gesse</t>
  </si>
  <si>
    <t>Péguilhan</t>
  </si>
  <si>
    <t>Saint-Ferréol-de-Comminges</t>
  </si>
  <si>
    <t>Saint-Lary-Boujean</t>
  </si>
  <si>
    <t>Saint-Loup-en-Comminges</t>
  </si>
  <si>
    <t>Saint-Pé-Delbosc</t>
  </si>
  <si>
    <t>Saman</t>
  </si>
  <si>
    <t>Sarrecave</t>
  </si>
  <si>
    <t>Sarremezan</t>
  </si>
  <si>
    <t>Arnaud-Guilhem</t>
  </si>
  <si>
    <t>31360</t>
  </si>
  <si>
    <t>Auzas</t>
  </si>
  <si>
    <t>Beauchalot</t>
  </si>
  <si>
    <t>Boussens</t>
  </si>
  <si>
    <t>Castillon-de-Saint-Martory</t>
  </si>
  <si>
    <t>Laffite-Toupière</t>
  </si>
  <si>
    <t>Le Fréchet</t>
  </si>
  <si>
    <t>Lestelle-de-Saint-Martory</t>
  </si>
  <si>
    <t>Mancioux</t>
  </si>
  <si>
    <t>Proupiary</t>
  </si>
  <si>
    <t>Roquefort-sur-Garonne</t>
  </si>
  <si>
    <t>Saint-Martory</t>
  </si>
  <si>
    <t>Sepx</t>
  </si>
  <si>
    <t>Beaufort</t>
  </si>
  <si>
    <t>31370</t>
  </si>
  <si>
    <t>Bérat</t>
  </si>
  <si>
    <t>Forgues</t>
  </si>
  <si>
    <t>Labastide-Clermont</t>
  </si>
  <si>
    <t>Lahage</t>
  </si>
  <si>
    <t>Lautignac</t>
  </si>
  <si>
    <t>Le Pin-Murelet</t>
  </si>
  <si>
    <t>Monès</t>
  </si>
  <si>
    <t>Montastruc-Savès</t>
  </si>
  <si>
    <t>Montgras</t>
  </si>
  <si>
    <t>Plagnole</t>
  </si>
  <si>
    <t>Poucharramet</t>
  </si>
  <si>
    <t>Rieumes</t>
  </si>
  <si>
    <t>Sabonnères</t>
  </si>
  <si>
    <t>Sajas</t>
  </si>
  <si>
    <t>Savères</t>
  </si>
  <si>
    <t>Azas</t>
  </si>
  <si>
    <t>31380</t>
  </si>
  <si>
    <t>Bazus</t>
  </si>
  <si>
    <t>Garidech</t>
  </si>
  <si>
    <t>Gémil</t>
  </si>
  <si>
    <t>Gragnague</t>
  </si>
  <si>
    <t>Montastruc-la-Conseillère</t>
  </si>
  <si>
    <t>Montjoire</t>
  </si>
  <si>
    <t>Montpitol</t>
  </si>
  <si>
    <t>Roquesérière</t>
  </si>
  <si>
    <t>Saint-Jean-Lherm</t>
  </si>
  <si>
    <t>Villariès</t>
  </si>
  <si>
    <t>Bois-de-la-Pierre</t>
  </si>
  <si>
    <t>31390</t>
  </si>
  <si>
    <t>Carbonne</t>
  </si>
  <si>
    <t>Lacaugne</t>
  </si>
  <si>
    <t>Lafitte-Vigordane</t>
  </si>
  <si>
    <t>Marquefave</t>
  </si>
  <si>
    <t>Peyssies</t>
  </si>
  <si>
    <t>Salles-sur-Garonne</t>
  </si>
  <si>
    <t>Capens</t>
  </si>
  <si>
    <t>31410</t>
  </si>
  <si>
    <t>Lavernose-Lacasse</t>
  </si>
  <si>
    <t>Le Fauga</t>
  </si>
  <si>
    <t>Longages</t>
  </si>
  <si>
    <t>Mauzac</t>
  </si>
  <si>
    <t>Montgazin</t>
  </si>
  <si>
    <t>Noé</t>
  </si>
  <si>
    <t>Saint-Sulpice-sur-Lèze</t>
  </si>
  <si>
    <t>Alan</t>
  </si>
  <si>
    <t>31420</t>
  </si>
  <si>
    <t>Aurignac</t>
  </si>
  <si>
    <t>Bachas</t>
  </si>
  <si>
    <t>Benque</t>
  </si>
  <si>
    <t>Boussan</t>
  </si>
  <si>
    <t>Bouzin</t>
  </si>
  <si>
    <t>Cassagnabère-Tournas</t>
  </si>
  <si>
    <t>Cazeneuve-Montaut</t>
  </si>
  <si>
    <t>Eoux</t>
  </si>
  <si>
    <t>Francon</t>
  </si>
  <si>
    <t>Montoulieu-Saint-Bernard</t>
  </si>
  <si>
    <t>Peyrissas</t>
  </si>
  <si>
    <t>Peyrouzet</t>
  </si>
  <si>
    <t>Saint-André</t>
  </si>
  <si>
    <t>Saint-Élix-Séglan</t>
  </si>
  <si>
    <t>Samouillan</t>
  </si>
  <si>
    <t>Terrebasse</t>
  </si>
  <si>
    <t>Castelnau-Picampeau</t>
  </si>
  <si>
    <t>31430</t>
  </si>
  <si>
    <t>Casties-Labrande</t>
  </si>
  <si>
    <t>Fustignac</t>
  </si>
  <si>
    <t>Gratens</t>
  </si>
  <si>
    <t>Le Fousseret</t>
  </si>
  <si>
    <t>Lussan-Adeilhac</t>
  </si>
  <si>
    <t>Marignac-Lasclares</t>
  </si>
  <si>
    <t>Montégut-Bourjac</t>
  </si>
  <si>
    <t>Montoussin</t>
  </si>
  <si>
    <t>Polastron</t>
  </si>
  <si>
    <t>Pouy-de-Touges</t>
  </si>
  <si>
    <t>Saint-Araille</t>
  </si>
  <si>
    <t>Saint-Élix-le-Château</t>
  </si>
  <si>
    <t>Sénarens</t>
  </si>
  <si>
    <t>Argut-Dessous</t>
  </si>
  <si>
    <t>31440</t>
  </si>
  <si>
    <t>Arlos</t>
  </si>
  <si>
    <t>Bachos</t>
  </si>
  <si>
    <t>Baren</t>
  </si>
  <si>
    <t>Bezins-Garraux</t>
  </si>
  <si>
    <t>Binos</t>
  </si>
  <si>
    <t>Boutx</t>
  </si>
  <si>
    <t>Burgalays</t>
  </si>
  <si>
    <t>Cazaux-Layrisse</t>
  </si>
  <si>
    <t>Chaum</t>
  </si>
  <si>
    <t>Cierp-Gaud</t>
  </si>
  <si>
    <t>Esténos</t>
  </si>
  <si>
    <t>Eup</t>
  </si>
  <si>
    <t>Fos</t>
  </si>
  <si>
    <t>Fronsac</t>
  </si>
  <si>
    <t>Guran</t>
  </si>
  <si>
    <t>Lège</t>
  </si>
  <si>
    <t>Lez</t>
  </si>
  <si>
    <t>Melles</t>
  </si>
  <si>
    <t>Saint-Béat</t>
  </si>
  <si>
    <t>Signac</t>
  </si>
  <si>
    <t>Ayguesvives</t>
  </si>
  <si>
    <t>31450</t>
  </si>
  <si>
    <t>Baziège</t>
  </si>
  <si>
    <t>Belberaud</t>
  </si>
  <si>
    <t>Belbèze-de-Lauragais</t>
  </si>
  <si>
    <t>Corronsac</t>
  </si>
  <si>
    <t>Deyme</t>
  </si>
  <si>
    <t>Donneville</t>
  </si>
  <si>
    <t>Espanès</t>
  </si>
  <si>
    <t>Fourquevaux</t>
  </si>
  <si>
    <t>Issus</t>
  </si>
  <si>
    <t>Labastide-Beauvoir</t>
  </si>
  <si>
    <t>Montbrun-Lauragais</t>
  </si>
  <si>
    <t>Montesquieu-Lauragais</t>
  </si>
  <si>
    <t>Montgiscard</t>
  </si>
  <si>
    <t>Noueilles</t>
  </si>
  <si>
    <t>Odars</t>
  </si>
  <si>
    <t>Pompertuzat</t>
  </si>
  <si>
    <t>Pouze</t>
  </si>
  <si>
    <t>Albiac</t>
  </si>
  <si>
    <t>31460</t>
  </si>
  <si>
    <t>Auriac-sur-Vendinelle</t>
  </si>
  <si>
    <t>Beauville</t>
  </si>
  <si>
    <t>Cambiac</t>
  </si>
  <si>
    <t>Caragoudes</t>
  </si>
  <si>
    <t>Caraman</t>
  </si>
  <si>
    <t>Francarville</t>
  </si>
  <si>
    <t>La Salvetat-Lauragais</t>
  </si>
  <si>
    <t>Le Cabanial</t>
  </si>
  <si>
    <t>Le Faget</t>
  </si>
  <si>
    <t>Loubens-Lauragais</t>
  </si>
  <si>
    <t>Mascarville</t>
  </si>
  <si>
    <t>Maureville</t>
  </si>
  <si>
    <t>Mourvilles-Basses</t>
  </si>
  <si>
    <t>Saussens</t>
  </si>
  <si>
    <t>Ségreville</t>
  </si>
  <si>
    <t>Toutens</t>
  </si>
  <si>
    <t>Vendine</t>
  </si>
  <si>
    <t>Bonrepos-sur-Aussonnelle</t>
  </si>
  <si>
    <t>31470</t>
  </si>
  <si>
    <t>Bragayrac</t>
  </si>
  <si>
    <t>Cambernard</t>
  </si>
  <si>
    <t>Empeaux</t>
  </si>
  <si>
    <t>Fonsorbes</t>
  </si>
  <si>
    <t>Fontenilles</t>
  </si>
  <si>
    <t>Saiguède</t>
  </si>
  <si>
    <t>Sainte-Foy-de-Peyrolières</t>
  </si>
  <si>
    <t>Saint-Lys</t>
  </si>
  <si>
    <t>Bellesserre</t>
  </si>
  <si>
    <t>31480</t>
  </si>
  <si>
    <t>Brignemont</t>
  </si>
  <si>
    <t>Cabanac-Séguenville</t>
  </si>
  <si>
    <t>Cadours</t>
  </si>
  <si>
    <t>Caubiac</t>
  </si>
  <si>
    <t>Cox</t>
  </si>
  <si>
    <t>Drudas</t>
  </si>
  <si>
    <t>Garac</t>
  </si>
  <si>
    <t>Lagraulet-Saint-Nicolas</t>
  </si>
  <si>
    <t>Laréole</t>
  </si>
  <si>
    <t>Le Grès</t>
  </si>
  <si>
    <t>Pelleport</t>
  </si>
  <si>
    <t>Puysségur</t>
  </si>
  <si>
    <t>Vignaux</t>
  </si>
  <si>
    <t>Brax</t>
  </si>
  <si>
    <t>31490</t>
  </si>
  <si>
    <t>Léguevin</t>
  </si>
  <si>
    <t>Antichan-de-Frontignes</t>
  </si>
  <si>
    <t>31510</t>
  </si>
  <si>
    <t>Bagiry</t>
  </si>
  <si>
    <t>Barbazan</t>
  </si>
  <si>
    <t>Cier-de-Rivière</t>
  </si>
  <si>
    <t>Frontignan-de-Comminges</t>
  </si>
  <si>
    <t>Galié</t>
  </si>
  <si>
    <t>Génos</t>
  </si>
  <si>
    <t>Labroquère</t>
  </si>
  <si>
    <t>Lourde</t>
  </si>
  <si>
    <t>Luscan</t>
  </si>
  <si>
    <t>Malvezie</t>
  </si>
  <si>
    <t>Mont-de-Galié</t>
  </si>
  <si>
    <t>Ore</t>
  </si>
  <si>
    <t>Payssous</t>
  </si>
  <si>
    <t>Saint-Bertrand-de-Comminges</t>
  </si>
  <si>
    <t>Saint-Pé-d'Ardet</t>
  </si>
  <si>
    <t>Sauveterre-de-Comminges</t>
  </si>
  <si>
    <t>Seilhan</t>
  </si>
  <si>
    <t>Valcabrère</t>
  </si>
  <si>
    <t>Ramonville-Saint-Agne</t>
  </si>
  <si>
    <t>31520</t>
  </si>
  <si>
    <t>Bellegarde-Sainte-Marie</t>
  </si>
  <si>
    <t>31530</t>
  </si>
  <si>
    <t>Bretx</t>
  </si>
  <si>
    <t>Le Castéra</t>
  </si>
  <si>
    <t>Lévignac</t>
  </si>
  <si>
    <t>Menville</t>
  </si>
  <si>
    <t>Mérenvielle</t>
  </si>
  <si>
    <t>Montaigut-sur-Save</t>
  </si>
  <si>
    <t>Pradère-les-Bourguets</t>
  </si>
  <si>
    <t>Sainte-Livrade</t>
  </si>
  <si>
    <t>Saint-Paul-sur-Save</t>
  </si>
  <si>
    <t>Bélesta-en-Lauragais</t>
  </si>
  <si>
    <t>31540</t>
  </si>
  <si>
    <t>Falga</t>
  </si>
  <si>
    <t>Juzes</t>
  </si>
  <si>
    <t>Montégut-Lauragais</t>
  </si>
  <si>
    <t>Mourvilles-Hautes</t>
  </si>
  <si>
    <t>Nogaret</t>
  </si>
  <si>
    <t>Roumens</t>
  </si>
  <si>
    <t>Saint-Félix-Lauragais</t>
  </si>
  <si>
    <t>Saint-Julia</t>
  </si>
  <si>
    <t>Aignes</t>
  </si>
  <si>
    <t>31550</t>
  </si>
  <si>
    <t>Cintegabelle</t>
  </si>
  <si>
    <t>Gaillac-Toulza</t>
  </si>
  <si>
    <t>Marliac</t>
  </si>
  <si>
    <t>Caignac</t>
  </si>
  <si>
    <t>31560</t>
  </si>
  <si>
    <t>Gibel</t>
  </si>
  <si>
    <t>Monestrol</t>
  </si>
  <si>
    <t>Montgeard</t>
  </si>
  <si>
    <t>Nailloux</t>
  </si>
  <si>
    <t>Seyre</t>
  </si>
  <si>
    <t>Aurin</t>
  </si>
  <si>
    <t>31570</t>
  </si>
  <si>
    <t>Bourg-Saint-Bernard</t>
  </si>
  <si>
    <t>Lanta</t>
  </si>
  <si>
    <t>Préserville</t>
  </si>
  <si>
    <t>Sainte-Foy-d'Aigrefeuille</t>
  </si>
  <si>
    <t>Saint-Pierre-de-Lages</t>
  </si>
  <si>
    <t>Tarabel</t>
  </si>
  <si>
    <t>Vallesvilles</t>
  </si>
  <si>
    <t>Balesta</t>
  </si>
  <si>
    <t>31580</t>
  </si>
  <si>
    <t>Boudrac</t>
  </si>
  <si>
    <t>Cazaril-Tambourès</t>
  </si>
  <si>
    <t>Larroque</t>
  </si>
  <si>
    <t>Lécussan</t>
  </si>
  <si>
    <t>Loudet</t>
  </si>
  <si>
    <t>Saint-Plancard</t>
  </si>
  <si>
    <t>Sédeilhac</t>
  </si>
  <si>
    <t>Villeneuve-Lécussan</t>
  </si>
  <si>
    <t>Bonrepos-Riquet</t>
  </si>
  <si>
    <t>31590</t>
  </si>
  <si>
    <t>Gauré</t>
  </si>
  <si>
    <t>Saint-Marcel-Paulel</t>
  </si>
  <si>
    <t>Verfeil</t>
  </si>
  <si>
    <t>Eaunes</t>
  </si>
  <si>
    <t>31600</t>
  </si>
  <si>
    <t>Labastidette</t>
  </si>
  <si>
    <t>Lamasquère</t>
  </si>
  <si>
    <t>Lherm</t>
  </si>
  <si>
    <t>Muret</t>
  </si>
  <si>
    <t>Saint-Clar-de-Rivière</t>
  </si>
  <si>
    <t>Saubens</t>
  </si>
  <si>
    <t>Seysses</t>
  </si>
  <si>
    <t>Bouloc</t>
  </si>
  <si>
    <t>31620</t>
  </si>
  <si>
    <t>Castelnau-d'Estrétefonds</t>
  </si>
  <si>
    <t>Cépet</t>
  </si>
  <si>
    <t>Fronton</t>
  </si>
  <si>
    <t>Gargas</t>
  </si>
  <si>
    <t>Labastide-Saint-Sernin</t>
  </si>
  <si>
    <t>Saint-Rustice</t>
  </si>
  <si>
    <t>Villaudric</t>
  </si>
  <si>
    <t>Villeneuve-lès-Bouloc</t>
  </si>
  <si>
    <t>Auzielle</t>
  </si>
  <si>
    <t>31650</t>
  </si>
  <si>
    <t>Lauzerville</t>
  </si>
  <si>
    <t>Saint-Orens-de-Gameville</t>
  </si>
  <si>
    <t>Bessières</t>
  </si>
  <si>
    <t>31660</t>
  </si>
  <si>
    <t>Buzet-sur-Tarn</t>
  </si>
  <si>
    <t>Labège</t>
  </si>
  <si>
    <t>31670</t>
  </si>
  <si>
    <t>Beauzelle</t>
  </si>
  <si>
    <t>31700</t>
  </si>
  <si>
    <t>Blagnac</t>
  </si>
  <si>
    <t>Cornebarrieu</t>
  </si>
  <si>
    <t>Daux</t>
  </si>
  <si>
    <t>Mondonville</t>
  </si>
  <si>
    <t>Escalquens</t>
  </si>
  <si>
    <t>31750</t>
  </si>
  <si>
    <t>Colomiers</t>
  </si>
  <si>
    <t>31770</t>
  </si>
  <si>
    <t>Castelginest</t>
  </si>
  <si>
    <t>31780</t>
  </si>
  <si>
    <t>Saint-Jory</t>
  </si>
  <si>
    <t>31790</t>
  </si>
  <si>
    <t>Aspret-Sarrat</t>
  </si>
  <si>
    <t>31800</t>
  </si>
  <si>
    <t>Estancarbon</t>
  </si>
  <si>
    <t>Labarthe-Inard</t>
  </si>
  <si>
    <t>Labarthe-Rivière</t>
  </si>
  <si>
    <t>Lalouret-Laffiteau</t>
  </si>
  <si>
    <t>Landorthe</t>
  </si>
  <si>
    <t>Larcan</t>
  </si>
  <si>
    <t>Latoue</t>
  </si>
  <si>
    <t>Lieoux</t>
  </si>
  <si>
    <t>Lodes</t>
  </si>
  <si>
    <t>Miramont-de-Comminges</t>
  </si>
  <si>
    <t>Pointis-Inard</t>
  </si>
  <si>
    <t>Régades</t>
  </si>
  <si>
    <t>Rieucazé</t>
  </si>
  <si>
    <t>Saint-Gaudens</t>
  </si>
  <si>
    <t>Saint-Ignan</t>
  </si>
  <si>
    <t>Saint-Marcet</t>
  </si>
  <si>
    <t>Saux-et-Pomarède</t>
  </si>
  <si>
    <t>Savarthès</t>
  </si>
  <si>
    <t>Valentine</t>
  </si>
  <si>
    <t>Villeneuve-de-Rivière</t>
  </si>
  <si>
    <t>Clermont-le-Fort</t>
  </si>
  <si>
    <t>31810</t>
  </si>
  <si>
    <t>Venerque</t>
  </si>
  <si>
    <t>Vernet</t>
  </si>
  <si>
    <t>Pibrac</t>
  </si>
  <si>
    <t>31820</t>
  </si>
  <si>
    <t>Plaisance-du-Touch</t>
  </si>
  <si>
    <t>31830</t>
  </si>
  <si>
    <t>Aussonne</t>
  </si>
  <si>
    <t>31840</t>
  </si>
  <si>
    <t>Seilh</t>
  </si>
  <si>
    <t>Beaupuy</t>
  </si>
  <si>
    <t>31850</t>
  </si>
  <si>
    <t>Mondouzil</t>
  </si>
  <si>
    <t>Montrabé</t>
  </si>
  <si>
    <t>Labarthe-sur-Lèze</t>
  </si>
  <si>
    <t>31860</t>
  </si>
  <si>
    <t>Pins-Justaret</t>
  </si>
  <si>
    <t>Villate</t>
  </si>
  <si>
    <t>Beaumont-sur-Lèze</t>
  </si>
  <si>
    <t>31870</t>
  </si>
  <si>
    <t>Lagardelle-sur-Lèze</t>
  </si>
  <si>
    <t>La Salvetat-Saint-Gilles</t>
  </si>
  <si>
    <t>31880</t>
  </si>
  <si>
    <t>32100</t>
  </si>
  <si>
    <t>Béraut</t>
  </si>
  <si>
    <t>Blaziert</t>
  </si>
  <si>
    <t>Cassaigne</t>
  </si>
  <si>
    <t>Castelnau-sur-l'Auvignon</t>
  </si>
  <si>
    <t>Caussens</t>
  </si>
  <si>
    <t>Condom</t>
  </si>
  <si>
    <t>Larressingle</t>
  </si>
  <si>
    <t>Larroque-sur-l'Osse</t>
  </si>
  <si>
    <t>Roquepine</t>
  </si>
  <si>
    <t>Saint-Orens-Pouy-Petit</t>
  </si>
  <si>
    <t>Arblade-le-Haut</t>
  </si>
  <si>
    <t>32110</t>
  </si>
  <si>
    <t>Bétous</t>
  </si>
  <si>
    <t>Caupenne-d'Armagnac</t>
  </si>
  <si>
    <t>Cravencères</t>
  </si>
  <si>
    <t>Lanne-Soubiran</t>
  </si>
  <si>
    <t>Laujuzan</t>
  </si>
  <si>
    <t>Loubédat</t>
  </si>
  <si>
    <t>Luppé-Violles</t>
  </si>
  <si>
    <t>Magnan</t>
  </si>
  <si>
    <t>Nogaro</t>
  </si>
  <si>
    <t>Panjas</t>
  </si>
  <si>
    <t>Saint-Griède</t>
  </si>
  <si>
    <t>Saint-Martin-d'Armagnac</t>
  </si>
  <si>
    <t>Sion</t>
  </si>
  <si>
    <t>Sorbets</t>
  </si>
  <si>
    <t>Urgosse</t>
  </si>
  <si>
    <t>Augnax</t>
  </si>
  <si>
    <t>32120</t>
  </si>
  <si>
    <t>Avensac</t>
  </si>
  <si>
    <t>Bajonnette</t>
  </si>
  <si>
    <t>Labrihe</t>
  </si>
  <si>
    <t>Mansempuy</t>
  </si>
  <si>
    <t>Maravat</t>
  </si>
  <si>
    <t>Monfort</t>
  </si>
  <si>
    <t>Puycasquier</t>
  </si>
  <si>
    <t>Saint-Orens</t>
  </si>
  <si>
    <t>Sarrant</t>
  </si>
  <si>
    <t>Sérempuy</t>
  </si>
  <si>
    <t>Solomiac</t>
  </si>
  <si>
    <t>Taybosc</t>
  </si>
  <si>
    <t>Bézéril</t>
  </si>
  <si>
    <t>32130</t>
  </si>
  <si>
    <t>Cazaux-Savès</t>
  </si>
  <si>
    <t>Labastide-Savès</t>
  </si>
  <si>
    <t>Lahas</t>
  </si>
  <si>
    <t>Monblanc</t>
  </si>
  <si>
    <t>Nizas</t>
  </si>
  <si>
    <t>Noilhan</t>
  </si>
  <si>
    <t>Pébées</t>
  </si>
  <si>
    <t>Pompiac</t>
  </si>
  <si>
    <t>Samatan</t>
  </si>
  <si>
    <t>Savignac-Mona</t>
  </si>
  <si>
    <t>Seysses-Savès</t>
  </si>
  <si>
    <t>Arrouède</t>
  </si>
  <si>
    <t>32140</t>
  </si>
  <si>
    <t>Aussos</t>
  </si>
  <si>
    <t>Bézues-Bajon</t>
  </si>
  <si>
    <t>Cabas-Loumassès</t>
  </si>
  <si>
    <t>Chélan</t>
  </si>
  <si>
    <t>Esclassan-Labastide</t>
  </si>
  <si>
    <t>Lalanne-Arqué</t>
  </si>
  <si>
    <t>Lourties-Monbrun</t>
  </si>
  <si>
    <t>Manent-Montané</t>
  </si>
  <si>
    <t>Masseube</t>
  </si>
  <si>
    <t>Monlaur-Bernet</t>
  </si>
  <si>
    <t>Mont-d'Astarac</t>
  </si>
  <si>
    <t>Panassac</t>
  </si>
  <si>
    <t>Saint-Blancard</t>
  </si>
  <si>
    <t>Samaran</t>
  </si>
  <si>
    <t>Sère</t>
  </si>
  <si>
    <t>Cazaubon</t>
  </si>
  <si>
    <t>32150</t>
  </si>
  <si>
    <t>Larée</t>
  </si>
  <si>
    <t>Marguestau</t>
  </si>
  <si>
    <t>Monclar</t>
  </si>
  <si>
    <t>Beaumarchés</t>
  </si>
  <si>
    <t>32160</t>
  </si>
  <si>
    <t>Couloumé-Mondebat</t>
  </si>
  <si>
    <t>Galiax</t>
  </si>
  <si>
    <t>Jû-Belloc</t>
  </si>
  <si>
    <t>Lasserade</t>
  </si>
  <si>
    <t>Préchac-sur-Adour</t>
  </si>
  <si>
    <t>Saint-Aunix-Lengros</t>
  </si>
  <si>
    <t>Tasque</t>
  </si>
  <si>
    <t>Tieste-Uragnoux</t>
  </si>
  <si>
    <t>Aux-Aussat</t>
  </si>
  <si>
    <t>32170</t>
  </si>
  <si>
    <t>Barcugnan</t>
  </si>
  <si>
    <t>Bazugues</t>
  </si>
  <si>
    <t>Duffort</t>
  </si>
  <si>
    <t>Estampes</t>
  </si>
  <si>
    <t>Laas</t>
  </si>
  <si>
    <t>Laguian-Mazous</t>
  </si>
  <si>
    <t>Manas-Bastanous</t>
  </si>
  <si>
    <t>Marseillan</t>
  </si>
  <si>
    <t>Miélan</t>
  </si>
  <si>
    <t>Monpardiac</t>
  </si>
  <si>
    <t>Mont-de-Marrast</t>
  </si>
  <si>
    <t>Sadeillan</t>
  </si>
  <si>
    <t>Sainte-Dode</t>
  </si>
  <si>
    <t>Sarraguzan</t>
  </si>
  <si>
    <t>Tillac</t>
  </si>
  <si>
    <t>Bascous</t>
  </si>
  <si>
    <t>32190</t>
  </si>
  <si>
    <t>Caillavet</t>
  </si>
  <si>
    <t>Callian</t>
  </si>
  <si>
    <t>Castillon-Debats</t>
  </si>
  <si>
    <t>Cazaux-d'Anglès</t>
  </si>
  <si>
    <t>Dému</t>
  </si>
  <si>
    <t>Justian</t>
  </si>
  <si>
    <t>Lannepax</t>
  </si>
  <si>
    <t>Marambat</t>
  </si>
  <si>
    <t>Mourède</t>
  </si>
  <si>
    <t>Préneron</t>
  </si>
  <si>
    <t>Roquebrune</t>
  </si>
  <si>
    <t>Rozès</t>
  </si>
  <si>
    <t>Saint-Jean-Poutge</t>
  </si>
  <si>
    <t>Saint-Paul-de-Baïse</t>
  </si>
  <si>
    <t>Séailles</t>
  </si>
  <si>
    <t>Tudelle</t>
  </si>
  <si>
    <t>Vic-Fezensac</t>
  </si>
  <si>
    <t>Catonvielle</t>
  </si>
  <si>
    <t>32200</t>
  </si>
  <si>
    <t>Escornebœuf</t>
  </si>
  <si>
    <t>Gimont</t>
  </si>
  <si>
    <t>Giscaro</t>
  </si>
  <si>
    <t>Juilles</t>
  </si>
  <si>
    <t>Montiron</t>
  </si>
  <si>
    <t>Cadeillan</t>
  </si>
  <si>
    <t>32220</t>
  </si>
  <si>
    <t>Espaon</t>
  </si>
  <si>
    <t>Garravet</t>
  </si>
  <si>
    <t>Laymont</t>
  </si>
  <si>
    <t>Lombez</t>
  </si>
  <si>
    <t>Mongausy</t>
  </si>
  <si>
    <t>Montadet</t>
  </si>
  <si>
    <t>Montamat</t>
  </si>
  <si>
    <t>Montégut-Savès</t>
  </si>
  <si>
    <t>Puylausic</t>
  </si>
  <si>
    <t>Saint-Lizier-du-Planté</t>
  </si>
  <si>
    <t>Saint-Loube</t>
  </si>
  <si>
    <t>Saint-Soulan</t>
  </si>
  <si>
    <t>Sauvimont</t>
  </si>
  <si>
    <t>Armentieux</t>
  </si>
  <si>
    <t>32230</t>
  </si>
  <si>
    <t>Armous-et-Cau</t>
  </si>
  <si>
    <t>Blousson-Sérian</t>
  </si>
  <si>
    <t>Cazaux-Villecomtal</t>
  </si>
  <si>
    <t>Courties</t>
  </si>
  <si>
    <t>Gazax-et-Baccarisse</t>
  </si>
  <si>
    <t>Ladevèze-Rivière</t>
  </si>
  <si>
    <t>Ladevèze-Ville</t>
  </si>
  <si>
    <t>Laveraët</t>
  </si>
  <si>
    <t>Louslitges</t>
  </si>
  <si>
    <t>Marciac</t>
  </si>
  <si>
    <t>Mascaras</t>
  </si>
  <si>
    <t>Monlezun</t>
  </si>
  <si>
    <t>Pallanne</t>
  </si>
  <si>
    <t>Peyrusse-Vieille</t>
  </si>
  <si>
    <t>Ricourt</t>
  </si>
  <si>
    <t>Saint-Justin</t>
  </si>
  <si>
    <t>Scieurac-et-Flourès</t>
  </si>
  <si>
    <t>Sembouès</t>
  </si>
  <si>
    <t>Tourdun</t>
  </si>
  <si>
    <t>Troncens</t>
  </si>
  <si>
    <t>Castex-d'Armagnac</t>
  </si>
  <si>
    <t>32240</t>
  </si>
  <si>
    <t>Estang</t>
  </si>
  <si>
    <t>Lannemaignan</t>
  </si>
  <si>
    <t>Lias-d'Armagnac</t>
  </si>
  <si>
    <t>Mauléon-d'Armagnac</t>
  </si>
  <si>
    <t>Monguilhem</t>
  </si>
  <si>
    <t>Monlezun-d'Armagnac</t>
  </si>
  <si>
    <t>Mormès</t>
  </si>
  <si>
    <t>Toujouse</t>
  </si>
  <si>
    <t>Fourcès</t>
  </si>
  <si>
    <t>32250</t>
  </si>
  <si>
    <t>Labarrère</t>
  </si>
  <si>
    <t>Durban</t>
  </si>
  <si>
    <t>32260</t>
  </si>
  <si>
    <t>Labarthe</t>
  </si>
  <si>
    <t>Lamaguère</t>
  </si>
  <si>
    <t>Moncorneil-Grazan</t>
  </si>
  <si>
    <t>Monferran-Plavès</t>
  </si>
  <si>
    <t>Orbessan</t>
  </si>
  <si>
    <t>Ornézan</t>
  </si>
  <si>
    <t>Pouy-Loubrin</t>
  </si>
  <si>
    <t>Sansan</t>
  </si>
  <si>
    <t>Seissan</t>
  </si>
  <si>
    <t>Tachoires</t>
  </si>
  <si>
    <t>Ansan</t>
  </si>
  <si>
    <t>32270</t>
  </si>
  <si>
    <t>Aubiet</t>
  </si>
  <si>
    <t>Blanquefort</t>
  </si>
  <si>
    <t>Crastes</t>
  </si>
  <si>
    <t>L'Isle-Arné</t>
  </si>
  <si>
    <t>Marsan</t>
  </si>
  <si>
    <t>Nougaroulet</t>
  </si>
  <si>
    <t>Saint-Sauvy</t>
  </si>
  <si>
    <t>Aignan</t>
  </si>
  <si>
    <t>32290</t>
  </si>
  <si>
    <t>Avéron-Bergelle</t>
  </si>
  <si>
    <t>Bouzon-Gellenave</t>
  </si>
  <si>
    <t>Castelnavet</t>
  </si>
  <si>
    <t>Loussous-Débat</t>
  </si>
  <si>
    <t>Lupiac</t>
  </si>
  <si>
    <t>Margouët-Meymes</t>
  </si>
  <si>
    <t>Pouydraguin</t>
  </si>
  <si>
    <t>Sabazan</t>
  </si>
  <si>
    <t>Saint-Pierre-d'Aubézies</t>
  </si>
  <si>
    <t>Aujan-Mournède</t>
  </si>
  <si>
    <t>32300</t>
  </si>
  <si>
    <t>Belloc-Saint-Clamens</t>
  </si>
  <si>
    <t>Berdoues</t>
  </si>
  <si>
    <t>Clermont-Pouyguillès</t>
  </si>
  <si>
    <t>Cuélas</t>
  </si>
  <si>
    <t>Estipouy</t>
  </si>
  <si>
    <t>Idrac-Respaillès</t>
  </si>
  <si>
    <t>Labéjan</t>
  </si>
  <si>
    <t>Lagarde-Hachan</t>
  </si>
  <si>
    <t>Lamazère</t>
  </si>
  <si>
    <t>L'Isle-de-Noé</t>
  </si>
  <si>
    <t>Loubersan</t>
  </si>
  <si>
    <t>Miramont-d'Astarac</t>
  </si>
  <si>
    <t>Mirande</t>
  </si>
  <si>
    <t>Moncassin</t>
  </si>
  <si>
    <t>Monclar-sur-Losse</t>
  </si>
  <si>
    <t>Mouchès</t>
  </si>
  <si>
    <t>Ponsampère</t>
  </si>
  <si>
    <t>Ponsan-Soubiran</t>
  </si>
  <si>
    <t>Saint-Arroman</t>
  </si>
  <si>
    <t>Sainte-Aurence-Cazaux</t>
  </si>
  <si>
    <t>Saint-Élix-Theux</t>
  </si>
  <si>
    <t>Saint-Martin</t>
  </si>
  <si>
    <t>Saint-Ost</t>
  </si>
  <si>
    <t>Sauviac</t>
  </si>
  <si>
    <t>Viozan</t>
  </si>
  <si>
    <t>Bezolles</t>
  </si>
  <si>
    <t>32310</t>
  </si>
  <si>
    <t>Lagardère</t>
  </si>
  <si>
    <t>Maignaut-Tauzia</t>
  </si>
  <si>
    <t>Mansencôme</t>
  </si>
  <si>
    <t>Saint-Puy</t>
  </si>
  <si>
    <t>Valence-sur-Baïse</t>
  </si>
  <si>
    <t>Bassoues</t>
  </si>
  <si>
    <t>32320</t>
  </si>
  <si>
    <t>Bazian</t>
  </si>
  <si>
    <t>Castelnau-d'Anglès</t>
  </si>
  <si>
    <t>Montesquiou</t>
  </si>
  <si>
    <t>Peyrusse-Grande</t>
  </si>
  <si>
    <t>Pouylebon</t>
  </si>
  <si>
    <t>Riguepeu</t>
  </si>
  <si>
    <t>Courrensan</t>
  </si>
  <si>
    <t>32330</t>
  </si>
  <si>
    <t>Gondrin</t>
  </si>
  <si>
    <t>Lagraulet-du-Gers</t>
  </si>
  <si>
    <t>Lauraët</t>
  </si>
  <si>
    <t>Mouchan</t>
  </si>
  <si>
    <t>Castet-Arrouy</t>
  </si>
  <si>
    <t>32340</t>
  </si>
  <si>
    <t>Flamarens</t>
  </si>
  <si>
    <t>Gimbrède</t>
  </si>
  <si>
    <t>Miradoux</t>
  </si>
  <si>
    <t>Peyrecave</t>
  </si>
  <si>
    <t>Plieux</t>
  </si>
  <si>
    <t>Barran</t>
  </si>
  <si>
    <t>32350</t>
  </si>
  <si>
    <t>Biran</t>
  </si>
  <si>
    <t>Le Brouilh-Monbert</t>
  </si>
  <si>
    <t>Mirannes</t>
  </si>
  <si>
    <t>Ordan-Larroque</t>
  </si>
  <si>
    <t>Saint-Arailles</t>
  </si>
  <si>
    <t>32360</t>
  </si>
  <si>
    <t>Castillon-Massas</t>
  </si>
  <si>
    <t>Jegun</t>
  </si>
  <si>
    <t>Lavardens</t>
  </si>
  <si>
    <t>Mérens</t>
  </si>
  <si>
    <t>Peyrusse-Massas</t>
  </si>
  <si>
    <t>Bourrouillan</t>
  </si>
  <si>
    <t>32370</t>
  </si>
  <si>
    <t>Espas</t>
  </si>
  <si>
    <t>Manciet</t>
  </si>
  <si>
    <t>Sainte-Christie-d'Armagnac</t>
  </si>
  <si>
    <t>Salles-d'Armagnac</t>
  </si>
  <si>
    <t>Avezan</t>
  </si>
  <si>
    <t>32380</t>
  </si>
  <si>
    <t>Bivès</t>
  </si>
  <si>
    <t>Cadeilhan</t>
  </si>
  <si>
    <t>Castéron</t>
  </si>
  <si>
    <t>Estramiac</t>
  </si>
  <si>
    <t>Gaudonville</t>
  </si>
  <si>
    <t>L'Isle-Bouzon</t>
  </si>
  <si>
    <t>Magnas</t>
  </si>
  <si>
    <t>Mauroux</t>
  </si>
  <si>
    <t>Pessoulens</t>
  </si>
  <si>
    <t>Saint-Clar</t>
  </si>
  <si>
    <t>Saint-Créac</t>
  </si>
  <si>
    <t>Saint-Léonard</t>
  </si>
  <si>
    <t>Tournecoupe</t>
  </si>
  <si>
    <t>Gavarret-sur-Aulouste</t>
  </si>
  <si>
    <t>32390</t>
  </si>
  <si>
    <t>Miramont-Latour</t>
  </si>
  <si>
    <t>Montestruc-sur-Gers</t>
  </si>
  <si>
    <t>Préchac</t>
  </si>
  <si>
    <t>Puységur</t>
  </si>
  <si>
    <t>Réjaumont</t>
  </si>
  <si>
    <t>Roquefort</t>
  </si>
  <si>
    <t>Sainte-Christie</t>
  </si>
  <si>
    <t>Tourrenquets</t>
  </si>
  <si>
    <t>Aurensan</t>
  </si>
  <si>
    <t>32400</t>
  </si>
  <si>
    <t>Bernède</t>
  </si>
  <si>
    <t>Cahuzac-sur-Adour</t>
  </si>
  <si>
    <t>Cannet</t>
  </si>
  <si>
    <t>Corneillan</t>
  </si>
  <si>
    <t>Fustérouau</t>
  </si>
  <si>
    <t>Goux</t>
  </si>
  <si>
    <t>Izotges</t>
  </si>
  <si>
    <t>Labarthète</t>
  </si>
  <si>
    <t>Lannux</t>
  </si>
  <si>
    <t>Lelin-Lapujolle</t>
  </si>
  <si>
    <t>Maulichères</t>
  </si>
  <si>
    <t>Maumusson-Laguian</t>
  </si>
  <si>
    <t>Projan</t>
  </si>
  <si>
    <t>Riscle</t>
  </si>
  <si>
    <t>Saint-Germé</t>
  </si>
  <si>
    <t>Saint-Mont</t>
  </si>
  <si>
    <t>Sarragachies</t>
  </si>
  <si>
    <t>Ségos</t>
  </si>
  <si>
    <t>Tarsac</t>
  </si>
  <si>
    <t>Termes-d'Armagnac</t>
  </si>
  <si>
    <t>Verlus</t>
  </si>
  <si>
    <t>Viella</t>
  </si>
  <si>
    <t>Ayguetinte</t>
  </si>
  <si>
    <t>32410</t>
  </si>
  <si>
    <t>Bonas</t>
  </si>
  <si>
    <t>Castéra-Verduzan</t>
  </si>
  <si>
    <t>Cézan</t>
  </si>
  <si>
    <t>Larroque-Saint-Sernin</t>
  </si>
  <si>
    <t>Betcave-Aguin</t>
  </si>
  <si>
    <t>32420</t>
  </si>
  <si>
    <t>Gaujan</t>
  </si>
  <si>
    <t>Meilhan</t>
  </si>
  <si>
    <t>Monbardon</t>
  </si>
  <si>
    <t>Monties</t>
  </si>
  <si>
    <t>Pellefigue</t>
  </si>
  <si>
    <t>Sabaillan</t>
  </si>
  <si>
    <t>Sarcos</t>
  </si>
  <si>
    <t>Simorre</t>
  </si>
  <si>
    <t>Tournan</t>
  </si>
  <si>
    <t>Villefranche</t>
  </si>
  <si>
    <t>Ardizas</t>
  </si>
  <si>
    <t>32430</t>
  </si>
  <si>
    <t>Cologne</t>
  </si>
  <si>
    <t>Encausse</t>
  </si>
  <si>
    <t>Roquelaure-Saint-Aubin</t>
  </si>
  <si>
    <t>Saint-Cricq</t>
  </si>
  <si>
    <t>Sirac</t>
  </si>
  <si>
    <t>Thoux</t>
  </si>
  <si>
    <t>Touget</t>
  </si>
  <si>
    <t>Castelnau-d'Auzan</t>
  </si>
  <si>
    <t>32440</t>
  </si>
  <si>
    <t>Aurimont</t>
  </si>
  <si>
    <t>32450</t>
  </si>
  <si>
    <t>Bédéchan</t>
  </si>
  <si>
    <t>Boulaur</t>
  </si>
  <si>
    <t>Castelnau-Barbarens</t>
  </si>
  <si>
    <t>Faget-Abbatial</t>
  </si>
  <si>
    <t>Lartigue</t>
  </si>
  <si>
    <t>Saint-Élix</t>
  </si>
  <si>
    <t>Saint-Martin-Gimois</t>
  </si>
  <si>
    <t>Saramon</t>
  </si>
  <si>
    <t>Sémézies-Cachan</t>
  </si>
  <si>
    <t>Tirent-Pontéjac</t>
  </si>
  <si>
    <t>Traversères</t>
  </si>
  <si>
    <t>Le Houga</t>
  </si>
  <si>
    <t>32460</t>
  </si>
  <si>
    <t>Perchède</t>
  </si>
  <si>
    <t>Berrac</t>
  </si>
  <si>
    <t>32480</t>
  </si>
  <si>
    <t>Gazaupouy</t>
  </si>
  <si>
    <t>La Romieu</t>
  </si>
  <si>
    <t>Larroque-Engalin</t>
  </si>
  <si>
    <t>Ligardes</t>
  </si>
  <si>
    <t>Pouy-Roquelaure</t>
  </si>
  <si>
    <t>Saint-Martin-de-Goyne</t>
  </si>
  <si>
    <t>Castillon-Savès</t>
  </si>
  <si>
    <t>32490</t>
  </si>
  <si>
    <t>Frégouville</t>
  </si>
  <si>
    <t>Marestaing</t>
  </si>
  <si>
    <t>Monferran-Savès</t>
  </si>
  <si>
    <t>Brugnens</t>
  </si>
  <si>
    <t>32500</t>
  </si>
  <si>
    <t>Castelnau-d'Arbieu</t>
  </si>
  <si>
    <t>Céran</t>
  </si>
  <si>
    <t>Fleurance</t>
  </si>
  <si>
    <t>Goutz</t>
  </si>
  <si>
    <t>La Sauvetat</t>
  </si>
  <si>
    <t>Lalanne</t>
  </si>
  <si>
    <t>Lamothe-Goas</t>
  </si>
  <si>
    <t>Pauilhac</t>
  </si>
  <si>
    <t>Pis</t>
  </si>
  <si>
    <t>Urdens</t>
  </si>
  <si>
    <t>32550</t>
  </si>
  <si>
    <t>Boucagnères</t>
  </si>
  <si>
    <t>Haulies</t>
  </si>
  <si>
    <t>Lasséran</t>
  </si>
  <si>
    <t>Lasseube-Propre</t>
  </si>
  <si>
    <t>Montégut</t>
  </si>
  <si>
    <t>Pavie</t>
  </si>
  <si>
    <t>Pessan</t>
  </si>
  <si>
    <t>Saint-Jean-le-Comtal</t>
  </si>
  <si>
    <t>Auradé</t>
  </si>
  <si>
    <t>32600</t>
  </si>
  <si>
    <t>Clermont-Savès</t>
  </si>
  <si>
    <t>Endoufielle</t>
  </si>
  <si>
    <t>Lias</t>
  </si>
  <si>
    <t>L'Isle-Jourdain</t>
  </si>
  <si>
    <t>Monbrun</t>
  </si>
  <si>
    <t>Pujaudran</t>
  </si>
  <si>
    <t>Razengues</t>
  </si>
  <si>
    <t>Ségoufielle</t>
  </si>
  <si>
    <t>Castéra-Lectourois</t>
  </si>
  <si>
    <t>32700</t>
  </si>
  <si>
    <t>Lectoure</t>
  </si>
  <si>
    <t>Marsolan</t>
  </si>
  <si>
    <t>Mas-d'Auvignon</t>
  </si>
  <si>
    <t>Pergain-Taillac</t>
  </si>
  <si>
    <t>Saint-Avit-Frandat</t>
  </si>
  <si>
    <t>Sainte-Mère</t>
  </si>
  <si>
    <t>Saint-Mézard</t>
  </si>
  <si>
    <t>Sempesserre</t>
  </si>
  <si>
    <t>Terraube</t>
  </si>
  <si>
    <t>Arblade-le-Bas</t>
  </si>
  <si>
    <t>32720</t>
  </si>
  <si>
    <t>Barcelonne-du-Gers</t>
  </si>
  <si>
    <t>Gée-Rivière</t>
  </si>
  <si>
    <t>Vergoignan</t>
  </si>
  <si>
    <t>Beccas</t>
  </si>
  <si>
    <t>32730</t>
  </si>
  <si>
    <t>Betplan</t>
  </si>
  <si>
    <t>Haget</t>
  </si>
  <si>
    <t>Malabat</t>
  </si>
  <si>
    <t>Montégut-Arros</t>
  </si>
  <si>
    <t>Villecomtal-sur-Arros</t>
  </si>
  <si>
    <t>Ayzieu</t>
  </si>
  <si>
    <t>32800</t>
  </si>
  <si>
    <t>Bretagne-d'Armagnac</t>
  </si>
  <si>
    <t>Campagne-d'Armagnac</t>
  </si>
  <si>
    <t>Cazeneuve</t>
  </si>
  <si>
    <t>Eauze</t>
  </si>
  <si>
    <t>Noulens</t>
  </si>
  <si>
    <t>Ramouzens</t>
  </si>
  <si>
    <t>Réans</t>
  </si>
  <si>
    <t>Auch</t>
  </si>
  <si>
    <t>32810</t>
  </si>
  <si>
    <t>Castin</t>
  </si>
  <si>
    <t>Duran</t>
  </si>
  <si>
    <t>Lahitte</t>
  </si>
  <si>
    <t>Leboulin</t>
  </si>
  <si>
    <t>Montaut-les-Créneaux</t>
  </si>
  <si>
    <t>Preignan</t>
  </si>
  <si>
    <t>Roquelaure</t>
  </si>
  <si>
    <t>Bordeaux</t>
  </si>
  <si>
    <t>33000</t>
  </si>
  <si>
    <t>Le Bouscat</t>
  </si>
  <si>
    <t>33110</t>
  </si>
  <si>
    <t>Saint-Laurent-Médoc</t>
  </si>
  <si>
    <t>33112</t>
  </si>
  <si>
    <t>Bourideys</t>
  </si>
  <si>
    <t>33113</t>
  </si>
  <si>
    <t>Cazalis</t>
  </si>
  <si>
    <t>Origne</t>
  </si>
  <si>
    <t>Saint-Léger-de-Balson</t>
  </si>
  <si>
    <t>Le Barp</t>
  </si>
  <si>
    <t>33114</t>
  </si>
  <si>
    <t>Arcachon</t>
  </si>
  <si>
    <t>33120</t>
  </si>
  <si>
    <t>Carcans</t>
  </si>
  <si>
    <t>33121</t>
  </si>
  <si>
    <t>Le Verdon-sur-Mer</t>
  </si>
  <si>
    <t>33123</t>
  </si>
  <si>
    <t>Aillas</t>
  </si>
  <si>
    <t>33124</t>
  </si>
  <si>
    <t>Auros</t>
  </si>
  <si>
    <t>Berthez</t>
  </si>
  <si>
    <t>Brannens</t>
  </si>
  <si>
    <t>Brouqueyran</t>
  </si>
  <si>
    <t>Lados</t>
  </si>
  <si>
    <t>Hostens</t>
  </si>
  <si>
    <t>33125</t>
  </si>
  <si>
    <t>Le Tuzan</t>
  </si>
  <si>
    <t>Louchats</t>
  </si>
  <si>
    <t>Saint-Magne</t>
  </si>
  <si>
    <t>33126</t>
  </si>
  <si>
    <t>La Rivière</t>
  </si>
  <si>
    <t>Saint-Michel-de-Fronsac</t>
  </si>
  <si>
    <t>Martignas-sur-Jalle</t>
  </si>
  <si>
    <t>33127</t>
  </si>
  <si>
    <t>Saint-Jean-d'Illac</t>
  </si>
  <si>
    <t>Bègles</t>
  </si>
  <si>
    <t>33130</t>
  </si>
  <si>
    <t>Galgon</t>
  </si>
  <si>
    <t>33133</t>
  </si>
  <si>
    <t>Lanton</t>
  </si>
  <si>
    <t>33138</t>
  </si>
  <si>
    <t>Cadaujac</t>
  </si>
  <si>
    <t>33140</t>
  </si>
  <si>
    <t>Villenave-d'Ornon</t>
  </si>
  <si>
    <t>33141</t>
  </si>
  <si>
    <t>Villegouge</t>
  </si>
  <si>
    <t>Cenon</t>
  </si>
  <si>
    <t>33150</t>
  </si>
  <si>
    <t>Saint-Aubin-de-Médoc</t>
  </si>
  <si>
    <t>33160</t>
  </si>
  <si>
    <t>Saint-Médard-en-Jalles</t>
  </si>
  <si>
    <t>Salaunes</t>
  </si>
  <si>
    <t>Gradignan</t>
  </si>
  <si>
    <t>33170</t>
  </si>
  <si>
    <t>33180</t>
  </si>
  <si>
    <t>Saint-Seurin-de-Cadourne</t>
  </si>
  <si>
    <t>Vertheuil</t>
  </si>
  <si>
    <t>Le Haillan</t>
  </si>
  <si>
    <t>33185</t>
  </si>
  <si>
    <t>Bagas</t>
  </si>
  <si>
    <t>33190</t>
  </si>
  <si>
    <t>Barie</t>
  </si>
  <si>
    <t>Bassanne</t>
  </si>
  <si>
    <t>Blaignac</t>
  </si>
  <si>
    <t>Bourdelles</t>
  </si>
  <si>
    <t>Camiran</t>
  </si>
  <si>
    <t>Casseuil</t>
  </si>
  <si>
    <t>Floudès</t>
  </si>
  <si>
    <t>Fontet</t>
  </si>
  <si>
    <t>Fossès-et-Baleyssac</t>
  </si>
  <si>
    <t>Gironde-sur-Dropt</t>
  </si>
  <si>
    <t>Hure</t>
  </si>
  <si>
    <t>La Réole</t>
  </si>
  <si>
    <t>Lamothe-Landerron</t>
  </si>
  <si>
    <t>Les Esseintes</t>
  </si>
  <si>
    <t>Loupiac-de-la-Réole</t>
  </si>
  <si>
    <t>Mongauzy</t>
  </si>
  <si>
    <t>Montagoudin</t>
  </si>
  <si>
    <t>Morizès</t>
  </si>
  <si>
    <t>Noaillac</t>
  </si>
  <si>
    <t>Pondaurat</t>
  </si>
  <si>
    <t>Puybarban</t>
  </si>
  <si>
    <t>Saint-Exupéry</t>
  </si>
  <si>
    <t>Saint-Hilaire-de-la-Noaille</t>
  </si>
  <si>
    <t>Saint-Laurent-du-Plan</t>
  </si>
  <si>
    <t>Saint-Michel-de-Lapujade</t>
  </si>
  <si>
    <t>Saint-Sève</t>
  </si>
  <si>
    <t>Bieujac</t>
  </si>
  <si>
    <t>33210</t>
  </si>
  <si>
    <t>Bommes</t>
  </si>
  <si>
    <t>Castets-en-Dorthe</t>
  </si>
  <si>
    <t>Castillon-de-Castets</t>
  </si>
  <si>
    <t>Coimères</t>
  </si>
  <si>
    <t>Fargues</t>
  </si>
  <si>
    <t>Langon</t>
  </si>
  <si>
    <t>Léogeats</t>
  </si>
  <si>
    <t>Preignac</t>
  </si>
  <si>
    <t>Pujols-sur-Ciron</t>
  </si>
  <si>
    <t>Roaillan</t>
  </si>
  <si>
    <t>Saint-Loubert</t>
  </si>
  <si>
    <t>Saint-Pardon-de-Conques</t>
  </si>
  <si>
    <t>Saint-Pierre-de-Mons</t>
  </si>
  <si>
    <t>Sauternes</t>
  </si>
  <si>
    <t>Toulenne</t>
  </si>
  <si>
    <t>Caplong</t>
  </si>
  <si>
    <t>33220</t>
  </si>
  <si>
    <t>Eynesse</t>
  </si>
  <si>
    <t>Fougueyrolles</t>
  </si>
  <si>
    <t>La Roquille</t>
  </si>
  <si>
    <t>Les Lèves-et-Thoumeyragues</t>
  </si>
  <si>
    <t>Margueron</t>
  </si>
  <si>
    <t>Pineuilh</t>
  </si>
  <si>
    <t>Port-Sainte-Foy-et-Ponchapt</t>
  </si>
  <si>
    <t>Riocaud</t>
  </si>
  <si>
    <t>Saint-André-et-Appelles</t>
  </si>
  <si>
    <t>Saint-Avit-de-Soulège</t>
  </si>
  <si>
    <t>Saint-Avit-Saint-Nazaire</t>
  </si>
  <si>
    <t>Sainte-Foy-la-Grande</t>
  </si>
  <si>
    <t>Saint-Philippe-du-Seignal</t>
  </si>
  <si>
    <t>Saint-Quentin-de-Caplong</t>
  </si>
  <si>
    <t>33230</t>
  </si>
  <si>
    <t>Bayas</t>
  </si>
  <si>
    <t>Chamadelle</t>
  </si>
  <si>
    <t>Coutras</t>
  </si>
  <si>
    <t>Guîtres</t>
  </si>
  <si>
    <t>Le Fieu</t>
  </si>
  <si>
    <t>Les Églisottes-et-Chalaures</t>
  </si>
  <si>
    <t>Les Peintures</t>
  </si>
  <si>
    <t>Maransin</t>
  </si>
  <si>
    <t>Saint-Christophe-de-Double</t>
  </si>
  <si>
    <t>Saint-Médard-de-Guizières</t>
  </si>
  <si>
    <t>Asques</t>
  </si>
  <si>
    <t>33240</t>
  </si>
  <si>
    <t>Aubie-et-Espessas</t>
  </si>
  <si>
    <t>Cadillac-en-Fronsadais</t>
  </si>
  <si>
    <t>Cubzac-les-Ponts</t>
  </si>
  <si>
    <t>Gauriaguet</t>
  </si>
  <si>
    <t>La Lande-de-Fronsac</t>
  </si>
  <si>
    <t>Lugon-et-l'Île-du-Carnay</t>
  </si>
  <si>
    <t>Mouillac</t>
  </si>
  <si>
    <t>Périssac</t>
  </si>
  <si>
    <t>Peujard</t>
  </si>
  <si>
    <t>Saint-André-de-Cubzac</t>
  </si>
  <si>
    <t>Saint-Genès-de-Fronsac</t>
  </si>
  <si>
    <t>Saint-Germain-de-la-Rivière</t>
  </si>
  <si>
    <t>Saint-Laurent-d'Arce</t>
  </si>
  <si>
    <t>Saint-Romain-la-Virvée</t>
  </si>
  <si>
    <t>Tarnès</t>
  </si>
  <si>
    <t>Vérac</t>
  </si>
  <si>
    <t>Virsac</t>
  </si>
  <si>
    <t>Cissac-Médoc</t>
  </si>
  <si>
    <t>33250</t>
  </si>
  <si>
    <t>Pauillac</t>
  </si>
  <si>
    <t>Saint-Julien-Beychevelle</t>
  </si>
  <si>
    <t>La Teste-de-Buch</t>
  </si>
  <si>
    <t>33260</t>
  </si>
  <si>
    <t>Bouliac</t>
  </si>
  <si>
    <t>33270</t>
  </si>
  <si>
    <t>33290</t>
  </si>
  <si>
    <t>Le Pian-Médoc</t>
  </si>
  <si>
    <t>Ludon-Médoc</t>
  </si>
  <si>
    <t>Parempuyre</t>
  </si>
  <si>
    <t>Lormont</t>
  </si>
  <si>
    <t>33310</t>
  </si>
  <si>
    <t>Eysines</t>
  </si>
  <si>
    <t>33320</t>
  </si>
  <si>
    <t>Le Taillan-Médoc</t>
  </si>
  <si>
    <t>Saint-Christophe-des-Bardes</t>
  </si>
  <si>
    <t>33330</t>
  </si>
  <si>
    <t>Saint-Émilion</t>
  </si>
  <si>
    <t>Saint-Étienne-de-Lisse</t>
  </si>
  <si>
    <t>Saint-Pey-d'Armens</t>
  </si>
  <si>
    <t>Saint-Sulpice-de-Faleyrens</t>
  </si>
  <si>
    <t>Vignonet</t>
  </si>
  <si>
    <t>Bégadan</t>
  </si>
  <si>
    <t>33340</t>
  </si>
  <si>
    <t>Blaignan</t>
  </si>
  <si>
    <t>Civrac-en-Médoc</t>
  </si>
  <si>
    <t>Couquèques</t>
  </si>
  <si>
    <t>Gaillan-en-Médoc</t>
  </si>
  <si>
    <t>Lesparre-Médoc</t>
  </si>
  <si>
    <t>Ordonnac</t>
  </si>
  <si>
    <t>Prignac-en-Médoc</t>
  </si>
  <si>
    <t>Queyrac</t>
  </si>
  <si>
    <t>Saint-Christoly-Médoc</t>
  </si>
  <si>
    <t>Saint-Germain-d'Esteuil</t>
  </si>
  <si>
    <t>Saint-Yzans-de-Médoc</t>
  </si>
  <si>
    <t>Valeyrac</t>
  </si>
  <si>
    <t>Belvès-de-Castillon</t>
  </si>
  <si>
    <t>33350</t>
  </si>
  <si>
    <t>Bossugan</t>
  </si>
  <si>
    <t>Castillon-la-Bataille</t>
  </si>
  <si>
    <t>Civrac-sur-Dordogne</t>
  </si>
  <si>
    <t>Doulezon</t>
  </si>
  <si>
    <t>Flaujagues</t>
  </si>
  <si>
    <t>Gardegan-et-Tourtirac</t>
  </si>
  <si>
    <t>Les Salles-de-Castillon</t>
  </si>
  <si>
    <t>Mérignas</t>
  </si>
  <si>
    <t>Mouliets-et-Villemartin</t>
  </si>
  <si>
    <t>Pujols</t>
  </si>
  <si>
    <t>Ruch</t>
  </si>
  <si>
    <t>Sainte-Florence</t>
  </si>
  <si>
    <t>Sainte-Terre</t>
  </si>
  <si>
    <t>Saint-Genès-de-Castillon</t>
  </si>
  <si>
    <t>Saint-Magne-de-Castillon</t>
  </si>
  <si>
    <t>Saint-Pey-de-Castets</t>
  </si>
  <si>
    <t>Saint-Philippe-d'Aiguille</t>
  </si>
  <si>
    <t>Camblanes-et-Meynac</t>
  </si>
  <si>
    <t>33360</t>
  </si>
  <si>
    <t>Carignan-de-Bordeaux</t>
  </si>
  <si>
    <t>Cénac</t>
  </si>
  <si>
    <t>Latresne</t>
  </si>
  <si>
    <t>Lignan-de-Bordeaux</t>
  </si>
  <si>
    <t>Artigues-près-Bordeaux</t>
  </si>
  <si>
    <t>33370</t>
  </si>
  <si>
    <t>Bonnetan</t>
  </si>
  <si>
    <t>Fargues-Saint-Hilaire</t>
  </si>
  <si>
    <t>Loupes</t>
  </si>
  <si>
    <t>Pompignac</t>
  </si>
  <si>
    <t>Sallebœuf</t>
  </si>
  <si>
    <t>Tresses</t>
  </si>
  <si>
    <t>Yvrac</t>
  </si>
  <si>
    <t>Biganos</t>
  </si>
  <si>
    <t>33380</t>
  </si>
  <si>
    <t>Marcheprime</t>
  </si>
  <si>
    <t>Mios</t>
  </si>
  <si>
    <t>Anglade</t>
  </si>
  <si>
    <t>33390</t>
  </si>
  <si>
    <t>Berson</t>
  </si>
  <si>
    <t>Blaye</t>
  </si>
  <si>
    <t>Campugnan</t>
  </si>
  <si>
    <t>Cars</t>
  </si>
  <si>
    <t>Cartelègue</t>
  </si>
  <si>
    <t>Eyrans</t>
  </si>
  <si>
    <t>Fours</t>
  </si>
  <si>
    <t>Mazion</t>
  </si>
  <si>
    <t>Saint-Androny</t>
  </si>
  <si>
    <t>Saint-Genès-de-Blaye</t>
  </si>
  <si>
    <t>Saint-Martin-Lacaussade</t>
  </si>
  <si>
    <t>Saint-Seurin-de-Cursac</t>
  </si>
  <si>
    <t>Talence</t>
  </si>
  <si>
    <t>33400</t>
  </si>
  <si>
    <t>Béguey</t>
  </si>
  <si>
    <t>33410</t>
  </si>
  <si>
    <t>Cadillac</t>
  </si>
  <si>
    <t>Cardan</t>
  </si>
  <si>
    <t>Donzac</t>
  </si>
  <si>
    <t>Gabarnac</t>
  </si>
  <si>
    <t>Laroque</t>
  </si>
  <si>
    <t>Loupiac</t>
  </si>
  <si>
    <t>Monprimblanc</t>
  </si>
  <si>
    <t>Mourens</t>
  </si>
  <si>
    <t>Omet</t>
  </si>
  <si>
    <t>Rions</t>
  </si>
  <si>
    <t>Sainte-Croix-du-Mont</t>
  </si>
  <si>
    <t>33420</t>
  </si>
  <si>
    <t>Cabara</t>
  </si>
  <si>
    <t>Camiac-et-Saint-Denis</t>
  </si>
  <si>
    <t>Daignac</t>
  </si>
  <si>
    <t>Dardenac</t>
  </si>
  <si>
    <t>Espiet</t>
  </si>
  <si>
    <t>Génissac</t>
  </si>
  <si>
    <t>Grézillac</t>
  </si>
  <si>
    <t>Guillac</t>
  </si>
  <si>
    <t>Jugazan</t>
  </si>
  <si>
    <t>Lugaignac</t>
  </si>
  <si>
    <t>Moulon</t>
  </si>
  <si>
    <t>Naujan-et-Postiac</t>
  </si>
  <si>
    <t>Rauzan</t>
  </si>
  <si>
    <t>Saint-Aubin-de-Branne</t>
  </si>
  <si>
    <t>Saint-Jean-de-Blaignac</t>
  </si>
  <si>
    <t>Saint-Vincent-de-Pertignas</t>
  </si>
  <si>
    <t>Tizac-de-Curton</t>
  </si>
  <si>
    <t>Aubiac</t>
  </si>
  <si>
    <t>33430</t>
  </si>
  <si>
    <t>Bazas</t>
  </si>
  <si>
    <t>Bernos-Beaulac</t>
  </si>
  <si>
    <t>Cazats</t>
  </si>
  <si>
    <t>Cudos</t>
  </si>
  <si>
    <t>Gajac</t>
  </si>
  <si>
    <t>Gans</t>
  </si>
  <si>
    <t>Le Nizan</t>
  </si>
  <si>
    <t>Lignan-de-Bazas</t>
  </si>
  <si>
    <t>Marimbault</t>
  </si>
  <si>
    <t>Saint-Côme</t>
  </si>
  <si>
    <t>Ambarès-et-Lagrave</t>
  </si>
  <si>
    <t>33440</t>
  </si>
  <si>
    <t>Saint-Louis-de-Montferrand</t>
  </si>
  <si>
    <t>Saint-Vincent-de-Paul</t>
  </si>
  <si>
    <t>Izon</t>
  </si>
  <si>
    <t>33450</t>
  </si>
  <si>
    <t>Montussan</t>
  </si>
  <si>
    <t>Saint-Loubès</t>
  </si>
  <si>
    <t>Saint-Sulpice-et-Cameyrac</t>
  </si>
  <si>
    <t>Arcins</t>
  </si>
  <si>
    <t>33460</t>
  </si>
  <si>
    <t>Arsac</t>
  </si>
  <si>
    <t>Cantenac</t>
  </si>
  <si>
    <t>Cussac-Fort-Médoc</t>
  </si>
  <si>
    <t>Labarde</t>
  </si>
  <si>
    <t>Lamarque</t>
  </si>
  <si>
    <t>Macau</t>
  </si>
  <si>
    <t>Margaux</t>
  </si>
  <si>
    <t>Soussans</t>
  </si>
  <si>
    <t>Gujan-Mestras</t>
  </si>
  <si>
    <t>33470</t>
  </si>
  <si>
    <t>Le Teich</t>
  </si>
  <si>
    <t>Avensan</t>
  </si>
  <si>
    <t>33480</t>
  </si>
  <si>
    <t>Brach</t>
  </si>
  <si>
    <t>Castelnau-de-Médoc</t>
  </si>
  <si>
    <t>Listrac-Médoc</t>
  </si>
  <si>
    <t>Moulis-en-Médoc</t>
  </si>
  <si>
    <t>Sainte-Hélène</t>
  </si>
  <si>
    <t>Caudrot</t>
  </si>
  <si>
    <t>33490</t>
  </si>
  <si>
    <t>Le Pian-sur-Garonne</t>
  </si>
  <si>
    <t>Saint-André-du-Bois</t>
  </si>
  <si>
    <t>Sainte-Foy-la-Longue</t>
  </si>
  <si>
    <t>Saint-Germain-de-Grave</t>
  </si>
  <si>
    <t>Saint-Macaire</t>
  </si>
  <si>
    <t>Saint-Martin-de-Sescas</t>
  </si>
  <si>
    <t>Saint-Pierre-d'Aurillac</t>
  </si>
  <si>
    <t>Semens</t>
  </si>
  <si>
    <t>Verdelais</t>
  </si>
  <si>
    <t>Arveyres</t>
  </si>
  <si>
    <t>33500</t>
  </si>
  <si>
    <t>Lalande-de-Pomerol</t>
  </si>
  <si>
    <t>Les Billaux</t>
  </si>
  <si>
    <t>Libourne</t>
  </si>
  <si>
    <t>Néac</t>
  </si>
  <si>
    <t>Pomerol</t>
  </si>
  <si>
    <t>Andernos-les-Bains</t>
  </si>
  <si>
    <t>33510</t>
  </si>
  <si>
    <t>Bruges</t>
  </si>
  <si>
    <t>33520</t>
  </si>
  <si>
    <t>Bassens</t>
  </si>
  <si>
    <t>33530</t>
  </si>
  <si>
    <t>Blasimon</t>
  </si>
  <si>
    <t>33540</t>
  </si>
  <si>
    <t>Castelmoron-d'Albret</t>
  </si>
  <si>
    <t>Castelviel</t>
  </si>
  <si>
    <t>Cleyrac</t>
  </si>
  <si>
    <t>Coirac</t>
  </si>
  <si>
    <t>Daubèze</t>
  </si>
  <si>
    <t>Gornac</t>
  </si>
  <si>
    <t>Landerrouet-sur-Ségur</t>
  </si>
  <si>
    <t>Mesterrieux</t>
  </si>
  <si>
    <t>Saint-Félix-de-Foncaude</t>
  </si>
  <si>
    <t>Saint-Laurent-du-Bois</t>
  </si>
  <si>
    <t>Saint-Martin-de-Lerm</t>
  </si>
  <si>
    <t>Saint-Martin-du-Puy</t>
  </si>
  <si>
    <t>Saint-Sulpice-de-Pommiers</t>
  </si>
  <si>
    <t>Sauveterre-de-Guyenne</t>
  </si>
  <si>
    <t>Capian</t>
  </si>
  <si>
    <t>33550</t>
  </si>
  <si>
    <t>Haux</t>
  </si>
  <si>
    <t>Langoiran</t>
  </si>
  <si>
    <t>Le Tourne</t>
  </si>
  <si>
    <t>Lestiac-sur-Garonne</t>
  </si>
  <si>
    <t>Paillet</t>
  </si>
  <si>
    <t>Tabanac</t>
  </si>
  <si>
    <t>Villenave-de-Rions</t>
  </si>
  <si>
    <t>Carbon-Blanc</t>
  </si>
  <si>
    <t>33560</t>
  </si>
  <si>
    <t>Francs</t>
  </si>
  <si>
    <t>33570</t>
  </si>
  <si>
    <t>Les Artigues-de-Lussac</t>
  </si>
  <si>
    <t>Montagne</t>
  </si>
  <si>
    <t>Petit-Palais-et-Cornemps</t>
  </si>
  <si>
    <t>Puisseguin</t>
  </si>
  <si>
    <t>Saint-Cibard</t>
  </si>
  <si>
    <t>Tayac</t>
  </si>
  <si>
    <t>Cours-de-Monségur</t>
  </si>
  <si>
    <t>33580</t>
  </si>
  <si>
    <t>Dieulivol</t>
  </si>
  <si>
    <t>Monségur</t>
  </si>
  <si>
    <t>Neuffons</t>
  </si>
  <si>
    <t>Rimons</t>
  </si>
  <si>
    <t>Saint-Ferme</t>
  </si>
  <si>
    <t>Saint-Sulpice-de-Guilleragues</t>
  </si>
  <si>
    <t>Saint-Vivien-de-Monségur</t>
  </si>
  <si>
    <t>Taillecavat</t>
  </si>
  <si>
    <t>Grayan-et-l'Hôpital</t>
  </si>
  <si>
    <t>33590</t>
  </si>
  <si>
    <t>Jau-Dignac-et-Loirac</t>
  </si>
  <si>
    <t>Saint-Vivien-de-Médoc</t>
  </si>
  <si>
    <t>Talais</t>
  </si>
  <si>
    <t>Vensac</t>
  </si>
  <si>
    <t>Pessac</t>
  </si>
  <si>
    <t>33600</t>
  </si>
  <si>
    <t>Canéjan</t>
  </si>
  <si>
    <t>33610</t>
  </si>
  <si>
    <t>Cestas</t>
  </si>
  <si>
    <t>Cavignac</t>
  </si>
  <si>
    <t>33620</t>
  </si>
  <si>
    <t>Cézac</t>
  </si>
  <si>
    <t>Cubnezais</t>
  </si>
  <si>
    <t>Lapouyade</t>
  </si>
  <si>
    <t>Laruscade</t>
  </si>
  <si>
    <t>Marcenais</t>
  </si>
  <si>
    <t>Marsas</t>
  </si>
  <si>
    <t>Saint-Mariens</t>
  </si>
  <si>
    <t>Tizac-de-Lapouyade</t>
  </si>
  <si>
    <t>Arbanats</t>
  </si>
  <si>
    <t>33640</t>
  </si>
  <si>
    <t>Ayguemorte-les-Graves</t>
  </si>
  <si>
    <t>Beautiran</t>
  </si>
  <si>
    <t>Castres-Gironde</t>
  </si>
  <si>
    <t>Isle-Saint-Georges</t>
  </si>
  <si>
    <t>Portets</t>
  </si>
  <si>
    <t>Cabanac-et-Villagrains</t>
  </si>
  <si>
    <t>33650</t>
  </si>
  <si>
    <t>La Brède</t>
  </si>
  <si>
    <t>Martillac</t>
  </si>
  <si>
    <t>Saint-Médard-d'Eyrans</t>
  </si>
  <si>
    <t>Saint-Morillon</t>
  </si>
  <si>
    <t>Saint-Selve</t>
  </si>
  <si>
    <t>Saucats</t>
  </si>
  <si>
    <t>Camps-sur-l'Isle</t>
  </si>
  <si>
    <t>33660</t>
  </si>
  <si>
    <t>Gours</t>
  </si>
  <si>
    <t>Porchères</t>
  </si>
  <si>
    <t>Puynormand</t>
  </si>
  <si>
    <t>Saint-Antoine-sur-l'Isle</t>
  </si>
  <si>
    <t>Saint-Sauveur-de-Puynormand</t>
  </si>
  <si>
    <t>Saint-Seurin-sur-l'Isle</t>
  </si>
  <si>
    <t>Blésignac</t>
  </si>
  <si>
    <t>33670</t>
  </si>
  <si>
    <t>Créon</t>
  </si>
  <si>
    <t>Cursan</t>
  </si>
  <si>
    <t>La Sauve</t>
  </si>
  <si>
    <t>Le Pout</t>
  </si>
  <si>
    <t>Madirac</t>
  </si>
  <si>
    <t>Sadirac</t>
  </si>
  <si>
    <t>Saint-Genès-de-Lombaud</t>
  </si>
  <si>
    <t>Lacanau</t>
  </si>
  <si>
    <t>33680</t>
  </si>
  <si>
    <t>Le Porge</t>
  </si>
  <si>
    <t>Le Temple</t>
  </si>
  <si>
    <t>Saumos</t>
  </si>
  <si>
    <t>Cauvignac</t>
  </si>
  <si>
    <t>33690</t>
  </si>
  <si>
    <t>Cours-les-Bains</t>
  </si>
  <si>
    <t>Labescau</t>
  </si>
  <si>
    <t>Lavazan</t>
  </si>
  <si>
    <t>Marions</t>
  </si>
  <si>
    <t>Masseilles</t>
  </si>
  <si>
    <t>Sendets</t>
  </si>
  <si>
    <t>Sigalens</t>
  </si>
  <si>
    <t>Sillas</t>
  </si>
  <si>
    <t>33700</t>
  </si>
  <si>
    <t>Bayon-sur-Gironde</t>
  </si>
  <si>
    <t>33710</t>
  </si>
  <si>
    <t>Bourg-sur-Gironde</t>
  </si>
  <si>
    <t>Gauriac</t>
  </si>
  <si>
    <t>Lansac</t>
  </si>
  <si>
    <t>Mombrier</t>
  </si>
  <si>
    <t>Prignac-et-Marcamps</t>
  </si>
  <si>
    <t>Pugnac</t>
  </si>
  <si>
    <t>Saint-Ciers-de-Canesse</t>
  </si>
  <si>
    <t>Saint-Seurin-de-Bourg</t>
  </si>
  <si>
    <t>Saint-Trojan</t>
  </si>
  <si>
    <t>Samonac</t>
  </si>
  <si>
    <t>Tauriac</t>
  </si>
  <si>
    <t>Teuillac</t>
  </si>
  <si>
    <t>33720</t>
  </si>
  <si>
    <t>Budos</t>
  </si>
  <si>
    <t>Cérons</t>
  </si>
  <si>
    <t>Guillos</t>
  </si>
  <si>
    <t>Illats</t>
  </si>
  <si>
    <t>Landiras</t>
  </si>
  <si>
    <t>Podensac</t>
  </si>
  <si>
    <t>Saint-Michel-de-Rieufret</t>
  </si>
  <si>
    <t>Virelade</t>
  </si>
  <si>
    <t>Balizac</t>
  </si>
  <si>
    <t>33730</t>
  </si>
  <si>
    <t>Noaillan</t>
  </si>
  <si>
    <t>Pompéjac</t>
  </si>
  <si>
    <t>Uzeste</t>
  </si>
  <si>
    <t>Villandraut</t>
  </si>
  <si>
    <t>Arès</t>
  </si>
  <si>
    <t>33740</t>
  </si>
  <si>
    <t>33750</t>
  </si>
  <si>
    <t>Beychac-et-Caillau</t>
  </si>
  <si>
    <t>Cadarsac</t>
  </si>
  <si>
    <t>Camarsac</t>
  </si>
  <si>
    <t>Croignon</t>
  </si>
  <si>
    <t>Nérigean</t>
  </si>
  <si>
    <t>Saint-Germain-du-Puch</t>
  </si>
  <si>
    <t>Saint-Quentin-de-Baron</t>
  </si>
  <si>
    <t>Arbis</t>
  </si>
  <si>
    <t>33760</t>
  </si>
  <si>
    <t>Bellebat</t>
  </si>
  <si>
    <t>Cantois</t>
  </si>
  <si>
    <t>Cessac</t>
  </si>
  <si>
    <t>Courpiac</t>
  </si>
  <si>
    <t>Escoussans</t>
  </si>
  <si>
    <t>Faleyras</t>
  </si>
  <si>
    <t>Frontenac</t>
  </si>
  <si>
    <t>Ladaux</t>
  </si>
  <si>
    <t>Lugasson</t>
  </si>
  <si>
    <t>Martres</t>
  </si>
  <si>
    <t>Romagne</t>
  </si>
  <si>
    <t>Saint-Genis-du-Bois</t>
  </si>
  <si>
    <t>Saint-Pierre-de-Bat</t>
  </si>
  <si>
    <t>Soulignac</t>
  </si>
  <si>
    <t>Targon</t>
  </si>
  <si>
    <t>Salles</t>
  </si>
  <si>
    <t>33770</t>
  </si>
  <si>
    <t>Soulac-sur-Mer</t>
  </si>
  <si>
    <t>33780</t>
  </si>
  <si>
    <t>Auriolles</t>
  </si>
  <si>
    <t>33790</t>
  </si>
  <si>
    <t>Cazaugitat</t>
  </si>
  <si>
    <t>Landerrouat</t>
  </si>
  <si>
    <t>Listrac-de-Durèze</t>
  </si>
  <si>
    <t>Massugas</t>
  </si>
  <si>
    <t>Pellegrue</t>
  </si>
  <si>
    <t>Saint-Antoine-du-Queyret</t>
  </si>
  <si>
    <t>Soussac</t>
  </si>
  <si>
    <t>Ambès</t>
  </si>
  <si>
    <t>33810</t>
  </si>
  <si>
    <t>Braud-et-Saint-Louis</t>
  </si>
  <si>
    <t>33820</t>
  </si>
  <si>
    <t>Étauliers</t>
  </si>
  <si>
    <t>Saint-Aubin-de-Blaye</t>
  </si>
  <si>
    <t>Saint-Caprais-de-Blaye</t>
  </si>
  <si>
    <t>Saint-Ciers-sur-Gironde</t>
  </si>
  <si>
    <t>Belin-Béliet</t>
  </si>
  <si>
    <t>33830</t>
  </si>
  <si>
    <t>Lugos</t>
  </si>
  <si>
    <t>Captieux</t>
  </si>
  <si>
    <t>33840</t>
  </si>
  <si>
    <t>Escaudes</t>
  </si>
  <si>
    <t>Giscos</t>
  </si>
  <si>
    <t>Goualade</t>
  </si>
  <si>
    <t>Lerm-et-Musset</t>
  </si>
  <si>
    <t>Lucmau</t>
  </si>
  <si>
    <t>Saint-Michel-de-Castelnau</t>
  </si>
  <si>
    <t>Léognan</t>
  </si>
  <si>
    <t>33850</t>
  </si>
  <si>
    <t>Donnezac</t>
  </si>
  <si>
    <t>33860</t>
  </si>
  <si>
    <t>Marcillac</t>
  </si>
  <si>
    <t>Vayres</t>
  </si>
  <si>
    <t>33870</t>
  </si>
  <si>
    <t>Baurech</t>
  </si>
  <si>
    <t>33880</t>
  </si>
  <si>
    <t>Cambes</t>
  </si>
  <si>
    <t>Saint-Caprais-de-Bordeaux</t>
  </si>
  <si>
    <t>Coubeyrac</t>
  </si>
  <si>
    <t>33890</t>
  </si>
  <si>
    <t>Gensac</t>
  </si>
  <si>
    <t>Pessac-sur-Dordogne</t>
  </si>
  <si>
    <t>Bonzac</t>
  </si>
  <si>
    <t>33910</t>
  </si>
  <si>
    <t>Sablons</t>
  </si>
  <si>
    <t>Saint-Ciers-d'Abzac</t>
  </si>
  <si>
    <t>Saint-Denis-de-Pile</t>
  </si>
  <si>
    <t>Saint-Martin-de-Laye</t>
  </si>
  <si>
    <t>Saint-Martin-du-Bois</t>
  </si>
  <si>
    <t>Savignac-de-l'Isle</t>
  </si>
  <si>
    <t>Civrac-de-Blaye</t>
  </si>
  <si>
    <t>33920</t>
  </si>
  <si>
    <t>Saint-Christoly-de-Blaye</t>
  </si>
  <si>
    <t>Saint-Girons-d'Aiguevives</t>
  </si>
  <si>
    <t>Saint-Savin</t>
  </si>
  <si>
    <t>Saint-Vivien-de-Blaye</t>
  </si>
  <si>
    <t>Saint-Yzan-de-Soudiac</t>
  </si>
  <si>
    <t>Saugon</t>
  </si>
  <si>
    <t>Vendays-Montalivet</t>
  </si>
  <si>
    <t>33930</t>
  </si>
  <si>
    <t>Lège-Cap-Ferret</t>
  </si>
  <si>
    <t>33950</t>
  </si>
  <si>
    <t>Audenge</t>
  </si>
  <si>
    <t>33980</t>
  </si>
  <si>
    <t>Hourtin</t>
  </si>
  <si>
    <t>33990</t>
  </si>
  <si>
    <t>Naujac-sur-Mer</t>
  </si>
  <si>
    <t>Montpellier</t>
  </si>
  <si>
    <t>34000</t>
  </si>
  <si>
    <t>Frontignan</t>
  </si>
  <si>
    <t>34110</t>
  </si>
  <si>
    <t>Mireval</t>
  </si>
  <si>
    <t>Vic-la-Gardiole</t>
  </si>
  <si>
    <t>Castelnau-de-Guers</t>
  </si>
  <si>
    <t>34120</t>
  </si>
  <si>
    <t>Cazouls-d'Hérault</t>
  </si>
  <si>
    <t>Lézignan-la-Cèbe</t>
  </si>
  <si>
    <t>Nézignan-l'Évêque</t>
  </si>
  <si>
    <t>Pézenas</t>
  </si>
  <si>
    <t>Tourbes</t>
  </si>
  <si>
    <t>Candillargues</t>
  </si>
  <si>
    <t>34130</t>
  </si>
  <si>
    <t>Lansargues</t>
  </si>
  <si>
    <t>Mauguio</t>
  </si>
  <si>
    <t>Mudaison</t>
  </si>
  <si>
    <t>Saint-Aunès</t>
  </si>
  <si>
    <t>Valergues</t>
  </si>
  <si>
    <t>Bouzigues</t>
  </si>
  <si>
    <t>34140</t>
  </si>
  <si>
    <t>Loupian</t>
  </si>
  <si>
    <t>Mèze</t>
  </si>
  <si>
    <t>Aniane</t>
  </si>
  <si>
    <t>34150</t>
  </si>
  <si>
    <t>Arboras</t>
  </si>
  <si>
    <t>Gignac</t>
  </si>
  <si>
    <t>Lagamas</t>
  </si>
  <si>
    <t>Puéchabon</t>
  </si>
  <si>
    <t>Saint-Guilhem-le-Désert</t>
  </si>
  <si>
    <t>Saint-Jean-de-Fos</t>
  </si>
  <si>
    <t>34160</t>
  </si>
  <si>
    <t>Boisseron</t>
  </si>
  <si>
    <t>Buzignargues</t>
  </si>
  <si>
    <t>Castries</t>
  </si>
  <si>
    <t>Galargues</t>
  </si>
  <si>
    <t>Garrigues</t>
  </si>
  <si>
    <t>Montaud</t>
  </si>
  <si>
    <t>Restinclières</t>
  </si>
  <si>
    <t>Saint-Bauzille-de-Montmel</t>
  </si>
  <si>
    <t>Saint-Drézéry</t>
  </si>
  <si>
    <t>Saint-Geniès-des-Mourgues</t>
  </si>
  <si>
    <t>Saint-Hilaire-de-Beauvoir</t>
  </si>
  <si>
    <t>Saint-Jean-de-Cornies</t>
  </si>
  <si>
    <t>Saussines</t>
  </si>
  <si>
    <t>Sussargues</t>
  </si>
  <si>
    <t>Castelnau-le-Lez</t>
  </si>
  <si>
    <t>34170</t>
  </si>
  <si>
    <t>Agonès</t>
  </si>
  <si>
    <t>34190</t>
  </si>
  <si>
    <t>Brissac</t>
  </si>
  <si>
    <t>Ferrières-les-Verreries</t>
  </si>
  <si>
    <t>Ganges</t>
  </si>
  <si>
    <t>Gorniès</t>
  </si>
  <si>
    <t>Moulès-et-Baucels</t>
  </si>
  <si>
    <t>Saint-André-de-Buèges</t>
  </si>
  <si>
    <t>Saint-Bauzille-de-Putois</t>
  </si>
  <si>
    <t>Sète</t>
  </si>
  <si>
    <t>34200</t>
  </si>
  <si>
    <t>Agel</t>
  </si>
  <si>
    <t>34210</t>
  </si>
  <si>
    <t>Aigne</t>
  </si>
  <si>
    <t>Azillanet</t>
  </si>
  <si>
    <t>Cesseras</t>
  </si>
  <si>
    <t>Félines-Minervois</t>
  </si>
  <si>
    <t>Ferrals-les-Montagnes</t>
  </si>
  <si>
    <t>La Caunette</t>
  </si>
  <si>
    <t>La Livinière</t>
  </si>
  <si>
    <t>Minerve</t>
  </si>
  <si>
    <t>Olonzac</t>
  </si>
  <si>
    <t>Oupia</t>
  </si>
  <si>
    <t>34220</t>
  </si>
  <si>
    <t>Courniou</t>
  </si>
  <si>
    <t>Rieussec</t>
  </si>
  <si>
    <t>Riols</t>
  </si>
  <si>
    <t>Saint-Pons-de-Thomières</t>
  </si>
  <si>
    <t>Vélieux</t>
  </si>
  <si>
    <t>Verreries-de-Moussans</t>
  </si>
  <si>
    <t>Adissan</t>
  </si>
  <si>
    <t>34230</t>
  </si>
  <si>
    <t>Aumelas</t>
  </si>
  <si>
    <t>Bélarga</t>
  </si>
  <si>
    <t>Campagnan</t>
  </si>
  <si>
    <t>Le Pouget</t>
  </si>
  <si>
    <t>Paulhan</t>
  </si>
  <si>
    <t>Plaissan</t>
  </si>
  <si>
    <t>Popian</t>
  </si>
  <si>
    <t>Pouzols</t>
  </si>
  <si>
    <t>Puilacher</t>
  </si>
  <si>
    <t>Saint-Bauzille-de-la-Sylve</t>
  </si>
  <si>
    <t>Saint-Pargoire</t>
  </si>
  <si>
    <t>Saint-Pons-de-Mauchiens</t>
  </si>
  <si>
    <t>Tressan</t>
  </si>
  <si>
    <t>Usclas-d'Hérault</t>
  </si>
  <si>
    <t>Vendémian</t>
  </si>
  <si>
    <t>Combes</t>
  </si>
  <si>
    <t>34240</t>
  </si>
  <si>
    <t>Lamalou-les-Bains</t>
  </si>
  <si>
    <t>Palavas-les-Flots</t>
  </si>
  <si>
    <t>34250</t>
  </si>
  <si>
    <t>Avène</t>
  </si>
  <si>
    <t>34260</t>
  </si>
  <si>
    <t>Camplong</t>
  </si>
  <si>
    <t>Ceilhes-et-Rocozels</t>
  </si>
  <si>
    <t>Graissessac</t>
  </si>
  <si>
    <t>La Tour-sur-Orb</t>
  </si>
  <si>
    <t>Le Bousquet-d'Orb</t>
  </si>
  <si>
    <t>Saint-Étienne-Estréchoux</t>
  </si>
  <si>
    <t>Cazevieille</t>
  </si>
  <si>
    <t>34270</t>
  </si>
  <si>
    <t>Lauret</t>
  </si>
  <si>
    <t>Le Triadou</t>
  </si>
  <si>
    <t>Les Matelles</t>
  </si>
  <si>
    <t>Sainte-Croix-de-Quintillargues</t>
  </si>
  <si>
    <t>Saint-Jean-de-Cuculles</t>
  </si>
  <si>
    <t>Saint-Mathieu-de-Tréviers</t>
  </si>
  <si>
    <t>Sauteyrargues</t>
  </si>
  <si>
    <t>Vacquières</t>
  </si>
  <si>
    <t>Valflaunès</t>
  </si>
  <si>
    <t>La Grande-Motte</t>
  </si>
  <si>
    <t>34280</t>
  </si>
  <si>
    <t>Abeilhan</t>
  </si>
  <si>
    <t>34290</t>
  </si>
  <si>
    <t>Alignan-du-Vent</t>
  </si>
  <si>
    <t>Bassan</t>
  </si>
  <si>
    <t>Coulobres</t>
  </si>
  <si>
    <t>Espondeilhan</t>
  </si>
  <si>
    <t>Lieuran-lès-Béziers</t>
  </si>
  <si>
    <t>Montblanc</t>
  </si>
  <si>
    <t>Servian</t>
  </si>
  <si>
    <t>Valros</t>
  </si>
  <si>
    <t>Agde</t>
  </si>
  <si>
    <t>34300</t>
  </si>
  <si>
    <t>Capestang</t>
  </si>
  <si>
    <t>34310</t>
  </si>
  <si>
    <t>Cruzy</t>
  </si>
  <si>
    <t>Montady</t>
  </si>
  <si>
    <t>Montouliers</t>
  </si>
  <si>
    <t>Poilhes</t>
  </si>
  <si>
    <t>Quarante</t>
  </si>
  <si>
    <t>Fontès</t>
  </si>
  <si>
    <t>34320</t>
  </si>
  <si>
    <t>Gabian</t>
  </si>
  <si>
    <t>Montesquieu</t>
  </si>
  <si>
    <t>Neffiès</t>
  </si>
  <si>
    <t>Roquessels</t>
  </si>
  <si>
    <t>Roujan</t>
  </si>
  <si>
    <t>Vailhan</t>
  </si>
  <si>
    <t>Cambon-et-Salvergues</t>
  </si>
  <si>
    <t>34330</t>
  </si>
  <si>
    <t>Fraisse-sur-Agout</t>
  </si>
  <si>
    <t>La Salvetat-sur-Agout</t>
  </si>
  <si>
    <t>Le Soulié</t>
  </si>
  <si>
    <t>34340</t>
  </si>
  <si>
    <t>Valras-Plage</t>
  </si>
  <si>
    <t>34350</t>
  </si>
  <si>
    <t>Vendres</t>
  </si>
  <si>
    <t>Assignan</t>
  </si>
  <si>
    <t>34360</t>
  </si>
  <si>
    <t>Babeau-Bouldoux</t>
  </si>
  <si>
    <t>Berlou</t>
  </si>
  <si>
    <t>Cébazan</t>
  </si>
  <si>
    <t>Ferrières-Poussarou</t>
  </si>
  <si>
    <t>Pardailhan</t>
  </si>
  <si>
    <t>Prades-sur-Vernazobre</t>
  </si>
  <si>
    <t>Saint-Chinian</t>
  </si>
  <si>
    <t>Saint-Jean-de-Minervois</t>
  </si>
  <si>
    <t>Villespassans</t>
  </si>
  <si>
    <t>Cazouls-lès-Béziers</t>
  </si>
  <si>
    <t>34370</t>
  </si>
  <si>
    <t>Creissan</t>
  </si>
  <si>
    <t>Maraussan</t>
  </si>
  <si>
    <t>Maureilhan</t>
  </si>
  <si>
    <t>Argelliers</t>
  </si>
  <si>
    <t>34380</t>
  </si>
  <si>
    <t>Causse-de-la-Selle</t>
  </si>
  <si>
    <t>Mas-de-Londres</t>
  </si>
  <si>
    <t>Notre-Dame-de-Londres</t>
  </si>
  <si>
    <t>Pégairolles-de-Buèges</t>
  </si>
  <si>
    <t>Rouet</t>
  </si>
  <si>
    <t>Saint-Jean-de-Buèges</t>
  </si>
  <si>
    <t>Saint-Martin-de-Londres</t>
  </si>
  <si>
    <t>Viols-en-Laval</t>
  </si>
  <si>
    <t>Viols-le-Fort</t>
  </si>
  <si>
    <t>Colombières-sur-Orb</t>
  </si>
  <si>
    <t>34390</t>
  </si>
  <si>
    <t>Olargues</t>
  </si>
  <si>
    <t>Prémian</t>
  </si>
  <si>
    <t>Saint-Étienne-d'Albagnan</t>
  </si>
  <si>
    <t>Saint-Martin-de-l'Arçon</t>
  </si>
  <si>
    <t>Saint-Vincent-d'Olargues</t>
  </si>
  <si>
    <t>Vieussan</t>
  </si>
  <si>
    <t>Lunel</t>
  </si>
  <si>
    <t>34400</t>
  </si>
  <si>
    <t>Lunel-Viel</t>
  </si>
  <si>
    <t>Saint-Nazaire-de-Pézan</t>
  </si>
  <si>
    <t>Saint-Sériès</t>
  </si>
  <si>
    <t>Saturargues</t>
  </si>
  <si>
    <t>Vérargues</t>
  </si>
  <si>
    <t>Villetelle</t>
  </si>
  <si>
    <t>Sauvian</t>
  </si>
  <si>
    <t>34410</t>
  </si>
  <si>
    <t>Sérignan</t>
  </si>
  <si>
    <t>Cers</t>
  </si>
  <si>
    <t>34420</t>
  </si>
  <si>
    <t>Portiragnes</t>
  </si>
  <si>
    <t>Villeneuve-lès-Béziers</t>
  </si>
  <si>
    <t>Saint-Jean-de-Védas</t>
  </si>
  <si>
    <t>34430</t>
  </si>
  <si>
    <t>34440</t>
  </si>
  <si>
    <t>Nissan-lez-Enserune</t>
  </si>
  <si>
    <t>Vias</t>
  </si>
  <si>
    <t>34450</t>
  </si>
  <si>
    <t>Cazedarnes</t>
  </si>
  <si>
    <t>34460</t>
  </si>
  <si>
    <t>Cessenon-sur-Orb</t>
  </si>
  <si>
    <t>Roquebrun</t>
  </si>
  <si>
    <t>Pérols</t>
  </si>
  <si>
    <t>34470</t>
  </si>
  <si>
    <t>Autignac</t>
  </si>
  <si>
    <t>34480</t>
  </si>
  <si>
    <t>Cabrerolles</t>
  </si>
  <si>
    <t>Fouzilhon</t>
  </si>
  <si>
    <t>Laurens</t>
  </si>
  <si>
    <t>Magalas</t>
  </si>
  <si>
    <t>Pouzolles</t>
  </si>
  <si>
    <t>Puimisson</t>
  </si>
  <si>
    <t>Puissalicon</t>
  </si>
  <si>
    <t>Saint-Geniès-de-Fontedit</t>
  </si>
  <si>
    <t>Causses-et-Veyran</t>
  </si>
  <si>
    <t>34490</t>
  </si>
  <si>
    <t>Corneilhan</t>
  </si>
  <si>
    <t>Lignan-sur-Orb</t>
  </si>
  <si>
    <t>Murviel-lès-Béziers</t>
  </si>
  <si>
    <t>Saint-Nazaire-de-Ladarez</t>
  </si>
  <si>
    <t>Thézan-lès-Béziers</t>
  </si>
  <si>
    <t>Béziers</t>
  </si>
  <si>
    <t>34500</t>
  </si>
  <si>
    <t>Florensac</t>
  </si>
  <si>
    <t>34510</t>
  </si>
  <si>
    <t>La Vacquerie-et-Saint-Martin-de-Castries</t>
  </si>
  <si>
    <t>34520</t>
  </si>
  <si>
    <t>Le Caylar</t>
  </si>
  <si>
    <t>Le Cros</t>
  </si>
  <si>
    <t>Les Rives</t>
  </si>
  <si>
    <t>Saint-Félix-de-l'Héras</t>
  </si>
  <si>
    <t>Saint-Maurice-Navacelles</t>
  </si>
  <si>
    <t>Saint-Pierre-de-la-Fage</t>
  </si>
  <si>
    <t>Sorbs</t>
  </si>
  <si>
    <t>Aumes</t>
  </si>
  <si>
    <t>34530</t>
  </si>
  <si>
    <t>Balaruc-les-Bains</t>
  </si>
  <si>
    <t>34540</t>
  </si>
  <si>
    <t>Balaruc-le-Vieux</t>
  </si>
  <si>
    <t>Bessan</t>
  </si>
  <si>
    <t>34550</t>
  </si>
  <si>
    <t>Montbazin</t>
  </si>
  <si>
    <t>34560</t>
  </si>
  <si>
    <t>Poussan</t>
  </si>
  <si>
    <t>Villeveyrac</t>
  </si>
  <si>
    <t>Montarnaud</t>
  </si>
  <si>
    <t>34570</t>
  </si>
  <si>
    <t>Murviel-lès-Montpellier</t>
  </si>
  <si>
    <t>Pignan</t>
  </si>
  <si>
    <t>Saint-Paul-et-Valmalle</t>
  </si>
  <si>
    <t>Saussan</t>
  </si>
  <si>
    <t>Vailhauquès</t>
  </si>
  <si>
    <t>Marsillargues</t>
  </si>
  <si>
    <t>34590</t>
  </si>
  <si>
    <t>Bédarieux</t>
  </si>
  <si>
    <t>34600</t>
  </si>
  <si>
    <t>Carlencas-et-Levas</t>
  </si>
  <si>
    <t>Caussiniojouls</t>
  </si>
  <si>
    <t>Hérépian</t>
  </si>
  <si>
    <t>Le Poujol-sur-Orb</t>
  </si>
  <si>
    <t>Le Pradal</t>
  </si>
  <si>
    <t>Les Aires</t>
  </si>
  <si>
    <t>Pézènes-les-Mines</t>
  </si>
  <si>
    <t>Taussac-la-Billière</t>
  </si>
  <si>
    <t>Villemagne-l'Argentière</t>
  </si>
  <si>
    <t>Castanet-le-Haut</t>
  </si>
  <si>
    <t>34610</t>
  </si>
  <si>
    <t>Rosis</t>
  </si>
  <si>
    <t>Saint-Geniès-de-Varensal</t>
  </si>
  <si>
    <t>Saint-Gervais-sur-Mare</t>
  </si>
  <si>
    <t>Puisserguier</t>
  </si>
  <si>
    <t>34620</t>
  </si>
  <si>
    <t>Saint-Thibéry</t>
  </si>
  <si>
    <t>34630</t>
  </si>
  <si>
    <t>Brenas</t>
  </si>
  <si>
    <t>34650</t>
  </si>
  <si>
    <t>Dio-et-Valquières</t>
  </si>
  <si>
    <t>Joncels</t>
  </si>
  <si>
    <t>Romiguières</t>
  </si>
  <si>
    <t>Roqueredonde</t>
  </si>
  <si>
    <t>Cournonsec</t>
  </si>
  <si>
    <t>34660</t>
  </si>
  <si>
    <t>Cournonterral</t>
  </si>
  <si>
    <t>Baillargues</t>
  </si>
  <si>
    <t>34670</t>
  </si>
  <si>
    <t>Saint-Georges-d'Orques</t>
  </si>
  <si>
    <t>34680</t>
  </si>
  <si>
    <t>Fabrègues</t>
  </si>
  <si>
    <t>34690</t>
  </si>
  <si>
    <t>Fozières</t>
  </si>
  <si>
    <t>34700</t>
  </si>
  <si>
    <t>Lauroux</t>
  </si>
  <si>
    <t>Le Puech</t>
  </si>
  <si>
    <t>Lodève</t>
  </si>
  <si>
    <t>Olmet-et-Villecun</t>
  </si>
  <si>
    <t>Pégairolles-de-l'Escalette</t>
  </si>
  <si>
    <t>Poujols</t>
  </si>
  <si>
    <t>Saint-Étienne-de-Gourgas</t>
  </si>
  <si>
    <t>Saint-Jean-de-la-Blaquière</t>
  </si>
  <si>
    <t>Soubès</t>
  </si>
  <si>
    <t>Soumont</t>
  </si>
  <si>
    <t>Usclas-du-Bosc</t>
  </si>
  <si>
    <t>Lespignan</t>
  </si>
  <si>
    <t>34710</t>
  </si>
  <si>
    <t>Caux</t>
  </si>
  <si>
    <t>34720</t>
  </si>
  <si>
    <t>34725</t>
  </si>
  <si>
    <t>Saint-André-de-Sangonis</t>
  </si>
  <si>
    <t>Saint-Félix-de-Lodez</t>
  </si>
  <si>
    <t>Saint-Guiraud</t>
  </si>
  <si>
    <t>Saint-Saturnin-de-Lucian</t>
  </si>
  <si>
    <t>Prades-le-Lez</t>
  </si>
  <si>
    <t>34730</t>
  </si>
  <si>
    <t>Saint-Vincent-de-Barbeyrargues</t>
  </si>
  <si>
    <t>Vendargues</t>
  </si>
  <si>
    <t>34740</t>
  </si>
  <si>
    <t>Villeneuve-lès-Maguelone</t>
  </si>
  <si>
    <t>34750</t>
  </si>
  <si>
    <t>Boujan-sur-Libron</t>
  </si>
  <si>
    <t>34760</t>
  </si>
  <si>
    <t>Gigean</t>
  </si>
  <si>
    <t>34770</t>
  </si>
  <si>
    <t>Grabels</t>
  </si>
  <si>
    <t>34790</t>
  </si>
  <si>
    <t>Aspiran</t>
  </si>
  <si>
    <t>34800</t>
  </si>
  <si>
    <t>Brignac</t>
  </si>
  <si>
    <t>Ceyras</t>
  </si>
  <si>
    <t>Clermont-l'Hérault</t>
  </si>
  <si>
    <t>Lacoste</t>
  </si>
  <si>
    <t>Liausson</t>
  </si>
  <si>
    <t>Lieuran-Cabrières</t>
  </si>
  <si>
    <t>Mérifons</t>
  </si>
  <si>
    <t>Mourèze</t>
  </si>
  <si>
    <t>Nébian</t>
  </si>
  <si>
    <t>Octon</t>
  </si>
  <si>
    <t>Péret</t>
  </si>
  <si>
    <t>Salasc</t>
  </si>
  <si>
    <t>Valmascle</t>
  </si>
  <si>
    <t>Villeneuvette</t>
  </si>
  <si>
    <t>Pomérols</t>
  </si>
  <si>
    <t>34810</t>
  </si>
  <si>
    <t>Assas</t>
  </si>
  <si>
    <t>34820</t>
  </si>
  <si>
    <t>Guzargues</t>
  </si>
  <si>
    <t>Teyran</t>
  </si>
  <si>
    <t>Clapiers</t>
  </si>
  <si>
    <t>34830</t>
  </si>
  <si>
    <t>Jacou</t>
  </si>
  <si>
    <t>Pinet</t>
  </si>
  <si>
    <t>34850</t>
  </si>
  <si>
    <t>Lavérune</t>
  </si>
  <si>
    <t>34880</t>
  </si>
  <si>
    <t>Le Crès</t>
  </si>
  <si>
    <t>34920</t>
  </si>
  <si>
    <t>Lattes</t>
  </si>
  <si>
    <t>34970</t>
  </si>
  <si>
    <t>Combaillaux</t>
  </si>
  <si>
    <t>34980</t>
  </si>
  <si>
    <t>Montferrier-sur-Lez</t>
  </si>
  <si>
    <t>Murles</t>
  </si>
  <si>
    <t>Saint-Clément-de-Rivière</t>
  </si>
  <si>
    <t>Saint-Gély-du-Fesc</t>
  </si>
  <si>
    <t>Juvignac</t>
  </si>
  <si>
    <t>34990</t>
  </si>
  <si>
    <t>Rennes</t>
  </si>
  <si>
    <t>35000</t>
  </si>
  <si>
    <t>La Fresnais</t>
  </si>
  <si>
    <t>35111</t>
  </si>
  <si>
    <t>Lillemer</t>
  </si>
  <si>
    <t>Domagné</t>
  </si>
  <si>
    <t>35113</t>
  </si>
  <si>
    <t>Saint-Benoît-des-Ondes</t>
  </si>
  <si>
    <t>35114</t>
  </si>
  <si>
    <t>Baguer-Morvan</t>
  </si>
  <si>
    <t>35120</t>
  </si>
  <si>
    <t>Baguer-Pican</t>
  </si>
  <si>
    <t>Broualan</t>
  </si>
  <si>
    <t>Cherrueix</t>
  </si>
  <si>
    <t>Dol-de-Bretagne</t>
  </si>
  <si>
    <t>Epiniac</t>
  </si>
  <si>
    <t>Hirel</t>
  </si>
  <si>
    <t>La Boussac</t>
  </si>
  <si>
    <t>Mont-Dol</t>
  </si>
  <si>
    <t>Roz-Landrieux</t>
  </si>
  <si>
    <t>Saint-Broladre</t>
  </si>
  <si>
    <t>Saint-Marcan</t>
  </si>
  <si>
    <t>Arbrissel</t>
  </si>
  <si>
    <t>35130</t>
  </si>
  <si>
    <t>Availles-sur-Seiche</t>
  </si>
  <si>
    <t>Drouges</t>
  </si>
  <si>
    <t>La Guerche-de-Bretagne</t>
  </si>
  <si>
    <t>La Selle-Guerchaise</t>
  </si>
  <si>
    <t>Moussé</t>
  </si>
  <si>
    <t>Rannée</t>
  </si>
  <si>
    <t>Visseiche</t>
  </si>
  <si>
    <t>Chartres-de-Bretagne</t>
  </si>
  <si>
    <t>35131</t>
  </si>
  <si>
    <t>Pont-Péan</t>
  </si>
  <si>
    <t>Vezin-le-Coquet</t>
  </si>
  <si>
    <t>35132</t>
  </si>
  <si>
    <t>Beaucé</t>
  </si>
  <si>
    <t>35133</t>
  </si>
  <si>
    <t>Billé</t>
  </si>
  <si>
    <t>Fleurigné</t>
  </si>
  <si>
    <t>Javené</t>
  </si>
  <si>
    <t>La Chapelle-Janson</t>
  </si>
  <si>
    <t>La Selle-en-Luitré</t>
  </si>
  <si>
    <t>Laignelet</t>
  </si>
  <si>
    <t>Landéan</t>
  </si>
  <si>
    <t>Le Châtellier</t>
  </si>
  <si>
    <t>Le Loroux</t>
  </si>
  <si>
    <t>Lécousse</t>
  </si>
  <si>
    <t>Luitré</t>
  </si>
  <si>
    <t>Parigné</t>
  </si>
  <si>
    <t>Saint-Germain-en-Coglès</t>
  </si>
  <si>
    <t>Saint-Sauveur-des-Landes</t>
  </si>
  <si>
    <t>Coësmes</t>
  </si>
  <si>
    <t>35134</t>
  </si>
  <si>
    <t>Thourie</t>
  </si>
  <si>
    <t>Chantepie</t>
  </si>
  <si>
    <t>35135</t>
  </si>
  <si>
    <t>Saint-Jacques-de-la-Lande</t>
  </si>
  <si>
    <t>35136</t>
  </si>
  <si>
    <t>Bédée</t>
  </si>
  <si>
    <t>35137</t>
  </si>
  <si>
    <t>La Nouaye</t>
  </si>
  <si>
    <t>Pleumeleuc</t>
  </si>
  <si>
    <t>Gosné</t>
  </si>
  <si>
    <t>35140</t>
  </si>
  <si>
    <t>La Chapelle-Saint-Aubert</t>
  </si>
  <si>
    <t>Mézières-sur-Couesnon</t>
  </si>
  <si>
    <t>Saint-Aubin-du-Cormier</t>
  </si>
  <si>
    <t>Saint-Christophe-de-Valains</t>
  </si>
  <si>
    <t>Saint-Georges-de-Chesné</t>
  </si>
  <si>
    <t>Saint-Hilaire-des-Landes</t>
  </si>
  <si>
    <t>Saint-Jean-sur-Couesnon</t>
  </si>
  <si>
    <t>Saint-Marc-sur-Couesnon</t>
  </si>
  <si>
    <t>Saint-Ouen-des-Alleux</t>
  </si>
  <si>
    <t>Vendel</t>
  </si>
  <si>
    <t>Amanlis</t>
  </si>
  <si>
    <t>35150</t>
  </si>
  <si>
    <t>Boistrudan</t>
  </si>
  <si>
    <t>Corps-Nuds</t>
  </si>
  <si>
    <t>Janzé</t>
  </si>
  <si>
    <t>Piré-sur-Seiche</t>
  </si>
  <si>
    <t>Breteil</t>
  </si>
  <si>
    <t>35160</t>
  </si>
  <si>
    <t>Le Verger</t>
  </si>
  <si>
    <t>Monterfil</t>
  </si>
  <si>
    <t>Montfort-sur-Meu</t>
  </si>
  <si>
    <t>Talensac</t>
  </si>
  <si>
    <t>Bruz</t>
  </si>
  <si>
    <t>35170</t>
  </si>
  <si>
    <t>Bécherel</t>
  </si>
  <si>
    <t>35190</t>
  </si>
  <si>
    <t>Cardroc</t>
  </si>
  <si>
    <t>La Baussaine</t>
  </si>
  <si>
    <t>La Chapelle-aux-Filtzméens</t>
  </si>
  <si>
    <t>Longaulnay</t>
  </si>
  <si>
    <t>Miniac-sous-Bécherel</t>
  </si>
  <si>
    <t>Québriac</t>
  </si>
  <si>
    <t>Saint-Domineuc</t>
  </si>
  <si>
    <t>Saint-Pern</t>
  </si>
  <si>
    <t>Saint-Thual</t>
  </si>
  <si>
    <t>Tinténiac</t>
  </si>
  <si>
    <t>Trévérien</t>
  </si>
  <si>
    <t>Trimer</t>
  </si>
  <si>
    <t>Châtillon-en-Vendelais</t>
  </si>
  <si>
    <t>35210</t>
  </si>
  <si>
    <t>Combourtillé</t>
  </si>
  <si>
    <t>Dompierre-du-Chemin</t>
  </si>
  <si>
    <t>Montautour</t>
  </si>
  <si>
    <t>Montreuil-des-Landes</t>
  </si>
  <si>
    <t>Parcé</t>
  </si>
  <si>
    <t>Princé</t>
  </si>
  <si>
    <t>Saint-Christophe-des-Bois</t>
  </si>
  <si>
    <t>35220</t>
  </si>
  <si>
    <t>Marpiré</t>
  </si>
  <si>
    <t>Saint-Jean-sur-Vilaine</t>
  </si>
  <si>
    <t>Bourgbarré</t>
  </si>
  <si>
    <t>35230</t>
  </si>
  <si>
    <t>Noyal-Châtillon-sur-Seiche</t>
  </si>
  <si>
    <t>Orgères</t>
  </si>
  <si>
    <t>Saint-Armel</t>
  </si>
  <si>
    <t>Saint-Erblon</t>
  </si>
  <si>
    <t>Thorigné-Fouillard</t>
  </si>
  <si>
    <t>35235</t>
  </si>
  <si>
    <t>Le Theil-de-Bretagne</t>
  </si>
  <si>
    <t>35240</t>
  </si>
  <si>
    <t>Marcillé-Robert</t>
  </si>
  <si>
    <t>Retiers</t>
  </si>
  <si>
    <t>Andouillé-Neuville</t>
  </si>
  <si>
    <t>35250</t>
  </si>
  <si>
    <t>Aubigné</t>
  </si>
  <si>
    <t>Chasné-sur-Illet</t>
  </si>
  <si>
    <t>Chevaigné</t>
  </si>
  <si>
    <t>Mouazé</t>
  </si>
  <si>
    <t>Saint-Aubin-d'Aubigné</t>
  </si>
  <si>
    <t>Saint-Germain-sur-Ille</t>
  </si>
  <si>
    <t>Saint-Médard-sur-Ille</t>
  </si>
  <si>
    <t>Saint-Sulpice-la-Forêt</t>
  </si>
  <si>
    <t>Cancale</t>
  </si>
  <si>
    <t>35260</t>
  </si>
  <si>
    <t>Bonnemain</t>
  </si>
  <si>
    <t>35270</t>
  </si>
  <si>
    <t>Combourg</t>
  </si>
  <si>
    <t>Cuguen</t>
  </si>
  <si>
    <t>Lanrigan</t>
  </si>
  <si>
    <t>Lourmais</t>
  </si>
  <si>
    <t>Meillac</t>
  </si>
  <si>
    <t>Saint-Léger-des-Prés</t>
  </si>
  <si>
    <t>Trémeheuc</t>
  </si>
  <si>
    <t>Gaël</t>
  </si>
  <si>
    <t>35290</t>
  </si>
  <si>
    <t>Le Crouais</t>
  </si>
  <si>
    <t>Muel</t>
  </si>
  <si>
    <t>Quédillac</t>
  </si>
  <si>
    <t>Saint-Méen-le-Grand</t>
  </si>
  <si>
    <t>Saint-Onen-la-Chapelle</t>
  </si>
  <si>
    <t>Fougères</t>
  </si>
  <si>
    <t>35300</t>
  </si>
  <si>
    <t>Bréal-sous-Montfort</t>
  </si>
  <si>
    <t>35310</t>
  </si>
  <si>
    <t>Chavagne</t>
  </si>
  <si>
    <t>Cintré</t>
  </si>
  <si>
    <t>Mordelles</t>
  </si>
  <si>
    <t>Saint-Thurial</t>
  </si>
  <si>
    <t>Crevin</t>
  </si>
  <si>
    <t>35320</t>
  </si>
  <si>
    <t>La Bosse-de-Bretagne</t>
  </si>
  <si>
    <t>La Couyère</t>
  </si>
  <si>
    <t>Lalleu</t>
  </si>
  <si>
    <t>Le Petit-Fougeray</t>
  </si>
  <si>
    <t>Le Sel-de-Bretagne</t>
  </si>
  <si>
    <t>Pancé</t>
  </si>
  <si>
    <t>Poligné</t>
  </si>
  <si>
    <t>Tresbœuf</t>
  </si>
  <si>
    <t>Bovel</t>
  </si>
  <si>
    <t>35330</t>
  </si>
  <si>
    <t>Campel</t>
  </si>
  <si>
    <t>Comblessac</t>
  </si>
  <si>
    <t>La Chapelle-Bouëxic</t>
  </si>
  <si>
    <t>Les Brulais</t>
  </si>
  <si>
    <t>Loutehel</t>
  </si>
  <si>
    <t>Maure-de-Bretagne</t>
  </si>
  <si>
    <t>Mernel</t>
  </si>
  <si>
    <t>Saint-Séglin</t>
  </si>
  <si>
    <t>Ercé-près-Liffré</t>
  </si>
  <si>
    <t>35340</t>
  </si>
  <si>
    <t>La Bouëxière</t>
  </si>
  <si>
    <t>Liffré</t>
  </si>
  <si>
    <t>La Gouesnière</t>
  </si>
  <si>
    <t>35350</t>
  </si>
  <si>
    <t>Saint-Coulomb</t>
  </si>
  <si>
    <t>Saint-Méloir-des-Ondes</t>
  </si>
  <si>
    <t>Boisgervilly</t>
  </si>
  <si>
    <t>35360</t>
  </si>
  <si>
    <t>La Chapelle-du-Lou</t>
  </si>
  <si>
    <t>Landujan</t>
  </si>
  <si>
    <t>Le Lou-du-Lac</t>
  </si>
  <si>
    <t>Médréac</t>
  </si>
  <si>
    <t>Montauban-de-Bretagne</t>
  </si>
  <si>
    <t>Saint-M'Hervon</t>
  </si>
  <si>
    <t>Saint-Uniac</t>
  </si>
  <si>
    <t>Argentré-du-Plessis</t>
  </si>
  <si>
    <t>35370</t>
  </si>
  <si>
    <t>Bréal-sous-Vitré</t>
  </si>
  <si>
    <t>Brielles</t>
  </si>
  <si>
    <t>Étrelles</t>
  </si>
  <si>
    <t>Gennes-sur-Seiche</t>
  </si>
  <si>
    <t>Le Pertre</t>
  </si>
  <si>
    <t>Mondevert</t>
  </si>
  <si>
    <t>Saint-Germain-du-Pinel</t>
  </si>
  <si>
    <t>Torcé</t>
  </si>
  <si>
    <t>Maxent</t>
  </si>
  <si>
    <t>35380</t>
  </si>
  <si>
    <t>Paimpont</t>
  </si>
  <si>
    <t>Plélan-le-Grand</t>
  </si>
  <si>
    <t>Saint-Péran</t>
  </si>
  <si>
    <t>Treffendel</t>
  </si>
  <si>
    <t>Grand-Fougeray</t>
  </si>
  <si>
    <t>35390</t>
  </si>
  <si>
    <t>La Dominelais</t>
  </si>
  <si>
    <t>Sainte-Anne-sur-Vilaine</t>
  </si>
  <si>
    <t>Saint-Sulpice-des-Landes</t>
  </si>
  <si>
    <t>Saint-Malo</t>
  </si>
  <si>
    <t>35400</t>
  </si>
  <si>
    <t>Châteaugiron</t>
  </si>
  <si>
    <t>35410</t>
  </si>
  <si>
    <t>Domloup</t>
  </si>
  <si>
    <t>Nouvoitou</t>
  </si>
  <si>
    <t>Saint-Aubin-du-Pavail</t>
  </si>
  <si>
    <t>La Bazouge-du-Désert</t>
  </si>
  <si>
    <t>35420</t>
  </si>
  <si>
    <t>Le Ferré</t>
  </si>
  <si>
    <t>Louvigné-du-Désert</t>
  </si>
  <si>
    <t>Mellé</t>
  </si>
  <si>
    <t>Monthault</t>
  </si>
  <si>
    <t>Poilley</t>
  </si>
  <si>
    <t>Saint-Georges-de-Reintembault</t>
  </si>
  <si>
    <t>Villamée</t>
  </si>
  <si>
    <t>Châteauneuf-d'Ille-et-Vilaine</t>
  </si>
  <si>
    <t>35430</t>
  </si>
  <si>
    <t>La Ville-ès-Nonais</t>
  </si>
  <si>
    <t>Saint-Guinoux</t>
  </si>
  <si>
    <t>Saint-Jouan-des-Guérets</t>
  </si>
  <si>
    <t>Saint-Père</t>
  </si>
  <si>
    <t>Saint-Suliac</t>
  </si>
  <si>
    <t>Dingé</t>
  </si>
  <si>
    <t>35440</t>
  </si>
  <si>
    <t>Feins</t>
  </si>
  <si>
    <t>Guipel</t>
  </si>
  <si>
    <t>Montreuil-sur-Ille</t>
  </si>
  <si>
    <t>Dourdain</t>
  </si>
  <si>
    <t>35450</t>
  </si>
  <si>
    <t>Landavran</t>
  </si>
  <si>
    <t>Livré-sur-Changeon</t>
  </si>
  <si>
    <t>Mecé</t>
  </si>
  <si>
    <t>Val-d'Izé</t>
  </si>
  <si>
    <t>Baillé</t>
  </si>
  <si>
    <t>35460</t>
  </si>
  <si>
    <t>Coglès</t>
  </si>
  <si>
    <t>La Selle-en-Coglès</t>
  </si>
  <si>
    <t>Le Tiercent</t>
  </si>
  <si>
    <t>Montours</t>
  </si>
  <si>
    <t>Saint-Brice-en-Coglès</t>
  </si>
  <si>
    <t>Saint-Étienne-en-Coglès</t>
  </si>
  <si>
    <t>Saint-Marc-le-Blanc</t>
  </si>
  <si>
    <t>Saint-Ouen-la-Rouërie</t>
  </si>
  <si>
    <t>Tremblay</t>
  </si>
  <si>
    <t>Bain-de-Bretagne</t>
  </si>
  <si>
    <t>35470</t>
  </si>
  <si>
    <t>La Noë-Blanche</t>
  </si>
  <si>
    <t>Pléchâtel</t>
  </si>
  <si>
    <t>Guipry</t>
  </si>
  <si>
    <t>35480</t>
  </si>
  <si>
    <t>Saint-Malo-de-Phily</t>
  </si>
  <si>
    <t>Chauvigné</t>
  </si>
  <si>
    <t>35490</t>
  </si>
  <si>
    <t>Gahard</t>
  </si>
  <si>
    <t>Romazy</t>
  </si>
  <si>
    <t>Sens-de-Bretagne</t>
  </si>
  <si>
    <t>Vieux-Vy-sur-Couesnon</t>
  </si>
  <si>
    <t>Balazé</t>
  </si>
  <si>
    <t>35500</t>
  </si>
  <si>
    <t>Champeaux</t>
  </si>
  <si>
    <t>Erbrée</t>
  </si>
  <si>
    <t>La Chapelle-Erbrée</t>
  </si>
  <si>
    <t>Montreuil-sous-Pérouse</t>
  </si>
  <si>
    <t>Pocé-les-Bois</t>
  </si>
  <si>
    <t>Saint-Aubin-des-Landes</t>
  </si>
  <si>
    <t>Saint-M'Hervé</t>
  </si>
  <si>
    <t>Taillis</t>
  </si>
  <si>
    <t>Vitré</t>
  </si>
  <si>
    <t>Cesson-Sévigné</t>
  </si>
  <si>
    <t>35510</t>
  </si>
  <si>
    <t>La Chapelle-des-Fougeretz</t>
  </si>
  <si>
    <t>35520</t>
  </si>
  <si>
    <t>La Mézière</t>
  </si>
  <si>
    <t>Melesse</t>
  </si>
  <si>
    <t>Montreuil-le-Gast</t>
  </si>
  <si>
    <t>Brécé</t>
  </si>
  <si>
    <t>35530</t>
  </si>
  <si>
    <t>Noyal-sur-Vilaine</t>
  </si>
  <si>
    <t>Servon-sur-Vilaine</t>
  </si>
  <si>
    <t>Le Tronchet</t>
  </si>
  <si>
    <t>35540</t>
  </si>
  <si>
    <t>Miniac-Morvan</t>
  </si>
  <si>
    <t>Plerguer</t>
  </si>
  <si>
    <t>Bruc-sur-Aff</t>
  </si>
  <si>
    <t>35550</t>
  </si>
  <si>
    <t>Lieuron</t>
  </si>
  <si>
    <t>Lohéac</t>
  </si>
  <si>
    <t>Pipriac</t>
  </si>
  <si>
    <t>Saint-Ganton</t>
  </si>
  <si>
    <t>Sixt-sur-Aff</t>
  </si>
  <si>
    <t>Antrain</t>
  </si>
  <si>
    <t>35560</t>
  </si>
  <si>
    <t>Bazouges-la-Pérouse</t>
  </si>
  <si>
    <t>La Fontenelle</t>
  </si>
  <si>
    <t>Marcillé-Raoul</t>
  </si>
  <si>
    <t>Noyal-sous-Bazouges</t>
  </si>
  <si>
    <t>Rimou</t>
  </si>
  <si>
    <t>Saint-Rémy-du-Plain</t>
  </si>
  <si>
    <t>Baulon</t>
  </si>
  <si>
    <t>35580</t>
  </si>
  <si>
    <t>Goven</t>
  </si>
  <si>
    <t>Guichen</t>
  </si>
  <si>
    <t>Guignen</t>
  </si>
  <si>
    <t>Saint-Senoux</t>
  </si>
  <si>
    <t>Clayes</t>
  </si>
  <si>
    <t>35590</t>
  </si>
  <si>
    <t>La Chapelle-Thouarault</t>
  </si>
  <si>
    <t>L'Hermitage</t>
  </si>
  <si>
    <t>Bains-sur-Oust</t>
  </si>
  <si>
    <t>35600</t>
  </si>
  <si>
    <t>Redon</t>
  </si>
  <si>
    <t>Pleine-Fougères</t>
  </si>
  <si>
    <t>35610</t>
  </si>
  <si>
    <t>Roz-sur-Couesnon</t>
  </si>
  <si>
    <t>Sains</t>
  </si>
  <si>
    <t>Saint-Georges-de-Gréhaigne</t>
  </si>
  <si>
    <t>Sougéal</t>
  </si>
  <si>
    <t>Trans-la-Forêt</t>
  </si>
  <si>
    <t>Vieux-Viel</t>
  </si>
  <si>
    <t>Ercé-en-Lamée</t>
  </si>
  <si>
    <t>35620</t>
  </si>
  <si>
    <t>Teillay</t>
  </si>
  <si>
    <t>Hédé-Bazouges</t>
  </si>
  <si>
    <t>35630</t>
  </si>
  <si>
    <t>La Chapelle-Chaussée</t>
  </si>
  <si>
    <t>Langouet</t>
  </si>
  <si>
    <t>Les Iffs</t>
  </si>
  <si>
    <t>Saint-Brieuc-des-Iffs</t>
  </si>
  <si>
    <t>Saint-Gondran</t>
  </si>
  <si>
    <t>Vignoc</t>
  </si>
  <si>
    <t>Chelun</t>
  </si>
  <si>
    <t>35640</t>
  </si>
  <si>
    <t>Eancé</t>
  </si>
  <si>
    <t>Forges-la-Forêt</t>
  </si>
  <si>
    <t>Martigné-Ferchaud</t>
  </si>
  <si>
    <t>Le Rheu</t>
  </si>
  <si>
    <t>35650</t>
  </si>
  <si>
    <t>La Chapelle-de-Brain</t>
  </si>
  <si>
    <t>35660</t>
  </si>
  <si>
    <t>Renac</t>
  </si>
  <si>
    <t>Bais</t>
  </si>
  <si>
    <t>35680</t>
  </si>
  <si>
    <t>Chancé</t>
  </si>
  <si>
    <t>Domalain</t>
  </si>
  <si>
    <t>Louvigné-de-Bais</t>
  </si>
  <si>
    <t>Vergéal</t>
  </si>
  <si>
    <t>Acigné</t>
  </si>
  <si>
    <t>35690</t>
  </si>
  <si>
    <t>Lanhélin</t>
  </si>
  <si>
    <t>35720</t>
  </si>
  <si>
    <t>Plesder</t>
  </si>
  <si>
    <t>Pleugueneuc</t>
  </si>
  <si>
    <t>Saint-Pierre-de-Plesguen</t>
  </si>
  <si>
    <t>Tressé</t>
  </si>
  <si>
    <t>Pleurtuit</t>
  </si>
  <si>
    <t>35730</t>
  </si>
  <si>
    <t>Pacé</t>
  </si>
  <si>
    <t>35740</t>
  </si>
  <si>
    <t>Bléruais</t>
  </si>
  <si>
    <t>35750</t>
  </si>
  <si>
    <t>Iffendic</t>
  </si>
  <si>
    <t>Saint-Gonlay</t>
  </si>
  <si>
    <t>Saint-Malon-sur-Mel</t>
  </si>
  <si>
    <t>Saint-Maugan</t>
  </si>
  <si>
    <t>Montgermont</t>
  </si>
  <si>
    <t>35760</t>
  </si>
  <si>
    <t>Saint-Grégoire</t>
  </si>
  <si>
    <t>Vern-sur-Seiche</t>
  </si>
  <si>
    <t>35770</t>
  </si>
  <si>
    <t>La Richardais</t>
  </si>
  <si>
    <t>35780</t>
  </si>
  <si>
    <t>Dinard</t>
  </si>
  <si>
    <t>35800</t>
  </si>
  <si>
    <t>Saint-Briac-sur-Mer</t>
  </si>
  <si>
    <t>Saint-Lunaire</t>
  </si>
  <si>
    <t>Betton</t>
  </si>
  <si>
    <t>35830</t>
  </si>
  <si>
    <t>Gévezé</t>
  </si>
  <si>
    <t>35850</t>
  </si>
  <si>
    <t>Irodouër</t>
  </si>
  <si>
    <t>Langan</t>
  </si>
  <si>
    <t>Parthenay-de-Bretagne</t>
  </si>
  <si>
    <t>Romillé</t>
  </si>
  <si>
    <t>Le Minihic-sur-Rance</t>
  </si>
  <si>
    <t>35870</t>
  </si>
  <si>
    <t>Bourg-des-Comptes</t>
  </si>
  <si>
    <t>35890</t>
  </si>
  <si>
    <t>Laillé</t>
  </si>
  <si>
    <t>Le Vivier-sur-Mer</t>
  </si>
  <si>
    <t>35960</t>
  </si>
  <si>
    <t>Châteauroux</t>
  </si>
  <si>
    <t>36000</t>
  </si>
  <si>
    <t>Brives</t>
  </si>
  <si>
    <t>36100</t>
  </si>
  <si>
    <t>Chouday</t>
  </si>
  <si>
    <t>Condé</t>
  </si>
  <si>
    <t>Issoudun</t>
  </si>
  <si>
    <t>La Champenoise</t>
  </si>
  <si>
    <t>Les Bordes</t>
  </si>
  <si>
    <t>Lizeray</t>
  </si>
  <si>
    <t>Meunet-Planches</t>
  </si>
  <si>
    <t>Neuvy-Pailloux</t>
  </si>
  <si>
    <t>Saint-Aoustrille</t>
  </si>
  <si>
    <t>Sainte-Fauste</t>
  </si>
  <si>
    <t>Saint-Georges-sur-Arnon</t>
  </si>
  <si>
    <t>Saint-Valentin</t>
  </si>
  <si>
    <t>Ségry</t>
  </si>
  <si>
    <t>Thizay</t>
  </si>
  <si>
    <t>Vouillon</t>
  </si>
  <si>
    <t>Baudres</t>
  </si>
  <si>
    <t>36110</t>
  </si>
  <si>
    <t>Bouges-le-Château</t>
  </si>
  <si>
    <t>Bretagne</t>
  </si>
  <si>
    <t>Francillon</t>
  </si>
  <si>
    <t>Levroux</t>
  </si>
  <si>
    <t>Moulins-sur-Céphons</t>
  </si>
  <si>
    <t>Rouvres-les-Bois</t>
  </si>
  <si>
    <t>Saint-Martin-de-Lamps</t>
  </si>
  <si>
    <t>Saint-Pierre-de-Lamps</t>
  </si>
  <si>
    <t>Villegongis</t>
  </si>
  <si>
    <t>Vineuil</t>
  </si>
  <si>
    <t>Ambrault</t>
  </si>
  <si>
    <t>36120</t>
  </si>
  <si>
    <t>Ardentes</t>
  </si>
  <si>
    <t>Bommiers</t>
  </si>
  <si>
    <t>Étrechet</t>
  </si>
  <si>
    <t>Jeu-les-Bois</t>
  </si>
  <si>
    <t>Mâron</t>
  </si>
  <si>
    <t>Pruniers</t>
  </si>
  <si>
    <t>Saint-Août</t>
  </si>
  <si>
    <t>Sassierges-Saint-Germain</t>
  </si>
  <si>
    <t>Coings</t>
  </si>
  <si>
    <t>36130</t>
  </si>
  <si>
    <t>Déols</t>
  </si>
  <si>
    <t>Diors</t>
  </si>
  <si>
    <t>Montierchaume</t>
  </si>
  <si>
    <t>Aigurande</t>
  </si>
  <si>
    <t>36140</t>
  </si>
  <si>
    <t>Crevant</t>
  </si>
  <si>
    <t>Crozon-sur-Vauvre</t>
  </si>
  <si>
    <t>La Buxerette</t>
  </si>
  <si>
    <t>Lourdoueix-Saint-Michel</t>
  </si>
  <si>
    <t>Montchevrier</t>
  </si>
  <si>
    <t>Aize</t>
  </si>
  <si>
    <t>36150</t>
  </si>
  <si>
    <t>Giroux</t>
  </si>
  <si>
    <t>Guilly</t>
  </si>
  <si>
    <t>La Chapelle-Saint-Laurian</t>
  </si>
  <si>
    <t>Liniez</t>
  </si>
  <si>
    <t>Luçay-le-Libre</t>
  </si>
  <si>
    <t>Ménétréols-sous-Vatan</t>
  </si>
  <si>
    <t>Meunet-sur-Vatan</t>
  </si>
  <si>
    <t>Reboursin</t>
  </si>
  <si>
    <t>Saint-Florentin</t>
  </si>
  <si>
    <t>Vatan</t>
  </si>
  <si>
    <t>Champillet</t>
  </si>
  <si>
    <t>36160</t>
  </si>
  <si>
    <t>Feusines</t>
  </si>
  <si>
    <t>La Motte-Feuilly</t>
  </si>
  <si>
    <t>Pérassay</t>
  </si>
  <si>
    <t>Pouligny-Notre-Dame</t>
  </si>
  <si>
    <t>Pouligny-Saint-Martin</t>
  </si>
  <si>
    <t>Sainte-Sévère-sur-Indre</t>
  </si>
  <si>
    <t>Sazeray</t>
  </si>
  <si>
    <t>Urciers</t>
  </si>
  <si>
    <t>Vigoulant</t>
  </si>
  <si>
    <t>Vijon</t>
  </si>
  <si>
    <t>Chazelet</t>
  </si>
  <si>
    <t>36170</t>
  </si>
  <si>
    <t>La Châtre-Langlin</t>
  </si>
  <si>
    <t>Mouhet</t>
  </si>
  <si>
    <t>Parnac</t>
  </si>
  <si>
    <t>Sacierges-Saint-Martin</t>
  </si>
  <si>
    <t>Saint-Benoît-du-Sault</t>
  </si>
  <si>
    <t>Saint-Civran</t>
  </si>
  <si>
    <t>Vigoux</t>
  </si>
  <si>
    <t>Frédille</t>
  </si>
  <si>
    <t>36180</t>
  </si>
  <si>
    <t>Heugnes</t>
  </si>
  <si>
    <t>Pellevoisin</t>
  </si>
  <si>
    <t>Selles-sur-Nahon</t>
  </si>
  <si>
    <t>Cuzion</t>
  </si>
  <si>
    <t>36190</t>
  </si>
  <si>
    <t>Gargilesse-Dampierre</t>
  </si>
  <si>
    <t>Orsennes</t>
  </si>
  <si>
    <t>Saint-Plantaire</t>
  </si>
  <si>
    <t>Argenton-sur-Creuse</t>
  </si>
  <si>
    <t>36200</t>
  </si>
  <si>
    <t>Badecon-le-Pin</t>
  </si>
  <si>
    <t>Bouesse</t>
  </si>
  <si>
    <t>Ceaulmont</t>
  </si>
  <si>
    <t>Celon</t>
  </si>
  <si>
    <t>Chavin</t>
  </si>
  <si>
    <t>Le Menoux</t>
  </si>
  <si>
    <t>Le Pêchereau</t>
  </si>
  <si>
    <t>Mosnay</t>
  </si>
  <si>
    <t>Tendu</t>
  </si>
  <si>
    <t>Anjouin</t>
  </si>
  <si>
    <t>36210</t>
  </si>
  <si>
    <t>Chabris</t>
  </si>
  <si>
    <t>Dun-le-Poëlier</t>
  </si>
  <si>
    <t>Menetou-sur-Nahon</t>
  </si>
  <si>
    <t>Parpeçay</t>
  </si>
  <si>
    <t>Poulaines</t>
  </si>
  <si>
    <t>Saint-Christophe-en-Bazelle</t>
  </si>
  <si>
    <t>Sainte-Cécile</t>
  </si>
  <si>
    <t>Sembleçay</t>
  </si>
  <si>
    <t>Varennes-sur-Fouzon</t>
  </si>
  <si>
    <t>Fontgombault</t>
  </si>
  <si>
    <t>36220</t>
  </si>
  <si>
    <t>Lingé</t>
  </si>
  <si>
    <t>Lurais</t>
  </si>
  <si>
    <t>Lureuil</t>
  </si>
  <si>
    <t>Martizay</t>
  </si>
  <si>
    <t>Mérigny</t>
  </si>
  <si>
    <t>Néons-sur-Creuse</t>
  </si>
  <si>
    <t>Preuilly-la-Ville</t>
  </si>
  <si>
    <t>Sauzelles</t>
  </si>
  <si>
    <t>Tournon-Saint-Martin</t>
  </si>
  <si>
    <t>Buxières-d'Aillac</t>
  </si>
  <si>
    <t>36230</t>
  </si>
  <si>
    <t>Fougerolles</t>
  </si>
  <si>
    <t>Gournay</t>
  </si>
  <si>
    <t>Lys-Saint-Georges</t>
  </si>
  <si>
    <t>Mers-sur-Indre</t>
  </si>
  <si>
    <t>Montipouret</t>
  </si>
  <si>
    <t>Neuvy-Saint-Sépulchre</t>
  </si>
  <si>
    <t>Saint-Denis-de-Jouhet</t>
  </si>
  <si>
    <t>Sarzay</t>
  </si>
  <si>
    <t>Tranzault</t>
  </si>
  <si>
    <t>Écueillé</t>
  </si>
  <si>
    <t>36240</t>
  </si>
  <si>
    <t>Gehée</t>
  </si>
  <si>
    <t>Jeu-Maloches</t>
  </si>
  <si>
    <t>Niherne</t>
  </si>
  <si>
    <t>36250</t>
  </si>
  <si>
    <t>Villers-les-Ormes</t>
  </si>
  <si>
    <t>36260</t>
  </si>
  <si>
    <t>Migny</t>
  </si>
  <si>
    <t>Paudy</t>
  </si>
  <si>
    <t>Sainte-Lizaigne</t>
  </si>
  <si>
    <t>Saint-Pierre-de-Jards</t>
  </si>
  <si>
    <t>Baraize</t>
  </si>
  <si>
    <t>36270</t>
  </si>
  <si>
    <t>Bazaiges</t>
  </si>
  <si>
    <t>Éguzon-Chantôme</t>
  </si>
  <si>
    <t>Azay-le-Ferron</t>
  </si>
  <si>
    <t>36290</t>
  </si>
  <si>
    <t>Mézières-en-Brenne</t>
  </si>
  <si>
    <t>Obterre</t>
  </si>
  <si>
    <t>Paulnay</t>
  </si>
  <si>
    <t>Saint-Michel-en-Brenne</t>
  </si>
  <si>
    <t>Saulnay</t>
  </si>
  <si>
    <t>Villiers</t>
  </si>
  <si>
    <t>Ciron</t>
  </si>
  <si>
    <t>36300</t>
  </si>
  <si>
    <t>Concremiers</t>
  </si>
  <si>
    <t>Douadic</t>
  </si>
  <si>
    <t>Ingrandes</t>
  </si>
  <si>
    <t>Le Blanc</t>
  </si>
  <si>
    <t>Pouligny-Saint-Pierre</t>
  </si>
  <si>
    <t>Rosnay</t>
  </si>
  <si>
    <t>Saint-Aigny</t>
  </si>
  <si>
    <t>36310</t>
  </si>
  <si>
    <t>Chaillac</t>
  </si>
  <si>
    <t>Dunet</t>
  </si>
  <si>
    <t>Villedieu-sur-Indre</t>
  </si>
  <si>
    <t>36320</t>
  </si>
  <si>
    <t>Arthon</t>
  </si>
  <si>
    <t>36330</t>
  </si>
  <si>
    <t>Le Poinçonnet</t>
  </si>
  <si>
    <t>Velles</t>
  </si>
  <si>
    <t>Cluis</t>
  </si>
  <si>
    <t>36340</t>
  </si>
  <si>
    <t>Malicornay</t>
  </si>
  <si>
    <t>Mouhers</t>
  </si>
  <si>
    <t>La Pérouille</t>
  </si>
  <si>
    <t>36350</t>
  </si>
  <si>
    <t>Luant</t>
  </si>
  <si>
    <t>36360</t>
  </si>
  <si>
    <t>Luçay-le-Mâle</t>
  </si>
  <si>
    <t>Bélâbre</t>
  </si>
  <si>
    <t>36370</t>
  </si>
  <si>
    <t>Lignac</t>
  </si>
  <si>
    <t>Mauvières</t>
  </si>
  <si>
    <t>Prissac</t>
  </si>
  <si>
    <t>Saint-Hilaire-sur-Benaize</t>
  </si>
  <si>
    <t>Briantes</t>
  </si>
  <si>
    <t>36400</t>
  </si>
  <si>
    <t>Chassignolles</t>
  </si>
  <si>
    <t>La Berthenoux</t>
  </si>
  <si>
    <t>La Châtre</t>
  </si>
  <si>
    <t>Lacs</t>
  </si>
  <si>
    <t>Le Magny</t>
  </si>
  <si>
    <t>Lourouer-Saint-Laurent</t>
  </si>
  <si>
    <t>Montgivray</t>
  </si>
  <si>
    <t>Montlevicq</t>
  </si>
  <si>
    <t>Néret</t>
  </si>
  <si>
    <t>Nohant-Vic</t>
  </si>
  <si>
    <t>Saint-Chartier</t>
  </si>
  <si>
    <t>Saint-Christophe-en-Boucherie</t>
  </si>
  <si>
    <t>Thevet-Saint-Julien</t>
  </si>
  <si>
    <t>Verneuil-sur-Igneraie</t>
  </si>
  <si>
    <t>Vicq-Exemplet</t>
  </si>
  <si>
    <t>Argy</t>
  </si>
  <si>
    <t>36500</t>
  </si>
  <si>
    <t>Buzançais</t>
  </si>
  <si>
    <t>Chezelles</t>
  </si>
  <si>
    <t>La Chapelle-Orthemale</t>
  </si>
  <si>
    <t>Méobecq</t>
  </si>
  <si>
    <t>Neuillay-les-Bois</t>
  </si>
  <si>
    <t>Palluau-sur-Indre</t>
  </si>
  <si>
    <t>Saint-Genou</t>
  </si>
  <si>
    <t>Saint-Lactencin</t>
  </si>
  <si>
    <t>Sougé</t>
  </si>
  <si>
    <t>Vendœuvres</t>
  </si>
  <si>
    <t>Villegouin</t>
  </si>
  <si>
    <t>Fontguenand</t>
  </si>
  <si>
    <t>36600</t>
  </si>
  <si>
    <t>La Vernelle</t>
  </si>
  <si>
    <t>Langé</t>
  </si>
  <si>
    <t>Lye</t>
  </si>
  <si>
    <t>Valençay</t>
  </si>
  <si>
    <t>Veuil</t>
  </si>
  <si>
    <t>Vicq-sur-Nahon</t>
  </si>
  <si>
    <t>Villentrois</t>
  </si>
  <si>
    <t>36700</t>
  </si>
  <si>
    <t>Châtillon-sur-Indre</t>
  </si>
  <si>
    <t>Cléré-du-Bois</t>
  </si>
  <si>
    <t>Fléré-la-Rivière</t>
  </si>
  <si>
    <t>Le Tranger</t>
  </si>
  <si>
    <t>Murs</t>
  </si>
  <si>
    <t>Saint-Cyran-du-Jambot</t>
  </si>
  <si>
    <t>Chasseneuil</t>
  </si>
  <si>
    <t>36800</t>
  </si>
  <si>
    <t>Chitray</t>
  </si>
  <si>
    <t>Le Pont-Chrétien-Chabenet</t>
  </si>
  <si>
    <t>Luzeret</t>
  </si>
  <si>
    <t>Migné</t>
  </si>
  <si>
    <t>Nuret-le-Ferron</t>
  </si>
  <si>
    <t>Oulches</t>
  </si>
  <si>
    <t>Rivarennes</t>
  </si>
  <si>
    <t>Saint-Gaultier</t>
  </si>
  <si>
    <t>Thenay</t>
  </si>
  <si>
    <t>Tours</t>
  </si>
  <si>
    <t>37000</t>
  </si>
  <si>
    <t>Autrèche</t>
  </si>
  <si>
    <t>37110</t>
  </si>
  <si>
    <t>Auzouer-en-Touraine</t>
  </si>
  <si>
    <t>Château-Renault</t>
  </si>
  <si>
    <t>Dame-Marie-les-Bois</t>
  </si>
  <si>
    <t>Le Boulay</t>
  </si>
  <si>
    <t>Les Hermites</t>
  </si>
  <si>
    <t>Monthodon</t>
  </si>
  <si>
    <t>Morand</t>
  </si>
  <si>
    <t>Neuville-sur-Brenne</t>
  </si>
  <si>
    <t>Saint-Nicolas-des-Motets</t>
  </si>
  <si>
    <t>Saunay</t>
  </si>
  <si>
    <t>Villedômer</t>
  </si>
  <si>
    <t>Assay</t>
  </si>
  <si>
    <t>37120</t>
  </si>
  <si>
    <t>Braslou</t>
  </si>
  <si>
    <t>Braye-sous-Faye</t>
  </si>
  <si>
    <t>Champigny-sur-Veude</t>
  </si>
  <si>
    <t>Chaveignes</t>
  </si>
  <si>
    <t>Courcoué</t>
  </si>
  <si>
    <t>Faye-la-Vineuse</t>
  </si>
  <si>
    <t>Jaulnay</t>
  </si>
  <si>
    <t>La Tour-Saint-Gelin</t>
  </si>
  <si>
    <t>Lémeré</t>
  </si>
  <si>
    <t>Luzé</t>
  </si>
  <si>
    <t>Marigny-Marmande</t>
  </si>
  <si>
    <t>Razines</t>
  </si>
  <si>
    <t>Richelieu</t>
  </si>
  <si>
    <t>Verneuil-le-Château</t>
  </si>
  <si>
    <t>Bréhémont</t>
  </si>
  <si>
    <t>37130</t>
  </si>
  <si>
    <t>Cinq-Mars-la-Pile</t>
  </si>
  <si>
    <t>La Chapelle-aux-Naux</t>
  </si>
  <si>
    <t>Langeais</t>
  </si>
  <si>
    <t>Lignières-de-Touraine</t>
  </si>
  <si>
    <t>Mazières-de-Touraine</t>
  </si>
  <si>
    <t>Saint-Michel-sur-Loire</t>
  </si>
  <si>
    <t>Saint-Patrice</t>
  </si>
  <si>
    <t>Benais</t>
  </si>
  <si>
    <t>37140</t>
  </si>
  <si>
    <t>Bourgueil</t>
  </si>
  <si>
    <t>Chouzé-sur-Loire</t>
  </si>
  <si>
    <t>Ingrandes-de-Touraine</t>
  </si>
  <si>
    <t>La Chapelle-sur-Loire</t>
  </si>
  <si>
    <t>Restigné</t>
  </si>
  <si>
    <t>Saint-Nicolas-de-Bourgueil</t>
  </si>
  <si>
    <t>Bléré</t>
  </si>
  <si>
    <t>37150</t>
  </si>
  <si>
    <t>Chenonceaux</t>
  </si>
  <si>
    <t>Chisseaux</t>
  </si>
  <si>
    <t>Civray-de-Touraine</t>
  </si>
  <si>
    <t>Dierre</t>
  </si>
  <si>
    <t>Épeigné-les-Bois</t>
  </si>
  <si>
    <t>Francueil</t>
  </si>
  <si>
    <t>La Croix-en-Touraine</t>
  </si>
  <si>
    <t>Luzillé</t>
  </si>
  <si>
    <t>Abilly</t>
  </si>
  <si>
    <t>37160</t>
  </si>
  <si>
    <t>Civray-sur-Esves</t>
  </si>
  <si>
    <t>Descartes</t>
  </si>
  <si>
    <t>La Celle-Saint-Avant</t>
  </si>
  <si>
    <t>Marcé-sur-Esves</t>
  </si>
  <si>
    <t>Neuilly-le-Brignon</t>
  </si>
  <si>
    <t>Chambray-lès-Tours</t>
  </si>
  <si>
    <t>37170</t>
  </si>
  <si>
    <t>Azay-le-Rideau</t>
  </si>
  <si>
    <t>37190</t>
  </si>
  <si>
    <t>Cheillé</t>
  </si>
  <si>
    <t>Druye</t>
  </si>
  <si>
    <t>Neuil</t>
  </si>
  <si>
    <t>Saché</t>
  </si>
  <si>
    <t>Vallères</t>
  </si>
  <si>
    <t>Villaines-les-Rochers</t>
  </si>
  <si>
    <t>Chançay</t>
  </si>
  <si>
    <t>37210</t>
  </si>
  <si>
    <t>Noizay</t>
  </si>
  <si>
    <t>Parçay-Meslay</t>
  </si>
  <si>
    <t>Rochecorbon</t>
  </si>
  <si>
    <t>Vernou-sur-Brenne</t>
  </si>
  <si>
    <t>Vouvray</t>
  </si>
  <si>
    <t>Avon-les-Roches</t>
  </si>
  <si>
    <t>37220</t>
  </si>
  <si>
    <t>Brizay</t>
  </si>
  <si>
    <t>Crissay-sur-Manse</t>
  </si>
  <si>
    <t>Crouzilles</t>
  </si>
  <si>
    <t>L'Île-Bouchard</t>
  </si>
  <si>
    <t>Panzoult</t>
  </si>
  <si>
    <t>Parçay-sur-Vienne</t>
  </si>
  <si>
    <t>Rilly-sur-Vienne</t>
  </si>
  <si>
    <t>Sazilly</t>
  </si>
  <si>
    <t>Tavant</t>
  </si>
  <si>
    <t>Theneuil</t>
  </si>
  <si>
    <t>Trogues</t>
  </si>
  <si>
    <t>Fondettes</t>
  </si>
  <si>
    <t>37230</t>
  </si>
  <si>
    <t>Luynes</t>
  </si>
  <si>
    <t>Pernay</t>
  </si>
  <si>
    <t>Saint-Étienne-de-Chigny</t>
  </si>
  <si>
    <t>Bossée</t>
  </si>
  <si>
    <t>37240</t>
  </si>
  <si>
    <t>Bournan</t>
  </si>
  <si>
    <t>Ciran</t>
  </si>
  <si>
    <t>Cussay</t>
  </si>
  <si>
    <t>Esves-le-Moutier</t>
  </si>
  <si>
    <t>La Chapelle-Blanche-Saint-Martin</t>
  </si>
  <si>
    <t>Le Louroux</t>
  </si>
  <si>
    <t>Ligueil</t>
  </si>
  <si>
    <t>Manthelan</t>
  </si>
  <si>
    <t>Vou</t>
  </si>
  <si>
    <t>Montbazon</t>
  </si>
  <si>
    <t>37250</t>
  </si>
  <si>
    <t>Sorigny</t>
  </si>
  <si>
    <t>Veigné</t>
  </si>
  <si>
    <t>Artannes-sur-Indre</t>
  </si>
  <si>
    <t>37260</t>
  </si>
  <si>
    <t>Monts</t>
  </si>
  <si>
    <t>Pont-de-Ruan</t>
  </si>
  <si>
    <t>Thilouze</t>
  </si>
  <si>
    <t>Villeperdue</t>
  </si>
  <si>
    <t>Athée-sur-Cher</t>
  </si>
  <si>
    <t>37270</t>
  </si>
  <si>
    <t>Azay-sur-Cher</t>
  </si>
  <si>
    <t>Larçay</t>
  </si>
  <si>
    <t>Montlouis-sur-Loire</t>
  </si>
  <si>
    <t>Saint-Martin-le-Beau</t>
  </si>
  <si>
    <t>Véretz</t>
  </si>
  <si>
    <t>Bossay-sur-Claise</t>
  </si>
  <si>
    <t>37290</t>
  </si>
  <si>
    <t>Boussay</t>
  </si>
  <si>
    <t>Charnizay</t>
  </si>
  <si>
    <t>Preuilly-sur-Claise</t>
  </si>
  <si>
    <t>Tournon-Saint-Pierre</t>
  </si>
  <si>
    <t>Yzeures-sur-Creuse</t>
  </si>
  <si>
    <t>Joué-lès-Tours</t>
  </si>
  <si>
    <t>37300</t>
  </si>
  <si>
    <t>Azay-sur-Indre</t>
  </si>
  <si>
    <t>37310</t>
  </si>
  <si>
    <t>Chambourg-sur-Indre</t>
  </si>
  <si>
    <t>Chédigny</t>
  </si>
  <si>
    <t>Cigogné</t>
  </si>
  <si>
    <t>Courçay</t>
  </si>
  <si>
    <t>Dolus-le-Sec</t>
  </si>
  <si>
    <t>Reignac-sur-Indre</t>
  </si>
  <si>
    <t>Saint-Bauld</t>
  </si>
  <si>
    <t>Saint-Quentin-sur-Indrois</t>
  </si>
  <si>
    <t>Sublaines</t>
  </si>
  <si>
    <t>Tauxigny</t>
  </si>
  <si>
    <t>Cormery</t>
  </si>
  <si>
    <t>37320</t>
  </si>
  <si>
    <t>Esvres</t>
  </si>
  <si>
    <t>Louans</t>
  </si>
  <si>
    <t>Saint-Branchs</t>
  </si>
  <si>
    <t>Truyes</t>
  </si>
  <si>
    <t>Braye-sur-Maulne</t>
  </si>
  <si>
    <t>37330</t>
  </si>
  <si>
    <t>Brèches</t>
  </si>
  <si>
    <t>Channay-sur-Lathan</t>
  </si>
  <si>
    <t>Château-la-Vallière</t>
  </si>
  <si>
    <t>Couesmes</t>
  </si>
  <si>
    <t>Courcelles-de-Touraine</t>
  </si>
  <si>
    <t>Lublé</t>
  </si>
  <si>
    <t>Marcilly-sur-Maulne</t>
  </si>
  <si>
    <t>Saint-Laurent-de-Lin</t>
  </si>
  <si>
    <t>Villiers-au-Bouin</t>
  </si>
  <si>
    <t>Ambillou</t>
  </si>
  <si>
    <t>37340</t>
  </si>
  <si>
    <t>Avrillé-les-Ponceaux</t>
  </si>
  <si>
    <t>Cléré-les-Pins</t>
  </si>
  <si>
    <t>Continvoir</t>
  </si>
  <si>
    <t>Gizeux</t>
  </si>
  <si>
    <t>Hommes</t>
  </si>
  <si>
    <t>Rillé</t>
  </si>
  <si>
    <t>Savigné-sur-Lathan</t>
  </si>
  <si>
    <t>Barrou</t>
  </si>
  <si>
    <t>37350</t>
  </si>
  <si>
    <t>Chaumussay</t>
  </si>
  <si>
    <t>Ferrière-Larçon</t>
  </si>
  <si>
    <t>La Celle-Guenand</t>
  </si>
  <si>
    <t>La Guerche</t>
  </si>
  <si>
    <t>Le Grand-Pressigny</t>
  </si>
  <si>
    <t>Le Petit-Pressigny</t>
  </si>
  <si>
    <t>Paulmy</t>
  </si>
  <si>
    <t>Beaumont-la-Ronce</t>
  </si>
  <si>
    <t>37360</t>
  </si>
  <si>
    <t>Neuillé-Pont-Pierre</t>
  </si>
  <si>
    <t>Rouziers-de-Touraine</t>
  </si>
  <si>
    <t>Saint-Antoine-du-Rocher</t>
  </si>
  <si>
    <t>Semblançay</t>
  </si>
  <si>
    <t>Sonzay</t>
  </si>
  <si>
    <t>Bueil-en-Touraine</t>
  </si>
  <si>
    <t>37370</t>
  </si>
  <si>
    <t>Chemillé-sur-Dême</t>
  </si>
  <si>
    <t>Épeigné-sur-Dême</t>
  </si>
  <si>
    <t>Louestault</t>
  </si>
  <si>
    <t>Marray</t>
  </si>
  <si>
    <t>Neuvy-le-Roi</t>
  </si>
  <si>
    <t>Saint-Aubin-le-Dépeint</t>
  </si>
  <si>
    <t>Saint-Christophe-sur-le-Nais</t>
  </si>
  <si>
    <t>Saint-Paterne-Racan</t>
  </si>
  <si>
    <t>Villebourg</t>
  </si>
  <si>
    <t>Crotelles</t>
  </si>
  <si>
    <t>37380</t>
  </si>
  <si>
    <t>Monnaie</t>
  </si>
  <si>
    <t>Neuillé-le-Lierre</t>
  </si>
  <si>
    <t>Nouzilly</t>
  </si>
  <si>
    <t>Saint-Laurent-en-Gâtines</t>
  </si>
  <si>
    <t>Cerelles</t>
  </si>
  <si>
    <t>37390</t>
  </si>
  <si>
    <t>Chanceaux-sur-Choisille</t>
  </si>
  <si>
    <t>Charentilly</t>
  </si>
  <si>
    <t>La Membrolle-sur-Choisille</t>
  </si>
  <si>
    <t>Mettray</t>
  </si>
  <si>
    <t>Notre-Dame-d'Oé</t>
  </si>
  <si>
    <t>Saint-Roch</t>
  </si>
  <si>
    <t>Lussault-sur-Loire</t>
  </si>
  <si>
    <t>37400</t>
  </si>
  <si>
    <t>Avoine</t>
  </si>
  <si>
    <t>37420</t>
  </si>
  <si>
    <t>Beaumont-en-Véron</t>
  </si>
  <si>
    <t>Huismes</t>
  </si>
  <si>
    <t>Rigny-Ussé</t>
  </si>
  <si>
    <t>Savigny-en-Véron</t>
  </si>
  <si>
    <t>Beaumont-Village</t>
  </si>
  <si>
    <t>37460</t>
  </si>
  <si>
    <t>Céré-la-Ronde</t>
  </si>
  <si>
    <t>Chemillé-sur-Indrois</t>
  </si>
  <si>
    <t>Genillé</t>
  </si>
  <si>
    <t>Le Liège</t>
  </si>
  <si>
    <t>Loché-sur-Indrois</t>
  </si>
  <si>
    <t>Montrésor</t>
  </si>
  <si>
    <t>Nouans-les-Fontaines</t>
  </si>
  <si>
    <t>Orbigny</t>
  </si>
  <si>
    <t>Villedômain</t>
  </si>
  <si>
    <t>Villeloin-Coulangé</t>
  </si>
  <si>
    <t>Anché</t>
  </si>
  <si>
    <t>37500</t>
  </si>
  <si>
    <t>Candes-Saint-Martin</t>
  </si>
  <si>
    <t>Chinon</t>
  </si>
  <si>
    <t>Cinais</t>
  </si>
  <si>
    <t>Couziers</t>
  </si>
  <si>
    <t>Cravant-les-Côteaux</t>
  </si>
  <si>
    <t>La Roche-Clermault</t>
  </si>
  <si>
    <t>Lerné</t>
  </si>
  <si>
    <t>Ligré</t>
  </si>
  <si>
    <t>Marçay</t>
  </si>
  <si>
    <t>Rivière</t>
  </si>
  <si>
    <t>Saint-Benoît-la-Forêt</t>
  </si>
  <si>
    <t>Saint-Germain-sur-Vienne</t>
  </si>
  <si>
    <t>Seuilly</t>
  </si>
  <si>
    <t>Ballan-Miré</t>
  </si>
  <si>
    <t>37510</t>
  </si>
  <si>
    <t>Berthenay</t>
  </si>
  <si>
    <t>Saint-Genouph</t>
  </si>
  <si>
    <t>Savonnières</t>
  </si>
  <si>
    <t>Villandry</t>
  </si>
  <si>
    <t>La Riche</t>
  </si>
  <si>
    <t>37520</t>
  </si>
  <si>
    <t>Amboise</t>
  </si>
  <si>
    <t>37530</t>
  </si>
  <si>
    <t>Cangey</t>
  </si>
  <si>
    <t>Chargé</t>
  </si>
  <si>
    <t>Limeray</t>
  </si>
  <si>
    <t>Montreuil-en-Touraine</t>
  </si>
  <si>
    <t>Mosnes</t>
  </si>
  <si>
    <t>Nazelles-Négron</t>
  </si>
  <si>
    <t>Pocé-sur-Cisse</t>
  </si>
  <si>
    <t>Saint-Ouen-les-Vignes</t>
  </si>
  <si>
    <t>Saint-Règle</t>
  </si>
  <si>
    <t>Souvigny-de-Touraine</t>
  </si>
  <si>
    <t>Saint-Cyr-sur-Loire</t>
  </si>
  <si>
    <t>37540</t>
  </si>
  <si>
    <t>Saint-Avertin</t>
  </si>
  <si>
    <t>37550</t>
  </si>
  <si>
    <t>Beaulieu-lès-Loches</t>
  </si>
  <si>
    <t>37600</t>
  </si>
  <si>
    <t>Betz-le-Château</t>
  </si>
  <si>
    <t>Bridoré</t>
  </si>
  <si>
    <t>Chanceaux-près-Loches</t>
  </si>
  <si>
    <t>Ferrière-sur-Beaulieu</t>
  </si>
  <si>
    <t>Loches</t>
  </si>
  <si>
    <t>Mouzay</t>
  </si>
  <si>
    <t>Perrusson</t>
  </si>
  <si>
    <t>Saint-Flovier</t>
  </si>
  <si>
    <t>Saint-Jean-Saint-Germain</t>
  </si>
  <si>
    <t>Saint-Senoch</t>
  </si>
  <si>
    <t>Sennevières</t>
  </si>
  <si>
    <t>Verneuil-sur-Indre</t>
  </si>
  <si>
    <t>La Ville-aux-Dames</t>
  </si>
  <si>
    <t>37700</t>
  </si>
  <si>
    <t>Saint-Pierre-des-Corps</t>
  </si>
  <si>
    <t>Antogny-le-Tillac</t>
  </si>
  <si>
    <t>37800</t>
  </si>
  <si>
    <t>Draché</t>
  </si>
  <si>
    <t>Maillé</t>
  </si>
  <si>
    <t>Marcilly-sur-Vienne</t>
  </si>
  <si>
    <t>Nouâtre</t>
  </si>
  <si>
    <t>Noyant-de-Touraine</t>
  </si>
  <si>
    <t>Ports</t>
  </si>
  <si>
    <t>Pouzay</t>
  </si>
  <si>
    <t>Pussigny</t>
  </si>
  <si>
    <t>Sainte-Catherine-de-Fierbois</t>
  </si>
  <si>
    <t>Sainte-Maure-de-Touraine</t>
  </si>
  <si>
    <t>Saint-Épain</t>
  </si>
  <si>
    <t>Sepmes</t>
  </si>
  <si>
    <t>Grenoble</t>
  </si>
  <si>
    <t>38000</t>
  </si>
  <si>
    <t>Saint-Quentin-Fallavier</t>
  </si>
  <si>
    <t>38070</t>
  </si>
  <si>
    <t>Four</t>
  </si>
  <si>
    <t>38080</t>
  </si>
  <si>
    <t>L'Isle-d'Abeau</t>
  </si>
  <si>
    <t>Saint-Marcel-Bel-Accueil</t>
  </si>
  <si>
    <t>Bonnefamille</t>
  </si>
  <si>
    <t>38090</t>
  </si>
  <si>
    <t>Roche</t>
  </si>
  <si>
    <t>Vaulx-Milieu</t>
  </si>
  <si>
    <t>Villefontaine</t>
  </si>
  <si>
    <t>Cessieu</t>
  </si>
  <si>
    <t>38110</t>
  </si>
  <si>
    <t>Dolomieu</t>
  </si>
  <si>
    <t>Faverges-de-la-Tour</t>
  </si>
  <si>
    <t>La Bâtie-Montgascon</t>
  </si>
  <si>
    <t>La Chapelle-de-la-Tour</t>
  </si>
  <si>
    <t>La Tour-du-Pin</t>
  </si>
  <si>
    <t>Rochetoirin</t>
  </si>
  <si>
    <t>Saint-Clair-de-la-Tour</t>
  </si>
  <si>
    <t>Saint-Didier-de-la-Tour</t>
  </si>
  <si>
    <t>Sainte-Blandine</t>
  </si>
  <si>
    <t>Saint-Jean-de-Soudain</t>
  </si>
  <si>
    <t>Saint-Victor-de-Cessieu</t>
  </si>
  <si>
    <t>Méaudre</t>
  </si>
  <si>
    <t>38112</t>
  </si>
  <si>
    <t>Veurey-Voroize</t>
  </si>
  <si>
    <t>38113</t>
  </si>
  <si>
    <t>Allemond</t>
  </si>
  <si>
    <t>38114</t>
  </si>
  <si>
    <t>Oz</t>
  </si>
  <si>
    <t>Vaujany</t>
  </si>
  <si>
    <t>Villard-Reculas</t>
  </si>
  <si>
    <t>Hières-sur-Amby</t>
  </si>
  <si>
    <t>38118</t>
  </si>
  <si>
    <t>Saint-Baudille-de-la-Tour</t>
  </si>
  <si>
    <t>Pierre-Châtel</t>
  </si>
  <si>
    <t>38119</t>
  </si>
  <si>
    <t>Saint-Théoffrey</t>
  </si>
  <si>
    <t>Villard-Saint-Christophe</t>
  </si>
  <si>
    <t>Fontanil-Cornillon</t>
  </si>
  <si>
    <t>38120</t>
  </si>
  <si>
    <t>Proveysieux</t>
  </si>
  <si>
    <t>Saint-Égrève</t>
  </si>
  <si>
    <t>Chonas-l'Amballan</t>
  </si>
  <si>
    <t>38121</t>
  </si>
  <si>
    <t>Reventin-Vaugris</t>
  </si>
  <si>
    <t>Châlons</t>
  </si>
  <si>
    <t>38122</t>
  </si>
  <si>
    <t>Cour-et-Buis</t>
  </si>
  <si>
    <t>Monsteroux-Milieu</t>
  </si>
  <si>
    <t>Montseveroux</t>
  </si>
  <si>
    <t>Saint-Julien-de-l'Herms</t>
  </si>
  <si>
    <t>Échirolles</t>
  </si>
  <si>
    <t>38130</t>
  </si>
  <si>
    <t>Saint-Joseph-de-Rivière</t>
  </si>
  <si>
    <t>38134</t>
  </si>
  <si>
    <t>Saint-Julien-de-Raz</t>
  </si>
  <si>
    <t>Paladru</t>
  </si>
  <si>
    <t>38137</t>
  </si>
  <si>
    <t>Les Côtes-d'Arey</t>
  </si>
  <si>
    <t>38138</t>
  </si>
  <si>
    <t>Apprieu</t>
  </si>
  <si>
    <t>38140</t>
  </si>
  <si>
    <t>Beaucroissant</t>
  </si>
  <si>
    <t>Charnècles</t>
  </si>
  <si>
    <t>Izeaux</t>
  </si>
  <si>
    <t>La Murette</t>
  </si>
  <si>
    <t>Réaumont</t>
  </si>
  <si>
    <t>Renage</t>
  </si>
  <si>
    <t>Rives-sur-Fure</t>
  </si>
  <si>
    <t>Saint-Blaise-du-Buis</t>
  </si>
  <si>
    <t>Saint-Paul-d'Izeaux</t>
  </si>
  <si>
    <t>Auris</t>
  </si>
  <si>
    <t>38142</t>
  </si>
  <si>
    <t>Clavans-en-Haut-Oisans</t>
  </si>
  <si>
    <t>Le Freney-d'Oisans</t>
  </si>
  <si>
    <t>Mizoën</t>
  </si>
  <si>
    <t>Notre-Dame-de-Vaulx</t>
  </si>
  <si>
    <t>38144</t>
  </si>
  <si>
    <t>Agnin</t>
  </si>
  <si>
    <t>38150</t>
  </si>
  <si>
    <t>Anjou</t>
  </si>
  <si>
    <t>Assieu</t>
  </si>
  <si>
    <t>Bougé-Chambalud</t>
  </si>
  <si>
    <t>Chanas</t>
  </si>
  <si>
    <t>La Chapelle-de-Surieu</t>
  </si>
  <si>
    <t>Roussillon</t>
  </si>
  <si>
    <t>Saint-Romain-de-Surieu</t>
  </si>
  <si>
    <t>Salaise-sur-Sanne</t>
  </si>
  <si>
    <t>Sonnay</t>
  </si>
  <si>
    <t>Vernioz</t>
  </si>
  <si>
    <t>Ville-sous-Anjou</t>
  </si>
  <si>
    <t>Beauvoir-en-Royans</t>
  </si>
  <si>
    <t>38160</t>
  </si>
  <si>
    <t>Bessins</t>
  </si>
  <si>
    <t>Chatte</t>
  </si>
  <si>
    <t>Chevrières</t>
  </si>
  <si>
    <t>Dionay</t>
  </si>
  <si>
    <t>Izeron</t>
  </si>
  <si>
    <t>Murinais</t>
  </si>
  <si>
    <t>Saint-Antoine-l'Abbaye</t>
  </si>
  <si>
    <t>Saint-Appolinard</t>
  </si>
  <si>
    <t>Saint-Marcellin</t>
  </si>
  <si>
    <t>Saint-Pierre-de-Chérennes</t>
  </si>
  <si>
    <t>Saint-Romans</t>
  </si>
  <si>
    <t>Saint-Vérand</t>
  </si>
  <si>
    <t>Seyssinet-Pariset</t>
  </si>
  <si>
    <t>38170</t>
  </si>
  <si>
    <t>Seyssins</t>
  </si>
  <si>
    <t>38180</t>
  </si>
  <si>
    <t>Bernin</t>
  </si>
  <si>
    <t>38190</t>
  </si>
  <si>
    <t>Crolles</t>
  </si>
  <si>
    <t>Froges</t>
  </si>
  <si>
    <t>La Combe-de-Lancey</t>
  </si>
  <si>
    <t>Laval</t>
  </si>
  <si>
    <t>Le Champ-près-Froges</t>
  </si>
  <si>
    <t>Les Adrets</t>
  </si>
  <si>
    <t>Saint-Mury-Monteymond</t>
  </si>
  <si>
    <t>Villard-Bonnot</t>
  </si>
  <si>
    <t>Chuzelles</t>
  </si>
  <si>
    <t>38200</t>
  </si>
  <si>
    <t>Jardin</t>
  </si>
  <si>
    <t>Luzinay</t>
  </si>
  <si>
    <t>Saint-Sorlin-de-Vienne</t>
  </si>
  <si>
    <t>Serpaize</t>
  </si>
  <si>
    <t>Seyssuel</t>
  </si>
  <si>
    <t>Vienne</t>
  </si>
  <si>
    <t>Villette-de-Vienne</t>
  </si>
  <si>
    <t>Cras</t>
  </si>
  <si>
    <t>38210</t>
  </si>
  <si>
    <t>Morette</t>
  </si>
  <si>
    <t>Poliénas</t>
  </si>
  <si>
    <t>Saint-Quentin-sur-Isère</t>
  </si>
  <si>
    <t>Tullins</t>
  </si>
  <si>
    <t>Vourey</t>
  </si>
  <si>
    <t>Cholonge</t>
  </si>
  <si>
    <t>38220</t>
  </si>
  <si>
    <t>Laffrey</t>
  </si>
  <si>
    <t>Livet-et-Gavet</t>
  </si>
  <si>
    <t>Montchaboud</t>
  </si>
  <si>
    <t>Notre-Dame-de-Mésage</t>
  </si>
  <si>
    <t>Saint-Barthélemy-de-Séchilienne</t>
  </si>
  <si>
    <t>Saint-Jean-de-Vaulx</t>
  </si>
  <si>
    <t>Saint-Pierre-de-Mésage</t>
  </si>
  <si>
    <t>Séchilienne</t>
  </si>
  <si>
    <t>Vizille</t>
  </si>
  <si>
    <t>Charvieu-Chavagneux</t>
  </si>
  <si>
    <t>38230</t>
  </si>
  <si>
    <t>Chavanoz</t>
  </si>
  <si>
    <t>Pont-de-Chéruy</t>
  </si>
  <si>
    <t>Tignieu-Jameyzieu</t>
  </si>
  <si>
    <t>Meylan</t>
  </si>
  <si>
    <t>38240</t>
  </si>
  <si>
    <t>Corrençon-en-Vercors</t>
  </si>
  <si>
    <t>38250</t>
  </si>
  <si>
    <t>Lans-en-Vercors</t>
  </si>
  <si>
    <t>Saint-Nizier-du-Moucherotte</t>
  </si>
  <si>
    <t>Villard-de-Lans</t>
  </si>
  <si>
    <t>Arzay</t>
  </si>
  <si>
    <t>38260</t>
  </si>
  <si>
    <t>Balbins</t>
  </si>
  <si>
    <t>Bossieu</t>
  </si>
  <si>
    <t>Champier</t>
  </si>
  <si>
    <t>Commelle</t>
  </si>
  <si>
    <t>Gillonnay</t>
  </si>
  <si>
    <t>La Côte-Saint-André</t>
  </si>
  <si>
    <t>La Frette</t>
  </si>
  <si>
    <t>Marcilloles</t>
  </si>
  <si>
    <t>Mottier</t>
  </si>
  <si>
    <t>Nantoin</t>
  </si>
  <si>
    <t>Ornacieux</t>
  </si>
  <si>
    <t>Pajay</t>
  </si>
  <si>
    <t>Penol</t>
  </si>
  <si>
    <t>Pommier-de-Beaurepaire</t>
  </si>
  <si>
    <t>Saint-Hilaire-de-la-Côte</t>
  </si>
  <si>
    <t>Sardieu</t>
  </si>
  <si>
    <t>Semons</t>
  </si>
  <si>
    <t>Thodure</t>
  </si>
  <si>
    <t>38270</t>
  </si>
  <si>
    <t>Beaurepaire</t>
  </si>
  <si>
    <t>Bellegarde-Poussieu</t>
  </si>
  <si>
    <t>Jarcieu</t>
  </si>
  <si>
    <t>Lentiol</t>
  </si>
  <si>
    <t>Marcollin</t>
  </si>
  <si>
    <t>Moissieu-sur-Dolon</t>
  </si>
  <si>
    <t>Pact</t>
  </si>
  <si>
    <t>Pisieu</t>
  </si>
  <si>
    <t>Primarette</t>
  </si>
  <si>
    <t>Revel-Tourdan</t>
  </si>
  <si>
    <t>Saint-Barthélemy</t>
  </si>
  <si>
    <t>Anthon</t>
  </si>
  <si>
    <t>38280</t>
  </si>
  <si>
    <t>Janneyrias</t>
  </si>
  <si>
    <t>Villette-d'Anthon</t>
  </si>
  <si>
    <t>Frontonas</t>
  </si>
  <si>
    <t>38290</t>
  </si>
  <si>
    <t>La Verpillière</t>
  </si>
  <si>
    <t>Satolas-et-Bonce</t>
  </si>
  <si>
    <t>Badinières</t>
  </si>
  <si>
    <t>38300</t>
  </si>
  <si>
    <t>Bourgoin-Jallieu</t>
  </si>
  <si>
    <t>Châteauvilain</t>
  </si>
  <si>
    <t>Chèzeneuve</t>
  </si>
  <si>
    <t>Crachier</t>
  </si>
  <si>
    <t>Culin</t>
  </si>
  <si>
    <t>Domarin</t>
  </si>
  <si>
    <t>Eclose</t>
  </si>
  <si>
    <t>Les Éparres</t>
  </si>
  <si>
    <t>Maubec</t>
  </si>
  <si>
    <t>Meyrié</t>
  </si>
  <si>
    <t>Nivolas-Vermelle</t>
  </si>
  <si>
    <t>Ruy</t>
  </si>
  <si>
    <t>Saint-Agnin-sur-Bion</t>
  </si>
  <si>
    <t>Saint-Alban-de-Roche</t>
  </si>
  <si>
    <t>Sérézin-de-la-Tour</t>
  </si>
  <si>
    <t>Succieu</t>
  </si>
  <si>
    <t>Tramolé</t>
  </si>
  <si>
    <t>Bresson</t>
  </si>
  <si>
    <t>38320</t>
  </si>
  <si>
    <t>Brié-et-Angonnes</t>
  </si>
  <si>
    <t>Eybens</t>
  </si>
  <si>
    <t>Herbeys</t>
  </si>
  <si>
    <t>Poisat</t>
  </si>
  <si>
    <t>Biviers</t>
  </si>
  <si>
    <t>38330</t>
  </si>
  <si>
    <t>Montbonnot-Saint-Martin</t>
  </si>
  <si>
    <t>Saint-Ismier</t>
  </si>
  <si>
    <t>Saint-Nazaire-les-Eymes</t>
  </si>
  <si>
    <t>Pommiers-la-Placette</t>
  </si>
  <si>
    <t>38340</t>
  </si>
  <si>
    <t>Voreppe</t>
  </si>
  <si>
    <t>Cognet</t>
  </si>
  <si>
    <t>38350</t>
  </si>
  <si>
    <t>La Morte</t>
  </si>
  <si>
    <t>La Mure</t>
  </si>
  <si>
    <t>La Salle-en-Beaumont</t>
  </si>
  <si>
    <t>La Valette</t>
  </si>
  <si>
    <t>Lavaldens</t>
  </si>
  <si>
    <t>Marcieu</t>
  </si>
  <si>
    <t>Mayres-Savel</t>
  </si>
  <si>
    <t>Nantes-en-Ratier</t>
  </si>
  <si>
    <t>Oris-en-Rattier</t>
  </si>
  <si>
    <t>Ponsonnas</t>
  </si>
  <si>
    <t>Saint-Arey</t>
  </si>
  <si>
    <t>Saint-Honoré</t>
  </si>
  <si>
    <t>Saint-Laurent-en-Beaumont</t>
  </si>
  <si>
    <t>Saint-Michel-en-Beaumont</t>
  </si>
  <si>
    <t>Saint-Pierre-de-Méaroz</t>
  </si>
  <si>
    <t>Siévoz</t>
  </si>
  <si>
    <t>Sousville</t>
  </si>
  <si>
    <t>Susville</t>
  </si>
  <si>
    <t>Engins</t>
  </si>
  <si>
    <t>38360</t>
  </si>
  <si>
    <t>Noyarey</t>
  </si>
  <si>
    <t>Sassenage</t>
  </si>
  <si>
    <t>Les Roches-de-Condrieu</t>
  </si>
  <si>
    <t>38370</t>
  </si>
  <si>
    <t>Saint-Alban-du-Rhône</t>
  </si>
  <si>
    <t>Saint-Clair-du-Rhône</t>
  </si>
  <si>
    <t>Saint-Prim</t>
  </si>
  <si>
    <t>Entre-deux-Guiers</t>
  </si>
  <si>
    <t>38380</t>
  </si>
  <si>
    <t>Miribel-les-Échelles</t>
  </si>
  <si>
    <t>Saint-Christophe-sur-Guiers</t>
  </si>
  <si>
    <t>Saint-Laurent-du-Pont</t>
  </si>
  <si>
    <t>Saint-Pierre-de-Chartreuse</t>
  </si>
  <si>
    <t>Bouvesse-Quirieu</t>
  </si>
  <si>
    <t>38390</t>
  </si>
  <si>
    <t>Charette</t>
  </si>
  <si>
    <t>La Balme-les-Grottes</t>
  </si>
  <si>
    <t>Montalieu-Vercieu</t>
  </si>
  <si>
    <t>Parmilieu</t>
  </si>
  <si>
    <t>Porcieu-Amblagnieu</t>
  </si>
  <si>
    <t>Vertrieu</t>
  </si>
  <si>
    <t>Saint-Martin-d'Hères</t>
  </si>
  <si>
    <t>38400</t>
  </si>
  <si>
    <t>Chamrousse</t>
  </si>
  <si>
    <t>38410</t>
  </si>
  <si>
    <t>Saint-Martin-d'Uriage</t>
  </si>
  <si>
    <t>Vaulnaveys-le-Bas</t>
  </si>
  <si>
    <t>Vaulnaveys-le-Haut</t>
  </si>
  <si>
    <t>Domène</t>
  </si>
  <si>
    <t>38420</t>
  </si>
  <si>
    <t>Le Versoud</t>
  </si>
  <si>
    <t>Murianette</t>
  </si>
  <si>
    <t>Moirans</t>
  </si>
  <si>
    <t>38430</t>
  </si>
  <si>
    <t>Saint-Jean-de-Moirans</t>
  </si>
  <si>
    <t>Artas</t>
  </si>
  <si>
    <t>38440</t>
  </si>
  <si>
    <t>Beauvoir-de-Marc</t>
  </si>
  <si>
    <t>Châtonnay</t>
  </si>
  <si>
    <t>Lieudieu</t>
  </si>
  <si>
    <t>Meyrieu-les-Étangs</t>
  </si>
  <si>
    <t>Meyssiès</t>
  </si>
  <si>
    <t>Moidieu-Détourbe</t>
  </si>
  <si>
    <t>Royas</t>
  </si>
  <si>
    <t>Sainte-Anne-sur-Gervonde</t>
  </si>
  <si>
    <t>Saint-Jean-de-Bournay</t>
  </si>
  <si>
    <t>Savas-Mépin</t>
  </si>
  <si>
    <t>Villeneuve-de-Marc</t>
  </si>
  <si>
    <t>38450</t>
  </si>
  <si>
    <t>Miribel-Lanchâtre</t>
  </si>
  <si>
    <t>Notre-Dame-de-Commiers</t>
  </si>
  <si>
    <t>Saint-Georges-de-Commiers</t>
  </si>
  <si>
    <t>Vif</t>
  </si>
  <si>
    <t>Annoisin-Chatelans</t>
  </si>
  <si>
    <t>38460</t>
  </si>
  <si>
    <t>Chamagnieu</t>
  </si>
  <si>
    <t>Chozeau</t>
  </si>
  <si>
    <t>Crémieu</t>
  </si>
  <si>
    <t>Dizimieu</t>
  </si>
  <si>
    <t>Leyrieu</t>
  </si>
  <si>
    <t>Moras</t>
  </si>
  <si>
    <t>Optevoz</t>
  </si>
  <si>
    <t>Panossas</t>
  </si>
  <si>
    <t>Saint-Hilaire-de-Brens</t>
  </si>
  <si>
    <t>Saint-Romain-de-Jalionas</t>
  </si>
  <si>
    <t>Siccieu-Saint-Julien-et-Carisieu</t>
  </si>
  <si>
    <t>Soleymieu</t>
  </si>
  <si>
    <t>Trept</t>
  </si>
  <si>
    <t>Vénérieu</t>
  </si>
  <si>
    <t>Vernas</t>
  </si>
  <si>
    <t>Veyssilieu</t>
  </si>
  <si>
    <t>Villemoirieu</t>
  </si>
  <si>
    <t>38470</t>
  </si>
  <si>
    <t>Chantesse</t>
  </si>
  <si>
    <t>Chasselay</t>
  </si>
  <si>
    <t>Cognin-les-Gorges</t>
  </si>
  <si>
    <t>L'Albenc</t>
  </si>
  <si>
    <t>Malleval-en-Vercors</t>
  </si>
  <si>
    <t>Notre-Dame-de-l'Osier</t>
  </si>
  <si>
    <t>Quincieu</t>
  </si>
  <si>
    <t>Rovon</t>
  </si>
  <si>
    <t>Serre-Nerpol</t>
  </si>
  <si>
    <t>Têche</t>
  </si>
  <si>
    <t>Varacieux</t>
  </si>
  <si>
    <t>Vatilieu</t>
  </si>
  <si>
    <t>Vinay</t>
  </si>
  <si>
    <t>Le Pont-de-Beauvoisin</t>
  </si>
  <si>
    <t>38480</t>
  </si>
  <si>
    <t>Pressins</t>
  </si>
  <si>
    <t>Romagnieu</t>
  </si>
  <si>
    <t>Saint-Albin-de-Vaulserre</t>
  </si>
  <si>
    <t>Saint-Jean-d'Avelanne</t>
  </si>
  <si>
    <t>Saint-Martin-de-Vaulserre</t>
  </si>
  <si>
    <t>Aoste</t>
  </si>
  <si>
    <t>38490</t>
  </si>
  <si>
    <t>Charancieu</t>
  </si>
  <si>
    <t>Chimilin</t>
  </si>
  <si>
    <t>Fitilieu</t>
  </si>
  <si>
    <t>Granieu</t>
  </si>
  <si>
    <t>La Bâtie-Divisin</t>
  </si>
  <si>
    <t>Le Passage</t>
  </si>
  <si>
    <t>Les Abrets</t>
  </si>
  <si>
    <t>Saint-André-le-Gaz</t>
  </si>
  <si>
    <t>Saint-Ondras</t>
  </si>
  <si>
    <t>Coublevie</t>
  </si>
  <si>
    <t>38500</t>
  </si>
  <si>
    <t>La Buisse</t>
  </si>
  <si>
    <t>Saint-Nicolas-de-Macherin</t>
  </si>
  <si>
    <t>Voiron</t>
  </si>
  <si>
    <t>Arandon</t>
  </si>
  <si>
    <t>38510</t>
  </si>
  <si>
    <t>Brangues</t>
  </si>
  <si>
    <t>Courtenay</t>
  </si>
  <si>
    <t>Creys-Mépieu</t>
  </si>
  <si>
    <t>Morestel</t>
  </si>
  <si>
    <t>Passins</t>
  </si>
  <si>
    <t>Saint-Sorlin-de-Morestel</t>
  </si>
  <si>
    <t>Saint-Victor-de-Morestel</t>
  </si>
  <si>
    <t>Sermérieu</t>
  </si>
  <si>
    <t>Vézeronce-Curtin</t>
  </si>
  <si>
    <t>38520</t>
  </si>
  <si>
    <t>Le Bourg-d'Oisans</t>
  </si>
  <si>
    <t>Ornon</t>
  </si>
  <si>
    <t>Oulles</t>
  </si>
  <si>
    <t>Saint-Christophe-en-Oisans</t>
  </si>
  <si>
    <t>Vénosc</t>
  </si>
  <si>
    <t>Villard-Notre-Dame</t>
  </si>
  <si>
    <t>Villard-Reymond</t>
  </si>
  <si>
    <t>Barraux</t>
  </si>
  <si>
    <t>38530</t>
  </si>
  <si>
    <t>Chapareillan</t>
  </si>
  <si>
    <t>La Buissière</t>
  </si>
  <si>
    <t>La Flachère</t>
  </si>
  <si>
    <t>Pontcharra</t>
  </si>
  <si>
    <t>Grenay</t>
  </si>
  <si>
    <t>38540</t>
  </si>
  <si>
    <t>Heyrieux</t>
  </si>
  <si>
    <t>Saint-Just-Chaleyssin</t>
  </si>
  <si>
    <t>Valencin</t>
  </si>
  <si>
    <t>Auberives-sur-Varèze</t>
  </si>
  <si>
    <t>38550</t>
  </si>
  <si>
    <t>Cheyssieu</t>
  </si>
  <si>
    <t>Clonas-sur-Varèze</t>
  </si>
  <si>
    <t>Le Péage-de-Roussillon</t>
  </si>
  <si>
    <t>Saint-Maurice-l'Exil</t>
  </si>
  <si>
    <t>Champ-sur-Drac</t>
  </si>
  <si>
    <t>38560</t>
  </si>
  <si>
    <t>Jarrie</t>
  </si>
  <si>
    <t>Goncelin</t>
  </si>
  <si>
    <t>38570</t>
  </si>
  <si>
    <t>Hurtières</t>
  </si>
  <si>
    <t>La Pierre</t>
  </si>
  <si>
    <t>Le Cheylas</t>
  </si>
  <si>
    <t>Morêtel-de-Mailles</t>
  </si>
  <si>
    <t>Tencin</t>
  </si>
  <si>
    <t>Theys</t>
  </si>
  <si>
    <t>Allevard</t>
  </si>
  <si>
    <t>38580</t>
  </si>
  <si>
    <t>La Chapelle-du-Bard</t>
  </si>
  <si>
    <t>Le Moutaret</t>
  </si>
  <si>
    <t>Pinsot</t>
  </si>
  <si>
    <t>Brézins</t>
  </si>
  <si>
    <t>38590</t>
  </si>
  <si>
    <t>La Forteresse</t>
  </si>
  <si>
    <t>Plan</t>
  </si>
  <si>
    <t>Saint-Étienne-de-Saint-Geoirs</t>
  </si>
  <si>
    <t>Saint-Geoirs</t>
  </si>
  <si>
    <t>Saint-Michel-de-Saint-Geoirs</t>
  </si>
  <si>
    <t>Sillans</t>
  </si>
  <si>
    <t>38600</t>
  </si>
  <si>
    <t>Gières</t>
  </si>
  <si>
    <t>38610</t>
  </si>
  <si>
    <t>Massieu</t>
  </si>
  <si>
    <t>38620</t>
  </si>
  <si>
    <t>Merlas</t>
  </si>
  <si>
    <t>Montferrat</t>
  </si>
  <si>
    <t>Saint-Bueil</t>
  </si>
  <si>
    <t>Saint-Geoire-en-Valdaine</t>
  </si>
  <si>
    <t>Saint-Sulpice-des-Rivoires</t>
  </si>
  <si>
    <t>Velanne</t>
  </si>
  <si>
    <t>Voissant</t>
  </si>
  <si>
    <t>Corbelin</t>
  </si>
  <si>
    <t>38630</t>
  </si>
  <si>
    <t>Les Avenières</t>
  </si>
  <si>
    <t>Veyrins-Thuellin</t>
  </si>
  <si>
    <t>38640</t>
  </si>
  <si>
    <t>Avignonet</t>
  </si>
  <si>
    <t>38650</t>
  </si>
  <si>
    <t>Château-Bernard</t>
  </si>
  <si>
    <t>Gresse-en-Vercors</t>
  </si>
  <si>
    <t>Monestier-de-Clermont</t>
  </si>
  <si>
    <t>Roissard</t>
  </si>
  <si>
    <t>Saint-Guillaume</t>
  </si>
  <si>
    <t>Saint-Martin-de-la-Cluze</t>
  </si>
  <si>
    <t>Saint-Michel-les-Portes</t>
  </si>
  <si>
    <t>Saint-Paul-lès-Monestier</t>
  </si>
  <si>
    <t>Sinard</t>
  </si>
  <si>
    <t>Treffort</t>
  </si>
  <si>
    <t>La Terrasse</t>
  </si>
  <si>
    <t>38660</t>
  </si>
  <si>
    <t>Le Touvet</t>
  </si>
  <si>
    <t>Lumbin</t>
  </si>
  <si>
    <t>Sainte-Marie-d'Alloix</t>
  </si>
  <si>
    <t>Sainte-Marie-du-Mont</t>
  </si>
  <si>
    <t>Saint-Hilaire-du-Touvet</t>
  </si>
  <si>
    <t>Saint-Pancrasse</t>
  </si>
  <si>
    <t>Saint-Vincent-de-Mercuze</t>
  </si>
  <si>
    <t>Chasse-sur-Rhône</t>
  </si>
  <si>
    <t>38670</t>
  </si>
  <si>
    <t>Auberives-en-Royans</t>
  </si>
  <si>
    <t>38680</t>
  </si>
  <si>
    <t>Choranche</t>
  </si>
  <si>
    <t>Pont-en-Royans</t>
  </si>
  <si>
    <t>Rencurel</t>
  </si>
  <si>
    <t>Saint-André-en-Royans</t>
  </si>
  <si>
    <t>Saint-Just-de-Claix</t>
  </si>
  <si>
    <t>38690</t>
  </si>
  <si>
    <t>Bévenais</t>
  </si>
  <si>
    <t>Biol</t>
  </si>
  <si>
    <t>Bizonnes</t>
  </si>
  <si>
    <t>Burcin</t>
  </si>
  <si>
    <t>Châbons</t>
  </si>
  <si>
    <t>Colombe</t>
  </si>
  <si>
    <t>Eydoche</t>
  </si>
  <si>
    <t>Flachères</t>
  </si>
  <si>
    <t>Le Grand-Lemps</t>
  </si>
  <si>
    <t>Longechenal</t>
  </si>
  <si>
    <t>Montrevel</t>
  </si>
  <si>
    <t>Oyeu</t>
  </si>
  <si>
    <t>Saint-Didier-de-Bizonnes</t>
  </si>
  <si>
    <t>Torchefelon</t>
  </si>
  <si>
    <t>Corenc</t>
  </si>
  <si>
    <t>38700</t>
  </si>
  <si>
    <t>La Tronche</t>
  </si>
  <si>
    <t>Le Sappey-en-Chartreuse</t>
  </si>
  <si>
    <t>Sarcenas</t>
  </si>
  <si>
    <t>Cordéac</t>
  </si>
  <si>
    <t>38710</t>
  </si>
  <si>
    <t>Cornillon-en-Trièves</t>
  </si>
  <si>
    <t>Lavars</t>
  </si>
  <si>
    <t>Mens</t>
  </si>
  <si>
    <t>Prébois</t>
  </si>
  <si>
    <t>Saint-Baudille-et-Pipet</t>
  </si>
  <si>
    <t>Saint-Jean-d'Hérans</t>
  </si>
  <si>
    <t>Tréminis</t>
  </si>
  <si>
    <t>Blandin</t>
  </si>
  <si>
    <t>38730</t>
  </si>
  <si>
    <t>Chassignieu</t>
  </si>
  <si>
    <t>Chélieu</t>
  </si>
  <si>
    <t>Doissin</t>
  </si>
  <si>
    <t>Panissage</t>
  </si>
  <si>
    <t>Valencogne</t>
  </si>
  <si>
    <t>Virieu</t>
  </si>
  <si>
    <t>Chantelouve</t>
  </si>
  <si>
    <t>38740</t>
  </si>
  <si>
    <t>Entraigues</t>
  </si>
  <si>
    <t>Le Périer</t>
  </si>
  <si>
    <t>Valbonnais</t>
  </si>
  <si>
    <t>Valjouffrey</t>
  </si>
  <si>
    <t>Huez</t>
  </si>
  <si>
    <t>38750</t>
  </si>
  <si>
    <t>Saint-Paul-de-Varces</t>
  </si>
  <si>
    <t>38760</t>
  </si>
  <si>
    <t>Varces-Allières-et-Risset</t>
  </si>
  <si>
    <t>La Motte-d'Aveillans</t>
  </si>
  <si>
    <t>38770</t>
  </si>
  <si>
    <t>La Motte-Saint-Martin</t>
  </si>
  <si>
    <t>Monteynard</t>
  </si>
  <si>
    <t>Estrablin</t>
  </si>
  <si>
    <t>38780</t>
  </si>
  <si>
    <t>Eyzin-Pinet</t>
  </si>
  <si>
    <t>Oytier-Saint-Oblas</t>
  </si>
  <si>
    <t>Pont-Évêque</t>
  </si>
  <si>
    <t>Septème</t>
  </si>
  <si>
    <t>Charantonnay</t>
  </si>
  <si>
    <t>38790</t>
  </si>
  <si>
    <t>Diémoz</t>
  </si>
  <si>
    <t>Saint-Georges-d'Espéranche</t>
  </si>
  <si>
    <t>Champagnier</t>
  </si>
  <si>
    <t>38800</t>
  </si>
  <si>
    <t>Le Pont-de-Claix</t>
  </si>
  <si>
    <t>Saint-Pierre-d'Allevard</t>
  </si>
  <si>
    <t>38830</t>
  </si>
  <si>
    <t>La Sône</t>
  </si>
  <si>
    <t>38840</t>
  </si>
  <si>
    <t>Saint-Bonnet-de-Chavagne</t>
  </si>
  <si>
    <t>Saint-Hilaire-du-Rosier</t>
  </si>
  <si>
    <t>Saint-Lattier</t>
  </si>
  <si>
    <t>Bilieu</t>
  </si>
  <si>
    <t>38850</t>
  </si>
  <si>
    <t>Charavines</t>
  </si>
  <si>
    <t>Chirens</t>
  </si>
  <si>
    <t>Mont-de-Lans</t>
  </si>
  <si>
    <t>38860</t>
  </si>
  <si>
    <t>Bressieux</t>
  </si>
  <si>
    <t>38870</t>
  </si>
  <si>
    <t>Saint-Pierre-de-Bressieux</t>
  </si>
  <si>
    <t>Saint-Siméon-de-Bressieux</t>
  </si>
  <si>
    <t>Autrans</t>
  </si>
  <si>
    <t>38880</t>
  </si>
  <si>
    <t>Montcarra</t>
  </si>
  <si>
    <t>38890</t>
  </si>
  <si>
    <t>Saint-Chef</t>
  </si>
  <si>
    <t>Salagnon</t>
  </si>
  <si>
    <t>Vasselin</t>
  </si>
  <si>
    <t>Vignieu</t>
  </si>
  <si>
    <t>Chichilianne</t>
  </si>
  <si>
    <t>38930</t>
  </si>
  <si>
    <t>Clelles</t>
  </si>
  <si>
    <t>Lalley</t>
  </si>
  <si>
    <t>Le Monestier-du-Percy</t>
  </si>
  <si>
    <t>Percy</t>
  </si>
  <si>
    <t>Saint-Martin-de-Clelles</t>
  </si>
  <si>
    <t>Saint-Maurice-en-Trièves</t>
  </si>
  <si>
    <t>Montfalcon</t>
  </si>
  <si>
    <t>38940</t>
  </si>
  <si>
    <t>Roybon</t>
  </si>
  <si>
    <t>Saint-Clair-sur-Galaure</t>
  </si>
  <si>
    <t>Quaix-en-Chartreuse</t>
  </si>
  <si>
    <t>38950</t>
  </si>
  <si>
    <t>Saint-Martin-le-Vinoux</t>
  </si>
  <si>
    <t>Saint-Aupre</t>
  </si>
  <si>
    <t>38960</t>
  </si>
  <si>
    <t>Saint-Étienne-de-Crossey</t>
  </si>
  <si>
    <t>Ambel</t>
  </si>
  <si>
    <t>38970</t>
  </si>
  <si>
    <t>Beaufin</t>
  </si>
  <si>
    <t>Corps</t>
  </si>
  <si>
    <t>La Salette-Fallavaux</t>
  </si>
  <si>
    <t>Les Côtes-de-Corps</t>
  </si>
  <si>
    <t>Monestier-d'Ambel</t>
  </si>
  <si>
    <t>Pellafol</t>
  </si>
  <si>
    <t>Quet-en-Beaumont</t>
  </si>
  <si>
    <t>Sainte-Luce</t>
  </si>
  <si>
    <t>38980</t>
  </si>
  <si>
    <t>Marnans</t>
  </si>
  <si>
    <t>Viriville</t>
  </si>
  <si>
    <t>Authume</t>
  </si>
  <si>
    <t>39100</t>
  </si>
  <si>
    <t>Baverans</t>
  </si>
  <si>
    <t>Brevans</t>
  </si>
  <si>
    <t>Champvans</t>
  </si>
  <si>
    <t>Choisey</t>
  </si>
  <si>
    <t>Crissey</t>
  </si>
  <si>
    <t>Dole</t>
  </si>
  <si>
    <t>Gevry</t>
  </si>
  <si>
    <t>Jouhe</t>
  </si>
  <si>
    <t>Monnières</t>
  </si>
  <si>
    <t>Parcey</t>
  </si>
  <si>
    <t>Sampans</t>
  </si>
  <si>
    <t>Villette-lès-Dole</t>
  </si>
  <si>
    <t>Abergement-lès-Thésy</t>
  </si>
  <si>
    <t>39110</t>
  </si>
  <si>
    <t>Aiglepierre</t>
  </si>
  <si>
    <t>Andelot-en-Montagne</t>
  </si>
  <si>
    <t>Aresches</t>
  </si>
  <si>
    <t>Bracon</t>
  </si>
  <si>
    <t>Cernans</t>
  </si>
  <si>
    <t>Chaux-Champagny</t>
  </si>
  <si>
    <t>Chilly-sur-Salins</t>
  </si>
  <si>
    <t>Clucy</t>
  </si>
  <si>
    <t>Dournon</t>
  </si>
  <si>
    <t>Geraise</t>
  </si>
  <si>
    <t>Ivory</t>
  </si>
  <si>
    <t>Ivrey</t>
  </si>
  <si>
    <t>La Chapelle-sur-Furieuse</t>
  </si>
  <si>
    <t>Lemuy</t>
  </si>
  <si>
    <t>Marnoz</t>
  </si>
  <si>
    <t>Montmarlon</t>
  </si>
  <si>
    <t>Pont-d'Héry</t>
  </si>
  <si>
    <t>Pretin</t>
  </si>
  <si>
    <t>Saint-Thiébaud</t>
  </si>
  <si>
    <t>Saizenay</t>
  </si>
  <si>
    <t>Salins-les-Bains</t>
  </si>
  <si>
    <t>Thésy</t>
  </si>
  <si>
    <t>Annoire</t>
  </si>
  <si>
    <t>39120</t>
  </si>
  <si>
    <t>Asnans-Beauvoisin</t>
  </si>
  <si>
    <t>Balaiseaux</t>
  </si>
  <si>
    <t>Bretenières</t>
  </si>
  <si>
    <t>Chaînée-des-Coupis</t>
  </si>
  <si>
    <t>Chaussin</t>
  </si>
  <si>
    <t>Chemin</t>
  </si>
  <si>
    <t>Chêne-Bernard</t>
  </si>
  <si>
    <t>Gatey</t>
  </si>
  <si>
    <t>Le Deschaux</t>
  </si>
  <si>
    <t>Les Essards-Taignevaux</t>
  </si>
  <si>
    <t>Les Hays</t>
  </si>
  <si>
    <t>Longwy-sur-le-Doubs</t>
  </si>
  <si>
    <t>Neublans-Abergement</t>
  </si>
  <si>
    <t>Petit-Noir</t>
  </si>
  <si>
    <t>Pleure</t>
  </si>
  <si>
    <t>Saint-Baraing</t>
  </si>
  <si>
    <t>Séligney</t>
  </si>
  <si>
    <t>Sergenon</t>
  </si>
  <si>
    <t>Tassenières</t>
  </si>
  <si>
    <t>Villers-Robert</t>
  </si>
  <si>
    <t>Barésia-sur-l'Ain</t>
  </si>
  <si>
    <t>39130</t>
  </si>
  <si>
    <t>Blye</t>
  </si>
  <si>
    <t>Boissia</t>
  </si>
  <si>
    <t>Bonlieu</t>
  </si>
  <si>
    <t>Charcier</t>
  </si>
  <si>
    <t>Charézier</t>
  </si>
  <si>
    <t>Châtel-de-Joux</t>
  </si>
  <si>
    <t>Chevrotaine</t>
  </si>
  <si>
    <t>Clairvaux-les-Lacs</t>
  </si>
  <si>
    <t>Cogna</t>
  </si>
  <si>
    <t>Denezières</t>
  </si>
  <si>
    <t>Doucier</t>
  </si>
  <si>
    <t>Étival</t>
  </si>
  <si>
    <t>Fontenu</t>
  </si>
  <si>
    <t>Hautecour</t>
  </si>
  <si>
    <t>La Frasnée</t>
  </si>
  <si>
    <t>Largillay-Marsonnay</t>
  </si>
  <si>
    <t>Le Frasnois</t>
  </si>
  <si>
    <t>Menétrux-en-Joux</t>
  </si>
  <si>
    <t>Mesnois</t>
  </si>
  <si>
    <t>Patornay</t>
  </si>
  <si>
    <t>Pont-de-Poitte</t>
  </si>
  <si>
    <t>Saffloz</t>
  </si>
  <si>
    <t>Saint-Maurice-Crillat</t>
  </si>
  <si>
    <t>Saugeot</t>
  </si>
  <si>
    <t>Songeson</t>
  </si>
  <si>
    <t>Soucia</t>
  </si>
  <si>
    <t>Thoiria</t>
  </si>
  <si>
    <t>Uxelles</t>
  </si>
  <si>
    <t>Vertamboz</t>
  </si>
  <si>
    <t>Arlay</t>
  </si>
  <si>
    <t>39140</t>
  </si>
  <si>
    <t>Bletterans</t>
  </si>
  <si>
    <t>Chapelle-Voland</t>
  </si>
  <si>
    <t>Commenailles</t>
  </si>
  <si>
    <t>Cosges</t>
  </si>
  <si>
    <t>Desnes</t>
  </si>
  <si>
    <t>Fontainebrux</t>
  </si>
  <si>
    <t>Larnaud</t>
  </si>
  <si>
    <t>Les Repôts</t>
  </si>
  <si>
    <t>Nance</t>
  </si>
  <si>
    <t>Relans</t>
  </si>
  <si>
    <t>Ruffey-sur-Seille</t>
  </si>
  <si>
    <t>Villevieux</t>
  </si>
  <si>
    <t>Bief-des-Maisons</t>
  </si>
  <si>
    <t>39150</t>
  </si>
  <si>
    <t>Château-des-Prés</t>
  </si>
  <si>
    <t>Chaux-des-Crotenay</t>
  </si>
  <si>
    <t>Chaux-des-Prés</t>
  </si>
  <si>
    <t>Entre-deux-Monts</t>
  </si>
  <si>
    <t>Fort-du-Plasne</t>
  </si>
  <si>
    <t>Grande-Rivière</t>
  </si>
  <si>
    <t>La Chaumusse</t>
  </si>
  <si>
    <t>La Chaux-du-Dombief</t>
  </si>
  <si>
    <t>Lac-des-Rouges-Truites</t>
  </si>
  <si>
    <t>Les Chalesmes</t>
  </si>
  <si>
    <t>Les Piards</t>
  </si>
  <si>
    <t>Les Planches-en-Montagne</t>
  </si>
  <si>
    <t>Prénovel</t>
  </si>
  <si>
    <t>Saint-Laurent-en-Grandvaux</t>
  </si>
  <si>
    <t>Balanod</t>
  </si>
  <si>
    <t>39160</t>
  </si>
  <si>
    <t>L'Aubépin</t>
  </si>
  <si>
    <t>Montagna-le-Reconduit</t>
  </si>
  <si>
    <t>Nanc-lès-Saint-Amour</t>
  </si>
  <si>
    <t>Nantey</t>
  </si>
  <si>
    <t>Saint-Amour</t>
  </si>
  <si>
    <t>Saint-Jean-d'Étreux</t>
  </si>
  <si>
    <t>Senaud</t>
  </si>
  <si>
    <t>Thoissia</t>
  </si>
  <si>
    <t>Val-d'Épy</t>
  </si>
  <si>
    <t>Véria</t>
  </si>
  <si>
    <t>Cuttura</t>
  </si>
  <si>
    <t>39170</t>
  </si>
  <si>
    <t>Lavans-lès-Saint-Claude</t>
  </si>
  <si>
    <t>Leschères</t>
  </si>
  <si>
    <t>Ponthoux</t>
  </si>
  <si>
    <t>Pratz</t>
  </si>
  <si>
    <t>Ravilloles</t>
  </si>
  <si>
    <t>Saint-Lupicin</t>
  </si>
  <si>
    <t>Augea</t>
  </si>
  <si>
    <t>39190</t>
  </si>
  <si>
    <t>Bonnaud</t>
  </si>
  <si>
    <t>Chevreaux</t>
  </si>
  <si>
    <t>Cousance</t>
  </si>
  <si>
    <t>Cuisia</t>
  </si>
  <si>
    <t>Digna</t>
  </si>
  <si>
    <t>Gizia</t>
  </si>
  <si>
    <t>Grusse</t>
  </si>
  <si>
    <t>Mallerey</t>
  </si>
  <si>
    <t>Maynal</t>
  </si>
  <si>
    <t>Orbagna</t>
  </si>
  <si>
    <t>Rosay</t>
  </si>
  <si>
    <t>Rotalier</t>
  </si>
  <si>
    <t>Vercia</t>
  </si>
  <si>
    <t>Vincelles</t>
  </si>
  <si>
    <t>Avignon-lès-Saint-Claude</t>
  </si>
  <si>
    <t>39200</t>
  </si>
  <si>
    <t>Coiserette</t>
  </si>
  <si>
    <t>Coyrière</t>
  </si>
  <si>
    <t>La Rixouse</t>
  </si>
  <si>
    <t>Saint-Claude</t>
  </si>
  <si>
    <t>Villard-Saint-Sauveur</t>
  </si>
  <si>
    <t>Villard-sur-Bienne</t>
  </si>
  <si>
    <t>Blois-sur-Seille</t>
  </si>
  <si>
    <t>39210</t>
  </si>
  <si>
    <t>Château-Chalon</t>
  </si>
  <si>
    <t>Domblans</t>
  </si>
  <si>
    <t>Frontenay</t>
  </si>
  <si>
    <t>Granges-sur-Baume</t>
  </si>
  <si>
    <t>La Marre</t>
  </si>
  <si>
    <t>Ladoye-sur-Seille</t>
  </si>
  <si>
    <t>Lavigny</t>
  </si>
  <si>
    <t>Le Louverot</t>
  </si>
  <si>
    <t>Le Vernois</t>
  </si>
  <si>
    <t>Menétru-le-Vignoble</t>
  </si>
  <si>
    <t>Montain</t>
  </si>
  <si>
    <t>Nevy-sur-Seille</t>
  </si>
  <si>
    <t>Plainoiseau</t>
  </si>
  <si>
    <t>Saint-Germain-lès-Arlay</t>
  </si>
  <si>
    <t>Voiteur</t>
  </si>
  <si>
    <t>Bois-d'Amont</t>
  </si>
  <si>
    <t>39220</t>
  </si>
  <si>
    <t>Les Rousses</t>
  </si>
  <si>
    <t>Prémanon</t>
  </si>
  <si>
    <t>Bois-de-Gand</t>
  </si>
  <si>
    <t>39230</t>
  </si>
  <si>
    <t>Bréry</t>
  </si>
  <si>
    <t>Champrougier</t>
  </si>
  <si>
    <t>Chaumergy</t>
  </si>
  <si>
    <t>Chemenot</t>
  </si>
  <si>
    <t>Chêne-Sec</t>
  </si>
  <si>
    <t>Darbonnay</t>
  </si>
  <si>
    <t>Foulenay</t>
  </si>
  <si>
    <t>Froideville</t>
  </si>
  <si>
    <t>La Charme</t>
  </si>
  <si>
    <t>La Chassagne</t>
  </si>
  <si>
    <t>La Chaux-en-Bresse</t>
  </si>
  <si>
    <t>Le Chateley</t>
  </si>
  <si>
    <t>Le Villey</t>
  </si>
  <si>
    <t>Les Deux-Fays</t>
  </si>
  <si>
    <t>Mantry</t>
  </si>
  <si>
    <t>Monay</t>
  </si>
  <si>
    <t>Passenans</t>
  </si>
  <si>
    <t>Recanoz</t>
  </si>
  <si>
    <t>Rye</t>
  </si>
  <si>
    <t>Saint-Lamain</t>
  </si>
  <si>
    <t>Saint-Lothain</t>
  </si>
  <si>
    <t>Sellières</t>
  </si>
  <si>
    <t>Sergenaux</t>
  </si>
  <si>
    <t>Toulouse-le-Château</t>
  </si>
  <si>
    <t>Vers-sous-Sellières</t>
  </si>
  <si>
    <t>Vincent</t>
  </si>
  <si>
    <t>Arinthod</t>
  </si>
  <si>
    <t>39240</t>
  </si>
  <si>
    <t>Aromas</t>
  </si>
  <si>
    <t>Cernon</t>
  </si>
  <si>
    <t>Cézia</t>
  </si>
  <si>
    <t>Charnod</t>
  </si>
  <si>
    <t>Chemilla</t>
  </si>
  <si>
    <t>Chisséria</t>
  </si>
  <si>
    <t>Coisia</t>
  </si>
  <si>
    <t>Condes</t>
  </si>
  <si>
    <t>Cornod</t>
  </si>
  <si>
    <t>Dramelay</t>
  </si>
  <si>
    <t>Fétigny</t>
  </si>
  <si>
    <t>Genod</t>
  </si>
  <si>
    <t>Lavans-sur-Valouse</t>
  </si>
  <si>
    <t>Légna</t>
  </si>
  <si>
    <t>Marigna-sur-Valouse</t>
  </si>
  <si>
    <t>Saint-Hymetière</t>
  </si>
  <si>
    <t>Savigna</t>
  </si>
  <si>
    <t>Thoirette</t>
  </si>
  <si>
    <t>Valfin-sur-Valouse</t>
  </si>
  <si>
    <t>Vescles</t>
  </si>
  <si>
    <t>Villeneuve-lès-Charnod</t>
  </si>
  <si>
    <t>Vosbles</t>
  </si>
  <si>
    <t>Arsure-Arsurette</t>
  </si>
  <si>
    <t>39250</t>
  </si>
  <si>
    <t>Bief-du-Fourg</t>
  </si>
  <si>
    <t>Billecul</t>
  </si>
  <si>
    <t>Censeau</t>
  </si>
  <si>
    <t>Cerniébaud</t>
  </si>
  <si>
    <t>Charency</t>
  </si>
  <si>
    <t>Communailles-en-Montagne</t>
  </si>
  <si>
    <t>Cuvier</t>
  </si>
  <si>
    <t>Doye</t>
  </si>
  <si>
    <t>Esserval-Combe</t>
  </si>
  <si>
    <t>Esserval-Tartre</t>
  </si>
  <si>
    <t>Fraroz</t>
  </si>
  <si>
    <t>Gillois</t>
  </si>
  <si>
    <t>La Favière</t>
  </si>
  <si>
    <t>La Latette</t>
  </si>
  <si>
    <t>Longcochon</t>
  </si>
  <si>
    <t>Mièges</t>
  </si>
  <si>
    <t>Mignovillard</t>
  </si>
  <si>
    <t>Molpré</t>
  </si>
  <si>
    <t>Mournans-Charbonny</t>
  </si>
  <si>
    <t>Nozeroy</t>
  </si>
  <si>
    <t>Onglières</t>
  </si>
  <si>
    <t>Plénise</t>
  </si>
  <si>
    <t>Plénisette</t>
  </si>
  <si>
    <t>Rix</t>
  </si>
  <si>
    <t>Charchilla</t>
  </si>
  <si>
    <t>39260</t>
  </si>
  <si>
    <t>Coyron</t>
  </si>
  <si>
    <t>Crenans</t>
  </si>
  <si>
    <t>Lect</t>
  </si>
  <si>
    <t>Les Crozets</t>
  </si>
  <si>
    <t>Maisod</t>
  </si>
  <si>
    <t>Martigna</t>
  </si>
  <si>
    <t>Meussia</t>
  </si>
  <si>
    <t>Moirans-en-Montagne</t>
  </si>
  <si>
    <t>Montcusel</t>
  </si>
  <si>
    <t>Villards-d'Héria</t>
  </si>
  <si>
    <t>Alièze</t>
  </si>
  <si>
    <t>39270</t>
  </si>
  <si>
    <t>Arthenas</t>
  </si>
  <si>
    <t>Augisey</t>
  </si>
  <si>
    <t>Beffia</t>
  </si>
  <si>
    <t>Chambéria</t>
  </si>
  <si>
    <t>Chavéria</t>
  </si>
  <si>
    <t>Cressia</t>
  </si>
  <si>
    <t>Dompierre-sur-Mont</t>
  </si>
  <si>
    <t>Écrille</t>
  </si>
  <si>
    <t>Essia</t>
  </si>
  <si>
    <t>La Tour-du-Meix</t>
  </si>
  <si>
    <t>Marnézia</t>
  </si>
  <si>
    <t>Mérona</t>
  </si>
  <si>
    <t>Moutonne</t>
  </si>
  <si>
    <t>Nancuise</t>
  </si>
  <si>
    <t>Onoz</t>
  </si>
  <si>
    <t>Orgelet</t>
  </si>
  <si>
    <t>Pimorin</t>
  </si>
  <si>
    <t>Plaisia</t>
  </si>
  <si>
    <t>Présilly</t>
  </si>
  <si>
    <t>Reithouse</t>
  </si>
  <si>
    <t>Rothonay</t>
  </si>
  <si>
    <t>Sarrogna</t>
  </si>
  <si>
    <t>Varessia</t>
  </si>
  <si>
    <t>Archelange</t>
  </si>
  <si>
    <t>39290</t>
  </si>
  <si>
    <t>Biarne</t>
  </si>
  <si>
    <t>Brans</t>
  </si>
  <si>
    <t>Chevigny</t>
  </si>
  <si>
    <t>Dammartin-Marpain</t>
  </si>
  <si>
    <t>Frasne-les-Meulières</t>
  </si>
  <si>
    <t>Gredisans</t>
  </si>
  <si>
    <t>Menotey</t>
  </si>
  <si>
    <t>Moissey</t>
  </si>
  <si>
    <t>Montmirey-la-Ville</t>
  </si>
  <si>
    <t>Montmirey-le-Château</t>
  </si>
  <si>
    <t>Mutigney</t>
  </si>
  <si>
    <t>Offlanges</t>
  </si>
  <si>
    <t>Peintre</t>
  </si>
  <si>
    <t>Pointre</t>
  </si>
  <si>
    <t>Rainans</t>
  </si>
  <si>
    <t>Thervay</t>
  </si>
  <si>
    <t>Ardon</t>
  </si>
  <si>
    <t>39300</t>
  </si>
  <si>
    <t>Bourg-de-Sirod</t>
  </si>
  <si>
    <t>Champagnole</t>
  </si>
  <si>
    <t>Chapois</t>
  </si>
  <si>
    <t>Châtelneuf</t>
  </si>
  <si>
    <t>Conte</t>
  </si>
  <si>
    <t>Crotenay</t>
  </si>
  <si>
    <t>Équevillon</t>
  </si>
  <si>
    <t>Le Larderet</t>
  </si>
  <si>
    <t>Le Latet</t>
  </si>
  <si>
    <t>Le Pasquier</t>
  </si>
  <si>
    <t>Le Vaudioux</t>
  </si>
  <si>
    <t>Les Nans</t>
  </si>
  <si>
    <t>Loulle</t>
  </si>
  <si>
    <t>Monnet-la-Ville</t>
  </si>
  <si>
    <t>Montigny-sur-l'Ain</t>
  </si>
  <si>
    <t>Mont-sur-Monnet</t>
  </si>
  <si>
    <t>Moutoux</t>
  </si>
  <si>
    <t>Ney</t>
  </si>
  <si>
    <t>Pillemoine</t>
  </si>
  <si>
    <t>Pont-du-Navoy</t>
  </si>
  <si>
    <t>Saint-Germain-en-Montagne</t>
  </si>
  <si>
    <t>Sapois</t>
  </si>
  <si>
    <t>Sirod</t>
  </si>
  <si>
    <t>Supt</t>
  </si>
  <si>
    <t>Syam</t>
  </si>
  <si>
    <t>Valempoulières</t>
  </si>
  <si>
    <t>Vannoz</t>
  </si>
  <si>
    <t>Vers-en-Montagne</t>
  </si>
  <si>
    <t>Bellecombe</t>
  </si>
  <si>
    <t>39310</t>
  </si>
  <si>
    <t>Lamoura</t>
  </si>
  <si>
    <t>Les Molunes</t>
  </si>
  <si>
    <t>Les Moussières</t>
  </si>
  <si>
    <t>Septmoncel</t>
  </si>
  <si>
    <t>Andelot-Morval</t>
  </si>
  <si>
    <t>39320</t>
  </si>
  <si>
    <t>Bourcia</t>
  </si>
  <si>
    <t>Broissia</t>
  </si>
  <si>
    <t>Dessia</t>
  </si>
  <si>
    <t>Florentia</t>
  </si>
  <si>
    <t>Gigny</t>
  </si>
  <si>
    <t>Graye-et-Charnay</t>
  </si>
  <si>
    <t>La Balme-d'Épy</t>
  </si>
  <si>
    <t>Lains</t>
  </si>
  <si>
    <t>Loisia</t>
  </si>
  <si>
    <t>Louvenne</t>
  </si>
  <si>
    <t>Monnetay</t>
  </si>
  <si>
    <t>Montagna-le-Templier</t>
  </si>
  <si>
    <t>Montfleur</t>
  </si>
  <si>
    <t>Villechantria</t>
  </si>
  <si>
    <t>Mouchard</t>
  </si>
  <si>
    <t>39330</t>
  </si>
  <si>
    <t>Pagnoz</t>
  </si>
  <si>
    <t>Gendrey</t>
  </si>
  <si>
    <t>39350</t>
  </si>
  <si>
    <t>Le Petit-Mercey</t>
  </si>
  <si>
    <t>Louvatange</t>
  </si>
  <si>
    <t>Ougney</t>
  </si>
  <si>
    <t>Pagney</t>
  </si>
  <si>
    <t>Rouffange</t>
  </si>
  <si>
    <t>Saligney</t>
  </si>
  <si>
    <t>Taxenne</t>
  </si>
  <si>
    <t>Vitreux</t>
  </si>
  <si>
    <t>Chassal</t>
  </si>
  <si>
    <t>39360</t>
  </si>
  <si>
    <t>Jeurre</t>
  </si>
  <si>
    <t>Larrivoire</t>
  </si>
  <si>
    <t>Molinges</t>
  </si>
  <si>
    <t>Rogna</t>
  </si>
  <si>
    <t>Vaux-lès-Saint-Claude</t>
  </si>
  <si>
    <t>Viry</t>
  </si>
  <si>
    <t>Vulvoz</t>
  </si>
  <si>
    <t>Choux</t>
  </si>
  <si>
    <t>39370</t>
  </si>
  <si>
    <t>La Pesse</t>
  </si>
  <si>
    <t>Les Bouchoux</t>
  </si>
  <si>
    <t>Augerans</t>
  </si>
  <si>
    <t>39380</t>
  </si>
  <si>
    <t>Bans</t>
  </si>
  <si>
    <t>Chamblay</t>
  </si>
  <si>
    <t>Chatelay</t>
  </si>
  <si>
    <t>Chissey-sur-Loue</t>
  </si>
  <si>
    <t>Germigney</t>
  </si>
  <si>
    <t>La Loye</t>
  </si>
  <si>
    <t>La Vieille-Loye</t>
  </si>
  <si>
    <t>Montbarrey</t>
  </si>
  <si>
    <t>Mont-sous-Vaudrey</t>
  </si>
  <si>
    <t>Nevy-lès-Dole</t>
  </si>
  <si>
    <t>Ounans</t>
  </si>
  <si>
    <t>Santans</t>
  </si>
  <si>
    <t>Souvans</t>
  </si>
  <si>
    <t>Vaudrey</t>
  </si>
  <si>
    <t>Bellefontaine</t>
  </si>
  <si>
    <t>39400</t>
  </si>
  <si>
    <t>La Mouille</t>
  </si>
  <si>
    <t>Lézat</t>
  </si>
  <si>
    <t>Longchaumois</t>
  </si>
  <si>
    <t>Morbier</t>
  </si>
  <si>
    <t>Morez</t>
  </si>
  <si>
    <t>Aumur</t>
  </si>
  <si>
    <t>39410</t>
  </si>
  <si>
    <t>Foncine-le-Haut</t>
  </si>
  <si>
    <t>39460</t>
  </si>
  <si>
    <t>Abergement-la-Ronce</t>
  </si>
  <si>
    <t>39500</t>
  </si>
  <si>
    <t>Champdivers</t>
  </si>
  <si>
    <t>Damparis</t>
  </si>
  <si>
    <t>Molay</t>
  </si>
  <si>
    <t>Tavaux</t>
  </si>
  <si>
    <t>Foncine-le-Bas</t>
  </si>
  <si>
    <t>39520</t>
  </si>
  <si>
    <t>Baume-les-Messieurs</t>
  </si>
  <si>
    <t>39570</t>
  </si>
  <si>
    <t>Bornay</t>
  </si>
  <si>
    <t>Briod</t>
  </si>
  <si>
    <t>Cesancey</t>
  </si>
  <si>
    <t>Chille</t>
  </si>
  <si>
    <t>Chilly-le-Vignoble</t>
  </si>
  <si>
    <t>Conliège</t>
  </si>
  <si>
    <t>Courbette</t>
  </si>
  <si>
    <t>Courbouzon</t>
  </si>
  <si>
    <t>Courlans</t>
  </si>
  <si>
    <t>Courlaoux</t>
  </si>
  <si>
    <t>Crançot</t>
  </si>
  <si>
    <t>Frébuans</t>
  </si>
  <si>
    <t>Geruge</t>
  </si>
  <si>
    <t>Gevingey</t>
  </si>
  <si>
    <t>L'Étoile</t>
  </si>
  <si>
    <t>Lons-le-Saunier</t>
  </si>
  <si>
    <t>Macornay</t>
  </si>
  <si>
    <t>Messia-sur-Sorne</t>
  </si>
  <si>
    <t>Mirebel</t>
  </si>
  <si>
    <t>Moiron</t>
  </si>
  <si>
    <t>Montmorot</t>
  </si>
  <si>
    <t>Nogna</t>
  </si>
  <si>
    <t>Pannessières</t>
  </si>
  <si>
    <t>Perrigny</t>
  </si>
  <si>
    <t>Poids-de-Fiole</t>
  </si>
  <si>
    <t>Publy</t>
  </si>
  <si>
    <t>Quintigny</t>
  </si>
  <si>
    <t>Revigny</t>
  </si>
  <si>
    <t>Saint-Laurent-la-Roche</t>
  </si>
  <si>
    <t>Trenal</t>
  </si>
  <si>
    <t>Verges</t>
  </si>
  <si>
    <t>Vernantois</t>
  </si>
  <si>
    <t>Vevy</t>
  </si>
  <si>
    <t>Villeneuve-sous-Pymont</t>
  </si>
  <si>
    <t>Abergement-le-Grand</t>
  </si>
  <si>
    <t>39600</t>
  </si>
  <si>
    <t>Arbois</t>
  </si>
  <si>
    <t>Champagne-sur-Loue</t>
  </si>
  <si>
    <t>Cramans</t>
  </si>
  <si>
    <t>Écleux</t>
  </si>
  <si>
    <t>Grange-de-Vaivre</t>
  </si>
  <si>
    <t>La Châtelaine</t>
  </si>
  <si>
    <t>La Ferté</t>
  </si>
  <si>
    <t>Les Arsures</t>
  </si>
  <si>
    <t>Les Planches-près-Arbois</t>
  </si>
  <si>
    <t>Mathenay</t>
  </si>
  <si>
    <t>Mesnay</t>
  </si>
  <si>
    <t>Molamboz</t>
  </si>
  <si>
    <t>Montigny-lès-Arsures</t>
  </si>
  <si>
    <t>Port-Lesney</t>
  </si>
  <si>
    <t>Pupillin</t>
  </si>
  <si>
    <t>Saint-Cyr-Montmalin</t>
  </si>
  <si>
    <t>Vadans</t>
  </si>
  <si>
    <t>Villeneuve-d'Aval</t>
  </si>
  <si>
    <t>Villers-Farlay</t>
  </si>
  <si>
    <t>Villette-lès-Arbois</t>
  </si>
  <si>
    <t>Amange</t>
  </si>
  <si>
    <t>39700</t>
  </si>
  <si>
    <t>Audelange</t>
  </si>
  <si>
    <t>Auxange</t>
  </si>
  <si>
    <t>Châtenois</t>
  </si>
  <si>
    <t>Éclans-Nenon</t>
  </si>
  <si>
    <t>Étrepigney</t>
  </si>
  <si>
    <t>Évans</t>
  </si>
  <si>
    <t>Falletans</t>
  </si>
  <si>
    <t>Fraisans</t>
  </si>
  <si>
    <t>La Barre</t>
  </si>
  <si>
    <t>Lavangeot</t>
  </si>
  <si>
    <t>Lavans-lès-Dole</t>
  </si>
  <si>
    <t>Malange</t>
  </si>
  <si>
    <t>Monteplain</t>
  </si>
  <si>
    <t>Orchamps</t>
  </si>
  <si>
    <t>Our</t>
  </si>
  <si>
    <t>Plumont</t>
  </si>
  <si>
    <t>Ranchot</t>
  </si>
  <si>
    <t>Rans</t>
  </si>
  <si>
    <t>Rochefort-sur-Nenon</t>
  </si>
  <si>
    <t>Romange</t>
  </si>
  <si>
    <t>Salans</t>
  </si>
  <si>
    <t>Sermange</t>
  </si>
  <si>
    <t>Serre-les-Moulières</t>
  </si>
  <si>
    <t>Vriange</t>
  </si>
  <si>
    <t>Abergement-le-Petit</t>
  </si>
  <si>
    <t>39800</t>
  </si>
  <si>
    <t>Aumont</t>
  </si>
  <si>
    <t>Barretaine</t>
  </si>
  <si>
    <t>Bersaillin</t>
  </si>
  <si>
    <t>Besain</t>
  </si>
  <si>
    <t>Biefmorin</t>
  </si>
  <si>
    <t>Bonnefontaine</t>
  </si>
  <si>
    <t>Brainans</t>
  </si>
  <si>
    <t>Buvilly</t>
  </si>
  <si>
    <t>Chamole</t>
  </si>
  <si>
    <t>Chaussenans</t>
  </si>
  <si>
    <t>Colonne</t>
  </si>
  <si>
    <t>Fay-en-Montagne</t>
  </si>
  <si>
    <t>Grozon</t>
  </si>
  <si>
    <t>Le Fied</t>
  </si>
  <si>
    <t>Miéry</t>
  </si>
  <si>
    <t>Montholier</t>
  </si>
  <si>
    <t>Neuvilley</t>
  </si>
  <si>
    <t>Oussières</t>
  </si>
  <si>
    <t>Picarreau</t>
  </si>
  <si>
    <t>Plasne</t>
  </si>
  <si>
    <t>Tourmont</t>
  </si>
  <si>
    <t>Vaux-sur-Poligny</t>
  </si>
  <si>
    <t>Villerserine</t>
  </si>
  <si>
    <t>Villers-les-Bois</t>
  </si>
  <si>
    <t>Mont-de-Marsan</t>
  </si>
  <si>
    <t>40000</t>
  </si>
  <si>
    <t>Artassenx</t>
  </si>
  <si>
    <t>40090</t>
  </si>
  <si>
    <t>Bascons</t>
  </si>
  <si>
    <t>Bostens</t>
  </si>
  <si>
    <t>Bougue</t>
  </si>
  <si>
    <t>Campet-et-Lamolère</t>
  </si>
  <si>
    <t>Canenx-et-Réaut</t>
  </si>
  <si>
    <t>Cère</t>
  </si>
  <si>
    <t>Gaillères</t>
  </si>
  <si>
    <t>Geloux</t>
  </si>
  <si>
    <t>Laglorieuse</t>
  </si>
  <si>
    <t>Lucbardez-et-Bargues</t>
  </si>
  <si>
    <t>Saint-Martin-d'Oney</t>
  </si>
  <si>
    <t>Saint-Perdon</t>
  </si>
  <si>
    <t>Uchacq-et-Parentis</t>
  </si>
  <si>
    <t>Dax</t>
  </si>
  <si>
    <t>40100</t>
  </si>
  <si>
    <t>Arengosse</t>
  </si>
  <si>
    <t>40110</t>
  </si>
  <si>
    <t>Arjuzanx</t>
  </si>
  <si>
    <t>Garrosse</t>
  </si>
  <si>
    <t>Morcenx</t>
  </si>
  <si>
    <t>Onesse-et-Laharie</t>
  </si>
  <si>
    <t>Ousse-Suzan</t>
  </si>
  <si>
    <t>Sindères</t>
  </si>
  <si>
    <t>Villenave</t>
  </si>
  <si>
    <t>Ygos-Saint-Saturnin</t>
  </si>
  <si>
    <t>Arue</t>
  </si>
  <si>
    <t>40120</t>
  </si>
  <si>
    <t>Bélis</t>
  </si>
  <si>
    <t>Bourriot-Bergonce</t>
  </si>
  <si>
    <t>Cachen</t>
  </si>
  <si>
    <t>Lacquy</t>
  </si>
  <si>
    <t>Lencouacq</t>
  </si>
  <si>
    <t>Maillas</t>
  </si>
  <si>
    <t>Maillères</t>
  </si>
  <si>
    <t>Pouydesseaux</t>
  </si>
  <si>
    <t>Retjons</t>
  </si>
  <si>
    <t>Saint-Gor</t>
  </si>
  <si>
    <t>Sarbazan</t>
  </si>
  <si>
    <t>Capbreton</t>
  </si>
  <si>
    <t>40130</t>
  </si>
  <si>
    <t>Azur</t>
  </si>
  <si>
    <t>40140</t>
  </si>
  <si>
    <t>Magescq</t>
  </si>
  <si>
    <t>Soustons</t>
  </si>
  <si>
    <t>Angresse</t>
  </si>
  <si>
    <t>40150</t>
  </si>
  <si>
    <t>Soorts-Hossegor</t>
  </si>
  <si>
    <t>Gastes</t>
  </si>
  <si>
    <t>40160</t>
  </si>
  <si>
    <t>Parentis-en-Born</t>
  </si>
  <si>
    <t>Ychoux</t>
  </si>
  <si>
    <t>Bias</t>
  </si>
  <si>
    <t>40170</t>
  </si>
  <si>
    <t>Lévignacq</t>
  </si>
  <si>
    <t>Lit-et-Mixe</t>
  </si>
  <si>
    <t>Mézos</t>
  </si>
  <si>
    <t>Saint-Julien-en-Born</t>
  </si>
  <si>
    <t>Uza</t>
  </si>
  <si>
    <t>Bénesse-lès-Dax</t>
  </si>
  <si>
    <t>40180</t>
  </si>
  <si>
    <t>Candresse</t>
  </si>
  <si>
    <t>Garrey</t>
  </si>
  <si>
    <t>Goos</t>
  </si>
  <si>
    <t>Heugas</t>
  </si>
  <si>
    <t>Hinx</t>
  </si>
  <si>
    <t>Narrosse</t>
  </si>
  <si>
    <t>Oeyreluy</t>
  </si>
  <si>
    <t>Rivière-Saas-et-Gourby</t>
  </si>
  <si>
    <t>Saint-Pandelon</t>
  </si>
  <si>
    <t>Saubusse</t>
  </si>
  <si>
    <t>Saugnac-et-Cambran</t>
  </si>
  <si>
    <t>Seyresse</t>
  </si>
  <si>
    <t>Siest</t>
  </si>
  <si>
    <t>Sort-en-Chalosse</t>
  </si>
  <si>
    <t>Tercis-les-Bains</t>
  </si>
  <si>
    <t>Yzosse</t>
  </si>
  <si>
    <t>Arthez-d'Armagnac</t>
  </si>
  <si>
    <t>40190</t>
  </si>
  <si>
    <t>Bourdalat</t>
  </si>
  <si>
    <t>Hontanx</t>
  </si>
  <si>
    <t>Le Frêche</t>
  </si>
  <si>
    <t>Perquie</t>
  </si>
  <si>
    <t>Pujo-le-Plan</t>
  </si>
  <si>
    <t>Saint-Cricq-Villeneuve</t>
  </si>
  <si>
    <t>Sainte-Foy</t>
  </si>
  <si>
    <t>Saint-Gein</t>
  </si>
  <si>
    <t>Villeneuve-de-Marsan</t>
  </si>
  <si>
    <t>Aureilhan</t>
  </si>
  <si>
    <t>40200</t>
  </si>
  <si>
    <t>Mimizan</t>
  </si>
  <si>
    <t>Pontenx-les-Forges</t>
  </si>
  <si>
    <t>Sainte-Eulalie-en-Born</t>
  </si>
  <si>
    <t>Saint-Paul-en-Born</t>
  </si>
  <si>
    <t>Commensacq</t>
  </si>
  <si>
    <t>40210</t>
  </si>
  <si>
    <t>Escource</t>
  </si>
  <si>
    <t>Labouheyre</t>
  </si>
  <si>
    <t>Lüe</t>
  </si>
  <si>
    <t>Solférino</t>
  </si>
  <si>
    <t>Tarnos</t>
  </si>
  <si>
    <t>40220</t>
  </si>
  <si>
    <t>Bénesse-Maremne</t>
  </si>
  <si>
    <t>40230</t>
  </si>
  <si>
    <t>Josse</t>
  </si>
  <si>
    <t>Orx</t>
  </si>
  <si>
    <t>Saint-Geours-de-Maremne</t>
  </si>
  <si>
    <t>Saint-Jean-de-Marsacq</t>
  </si>
  <si>
    <t>Saint-Vincent-de-Tyrosse</t>
  </si>
  <si>
    <t>Saubion</t>
  </si>
  <si>
    <t>Saubrigues</t>
  </si>
  <si>
    <t>Tosse</t>
  </si>
  <si>
    <t>Betbezer-d'Armagnac</t>
  </si>
  <si>
    <t>40240</t>
  </si>
  <si>
    <t>Créon-d'Armagnac</t>
  </si>
  <si>
    <t>Estigarde</t>
  </si>
  <si>
    <t>Grange</t>
  </si>
  <si>
    <t>Labastide-d'Armagnac</t>
  </si>
  <si>
    <t>Losse</t>
  </si>
  <si>
    <t>Lubbon</t>
  </si>
  <si>
    <t>Mauvezin-d'Armagnac</t>
  </si>
  <si>
    <t>Saint-Julien-d'Armagnac</t>
  </si>
  <si>
    <t>Vielle-Soubiran</t>
  </si>
  <si>
    <t>Bergouey</t>
  </si>
  <si>
    <t>40250</t>
  </si>
  <si>
    <t>Caupenne</t>
  </si>
  <si>
    <t>Hauriet</t>
  </si>
  <si>
    <t>Lahosse</t>
  </si>
  <si>
    <t>Lamothe</t>
  </si>
  <si>
    <t>Larbey</t>
  </si>
  <si>
    <t>Laurède</t>
  </si>
  <si>
    <t>Le Leuy</t>
  </si>
  <si>
    <t>Lourquen</t>
  </si>
  <si>
    <t>Maylis</t>
  </si>
  <si>
    <t>Mugron</t>
  </si>
  <si>
    <t>Nerbis</t>
  </si>
  <si>
    <t>Souprosse</t>
  </si>
  <si>
    <t>Toulouzette</t>
  </si>
  <si>
    <t>Castets</t>
  </si>
  <si>
    <t>40260</t>
  </si>
  <si>
    <t>Linxe</t>
  </si>
  <si>
    <t>Taller</t>
  </si>
  <si>
    <t>Bordères-et-Lamensans</t>
  </si>
  <si>
    <t>40270</t>
  </si>
  <si>
    <t>Castandet</t>
  </si>
  <si>
    <t>Cazères-sur-l'Adour</t>
  </si>
  <si>
    <t>Grenade-sur-l'Adour</t>
  </si>
  <si>
    <t>Larrivière-Saint-Savin</t>
  </si>
  <si>
    <t>Le Vignau</t>
  </si>
  <si>
    <t>Lussagnet</t>
  </si>
  <si>
    <t>Maurrin</t>
  </si>
  <si>
    <t>Renung</t>
  </si>
  <si>
    <t>Saint-Maurice-sur-Adour</t>
  </si>
  <si>
    <t>Benquet</t>
  </si>
  <si>
    <t>40280</t>
  </si>
  <si>
    <t>Bretagne-de-Marsan</t>
  </si>
  <si>
    <t>Haut-Mauco</t>
  </si>
  <si>
    <t>Estibeaux</t>
  </si>
  <si>
    <t>40290</t>
  </si>
  <si>
    <t>Habas</t>
  </si>
  <si>
    <t>Misson</t>
  </si>
  <si>
    <t>Mouscardès</t>
  </si>
  <si>
    <t>Ossages</t>
  </si>
  <si>
    <t>Bélus</t>
  </si>
  <si>
    <t>40300</t>
  </si>
  <si>
    <t>Cagnotte</t>
  </si>
  <si>
    <t>Cauneille</t>
  </si>
  <si>
    <t>Hastingues</t>
  </si>
  <si>
    <t>Oeyregave</t>
  </si>
  <si>
    <t>Orist</t>
  </si>
  <si>
    <t>Orthevielle</t>
  </si>
  <si>
    <t>Pey</t>
  </si>
  <si>
    <t>Peyrehorade</t>
  </si>
  <si>
    <t>Port-de-Lanne</t>
  </si>
  <si>
    <t>Saint-Cricq-du-Gave</t>
  </si>
  <si>
    <t>Saint-Étienne-d'Orthe</t>
  </si>
  <si>
    <t>Saint-Lon-les-Mines</t>
  </si>
  <si>
    <t>Sorde-l'Abbaye</t>
  </si>
  <si>
    <t>Arx</t>
  </si>
  <si>
    <t>40310</t>
  </si>
  <si>
    <t>Baudignan</t>
  </si>
  <si>
    <t>Escalans</t>
  </si>
  <si>
    <t>Gabarret</t>
  </si>
  <si>
    <t>Herré</t>
  </si>
  <si>
    <t>Parleboscq</t>
  </si>
  <si>
    <t>Rimbez-et-Baudiets</t>
  </si>
  <si>
    <t>Arboucave</t>
  </si>
  <si>
    <t>40320</t>
  </si>
  <si>
    <t>Bahus-Soubiran</t>
  </si>
  <si>
    <t>Bats</t>
  </si>
  <si>
    <t>Buanes</t>
  </si>
  <si>
    <t>Castelnau-Tursan</t>
  </si>
  <si>
    <t>Classun</t>
  </si>
  <si>
    <t>Clèdes</t>
  </si>
  <si>
    <t>Eugénie-les-Bains</t>
  </si>
  <si>
    <t>Geaune</t>
  </si>
  <si>
    <t>Lacajunte</t>
  </si>
  <si>
    <t>Mauries</t>
  </si>
  <si>
    <t>Miramont-Sensacq</t>
  </si>
  <si>
    <t>Payros-Cazautets</t>
  </si>
  <si>
    <t>Pécorade</t>
  </si>
  <si>
    <t>Philondenx</t>
  </si>
  <si>
    <t>Pimbo</t>
  </si>
  <si>
    <t>Puyol-Cazalet</t>
  </si>
  <si>
    <t>Saint-Loubouer</t>
  </si>
  <si>
    <t>Samadet</t>
  </si>
  <si>
    <t>Urgons</t>
  </si>
  <si>
    <t>Vielle-Tursan</t>
  </si>
  <si>
    <t>Amou</t>
  </si>
  <si>
    <t>40330</t>
  </si>
  <si>
    <t>Arsague</t>
  </si>
  <si>
    <t>Bonnegarde</t>
  </si>
  <si>
    <t>Brassempouy</t>
  </si>
  <si>
    <t>Castel-Sarrazin</t>
  </si>
  <si>
    <t>Gaujacq</t>
  </si>
  <si>
    <t>Marpaps</t>
  </si>
  <si>
    <t>Nassiet</t>
  </si>
  <si>
    <t>Gaas</t>
  </si>
  <si>
    <t>40350</t>
  </si>
  <si>
    <t>Mimbaste</t>
  </si>
  <si>
    <t>Pouillon</t>
  </si>
  <si>
    <t>Bastennes</t>
  </si>
  <si>
    <t>40360</t>
  </si>
  <si>
    <t>Castelnau-Chalosse</t>
  </si>
  <si>
    <t>Donzacq</t>
  </si>
  <si>
    <t>Pomarez</t>
  </si>
  <si>
    <t>Tilh</t>
  </si>
  <si>
    <t>Beylongue</t>
  </si>
  <si>
    <t>40370</t>
  </si>
  <si>
    <t>Boos</t>
  </si>
  <si>
    <t>Rion-des-Landes</t>
  </si>
  <si>
    <t>Baigts</t>
  </si>
  <si>
    <t>40380</t>
  </si>
  <si>
    <t>Cassen</t>
  </si>
  <si>
    <t>Gamarde-les-Bains</t>
  </si>
  <si>
    <t>Gibret</t>
  </si>
  <si>
    <t>Louer</t>
  </si>
  <si>
    <t>Montfort-en-Chalosse</t>
  </si>
  <si>
    <t>Nousse</t>
  </si>
  <si>
    <t>Onard</t>
  </si>
  <si>
    <t>Ozourt</t>
  </si>
  <si>
    <t>Poyanne</t>
  </si>
  <si>
    <t>Poyartin</t>
  </si>
  <si>
    <t>Saint-Geours-d'Auribat</t>
  </si>
  <si>
    <t>Saint-Jean-de-Lier</t>
  </si>
  <si>
    <t>Vicq-d'Auribat</t>
  </si>
  <si>
    <t>Biarrotte</t>
  </si>
  <si>
    <t>40390</t>
  </si>
  <si>
    <t>Biaudos</t>
  </si>
  <si>
    <t>Saint-André-de-Seignanx</t>
  </si>
  <si>
    <t>Sainte-Marie-de-Gosse</t>
  </si>
  <si>
    <t>Saint-Laurent-de-Gosse</t>
  </si>
  <si>
    <t>Saint-Martin-de-Hinx</t>
  </si>
  <si>
    <t>Saint-Martin-de-Seignanx</t>
  </si>
  <si>
    <t>Audon</t>
  </si>
  <si>
    <t>40400</t>
  </si>
  <si>
    <t>Bégaar</t>
  </si>
  <si>
    <t>Carcarès-Sainte-Croix</t>
  </si>
  <si>
    <t>Carcen-Ponson</t>
  </si>
  <si>
    <t>Gouts</t>
  </si>
  <si>
    <t>Lesgor</t>
  </si>
  <si>
    <t>Saint-Yaguen</t>
  </si>
  <si>
    <t>Tartas</t>
  </si>
  <si>
    <t>Belhade</t>
  </si>
  <si>
    <t>40410</t>
  </si>
  <si>
    <t>Liposthey</t>
  </si>
  <si>
    <t>Mano</t>
  </si>
  <si>
    <t>Moustey</t>
  </si>
  <si>
    <t>Pissos</t>
  </si>
  <si>
    <t>Saugnacq-et-Muret</t>
  </si>
  <si>
    <t>Brocas</t>
  </si>
  <si>
    <t>40420</t>
  </si>
  <si>
    <t>Garein</t>
  </si>
  <si>
    <t>Labrit</t>
  </si>
  <si>
    <t>Le Sen</t>
  </si>
  <si>
    <t>Vert</t>
  </si>
  <si>
    <t>Argelouse</t>
  </si>
  <si>
    <t>40430</t>
  </si>
  <si>
    <t>Callen</t>
  </si>
  <si>
    <t>Luxey</t>
  </si>
  <si>
    <t>Sore</t>
  </si>
  <si>
    <t>Ondres</t>
  </si>
  <si>
    <t>40440</t>
  </si>
  <si>
    <t>Sanguinet</t>
  </si>
  <si>
    <t>40460</t>
  </si>
  <si>
    <t>Gousse</t>
  </si>
  <si>
    <t>40465</t>
  </si>
  <si>
    <t>Laluque</t>
  </si>
  <si>
    <t>Pontonx-sur-l'Adour</t>
  </si>
  <si>
    <t>Préchacq-les-Bains</t>
  </si>
  <si>
    <t>Vieux-Boucau-les-Bains</t>
  </si>
  <si>
    <t>40480</t>
  </si>
  <si>
    <t>Audignon</t>
  </si>
  <si>
    <t>40500</t>
  </si>
  <si>
    <t>Aurice</t>
  </si>
  <si>
    <t>Banos</t>
  </si>
  <si>
    <t>Bas-Mauco</t>
  </si>
  <si>
    <t>Cauna</t>
  </si>
  <si>
    <t>Coudures</t>
  </si>
  <si>
    <t>Dumes</t>
  </si>
  <si>
    <t>Eyres-Moncube</t>
  </si>
  <si>
    <t>Montsoué</t>
  </si>
  <si>
    <t>Saint-Sever</t>
  </si>
  <si>
    <t>Sarraziet</t>
  </si>
  <si>
    <t>Seignosse</t>
  </si>
  <si>
    <t>40510</t>
  </si>
  <si>
    <t>Labenne</t>
  </si>
  <si>
    <t>40530</t>
  </si>
  <si>
    <t>Léon</t>
  </si>
  <si>
    <t>40550</t>
  </si>
  <si>
    <t>Saint-Michel-Escalus</t>
  </si>
  <si>
    <t>Vielle-Saint-Girons</t>
  </si>
  <si>
    <t>40560</t>
  </si>
  <si>
    <t>Biscarrosse</t>
  </si>
  <si>
    <t>40600</t>
  </si>
  <si>
    <t>Luglon</t>
  </si>
  <si>
    <t>40630</t>
  </si>
  <si>
    <t>Sabres</t>
  </si>
  <si>
    <t>Trensacq</t>
  </si>
  <si>
    <t>40660</t>
  </si>
  <si>
    <t>Moliets-et-Maa</t>
  </si>
  <si>
    <t>Argelos</t>
  </si>
  <si>
    <t>40700</t>
  </si>
  <si>
    <t>Aubagnan</t>
  </si>
  <si>
    <t>Bassercles</t>
  </si>
  <si>
    <t>Beyries</t>
  </si>
  <si>
    <t>Castaignos-Souslens</t>
  </si>
  <si>
    <t>Castelner</t>
  </si>
  <si>
    <t>Doazit</t>
  </si>
  <si>
    <t>Hagetmau</t>
  </si>
  <si>
    <t>Horsarrieu</t>
  </si>
  <si>
    <t>Labastide-Chalosse</t>
  </si>
  <si>
    <t>Lacrabe</t>
  </si>
  <si>
    <t>Mant</t>
  </si>
  <si>
    <t>Momuy</t>
  </si>
  <si>
    <t>Monget</t>
  </si>
  <si>
    <t>Morganx</t>
  </si>
  <si>
    <t>Peyre</t>
  </si>
  <si>
    <t>Poudenx</t>
  </si>
  <si>
    <t>Saint-Cricq-Chalosse</t>
  </si>
  <si>
    <t>Serres-Gaston</t>
  </si>
  <si>
    <t>Serreslous-et-Arribans</t>
  </si>
  <si>
    <t>Aire-sur-l'Adour</t>
  </si>
  <si>
    <t>40800</t>
  </si>
  <si>
    <t>Duhort-Bachen</t>
  </si>
  <si>
    <t>Latrille</t>
  </si>
  <si>
    <t>Saint-Agnet</t>
  </si>
  <si>
    <t>Sarron</t>
  </si>
  <si>
    <t>Angoumé</t>
  </si>
  <si>
    <t>40990</t>
  </si>
  <si>
    <t>Gourbera</t>
  </si>
  <si>
    <t>Herm</t>
  </si>
  <si>
    <t>Mées</t>
  </si>
  <si>
    <t>Saint-Paul-lès-Dax</t>
  </si>
  <si>
    <t>Téthieu</t>
  </si>
  <si>
    <t>Blois</t>
  </si>
  <si>
    <t>41000</t>
  </si>
  <si>
    <t>Saint-Denis-sur-Loire</t>
  </si>
  <si>
    <t>Saint-Sulpice-de-Pommeray</t>
  </si>
  <si>
    <t>Villebarou</t>
  </si>
  <si>
    <t>Villerbon</t>
  </si>
  <si>
    <t>Areines</t>
  </si>
  <si>
    <t>41100</t>
  </si>
  <si>
    <t>Azé</t>
  </si>
  <si>
    <t>Coulommiers-la-Tour</t>
  </si>
  <si>
    <t>Crucheray</t>
  </si>
  <si>
    <t>Faye</t>
  </si>
  <si>
    <t>Marcilly-en-Beauce</t>
  </si>
  <si>
    <t>Mazangé</t>
  </si>
  <si>
    <t>Naveil</t>
  </si>
  <si>
    <t>Pezou</t>
  </si>
  <si>
    <t>Renay</t>
  </si>
  <si>
    <t>Rocé</t>
  </si>
  <si>
    <t>Saint-Firmin-des-Prés</t>
  </si>
  <si>
    <t>Selommes</t>
  </si>
  <si>
    <t>Thoré-la-Rochette</t>
  </si>
  <si>
    <t>Vendôme</t>
  </si>
  <si>
    <t>Villemardy</t>
  </si>
  <si>
    <t>Villerable</t>
  </si>
  <si>
    <t>Villeromain</t>
  </si>
  <si>
    <t>Villetrun</t>
  </si>
  <si>
    <t>Villiersfaux</t>
  </si>
  <si>
    <t>Villiers-sur-Loir</t>
  </si>
  <si>
    <t>41110</t>
  </si>
  <si>
    <t>Couffy</t>
  </si>
  <si>
    <t>Mareuil-sur-Cher</t>
  </si>
  <si>
    <t>Pouillé</t>
  </si>
  <si>
    <t>Seigy</t>
  </si>
  <si>
    <t>Candé-sur-Beuvron</t>
  </si>
  <si>
    <t>41120</t>
  </si>
  <si>
    <t>Chailles</t>
  </si>
  <si>
    <t>Chitenay</t>
  </si>
  <si>
    <t>Cormeray</t>
  </si>
  <si>
    <t>Feings</t>
  </si>
  <si>
    <t>Fougères-sur-Bièvre</t>
  </si>
  <si>
    <t>Les Montils</t>
  </si>
  <si>
    <t>Monthou-sur-Bièvre</t>
  </si>
  <si>
    <t>Ouchamps</t>
  </si>
  <si>
    <t>Sambin</t>
  </si>
  <si>
    <t>Seur</t>
  </si>
  <si>
    <t>Valaire</t>
  </si>
  <si>
    <t>41130</t>
  </si>
  <si>
    <t>Châtillon-sur-Cher</t>
  </si>
  <si>
    <t>Gièvres</t>
  </si>
  <si>
    <t>Meusnes</t>
  </si>
  <si>
    <t>Selles-sur-Cher</t>
  </si>
  <si>
    <t>Méhers</t>
  </si>
  <si>
    <t>41140</t>
  </si>
  <si>
    <t>Noyers-sur-Cher</t>
  </si>
  <si>
    <t>Saint-Romain-sur-Cher</t>
  </si>
  <si>
    <t>Thésée</t>
  </si>
  <si>
    <t>Chaumont-sur-Loire</t>
  </si>
  <si>
    <t>41150</t>
  </si>
  <si>
    <t>Chouzy-sur-Cisse</t>
  </si>
  <si>
    <t>Mesland</t>
  </si>
  <si>
    <t>Monteaux</t>
  </si>
  <si>
    <t>Onzain</t>
  </si>
  <si>
    <t>Rilly-sur-Loire</t>
  </si>
  <si>
    <t>Seillac</t>
  </si>
  <si>
    <t>Veuves</t>
  </si>
  <si>
    <t>Brévainville</t>
  </si>
  <si>
    <t>41160</t>
  </si>
  <si>
    <t>Busloup</t>
  </si>
  <si>
    <t>Danzé</t>
  </si>
  <si>
    <t>Fréteval</t>
  </si>
  <si>
    <t>La Colombe</t>
  </si>
  <si>
    <t>La Ville-aux-Clercs</t>
  </si>
  <si>
    <t>Moisy</t>
  </si>
  <si>
    <t>Morée</t>
  </si>
  <si>
    <t>Ouzouer-le-Doyen</t>
  </si>
  <si>
    <t>Rahart</t>
  </si>
  <si>
    <t>Saint-Hilaire-la-Gravelle</t>
  </si>
  <si>
    <t>Saint-Jean-Froidmentel</t>
  </si>
  <si>
    <t>Semerville</t>
  </si>
  <si>
    <t>Arville</t>
  </si>
  <si>
    <t>41170</t>
  </si>
  <si>
    <t>Baillou</t>
  </si>
  <si>
    <t>Beauchêne</t>
  </si>
  <si>
    <t>Choue</t>
  </si>
  <si>
    <t>Cormenon</t>
  </si>
  <si>
    <t>Le Plessis-Dorin</t>
  </si>
  <si>
    <t>Mondoubleau</t>
  </si>
  <si>
    <t>Saint-Agil</t>
  </si>
  <si>
    <t>Saint-Marc-du-Cor</t>
  </si>
  <si>
    <t>Sargé-sur-Braye</t>
  </si>
  <si>
    <t>Souday</t>
  </si>
  <si>
    <t>Chambon-sur-Cisse</t>
  </si>
  <si>
    <t>41190</t>
  </si>
  <si>
    <t>Françay</t>
  </si>
  <si>
    <t>Herbault</t>
  </si>
  <si>
    <t>Lancôme</t>
  </si>
  <si>
    <t>Landes-le-Gaulois</t>
  </si>
  <si>
    <t>Molineuf</t>
  </si>
  <si>
    <t>Orchaise</t>
  </si>
  <si>
    <t>Pray</t>
  </si>
  <si>
    <t>Saint-Cyr-du-Gault</t>
  </si>
  <si>
    <t>Saint-Étienne-des-Guérets</t>
  </si>
  <si>
    <t>Saint-Lubin-en-Vergonnois</t>
  </si>
  <si>
    <t>Tourailles</t>
  </si>
  <si>
    <t>Loreux</t>
  </si>
  <si>
    <t>41200</t>
  </si>
  <si>
    <t>Millançay</t>
  </si>
  <si>
    <t>Pruniers-en-Sologne</t>
  </si>
  <si>
    <t>Romorantin-Lanthenay</t>
  </si>
  <si>
    <t>Villefranche-sur-Cher</t>
  </si>
  <si>
    <t>Villeherviers</t>
  </si>
  <si>
    <t>La Ferté-Beauharnais</t>
  </si>
  <si>
    <t>41210</t>
  </si>
  <si>
    <t>La Marolle-en-Sologne</t>
  </si>
  <si>
    <t>Marcilly-en-Gault</t>
  </si>
  <si>
    <t>Montrieux-en-Sologne</t>
  </si>
  <si>
    <t>Neung-sur-Beuvron</t>
  </si>
  <si>
    <t>Saint-Viâtre</t>
  </si>
  <si>
    <t>Crouy-sur-Cosson</t>
  </si>
  <si>
    <t>41220</t>
  </si>
  <si>
    <t>Dhuizon</t>
  </si>
  <si>
    <t>La Ferté-Saint-Cyr</t>
  </si>
  <si>
    <t>Saint-Laurent-Nouan</t>
  </si>
  <si>
    <t>Thoury</t>
  </si>
  <si>
    <t>Villeny</t>
  </si>
  <si>
    <t>Courmemin</t>
  </si>
  <si>
    <t>41230</t>
  </si>
  <si>
    <t>Gy-en-Sologne</t>
  </si>
  <si>
    <t>Lassay-sur-Croisne</t>
  </si>
  <si>
    <t>Mur-de-Sologne</t>
  </si>
  <si>
    <t>Rougeou</t>
  </si>
  <si>
    <t>Soings-en-Sologne</t>
  </si>
  <si>
    <t>Veilleins</t>
  </si>
  <si>
    <t>Vernou-en-Sologne</t>
  </si>
  <si>
    <t>Autainville</t>
  </si>
  <si>
    <t>41240</t>
  </si>
  <si>
    <t>Binas</t>
  </si>
  <si>
    <t>Membrolles</t>
  </si>
  <si>
    <t>Ouzouer-le-Marché</t>
  </si>
  <si>
    <t>Prénouvellon</t>
  </si>
  <si>
    <t>Tripleville</t>
  </si>
  <si>
    <t>Verdes</t>
  </si>
  <si>
    <t>Villermain</t>
  </si>
  <si>
    <t>Bauzy</t>
  </si>
  <si>
    <t>41250</t>
  </si>
  <si>
    <t>Bracieux</t>
  </si>
  <si>
    <t>Fontaines-en-Sologne</t>
  </si>
  <si>
    <t>Maslives</t>
  </si>
  <si>
    <t>Mont-près-Chambord</t>
  </si>
  <si>
    <t>Tour-en-Sologne</t>
  </si>
  <si>
    <t>La Chaussée-Saint-Victor</t>
  </si>
  <si>
    <t>41260</t>
  </si>
  <si>
    <t>Bouffry</t>
  </si>
  <si>
    <t>41270</t>
  </si>
  <si>
    <t>Boursay</t>
  </si>
  <si>
    <t>Chauvigny-du-Perche</t>
  </si>
  <si>
    <t>Droué</t>
  </si>
  <si>
    <t>Fontaine-Raoul</t>
  </si>
  <si>
    <t>La Chapelle-Vicomtesse</t>
  </si>
  <si>
    <t>Le Gault-Perche</t>
  </si>
  <si>
    <t>Le Poislay</t>
  </si>
  <si>
    <t>Romilly</t>
  </si>
  <si>
    <t>Ruan-sur-Egvonne</t>
  </si>
  <si>
    <t>Villebout</t>
  </si>
  <si>
    <t>41290</t>
  </si>
  <si>
    <t>Boisseau</t>
  </si>
  <si>
    <t>Conan</t>
  </si>
  <si>
    <t>Épiais</t>
  </si>
  <si>
    <t>La Chapelle-Enchérie</t>
  </si>
  <si>
    <t>Oucques</t>
  </si>
  <si>
    <t>Rhodon</t>
  </si>
  <si>
    <t>Sainte-Gemmes</t>
  </si>
  <si>
    <t>Vievy-le-Rayé</t>
  </si>
  <si>
    <t>Villeneuve-Frouville</t>
  </si>
  <si>
    <t>La Ferté-Imbault</t>
  </si>
  <si>
    <t>41300</t>
  </si>
  <si>
    <t>Orçay</t>
  </si>
  <si>
    <t>Pierrefitte-sur-Sauldre</t>
  </si>
  <si>
    <t>Salbris</t>
  </si>
  <si>
    <t>Selles-Saint-Denis</t>
  </si>
  <si>
    <t>Souesmes</t>
  </si>
  <si>
    <t>Theillay</t>
  </si>
  <si>
    <t>Ambloy</t>
  </si>
  <si>
    <t>41310</t>
  </si>
  <si>
    <t>Gombergean</t>
  </si>
  <si>
    <t>Huisseau-en-Beauce</t>
  </si>
  <si>
    <t>Lancé</t>
  </si>
  <si>
    <t>Nourray</t>
  </si>
  <si>
    <t>Prunay-Cassereau</t>
  </si>
  <si>
    <t>Saint-Amand-Longpré</t>
  </si>
  <si>
    <t>Saint-Gourgon</t>
  </si>
  <si>
    <t>Sasnières</t>
  </si>
  <si>
    <t>Villechauve</t>
  </si>
  <si>
    <t>Villeporcher</t>
  </si>
  <si>
    <t>Châtres-sur-Cher</t>
  </si>
  <si>
    <t>41320</t>
  </si>
  <si>
    <t>La Chapelle-Montmartin</t>
  </si>
  <si>
    <t>Maray</t>
  </si>
  <si>
    <t>Mennetou-sur-Cher</t>
  </si>
  <si>
    <t>Saint-Julien-sur-Cher</t>
  </si>
  <si>
    <t>Averdon</t>
  </si>
  <si>
    <t>41330</t>
  </si>
  <si>
    <t>Champigny-en-Beauce</t>
  </si>
  <si>
    <t>La Chapelle-Vendômoise</t>
  </si>
  <si>
    <t>Saint-Bohaire</t>
  </si>
  <si>
    <t>Villefrancœur</t>
  </si>
  <si>
    <t>Huisseau-sur-Cosson</t>
  </si>
  <si>
    <t>41350</t>
  </si>
  <si>
    <t>Montlivault</t>
  </si>
  <si>
    <t>Saint-Claude-de-Diray</t>
  </si>
  <si>
    <t>Saint-Gervais-la-Forêt</t>
  </si>
  <si>
    <t>Cellé</t>
  </si>
  <si>
    <t>41360</t>
  </si>
  <si>
    <t>Épuisay</t>
  </si>
  <si>
    <t>Fortan</t>
  </si>
  <si>
    <t>Lunay</t>
  </si>
  <si>
    <t>Savigny-sur-Braye</t>
  </si>
  <si>
    <t>Briou</t>
  </si>
  <si>
    <t>41370</t>
  </si>
  <si>
    <t>Concriers</t>
  </si>
  <si>
    <t>Josnes</t>
  </si>
  <si>
    <t>La Madeleine-Villefrouin</t>
  </si>
  <si>
    <t>Le Plessis-l'Échelle</t>
  </si>
  <si>
    <t>Lorges</t>
  </si>
  <si>
    <t>Marchenoir</t>
  </si>
  <si>
    <t>Saint-Léonard-en-Beauce</t>
  </si>
  <si>
    <t>Talcy</t>
  </si>
  <si>
    <t>Angé</t>
  </si>
  <si>
    <t>41400</t>
  </si>
  <si>
    <t>Bourré</t>
  </si>
  <si>
    <t>Chissay-en-Touraine</t>
  </si>
  <si>
    <t>Faverolles-sur-Cher</t>
  </si>
  <si>
    <t>Monthou-sur-Cher</t>
  </si>
  <si>
    <t>Montrichard</t>
  </si>
  <si>
    <t>Pontlevoy</t>
  </si>
  <si>
    <t>Saint-Georges-sur-Cher</t>
  </si>
  <si>
    <t>Saint-Julien-de-Chédon</t>
  </si>
  <si>
    <t>Vallières-les-Grandes</t>
  </si>
  <si>
    <t>Avaray</t>
  </si>
  <si>
    <t>41500</t>
  </si>
  <si>
    <t>Cour-sur-Loire</t>
  </si>
  <si>
    <t>La Chapelle-Saint-Martin-en-Plaine</t>
  </si>
  <si>
    <t>Lestiou</t>
  </si>
  <si>
    <t>Maves</t>
  </si>
  <si>
    <t>Menars</t>
  </si>
  <si>
    <t>Mer</t>
  </si>
  <si>
    <t>Muides-sur-Loire</t>
  </si>
  <si>
    <t>Mulsans</t>
  </si>
  <si>
    <t>Saint-Dyé-sur-Loire</t>
  </si>
  <si>
    <t>Séris</t>
  </si>
  <si>
    <t>Suèvres</t>
  </si>
  <si>
    <t>Villexanton</t>
  </si>
  <si>
    <t>Chaon</t>
  </si>
  <si>
    <t>41600</t>
  </si>
  <si>
    <t>Chaumont-sur-Tharonne</t>
  </si>
  <si>
    <t>Lamotte-Beuvron</t>
  </si>
  <si>
    <t>Nouan-le-Fuzelier</t>
  </si>
  <si>
    <t>Souvigny-en-Sologne</t>
  </si>
  <si>
    <t>Vouzon</t>
  </si>
  <si>
    <t>Yvoy-le-Marron</t>
  </si>
  <si>
    <t>Chémery</t>
  </si>
  <si>
    <t>41700</t>
  </si>
  <si>
    <t>Cheverny</t>
  </si>
  <si>
    <t>Choussy</t>
  </si>
  <si>
    <t>Couddes</t>
  </si>
  <si>
    <t>Cour-Cheverny</t>
  </si>
  <si>
    <t>Oisly</t>
  </si>
  <si>
    <t>Sassay</t>
  </si>
  <si>
    <t>Artins</t>
  </si>
  <si>
    <t>41800</t>
  </si>
  <si>
    <t>Bonneveau</t>
  </si>
  <si>
    <t>Couture-sur-Loir</t>
  </si>
  <si>
    <t>Fontaine-les-Coteaux</t>
  </si>
  <si>
    <t>Houssay</t>
  </si>
  <si>
    <t>Lavardin</t>
  </si>
  <si>
    <t>Les Hayes</t>
  </si>
  <si>
    <t>Les Roches-l'Évêque</t>
  </si>
  <si>
    <t>Montoire-sur-le-Loir</t>
  </si>
  <si>
    <t>Montrouveau</t>
  </si>
  <si>
    <t>Saint-Jacques-des-Guérets</t>
  </si>
  <si>
    <t>Saint-Martin-des-Bois</t>
  </si>
  <si>
    <t>Saint-Rimay</t>
  </si>
  <si>
    <t>Ternay</t>
  </si>
  <si>
    <t>Tréhet</t>
  </si>
  <si>
    <t>Troo</t>
  </si>
  <si>
    <t>Villavard</t>
  </si>
  <si>
    <t>Villedieu-le-Château</t>
  </si>
  <si>
    <t>Saint-Étienne</t>
  </si>
  <si>
    <t>42000</t>
  </si>
  <si>
    <t>Chambéon</t>
  </si>
  <si>
    <t>42110</t>
  </si>
  <si>
    <t>Civens</t>
  </si>
  <si>
    <t>Cleppé</t>
  </si>
  <si>
    <t>Épercieux-Saint-Paul</t>
  </si>
  <si>
    <t>Feurs</t>
  </si>
  <si>
    <t>Jas</t>
  </si>
  <si>
    <t>Mizérieux</t>
  </si>
  <si>
    <t>Poncins</t>
  </si>
  <si>
    <t>Pouilly-lès-Feurs</t>
  </si>
  <si>
    <t>Saint-Barthélemy-Lestra</t>
  </si>
  <si>
    <t>Sainte-Foy-Saint-Sulpice</t>
  </si>
  <si>
    <t>Saint-Martin-Lestra</t>
  </si>
  <si>
    <t>Salt-en-Donzy</t>
  </si>
  <si>
    <t>Salvizinet</t>
  </si>
  <si>
    <t>Valeille</t>
  </si>
  <si>
    <t>La Côte-en-Couzan</t>
  </si>
  <si>
    <t>42111</t>
  </si>
  <si>
    <t>La Valla-sur-Rochefort</t>
  </si>
  <si>
    <t>Saint-Didier-sur-Rochefort</t>
  </si>
  <si>
    <t>Saint-Thurin</t>
  </si>
  <si>
    <t>Chirassimont</t>
  </si>
  <si>
    <t>42114</t>
  </si>
  <si>
    <t>Machézal</t>
  </si>
  <si>
    <t>Saint-Cyr-de-Valorges</t>
  </si>
  <si>
    <t>Commelle-Vernay</t>
  </si>
  <si>
    <t>42120</t>
  </si>
  <si>
    <t>Le Coteau</t>
  </si>
  <si>
    <t>Notre-Dame-de-Boisset</t>
  </si>
  <si>
    <t>Parigny</t>
  </si>
  <si>
    <t>Perreux</t>
  </si>
  <si>
    <t>Saint-Vincent-de-Boisset</t>
  </si>
  <si>
    <t>Saint-Marcel-de-Félines</t>
  </si>
  <si>
    <t>42122</t>
  </si>
  <si>
    <t>Cordelle</t>
  </si>
  <si>
    <t>42123</t>
  </si>
  <si>
    <t>Ailleux</t>
  </si>
  <si>
    <t>42130</t>
  </si>
  <si>
    <t>Arthun</t>
  </si>
  <si>
    <t>Boën</t>
  </si>
  <si>
    <t>Cezay</t>
  </si>
  <si>
    <t>Débats-Rivière-d'Orpra</t>
  </si>
  <si>
    <t>Leigneux</t>
  </si>
  <si>
    <t>L'Hôpital-sous-Rochefort</t>
  </si>
  <si>
    <t>Marcilly-le-Châtel</t>
  </si>
  <si>
    <t>Montverdun</t>
  </si>
  <si>
    <t>Sainte-Agathe-la-Bouteresse</t>
  </si>
  <si>
    <t>Saint-Étienne-le-Molard</t>
  </si>
  <si>
    <t>Saint-Laurent-Rochefort</t>
  </si>
  <si>
    <t>Saint-Sixte</t>
  </si>
  <si>
    <t>Trelins</t>
  </si>
  <si>
    <t>La Valla-en-Gier</t>
  </si>
  <si>
    <t>42131</t>
  </si>
  <si>
    <t>Saint-Cyr-de-Favières</t>
  </si>
  <si>
    <t>42132</t>
  </si>
  <si>
    <t>Saint-Just-en-Bas</t>
  </si>
  <si>
    <t>42136</t>
  </si>
  <si>
    <t>42140</t>
  </si>
  <si>
    <t>Chazelles-sur-Lyon</t>
  </si>
  <si>
    <t>Grammond</t>
  </si>
  <si>
    <t>La Gimond</t>
  </si>
  <si>
    <t>Marcenod</t>
  </si>
  <si>
    <t>Maringes</t>
  </si>
  <si>
    <t>Saint-Denis-sur-Coise</t>
  </si>
  <si>
    <t>Viricelles</t>
  </si>
  <si>
    <t>Virigneux</t>
  </si>
  <si>
    <t>La Ricamarie</t>
  </si>
  <si>
    <t>42150</t>
  </si>
  <si>
    <t>L'Horme</t>
  </si>
  <si>
    <t>42152</t>
  </si>
  <si>
    <t>Riorges</t>
  </si>
  <si>
    <t>42153</t>
  </si>
  <si>
    <t>Lentigny</t>
  </si>
  <si>
    <t>42155</t>
  </si>
  <si>
    <t>Ouches</t>
  </si>
  <si>
    <t>Pouilly-les-Nonains</t>
  </si>
  <si>
    <t>Saint-Jean-Saint-Maurice-sur-Loire</t>
  </si>
  <si>
    <t>Saint-Léger-sur-Roanne</t>
  </si>
  <si>
    <t>Villemontais</t>
  </si>
  <si>
    <t>Andrézieux-Bouthéon</t>
  </si>
  <si>
    <t>42160</t>
  </si>
  <si>
    <t>Chambles</t>
  </si>
  <si>
    <t>42170</t>
  </si>
  <si>
    <t>Saint-Just-Saint-Rambert</t>
  </si>
  <si>
    <t>Chandon</t>
  </si>
  <si>
    <t>42190</t>
  </si>
  <si>
    <t>Charlieu</t>
  </si>
  <si>
    <t>Saint-Hilaire-sous-Charlieu</t>
  </si>
  <si>
    <t>Saint-Nizier-sous-Charlieu</t>
  </si>
  <si>
    <t>Saint-Pierre-la-Noaille</t>
  </si>
  <si>
    <t>Bellegarde-en-Forez</t>
  </si>
  <si>
    <t>42210</t>
  </si>
  <si>
    <t>Boisset-lès-Montrond</t>
  </si>
  <si>
    <t>Craintilleux</t>
  </si>
  <si>
    <t>L'Hôpital-le-Grand</t>
  </si>
  <si>
    <t>Marclopt</t>
  </si>
  <si>
    <t>Montrond-les-Bains</t>
  </si>
  <si>
    <t>Saint-André-le-Puy</t>
  </si>
  <si>
    <t>Saint-Cyr-les-Vignes</t>
  </si>
  <si>
    <t>Saint-Laurent-la-Conche</t>
  </si>
  <si>
    <t>Unias</t>
  </si>
  <si>
    <t>Bourg-Argental</t>
  </si>
  <si>
    <t>42220</t>
  </si>
  <si>
    <t>Burdignes</t>
  </si>
  <si>
    <t>Graix</t>
  </si>
  <si>
    <t>La Versanne</t>
  </si>
  <si>
    <t>Saint-Julien-Molin-Molette</t>
  </si>
  <si>
    <t>Saint-Sauveur-en-Rue</t>
  </si>
  <si>
    <t>Thélis-la-Combe</t>
  </si>
  <si>
    <t>Roche-la-Molière</t>
  </si>
  <si>
    <t>42230</t>
  </si>
  <si>
    <t>Caloire</t>
  </si>
  <si>
    <t>42240</t>
  </si>
  <si>
    <t>Saint-Maurice-en-Gourgois</t>
  </si>
  <si>
    <t>Saint-Paul-en-Cornillon</t>
  </si>
  <si>
    <t>Unieux</t>
  </si>
  <si>
    <t>Amions</t>
  </si>
  <si>
    <t>42260</t>
  </si>
  <si>
    <t>Bully</t>
  </si>
  <si>
    <t>Bussy-Albieux</t>
  </si>
  <si>
    <t>Cremeaux</t>
  </si>
  <si>
    <t>Dancé</t>
  </si>
  <si>
    <t>Grézolles</t>
  </si>
  <si>
    <t>Luré</t>
  </si>
  <si>
    <t>Nollieux</t>
  </si>
  <si>
    <t>Saint-Germain-Laval</t>
  </si>
  <si>
    <t>Saint-Julien-d'Oddes</t>
  </si>
  <si>
    <t>Saint-Martin-la-Sauveté</t>
  </si>
  <si>
    <t>Saint-Polgues</t>
  </si>
  <si>
    <t>Souternon</t>
  </si>
  <si>
    <t>Saint-Priest-en-Jarez</t>
  </si>
  <si>
    <t>42270</t>
  </si>
  <si>
    <t>42290</t>
  </si>
  <si>
    <t>Mably</t>
  </si>
  <si>
    <t>42300</t>
  </si>
  <si>
    <t>Roanne</t>
  </si>
  <si>
    <t>Villerest</t>
  </si>
  <si>
    <t>Changy</t>
  </si>
  <si>
    <t>42310</t>
  </si>
  <si>
    <t>La Pacaudière</t>
  </si>
  <si>
    <t>Le Crozet</t>
  </si>
  <si>
    <t>Sail-les-Bains</t>
  </si>
  <si>
    <t>Saint-Bonnet-des-Quarts</t>
  </si>
  <si>
    <t>Urbise</t>
  </si>
  <si>
    <t>Vivans</t>
  </si>
  <si>
    <t>Cellieu</t>
  </si>
  <si>
    <t>42320</t>
  </si>
  <si>
    <t>Farnay</t>
  </si>
  <si>
    <t>La Grand-Croix</t>
  </si>
  <si>
    <t>Saint-Christo-en-Jarez</t>
  </si>
  <si>
    <t>Valfleury</t>
  </si>
  <si>
    <t>Aveizieux</t>
  </si>
  <si>
    <t>42330</t>
  </si>
  <si>
    <t>Saint-Bonnet-les-Oules</t>
  </si>
  <si>
    <t>Saint-Galmier</t>
  </si>
  <si>
    <t>Saint-Médard-en-Forez</t>
  </si>
  <si>
    <t>Rivas</t>
  </si>
  <si>
    <t>42340</t>
  </si>
  <si>
    <t>Veauche</t>
  </si>
  <si>
    <t>Veauchette</t>
  </si>
  <si>
    <t>La Talaudière</t>
  </si>
  <si>
    <t>42350</t>
  </si>
  <si>
    <t>Cottance</t>
  </si>
  <si>
    <t>42360</t>
  </si>
  <si>
    <t>Essertines-en-Donzy</t>
  </si>
  <si>
    <t>Montchal</t>
  </si>
  <si>
    <t>Panissières</t>
  </si>
  <si>
    <t>42370</t>
  </si>
  <si>
    <t>Les Noës</t>
  </si>
  <si>
    <t>Renaison</t>
  </si>
  <si>
    <t>Saint-Alban-les-Eaux</t>
  </si>
  <si>
    <t>Saint-André-d'Apchon</t>
  </si>
  <si>
    <t>Saint-Haon-le-Châtel</t>
  </si>
  <si>
    <t>Saint-Haon-le-Vieux</t>
  </si>
  <si>
    <t>Saint-Rirand</t>
  </si>
  <si>
    <t>Aboën</t>
  </si>
  <si>
    <t>42380</t>
  </si>
  <si>
    <t>La Chapelle-en-Lafaye</t>
  </si>
  <si>
    <t>La Tourette</t>
  </si>
  <si>
    <t>Luriecq</t>
  </si>
  <si>
    <t>Merle-Leignec</t>
  </si>
  <si>
    <t>Montarcher</t>
  </si>
  <si>
    <t>Périgneux</t>
  </si>
  <si>
    <t>Rozier-Côtes-d'Aurec</t>
  </si>
  <si>
    <t>Saint-Bonnet-le-Château</t>
  </si>
  <si>
    <t>Saint-Hilaire-Cusson-la-Valmitte</t>
  </si>
  <si>
    <t>Saint-Nizier-de-Fornas</t>
  </si>
  <si>
    <t>42390</t>
  </si>
  <si>
    <t>Saint-Chamond</t>
  </si>
  <si>
    <t>42400</t>
  </si>
  <si>
    <t>Chavanay</t>
  </si>
  <si>
    <t>42410</t>
  </si>
  <si>
    <t>Chuyer</t>
  </si>
  <si>
    <t>La Chapelle-Villars</t>
  </si>
  <si>
    <t>Pavezin</t>
  </si>
  <si>
    <t>Pélussin</t>
  </si>
  <si>
    <t>Saint-Michel-sur-Rhône</t>
  </si>
  <si>
    <t>Vérin</t>
  </si>
  <si>
    <t>Lorette</t>
  </si>
  <si>
    <t>42420</t>
  </si>
  <si>
    <t>Champoly</t>
  </si>
  <si>
    <t>42430</t>
  </si>
  <si>
    <t>Chausseterre</t>
  </si>
  <si>
    <t>Cherier</t>
  </si>
  <si>
    <t>Juré</t>
  </si>
  <si>
    <t>Saint-Just-en-Chevalet</t>
  </si>
  <si>
    <t>Saint-Marcel-d'Urfé</t>
  </si>
  <si>
    <t>Saint-Romain-d'Urfé</t>
  </si>
  <si>
    <t>42440</t>
  </si>
  <si>
    <t>La Chamba</t>
  </si>
  <si>
    <t>La Chambonie</t>
  </si>
  <si>
    <t>Les Salles</t>
  </si>
  <si>
    <t>Noirétable</t>
  </si>
  <si>
    <t>Saint-Jean-la-Vêtre</t>
  </si>
  <si>
    <t>Saint-Julien-la-Vêtre</t>
  </si>
  <si>
    <t>Saint-Priest-la-Vêtre</t>
  </si>
  <si>
    <t>Sury-le-Comtal</t>
  </si>
  <si>
    <t>42450</t>
  </si>
  <si>
    <t>Arcinges</t>
  </si>
  <si>
    <t>42460</t>
  </si>
  <si>
    <t>Boyer</t>
  </si>
  <si>
    <t>Coutouvre</t>
  </si>
  <si>
    <t>Cuinzier</t>
  </si>
  <si>
    <t>Jarnosse</t>
  </si>
  <si>
    <t>La Gresle</t>
  </si>
  <si>
    <t>Le Cergne</t>
  </si>
  <si>
    <t>Sevelinges</t>
  </si>
  <si>
    <t>Villers</t>
  </si>
  <si>
    <t>Fourneaux</t>
  </si>
  <si>
    <t>42470</t>
  </si>
  <si>
    <t>Lay</t>
  </si>
  <si>
    <t>Neaux</t>
  </si>
  <si>
    <t>Saint-Symphorien-de-Lay</t>
  </si>
  <si>
    <t>La Fouillouse</t>
  </si>
  <si>
    <t>42480</t>
  </si>
  <si>
    <t>Fraisses</t>
  </si>
  <si>
    <t>42490</t>
  </si>
  <si>
    <t>Le Chambon-Feugerolles</t>
  </si>
  <si>
    <t>42500</t>
  </si>
  <si>
    <t>Balbigny</t>
  </si>
  <si>
    <t>42510</t>
  </si>
  <si>
    <t>Néronde</t>
  </si>
  <si>
    <t>Nervieux</t>
  </si>
  <si>
    <t>Sainte-Agathe-en-Donzy</t>
  </si>
  <si>
    <t>Saint-Georges-de-Baroille</t>
  </si>
  <si>
    <t>Bessey</t>
  </si>
  <si>
    <t>42520</t>
  </si>
  <si>
    <t>Lupé</t>
  </si>
  <si>
    <t>Maclas</t>
  </si>
  <si>
    <t>Malleval</t>
  </si>
  <si>
    <t>Roisey</t>
  </si>
  <si>
    <t>Saint-Pierre-de-Bœuf</t>
  </si>
  <si>
    <t>Véranne</t>
  </si>
  <si>
    <t>Saint-Genest-Lerpt</t>
  </si>
  <si>
    <t>42530</t>
  </si>
  <si>
    <t>Croizet-sur-Gand</t>
  </si>
  <si>
    <t>42540</t>
  </si>
  <si>
    <t>Sainte-Colombe-sur-Gand</t>
  </si>
  <si>
    <t>Saint-Just-la-Pendue</t>
  </si>
  <si>
    <t>Apinac</t>
  </si>
  <si>
    <t>42550</t>
  </si>
  <si>
    <t>Usson-en-Forez</t>
  </si>
  <si>
    <t>Boisset-Saint-Priest</t>
  </si>
  <si>
    <t>42560</t>
  </si>
  <si>
    <t>Chazelles-sur-Lavieu</t>
  </si>
  <si>
    <t>Chenereilles</t>
  </si>
  <si>
    <t>Gumières</t>
  </si>
  <si>
    <t>Lavieu</t>
  </si>
  <si>
    <t>Margerie-Chantagret</t>
  </si>
  <si>
    <t>Marols</t>
  </si>
  <si>
    <t>Saint-Jean-Soleymieux</t>
  </si>
  <si>
    <t>Soleymieux</t>
  </si>
  <si>
    <t>Saint-Héand</t>
  </si>
  <si>
    <t>42570</t>
  </si>
  <si>
    <t>La Tour-en-Jarez</t>
  </si>
  <si>
    <t>42580</t>
  </si>
  <si>
    <t>L'Étrat</t>
  </si>
  <si>
    <t>Neulise</t>
  </si>
  <si>
    <t>42590</t>
  </si>
  <si>
    <t>Pinay</t>
  </si>
  <si>
    <t>Saint-Jodard</t>
  </si>
  <si>
    <t>Saint-Paul-de-Vézelin</t>
  </si>
  <si>
    <t>Saint-Priest-la-Roche</t>
  </si>
  <si>
    <t>Vendranges</t>
  </si>
  <si>
    <t>Bard</t>
  </si>
  <si>
    <t>42600</t>
  </si>
  <si>
    <t>Chalain-d'Uzore</t>
  </si>
  <si>
    <t>Chalain-le-Comtal</t>
  </si>
  <si>
    <t>Champdieu</t>
  </si>
  <si>
    <t>Écotay-l'Olme</t>
  </si>
  <si>
    <t>Essertines-en-Châtelneuf</t>
  </si>
  <si>
    <t>Grézieux-le-Fromental</t>
  </si>
  <si>
    <t>Lérigneux</t>
  </si>
  <si>
    <t>Lézigneux</t>
  </si>
  <si>
    <t>Magneux-Haute-Rive</t>
  </si>
  <si>
    <t>Montbrison</t>
  </si>
  <si>
    <t>Mornand-en-Forez</t>
  </si>
  <si>
    <t>Pralong</t>
  </si>
  <si>
    <t>Précieux</t>
  </si>
  <si>
    <t>Saint-Paul-d'Uzore</t>
  </si>
  <si>
    <t>Saint-Thomas-la-Garde</t>
  </si>
  <si>
    <t>Verrières-en-Forez</t>
  </si>
  <si>
    <t>Saint-Georges-Haute-Ville</t>
  </si>
  <si>
    <t>42610</t>
  </si>
  <si>
    <t>Saint-Romain-le-Puy</t>
  </si>
  <si>
    <t>Saint-Martin-d'Estréaux</t>
  </si>
  <si>
    <t>42620</t>
  </si>
  <si>
    <t>Saint-Pierre-Laval</t>
  </si>
  <si>
    <t>42630</t>
  </si>
  <si>
    <t>Saint-Victor-sur-Rhins</t>
  </si>
  <si>
    <t>Noailly</t>
  </si>
  <si>
    <t>42640</t>
  </si>
  <si>
    <t>Saint-Forgeux-Lespinasse</t>
  </si>
  <si>
    <t>Saint-Germain-Lespinasse</t>
  </si>
  <si>
    <t>Saint-Romain-la-Motte</t>
  </si>
  <si>
    <t>Saint-Jean-Bonnefonds</t>
  </si>
  <si>
    <t>42650</t>
  </si>
  <si>
    <t>Jonzieux</t>
  </si>
  <si>
    <t>42660</t>
  </si>
  <si>
    <t>Le Bessat</t>
  </si>
  <si>
    <t>Marlhes</t>
  </si>
  <si>
    <t>Planfoy</t>
  </si>
  <si>
    <t>Saint-Genest-Malifaux</t>
  </si>
  <si>
    <t>Saint-Régis-du-Coin</t>
  </si>
  <si>
    <t>Saint-Romain-les-Atheux</t>
  </si>
  <si>
    <t>Tarentaise</t>
  </si>
  <si>
    <t>Belleroche</t>
  </si>
  <si>
    <t>42670</t>
  </si>
  <si>
    <t>Belmont-de-la-Loire</t>
  </si>
  <si>
    <t>Écoche</t>
  </si>
  <si>
    <t>Saint-Germain-la-Montagne</t>
  </si>
  <si>
    <t>Saint-Marcellin-en-Forez</t>
  </si>
  <si>
    <t>42680</t>
  </si>
  <si>
    <t>Firminy</t>
  </si>
  <si>
    <t>42700</t>
  </si>
  <si>
    <t>Briennon</t>
  </si>
  <si>
    <t>42720</t>
  </si>
  <si>
    <t>La Bénisson-Dieu</t>
  </si>
  <si>
    <t>Nandax</t>
  </si>
  <si>
    <t>Pouilly-sous-Charlieu</t>
  </si>
  <si>
    <t>Vougy</t>
  </si>
  <si>
    <t>Doizieux</t>
  </si>
  <si>
    <t>42740</t>
  </si>
  <si>
    <t>La Terrasse-sur-Dorlay</t>
  </si>
  <si>
    <t>Saint-Paul-en-Jarez</t>
  </si>
  <si>
    <t>Maizilly</t>
  </si>
  <si>
    <t>42750</t>
  </si>
  <si>
    <t>Saint-Denis-de-Cabanne</t>
  </si>
  <si>
    <t>Violay</t>
  </si>
  <si>
    <t>42780</t>
  </si>
  <si>
    <t>Chagnon</t>
  </si>
  <si>
    <t>42800</t>
  </si>
  <si>
    <t>Dargoire</t>
  </si>
  <si>
    <t>Genilac</t>
  </si>
  <si>
    <t>Rive-de-Gier</t>
  </si>
  <si>
    <t>Sainte-Croix-en-Jarez</t>
  </si>
  <si>
    <t>Saint-Joseph</t>
  </si>
  <si>
    <t>Saint-Martin-la-Plaine</t>
  </si>
  <si>
    <t>Saint-Maurice-sur-Dargoire</t>
  </si>
  <si>
    <t>Saint-Romain-en-Jarez</t>
  </si>
  <si>
    <t>Tartaras</t>
  </si>
  <si>
    <t>Rozier-en-Donzy</t>
  </si>
  <si>
    <t>42810</t>
  </si>
  <si>
    <t>Ambierle</t>
  </si>
  <si>
    <t>42820</t>
  </si>
  <si>
    <t>La Tuilière</t>
  </si>
  <si>
    <t>42830</t>
  </si>
  <si>
    <t>Saint-Priest-la-Prugne</t>
  </si>
  <si>
    <t>Combre</t>
  </si>
  <si>
    <t>42840</t>
  </si>
  <si>
    <t>Montagny</t>
  </si>
  <si>
    <t>Palogneux</t>
  </si>
  <si>
    <t>42890</t>
  </si>
  <si>
    <t>Sail-sous-Couzan</t>
  </si>
  <si>
    <t>Chalmazel</t>
  </si>
  <si>
    <t>42920</t>
  </si>
  <si>
    <t>Jeansagnière</t>
  </si>
  <si>
    <t>42940</t>
  </si>
  <si>
    <t>Saint-Bonnet-le-Courreau</t>
  </si>
  <si>
    <t>Saint-Georges-en-Couzan</t>
  </si>
  <si>
    <t>42990</t>
  </si>
  <si>
    <t>Sauvain</t>
  </si>
  <si>
    <t>Aiguilhe</t>
  </si>
  <si>
    <t>43000</t>
  </si>
  <si>
    <t>Ceyssac</t>
  </si>
  <si>
    <t>Espaly-Saint-Marcel</t>
  </si>
  <si>
    <t>Le Puy-en-Velay</t>
  </si>
  <si>
    <t>Agnat</t>
  </si>
  <si>
    <t>43100</t>
  </si>
  <si>
    <t>Brioude</t>
  </si>
  <si>
    <t>Chaniat</t>
  </si>
  <si>
    <t>Cohade</t>
  </si>
  <si>
    <t>Fontannes</t>
  </si>
  <si>
    <t>Javaugues</t>
  </si>
  <si>
    <t>Lavaudieu</t>
  </si>
  <si>
    <t>Lubilhac</t>
  </si>
  <si>
    <t>Saint-Beauzire</t>
  </si>
  <si>
    <t>Saint-Just-près-Brioude</t>
  </si>
  <si>
    <t>Saint-Laurent-Chabreuges</t>
  </si>
  <si>
    <t>Vieille-Brioude</t>
  </si>
  <si>
    <t>Aurec-sur-Loire</t>
  </si>
  <si>
    <t>43110</t>
  </si>
  <si>
    <t>La Chapelle-d'Aurec</t>
  </si>
  <si>
    <t>43120</t>
  </si>
  <si>
    <t>Monistrol-sur-Loire</t>
  </si>
  <si>
    <t>Retournac</t>
  </si>
  <si>
    <t>43130</t>
  </si>
  <si>
    <t>Roche-en-Régnier</t>
  </si>
  <si>
    <t>Saint-André-de-Chalencon</t>
  </si>
  <si>
    <t>Solignac-sous-Roche</t>
  </si>
  <si>
    <t>Tiranges</t>
  </si>
  <si>
    <t>La Séauve-sur-Semène</t>
  </si>
  <si>
    <t>43140</t>
  </si>
  <si>
    <t>Saint-Didier-en-Velay</t>
  </si>
  <si>
    <t>Saint-Victor-Malescours</t>
  </si>
  <si>
    <t>Alleyrac</t>
  </si>
  <si>
    <t>43150</t>
  </si>
  <si>
    <t>Chadron</t>
  </si>
  <si>
    <t>Freycenet-la-Cuche</t>
  </si>
  <si>
    <t>Freycenet-la-Tour</t>
  </si>
  <si>
    <t>Goudet</t>
  </si>
  <si>
    <t>Laussonne</t>
  </si>
  <si>
    <t>Le Monastier-sur-Gazeille</t>
  </si>
  <si>
    <t>Les Estables</t>
  </si>
  <si>
    <t>Moudeyres</t>
  </si>
  <si>
    <t>Présailles</t>
  </si>
  <si>
    <t>Saint-Martin-de-Fugères</t>
  </si>
  <si>
    <t>Berbezit</t>
  </si>
  <si>
    <t>43160</t>
  </si>
  <si>
    <t>Cistrières</t>
  </si>
  <si>
    <t>Connangles</t>
  </si>
  <si>
    <t>La Chaise-Dieu</t>
  </si>
  <si>
    <t>La Chapelle-Geneste</t>
  </si>
  <si>
    <t>Malvières</t>
  </si>
  <si>
    <t>Saint-Pal-de-Senouire</t>
  </si>
  <si>
    <t>Sembadel</t>
  </si>
  <si>
    <t>Chanaleilles</t>
  </si>
  <si>
    <t>43170</t>
  </si>
  <si>
    <t>Cubelles</t>
  </si>
  <si>
    <t>Esplantas</t>
  </si>
  <si>
    <t>La Besseyre-Saint-Mary</t>
  </si>
  <si>
    <t>Saugues</t>
  </si>
  <si>
    <t>Thoras</t>
  </si>
  <si>
    <t>Venteuges</t>
  </si>
  <si>
    <t>43190</t>
  </si>
  <si>
    <t>Le Mas-de-Tence</t>
  </si>
  <si>
    <t>Tence</t>
  </si>
  <si>
    <t>Araules</t>
  </si>
  <si>
    <t>43200</t>
  </si>
  <si>
    <t>Beaux</t>
  </si>
  <si>
    <t>Bessamorel</t>
  </si>
  <si>
    <t>Lapte</t>
  </si>
  <si>
    <t>Le Pertuis</t>
  </si>
  <si>
    <t>Saint-Jeures</t>
  </si>
  <si>
    <t>Saint-Julien-du-Pinet</t>
  </si>
  <si>
    <t>Saint-Maurice-de-Lignon</t>
  </si>
  <si>
    <t>Yssingeaux</t>
  </si>
  <si>
    <t>Bas-en-Basset</t>
  </si>
  <si>
    <t>43210</t>
  </si>
  <si>
    <t>Malvalette</t>
  </si>
  <si>
    <t>Valprivas</t>
  </si>
  <si>
    <t>Dunières</t>
  </si>
  <si>
    <t>43220</t>
  </si>
  <si>
    <t>Riotord</t>
  </si>
  <si>
    <t>Saint-Julien-Molhesabate</t>
  </si>
  <si>
    <t>Chassagnes</t>
  </si>
  <si>
    <t>43230</t>
  </si>
  <si>
    <t>Chavaniac-Lafayette</t>
  </si>
  <si>
    <t>Collat</t>
  </si>
  <si>
    <t>Couteuges</t>
  </si>
  <si>
    <t>Domeyrat</t>
  </si>
  <si>
    <t>Frugières-le-Pin</t>
  </si>
  <si>
    <t>Jax</t>
  </si>
  <si>
    <t>Josat</t>
  </si>
  <si>
    <t>La Chomette</t>
  </si>
  <si>
    <t>Mazerat-Aurouze</t>
  </si>
  <si>
    <t>Montclard</t>
  </si>
  <si>
    <t>Paulhaguet</t>
  </si>
  <si>
    <t>Sainte-Eugénie-de-Villeneuve</t>
  </si>
  <si>
    <t>Sainte-Marguerite</t>
  </si>
  <si>
    <t>Saint-Georges-d'Aurac</t>
  </si>
  <si>
    <t>Saint-Préjet-Armandon</t>
  </si>
  <si>
    <t>Salzuit</t>
  </si>
  <si>
    <t>Vals-le-Chastel</t>
  </si>
  <si>
    <t>Saint-Just-Malmont</t>
  </si>
  <si>
    <t>43240</t>
  </si>
  <si>
    <t>Frugerès-les-Mines</t>
  </si>
  <si>
    <t>43250</t>
  </si>
  <si>
    <t>Sainte-Florine</t>
  </si>
  <si>
    <t>Champclause</t>
  </si>
  <si>
    <t>43260</t>
  </si>
  <si>
    <t>Lantriac</t>
  </si>
  <si>
    <t>Montusclat</t>
  </si>
  <si>
    <t>Queyrières</t>
  </si>
  <si>
    <t>Saint-Étienne-Lardeyrol</t>
  </si>
  <si>
    <t>Saint-Hostien</t>
  </si>
  <si>
    <t>Saint-Julien-Chapteuil</t>
  </si>
  <si>
    <t>Saint-Pierre-Eynac</t>
  </si>
  <si>
    <t>Allègre</t>
  </si>
  <si>
    <t>43270</t>
  </si>
  <si>
    <t>Céaux-d'Allègre</t>
  </si>
  <si>
    <t>La Chapelle-Bertin</t>
  </si>
  <si>
    <t>Monlet</t>
  </si>
  <si>
    <t>Varennes-Saint-Honorat</t>
  </si>
  <si>
    <t>Vernassal</t>
  </si>
  <si>
    <t>Montfaucon-en-Velay</t>
  </si>
  <si>
    <t>43290</t>
  </si>
  <si>
    <t>Montregard</t>
  </si>
  <si>
    <t>Raucoules</t>
  </si>
  <si>
    <t>Saint-Bonnet-le-Froid</t>
  </si>
  <si>
    <t>Auvers</t>
  </si>
  <si>
    <t>43300</t>
  </si>
  <si>
    <t>Chanteuges</t>
  </si>
  <si>
    <t>Charraix</t>
  </si>
  <si>
    <t>Chastel</t>
  </si>
  <si>
    <t>Cronce</t>
  </si>
  <si>
    <t>Desges</t>
  </si>
  <si>
    <t>Ferrussac</t>
  </si>
  <si>
    <t>Langeac</t>
  </si>
  <si>
    <t>Mazeyrat-d'Allier</t>
  </si>
  <si>
    <t>Pébrac</t>
  </si>
  <si>
    <t>Pinols</t>
  </si>
  <si>
    <t>Saint-Arcons-d'Allier</t>
  </si>
  <si>
    <t>Saint-Bérain</t>
  </si>
  <si>
    <t>Saint-Julien-des-Chazes</t>
  </si>
  <si>
    <t>Siaugues-Sainte-Marie</t>
  </si>
  <si>
    <t>Tailhac</t>
  </si>
  <si>
    <t>Vissac-Auteyrac</t>
  </si>
  <si>
    <t>Chaspuzac</t>
  </si>
  <si>
    <t>43320</t>
  </si>
  <si>
    <t>Fix-Saint-Geneys</t>
  </si>
  <si>
    <t>Loudes</t>
  </si>
  <si>
    <t>Saint-Jean-de-Nay</t>
  </si>
  <si>
    <t>Saint-Vidal</t>
  </si>
  <si>
    <t>Sanssac-l'Église</t>
  </si>
  <si>
    <t>Vazeilles-Limandre</t>
  </si>
  <si>
    <t>Vergezac</t>
  </si>
  <si>
    <t>Pont-Salomon</t>
  </si>
  <si>
    <t>43330</t>
  </si>
  <si>
    <t>Saint-Ferréol-d'Auroure</t>
  </si>
  <si>
    <t>43340</t>
  </si>
  <si>
    <t>Landos</t>
  </si>
  <si>
    <t>Rauret</t>
  </si>
  <si>
    <t>Saint-Christophe-d'Allier</t>
  </si>
  <si>
    <t>Saint-Haon</t>
  </si>
  <si>
    <t>Bellevue-la-Montagne</t>
  </si>
  <si>
    <t>43350</t>
  </si>
  <si>
    <t>Blanzac</t>
  </si>
  <si>
    <t>Saint-Geneys-près-Saint-Paulien</t>
  </si>
  <si>
    <t>Saint-Paulien</t>
  </si>
  <si>
    <t>Bournoncle-Saint-Pierre</t>
  </si>
  <si>
    <t>43360</t>
  </si>
  <si>
    <t>Lorlanges</t>
  </si>
  <si>
    <t>Saint-Géron</t>
  </si>
  <si>
    <t>Vergongheon</t>
  </si>
  <si>
    <t>Bains</t>
  </si>
  <si>
    <t>43370</t>
  </si>
  <si>
    <t>Cussac-sur-Loire</t>
  </si>
  <si>
    <t>Le Brignon</t>
  </si>
  <si>
    <t>Saint-Christophe-sur-Dolaison</t>
  </si>
  <si>
    <t>Solignac-sur-Loire</t>
  </si>
  <si>
    <t>43380</t>
  </si>
  <si>
    <t>Arlet</t>
  </si>
  <si>
    <t>Aubazat</t>
  </si>
  <si>
    <t>Blassac</t>
  </si>
  <si>
    <t>Cerzat</t>
  </si>
  <si>
    <t>Chilhac</t>
  </si>
  <si>
    <t>Lavoûte-Chilhac</t>
  </si>
  <si>
    <t>Saint-Austremoine</t>
  </si>
  <si>
    <t>Saint-Cirgues</t>
  </si>
  <si>
    <t>Saint-Ilpize</t>
  </si>
  <si>
    <t>Saint-Privat-du-Dragon</t>
  </si>
  <si>
    <t>Villeneuve-d'Allier</t>
  </si>
  <si>
    <t>Auzon</t>
  </si>
  <si>
    <t>43390</t>
  </si>
  <si>
    <t>Vézézoux</t>
  </si>
  <si>
    <t>Le Chambon-sur-Lignon</t>
  </si>
  <si>
    <t>43400</t>
  </si>
  <si>
    <t>Chambezon</t>
  </si>
  <si>
    <t>43410</t>
  </si>
  <si>
    <t>Lempdes-sur-Allagnon</t>
  </si>
  <si>
    <t>Léotoing</t>
  </si>
  <si>
    <t>Pradelles</t>
  </si>
  <si>
    <t>43420</t>
  </si>
  <si>
    <t>Saint-Arcons-de-Barges</t>
  </si>
  <si>
    <t>Saint-Étienne-du-Vigan</t>
  </si>
  <si>
    <t>Saint-Paul-de-Tartas</t>
  </si>
  <si>
    <t>Chaudeyrolles</t>
  </si>
  <si>
    <t>43430</t>
  </si>
  <si>
    <t>Fay-sur-Lignon</t>
  </si>
  <si>
    <t>Les Vastres</t>
  </si>
  <si>
    <t>Champagnac-le-Vieux</t>
  </si>
  <si>
    <t>43440</t>
  </si>
  <si>
    <t>Laval-sur-Doulon</t>
  </si>
  <si>
    <t>Saint-Didier-sur-Doulon</t>
  </si>
  <si>
    <t>Saint-Vert</t>
  </si>
  <si>
    <t>Autrac</t>
  </si>
  <si>
    <t>43450</t>
  </si>
  <si>
    <t>Blesle</t>
  </si>
  <si>
    <t>Espalem</t>
  </si>
  <si>
    <t>Grenier-Montgon</t>
  </si>
  <si>
    <t>Leyvaux</t>
  </si>
  <si>
    <t>Saint-Étienne-sur-Blesle</t>
  </si>
  <si>
    <t>Torsiac</t>
  </si>
  <si>
    <t>Arlempdes</t>
  </si>
  <si>
    <t>43490</t>
  </si>
  <si>
    <t>Costaros</t>
  </si>
  <si>
    <t>Vielprat</t>
  </si>
  <si>
    <t>Beaune-sur-Arzon</t>
  </si>
  <si>
    <t>43500</t>
  </si>
  <si>
    <t>Chomelix</t>
  </si>
  <si>
    <t>Craponne-sur-Arzon</t>
  </si>
  <si>
    <t>Jullianges</t>
  </si>
  <si>
    <t>Saint-Georges-Lagricol</t>
  </si>
  <si>
    <t>Saint-Jean-d'Aubrigoux</t>
  </si>
  <si>
    <t>Saint-Julien-d'Ance</t>
  </si>
  <si>
    <t>Saint-Pal-de-Chalencon</t>
  </si>
  <si>
    <t>Saint-Victor-sur-Arlanc</t>
  </si>
  <si>
    <t>Cayres</t>
  </si>
  <si>
    <t>43510</t>
  </si>
  <si>
    <t>Le Bouchet-Saint-Nicolas</t>
  </si>
  <si>
    <t>Ouides</t>
  </si>
  <si>
    <t>Saint-Jean-Lachalm</t>
  </si>
  <si>
    <t>Séneujols</t>
  </si>
  <si>
    <t>Mazet-Saint-Voy</t>
  </si>
  <si>
    <t>43520</t>
  </si>
  <si>
    <t>43550</t>
  </si>
  <si>
    <t>Alleyras</t>
  </si>
  <si>
    <t>43580</t>
  </si>
  <si>
    <t>Croisances</t>
  </si>
  <si>
    <t>Monistrol-d'Allier</t>
  </si>
  <si>
    <t>Saint-Didier-d'Allier</t>
  </si>
  <si>
    <t>Saint-Préjet-d'Allier</t>
  </si>
  <si>
    <t>Saint-Privat-d'Allier</t>
  </si>
  <si>
    <t>Saint-Vénérand</t>
  </si>
  <si>
    <t>Vazeilles-près-Saugues</t>
  </si>
  <si>
    <t>Beauzac</t>
  </si>
  <si>
    <t>43590</t>
  </si>
  <si>
    <t>Les Villettes</t>
  </si>
  <si>
    <t>43600</t>
  </si>
  <si>
    <t>Sainte-Sigolène</t>
  </si>
  <si>
    <t>Saint-Pal-de-Mons</t>
  </si>
  <si>
    <t>43620</t>
  </si>
  <si>
    <t>Saint-Romain-Lachalm</t>
  </si>
  <si>
    <t>Arsac-en-Velay</t>
  </si>
  <si>
    <t>43700</t>
  </si>
  <si>
    <t>Blavozy</t>
  </si>
  <si>
    <t>Brives-Charensac</t>
  </si>
  <si>
    <t>Chaspinhac</t>
  </si>
  <si>
    <t>Coubon</t>
  </si>
  <si>
    <t>Saint-Germain-Laprade</t>
  </si>
  <si>
    <t>Vals-près-le-Puy</t>
  </si>
  <si>
    <t>43750</t>
  </si>
  <si>
    <t>Chadrac</t>
  </si>
  <si>
    <t>43770</t>
  </si>
  <si>
    <t>43800</t>
  </si>
  <si>
    <t>Chamalières-sur-Loire</t>
  </si>
  <si>
    <t>Lavoûte-sur-Loire</t>
  </si>
  <si>
    <t>Malrevers</t>
  </si>
  <si>
    <t>Mézères</t>
  </si>
  <si>
    <t>Vorey</t>
  </si>
  <si>
    <t>Saint-Pierre-du-Champ</t>
  </si>
  <si>
    <t>43810</t>
  </si>
  <si>
    <t>Nantes</t>
  </si>
  <si>
    <t>44000</t>
  </si>
  <si>
    <t>Châteaubriant</t>
  </si>
  <si>
    <t>44110</t>
  </si>
  <si>
    <t>Erbray</t>
  </si>
  <si>
    <t>Louisfert</t>
  </si>
  <si>
    <t>Noyal-sur-Brutz</t>
  </si>
  <si>
    <t>Saint-Aubin-des-Châteaux</t>
  </si>
  <si>
    <t>Soudan</t>
  </si>
  <si>
    <t>Villepot</t>
  </si>
  <si>
    <t>Basse-Goulaine</t>
  </si>
  <si>
    <t>44115</t>
  </si>
  <si>
    <t>Haute-Goulaine</t>
  </si>
  <si>
    <t>44116</t>
  </si>
  <si>
    <t>44117</t>
  </si>
  <si>
    <t>La Chevrolière</t>
  </si>
  <si>
    <t>44118</t>
  </si>
  <si>
    <t>Grandchamps-des-Fontaines</t>
  </si>
  <si>
    <t>44119</t>
  </si>
  <si>
    <t>Treillières</t>
  </si>
  <si>
    <t>Vertou</t>
  </si>
  <si>
    <t>44120</t>
  </si>
  <si>
    <t>Blain</t>
  </si>
  <si>
    <t>44130</t>
  </si>
  <si>
    <t>Bouvron</t>
  </si>
  <si>
    <t>Fay-de-Bretagne</t>
  </si>
  <si>
    <t>Le Gâvre</t>
  </si>
  <si>
    <t>Notre-Dame-des-Landes</t>
  </si>
  <si>
    <t>Aigrefeuille-sur-Maine</t>
  </si>
  <si>
    <t>44140</t>
  </si>
  <si>
    <t>Geneston</t>
  </si>
  <si>
    <t>La Planche</t>
  </si>
  <si>
    <t>Le Bignon</t>
  </si>
  <si>
    <t>Montbert</t>
  </si>
  <si>
    <t>Remouillé</t>
  </si>
  <si>
    <t>Ancenis</t>
  </si>
  <si>
    <t>44150</t>
  </si>
  <si>
    <t>Anetz</t>
  </si>
  <si>
    <t>Saint-Géréon</t>
  </si>
  <si>
    <t>Saint-Herblon</t>
  </si>
  <si>
    <t>Besné</t>
  </si>
  <si>
    <t>44160</t>
  </si>
  <si>
    <t>Crossac</t>
  </si>
  <si>
    <t>Pontchâteau</t>
  </si>
  <si>
    <t>Sainte-Anne-sur-Brivet</t>
  </si>
  <si>
    <t>Sainte-Reine-de-Bretagne</t>
  </si>
  <si>
    <t>Abbaretz</t>
  </si>
  <si>
    <t>44170</t>
  </si>
  <si>
    <t>Jans</t>
  </si>
  <si>
    <t>La Grigonnais</t>
  </si>
  <si>
    <t>Marsac-sur-Don</t>
  </si>
  <si>
    <t>Treffieux</t>
  </si>
  <si>
    <t>Vay</t>
  </si>
  <si>
    <t>44190</t>
  </si>
  <si>
    <t>Clisson</t>
  </si>
  <si>
    <t>Gétigné</t>
  </si>
  <si>
    <t>Gorges</t>
  </si>
  <si>
    <t>Saint-Hilaire-de-Clisson</t>
  </si>
  <si>
    <t>Saint-Lumine-de-Clisson</t>
  </si>
  <si>
    <t>Pornic</t>
  </si>
  <si>
    <t>44210</t>
  </si>
  <si>
    <t>Couëron</t>
  </si>
  <si>
    <t>44220</t>
  </si>
  <si>
    <t>Saint-Sébastien-sur-Loire</t>
  </si>
  <si>
    <t>44230</t>
  </si>
  <si>
    <t>La Chapelle-sur-Erdre</t>
  </si>
  <si>
    <t>44240</t>
  </si>
  <si>
    <t>Sucé-sur-Erdre</t>
  </si>
  <si>
    <t>Saint-Brevin-les-Pins</t>
  </si>
  <si>
    <t>44250</t>
  </si>
  <si>
    <t>Bouée</t>
  </si>
  <si>
    <t>44260</t>
  </si>
  <si>
    <t>La Chapelle-Launay</t>
  </si>
  <si>
    <t>Lavau-sur-Loire</t>
  </si>
  <si>
    <t>Malville</t>
  </si>
  <si>
    <t>Prinquiau</t>
  </si>
  <si>
    <t>Savenay</t>
  </si>
  <si>
    <t>La Marne</t>
  </si>
  <si>
    <t>44270</t>
  </si>
  <si>
    <t>Machecoul</t>
  </si>
  <si>
    <t>Paulx</t>
  </si>
  <si>
    <t>Saint-Étienne-de-Mer-Morte</t>
  </si>
  <si>
    <t>Saint-Même-le-Tenu</t>
  </si>
  <si>
    <t>Conquereuil</t>
  </si>
  <si>
    <t>44290</t>
  </si>
  <si>
    <t>Guémené-Penfao</t>
  </si>
  <si>
    <t>Massérac</t>
  </si>
  <si>
    <t>Pierric</t>
  </si>
  <si>
    <t>La Limouzinière</t>
  </si>
  <si>
    <t>44310</t>
  </si>
  <si>
    <t>Saint-Colomban</t>
  </si>
  <si>
    <t>Saint-Lumine-de-Coutais</t>
  </si>
  <si>
    <t>Saint-Philbert-de-Grand-Lieu</t>
  </si>
  <si>
    <t>Arthon-en-Retz</t>
  </si>
  <si>
    <t>44320</t>
  </si>
  <si>
    <t>Chauvé</t>
  </si>
  <si>
    <t>Frossay</t>
  </si>
  <si>
    <t>Saint-Père-en-Retz</t>
  </si>
  <si>
    <t>Saint-Viaud</t>
  </si>
  <si>
    <t>La Chapelle-Heulin</t>
  </si>
  <si>
    <t>44330</t>
  </si>
  <si>
    <t>La Regrippière</t>
  </si>
  <si>
    <t>Le Pallet</t>
  </si>
  <si>
    <t>Mouzillon</t>
  </si>
  <si>
    <t>Vallet</t>
  </si>
  <si>
    <t>Bouguenais</t>
  </si>
  <si>
    <t>44340</t>
  </si>
  <si>
    <t>Guérande</t>
  </si>
  <si>
    <t>44350</t>
  </si>
  <si>
    <t>Saint-Molf</t>
  </si>
  <si>
    <t>Cordemais</t>
  </si>
  <si>
    <t>44360</t>
  </si>
  <si>
    <t>Le Temple-de-Bretagne</t>
  </si>
  <si>
    <t>Saint-Étienne-de-Montluc</t>
  </si>
  <si>
    <t>Vigneux-de-Bretagne</t>
  </si>
  <si>
    <t>Belligné</t>
  </si>
  <si>
    <t>44370</t>
  </si>
  <si>
    <t>La Chapelle-Saint-Sauveur</t>
  </si>
  <si>
    <t>La Rouxière</t>
  </si>
  <si>
    <t>Montrelais</t>
  </si>
  <si>
    <t>Varades</t>
  </si>
  <si>
    <t>Pornichet</t>
  </si>
  <si>
    <t>44380</t>
  </si>
  <si>
    <t>Casson</t>
  </si>
  <si>
    <t>44390</t>
  </si>
  <si>
    <t>Les Touches</t>
  </si>
  <si>
    <t>Nort-sur-Erdre</t>
  </si>
  <si>
    <t>Petit-Mars</t>
  </si>
  <si>
    <t>Puceul</t>
  </si>
  <si>
    <t>Saffré</t>
  </si>
  <si>
    <t>Rezé</t>
  </si>
  <si>
    <t>44400</t>
  </si>
  <si>
    <t>Assérac</t>
  </si>
  <si>
    <t>44410</t>
  </si>
  <si>
    <t>Herbignac</t>
  </si>
  <si>
    <t>La Chapelle-des-Marais</t>
  </si>
  <si>
    <t>Saint-Lyphard</t>
  </si>
  <si>
    <t>La Turballe</t>
  </si>
  <si>
    <t>44420</t>
  </si>
  <si>
    <t>Mesquer</t>
  </si>
  <si>
    <t>Piriac-sur-Mer</t>
  </si>
  <si>
    <t>La Boissière-du-Doré</t>
  </si>
  <si>
    <t>44430</t>
  </si>
  <si>
    <t>La Remaudière</t>
  </si>
  <si>
    <t>Le Landreau</t>
  </si>
  <si>
    <t>Le Loroux-Bottereau</t>
  </si>
  <si>
    <t>Joué-sur-Erdre</t>
  </si>
  <si>
    <t>44440</t>
  </si>
  <si>
    <t>Pannecé</t>
  </si>
  <si>
    <t>Riaillé</t>
  </si>
  <si>
    <t>Teillé</t>
  </si>
  <si>
    <t>Trans-sur-Erdre</t>
  </si>
  <si>
    <t>Barbechat</t>
  </si>
  <si>
    <t>44450</t>
  </si>
  <si>
    <t>La Chapelle-Basse-Mer</t>
  </si>
  <si>
    <t>Saint-Julien-de-Concelles</t>
  </si>
  <si>
    <t>Avessac</t>
  </si>
  <si>
    <t>44460</t>
  </si>
  <si>
    <t>Fégréac</t>
  </si>
  <si>
    <t>Saint-Nicolas-de-Redon</t>
  </si>
  <si>
    <t>Carquefou</t>
  </si>
  <si>
    <t>44470</t>
  </si>
  <si>
    <t>Mauves-sur-Loire</t>
  </si>
  <si>
    <t>Thouaré-sur-Loire</t>
  </si>
  <si>
    <t>Donges</t>
  </si>
  <si>
    <t>44480</t>
  </si>
  <si>
    <t>Le Croisic</t>
  </si>
  <si>
    <t>44490</t>
  </si>
  <si>
    <t>La Baule-Escoublac</t>
  </si>
  <si>
    <t>44500</t>
  </si>
  <si>
    <t>Le Pouliguen</t>
  </si>
  <si>
    <t>44510</t>
  </si>
  <si>
    <t>Grand-Auverné</t>
  </si>
  <si>
    <t>44520</t>
  </si>
  <si>
    <t>Issé</t>
  </si>
  <si>
    <t>La Meilleraye-de-Bretagne</t>
  </si>
  <si>
    <t>Moisdon-la-Rivière</t>
  </si>
  <si>
    <t>Couffé</t>
  </si>
  <si>
    <t>44521</t>
  </si>
  <si>
    <t>Oudon</t>
  </si>
  <si>
    <t>La Roche-Blanche</t>
  </si>
  <si>
    <t>44522</t>
  </si>
  <si>
    <t>Mésanger</t>
  </si>
  <si>
    <t>Pouillé-les-Côteaux</t>
  </si>
  <si>
    <t>Drefféac</t>
  </si>
  <si>
    <t>44530</t>
  </si>
  <si>
    <t>Guenrouet</t>
  </si>
  <si>
    <t>Saint-Gildas-des-Bois</t>
  </si>
  <si>
    <t>Sévérac</t>
  </si>
  <si>
    <t>Bonnœuvre</t>
  </si>
  <si>
    <t>44540</t>
  </si>
  <si>
    <t>Maumusson</t>
  </si>
  <si>
    <t>Saint-Mars-la-Jaille</t>
  </si>
  <si>
    <t>Montoir-de-Bretagne</t>
  </si>
  <si>
    <t>44550</t>
  </si>
  <si>
    <t>Saint-Malo-de-Guersac</t>
  </si>
  <si>
    <t>Corsept</t>
  </si>
  <si>
    <t>44560</t>
  </si>
  <si>
    <t>Paimbœuf</t>
  </si>
  <si>
    <t>Trignac</t>
  </si>
  <si>
    <t>44570</t>
  </si>
  <si>
    <t>Bourgneuf-en-Retz</t>
  </si>
  <si>
    <t>44580</t>
  </si>
  <si>
    <t>Fresnay-en-Retz</t>
  </si>
  <si>
    <t>Derval</t>
  </si>
  <si>
    <t>44590</t>
  </si>
  <si>
    <t>Lusanger</t>
  </si>
  <si>
    <t>Mouais</t>
  </si>
  <si>
    <t>Saint-Vincent-des-Landes</t>
  </si>
  <si>
    <t>Sion-les-Mines</t>
  </si>
  <si>
    <t>44600</t>
  </si>
  <si>
    <t>Indre</t>
  </si>
  <si>
    <t>44610</t>
  </si>
  <si>
    <t>La Montagne</t>
  </si>
  <si>
    <t>44620</t>
  </si>
  <si>
    <t>Plessé</t>
  </si>
  <si>
    <t>44630</t>
  </si>
  <si>
    <t>Cheix-en-Retz</t>
  </si>
  <si>
    <t>44640</t>
  </si>
  <si>
    <t>Le Pellerin</t>
  </si>
  <si>
    <t>Rouans</t>
  </si>
  <si>
    <t>Saint-Jean-de-Boiseau</t>
  </si>
  <si>
    <t>Vue</t>
  </si>
  <si>
    <t>Corcoué-sur-Logne</t>
  </si>
  <si>
    <t>44650</t>
  </si>
  <si>
    <t>Touvois</t>
  </si>
  <si>
    <t>Fercé</t>
  </si>
  <si>
    <t>44660</t>
  </si>
  <si>
    <t>Rougé</t>
  </si>
  <si>
    <t>Ruffigné</t>
  </si>
  <si>
    <t>Soulvache</t>
  </si>
  <si>
    <t>Juigné-des-Moutiers</t>
  </si>
  <si>
    <t>44670</t>
  </si>
  <si>
    <t>La Chapelle-Glain</t>
  </si>
  <si>
    <t>Petit-Auverné</t>
  </si>
  <si>
    <t>Saint-Julien-de-Vouvantes</t>
  </si>
  <si>
    <t>Chéméré</t>
  </si>
  <si>
    <t>44680</t>
  </si>
  <si>
    <t>Sainte-Pazanne</t>
  </si>
  <si>
    <t>Saint-Hilaire-de-Chaléons</t>
  </si>
  <si>
    <t>Saint-Mars-de-Coutais</t>
  </si>
  <si>
    <t>Château-Thébaud</t>
  </si>
  <si>
    <t>44690</t>
  </si>
  <si>
    <t>La Haie-Fouassière</t>
  </si>
  <si>
    <t>Maisdon-sur-Sèvre</t>
  </si>
  <si>
    <t>Saint-Fiacre-sur-Maine</t>
  </si>
  <si>
    <t>Orvault</t>
  </si>
  <si>
    <t>44700</t>
  </si>
  <si>
    <t>Port-Saint-Père</t>
  </si>
  <si>
    <t>44710</t>
  </si>
  <si>
    <t>Saint-Léger-les-Vignes</t>
  </si>
  <si>
    <t>Saint-Joachim</t>
  </si>
  <si>
    <t>44720</t>
  </si>
  <si>
    <t>Saint-Michel-Chef-Chef</t>
  </si>
  <si>
    <t>44730</t>
  </si>
  <si>
    <t>Batz-sur-Mer</t>
  </si>
  <si>
    <t>44740</t>
  </si>
  <si>
    <t>Campbon</t>
  </si>
  <si>
    <t>44750</t>
  </si>
  <si>
    <t>La Bernerie-en-Retz</t>
  </si>
  <si>
    <t>44760</t>
  </si>
  <si>
    <t>Les Moutiers-en-Retz</t>
  </si>
  <si>
    <t>La Plaine-sur-Mer</t>
  </si>
  <si>
    <t>44770</t>
  </si>
  <si>
    <t>Préfailles</t>
  </si>
  <si>
    <t>Missillac</t>
  </si>
  <si>
    <t>44780</t>
  </si>
  <si>
    <t>Saint-Herblain</t>
  </si>
  <si>
    <t>44800</t>
  </si>
  <si>
    <t>Héric</t>
  </si>
  <si>
    <t>44810</t>
  </si>
  <si>
    <t>La Chevallerais</t>
  </si>
  <si>
    <t>Bouaye</t>
  </si>
  <si>
    <t>44830</t>
  </si>
  <si>
    <t>Brains</t>
  </si>
  <si>
    <t>Les Sorinières</t>
  </si>
  <si>
    <t>44840</t>
  </si>
  <si>
    <t>Le Cellier</t>
  </si>
  <si>
    <t>44850</t>
  </si>
  <si>
    <t>Mouzeil</t>
  </si>
  <si>
    <t>Saint-Mars-du-Désert</t>
  </si>
  <si>
    <t>Pont-Saint-Martin</t>
  </si>
  <si>
    <t>44860</t>
  </si>
  <si>
    <t>Saint-Aignan-Grandlieu</t>
  </si>
  <si>
    <t>Sautron</t>
  </si>
  <si>
    <t>44880</t>
  </si>
  <si>
    <t>Sainte-Luce-sur-Loire</t>
  </si>
  <si>
    <t>44980</t>
  </si>
  <si>
    <t>Orléans</t>
  </si>
  <si>
    <t>45000</t>
  </si>
  <si>
    <t>Châteauneuf-sur-Loire</t>
  </si>
  <si>
    <t>45110</t>
  </si>
  <si>
    <t>Germigny-des-Prés</t>
  </si>
  <si>
    <t>Saint-Martin-d'Abbat</t>
  </si>
  <si>
    <t>Sigloy</t>
  </si>
  <si>
    <t>Cepoy</t>
  </si>
  <si>
    <t>45120</t>
  </si>
  <si>
    <t>Châlette-sur-Loing</t>
  </si>
  <si>
    <t>Corquilleroy</t>
  </si>
  <si>
    <t>Girolles</t>
  </si>
  <si>
    <t>Baccon</t>
  </si>
  <si>
    <t>45130</t>
  </si>
  <si>
    <t>Baule</t>
  </si>
  <si>
    <t>Charsonville</t>
  </si>
  <si>
    <t>Coulmiers</t>
  </si>
  <si>
    <t>Épieds-en-Beauce</t>
  </si>
  <si>
    <t>Huisseau-sur-Mauves</t>
  </si>
  <si>
    <t>Le Bardon</t>
  </si>
  <si>
    <t>Meung-sur-Loire</t>
  </si>
  <si>
    <t>Rozières-en-Beauce</t>
  </si>
  <si>
    <t>Saint-Ay</t>
  </si>
  <si>
    <t>Boulay-les-Barres</t>
  </si>
  <si>
    <t>45140</t>
  </si>
  <si>
    <t>Bucy-Saint-Liphard</t>
  </si>
  <si>
    <t>Ingré</t>
  </si>
  <si>
    <t>Saint-Jean-de-la-Ruelle</t>
  </si>
  <si>
    <t>Darvoy</t>
  </si>
  <si>
    <t>45150</t>
  </si>
  <si>
    <t>Férolles</t>
  </si>
  <si>
    <t>Jargeau</t>
  </si>
  <si>
    <t>Ouvrouer-les-Champs</t>
  </si>
  <si>
    <t>45160</t>
  </si>
  <si>
    <t>Olivet</t>
  </si>
  <si>
    <t>Saint-Hilaire-Saint-Mesmin</t>
  </si>
  <si>
    <t>Aschères-le-Marché</t>
  </si>
  <si>
    <t>45170</t>
  </si>
  <si>
    <t>Attray</t>
  </si>
  <si>
    <t>Bougy-lez-Neuville</t>
  </si>
  <si>
    <t>Chilleurs-aux-Bois</t>
  </si>
  <si>
    <t>Crottes-en-Pithiverais</t>
  </si>
  <si>
    <t>Neuville-aux-Bois</t>
  </si>
  <si>
    <t>Oison</t>
  </si>
  <si>
    <t>Saint-Lyé-la-Forêt</t>
  </si>
  <si>
    <t>Santeau</t>
  </si>
  <si>
    <t>Tivernon</t>
  </si>
  <si>
    <t>Villereau</t>
  </si>
  <si>
    <t>Beaugency</t>
  </si>
  <si>
    <t>45190</t>
  </si>
  <si>
    <t>Cravant</t>
  </si>
  <si>
    <t>Messas</t>
  </si>
  <si>
    <t>Tavers</t>
  </si>
  <si>
    <t>Villorceau</t>
  </si>
  <si>
    <t>45200</t>
  </si>
  <si>
    <t>Montargis</t>
  </si>
  <si>
    <t>Paucourt</t>
  </si>
  <si>
    <t>Bazoches-sur-le-Betz</t>
  </si>
  <si>
    <t>45210</t>
  </si>
  <si>
    <t>Chevry-sous-le-Bignon</t>
  </si>
  <si>
    <t>Ferrières-en-Gâtinais</t>
  </si>
  <si>
    <t>Fontenay-sur-Loing</t>
  </si>
  <si>
    <t>La Chapelle-Saint-Sépulcre</t>
  </si>
  <si>
    <t>La Selle-en-Hermoy</t>
  </si>
  <si>
    <t>La Selle-sur-le-Bied</t>
  </si>
  <si>
    <t>Le Bignon-Mirabeau</t>
  </si>
  <si>
    <t>Louzouer</t>
  </si>
  <si>
    <t>Mérinville</t>
  </si>
  <si>
    <t>Nargis</t>
  </si>
  <si>
    <t>Pers-en-Gâtinais</t>
  </si>
  <si>
    <t>Rozoy-le-Vieil</t>
  </si>
  <si>
    <t>Saint-Loup-de-Gonois</t>
  </si>
  <si>
    <t>Thorailles</t>
  </si>
  <si>
    <t>Château-Renard</t>
  </si>
  <si>
    <t>45220</t>
  </si>
  <si>
    <t>Chuelles</t>
  </si>
  <si>
    <t>Gy-les-Nonains</t>
  </si>
  <si>
    <t>Melleroy</t>
  </si>
  <si>
    <t>Montcorbon</t>
  </si>
  <si>
    <t>Saint-Firmin-des-Bois</t>
  </si>
  <si>
    <t>Triguères</t>
  </si>
  <si>
    <t>Adon</t>
  </si>
  <si>
    <t>45230</t>
  </si>
  <si>
    <t>Aillant-sur-Milleron</t>
  </si>
  <si>
    <t>Châtillon-Coligny</t>
  </si>
  <si>
    <t>Dammarie-sur-Loing</t>
  </si>
  <si>
    <t>Feins-en-Gâtinais</t>
  </si>
  <si>
    <t>La Bussière</t>
  </si>
  <si>
    <t>La Chapelle-sur-Aveyron</t>
  </si>
  <si>
    <t>Le Charme</t>
  </si>
  <si>
    <t>Montbouy</t>
  </si>
  <si>
    <t>Sainte-Geneviève-des-Bois</t>
  </si>
  <si>
    <t>Saint-Maurice-sur-Aveyron</t>
  </si>
  <si>
    <t>La Ferté-Saint-Aubin</t>
  </si>
  <si>
    <t>45240</t>
  </si>
  <si>
    <t>Ligny-le-Ribault</t>
  </si>
  <si>
    <t>Marcilly-en-Villette</t>
  </si>
  <si>
    <t>Ménestreau-en-Villette</t>
  </si>
  <si>
    <t>Sennely</t>
  </si>
  <si>
    <t>Breteau</t>
  </si>
  <si>
    <t>45250</t>
  </si>
  <si>
    <t>Briare</t>
  </si>
  <si>
    <t>Escrignelles</t>
  </si>
  <si>
    <t>Ousson-sur-Loire</t>
  </si>
  <si>
    <t>Ouzouer-sur-Trézée</t>
  </si>
  <si>
    <t>Chailly-en-Gâtinais</t>
  </si>
  <si>
    <t>45260</t>
  </si>
  <si>
    <t>Châtenoy</t>
  </si>
  <si>
    <t>Coudroy</t>
  </si>
  <si>
    <t>La Cour-Marigny</t>
  </si>
  <si>
    <t>Lorris</t>
  </si>
  <si>
    <t>Montereau</t>
  </si>
  <si>
    <t>Presnoy</t>
  </si>
  <si>
    <t>Thimory</t>
  </si>
  <si>
    <t>Vieilles-Maisons-sur-Joudry</t>
  </si>
  <si>
    <t>Auvilliers-en-Gâtinais</t>
  </si>
  <si>
    <t>45270</t>
  </si>
  <si>
    <t>Beauchamps-sur-Huillard</t>
  </si>
  <si>
    <t>Chapelon</t>
  </si>
  <si>
    <t>Fréville-du-Gâtinais</t>
  </si>
  <si>
    <t>Ladon</t>
  </si>
  <si>
    <t>Mézières-en-Gâtinais</t>
  </si>
  <si>
    <t>Nesploy</t>
  </si>
  <si>
    <t>Ouzouer-sous-Bellegarde</t>
  </si>
  <si>
    <t>Quiers-sur-Bézonde</t>
  </si>
  <si>
    <t>Villemoutiers</t>
  </si>
  <si>
    <t>Boismorand</t>
  </si>
  <si>
    <t>45290</t>
  </si>
  <si>
    <t>Langesse</t>
  </si>
  <si>
    <t>Le Moulinet-sur-Solin</t>
  </si>
  <si>
    <t>Les Choux</t>
  </si>
  <si>
    <t>Nogent-sur-Vernisson</t>
  </si>
  <si>
    <t>Oussoy-en-Gâtinais</t>
  </si>
  <si>
    <t>Ouzouer-des-Champs</t>
  </si>
  <si>
    <t>Pressigny-les-Pins</t>
  </si>
  <si>
    <t>Varennes-Changy</t>
  </si>
  <si>
    <t>Ascoux</t>
  </si>
  <si>
    <t>45300</t>
  </si>
  <si>
    <t>Audeville</t>
  </si>
  <si>
    <t>Bondaroy</t>
  </si>
  <si>
    <t>Bouilly-en-Gâtinais</t>
  </si>
  <si>
    <t>Bouzonville-aux-Bois</t>
  </si>
  <si>
    <t>Boynes</t>
  </si>
  <si>
    <t>Césarville-Dossainville</t>
  </si>
  <si>
    <t>Courcy-aux-Loges</t>
  </si>
  <si>
    <t>Dadonville</t>
  </si>
  <si>
    <t>Engenville</t>
  </si>
  <si>
    <t>Escrennes</t>
  </si>
  <si>
    <t>Estouy</t>
  </si>
  <si>
    <t>Givraines</t>
  </si>
  <si>
    <t>Guigneville</t>
  </si>
  <si>
    <t>Intville-la-Guétard</t>
  </si>
  <si>
    <t>Manchecourt</t>
  </si>
  <si>
    <t>Mareau-aux-Bois</t>
  </si>
  <si>
    <t>Marsainvilliers</t>
  </si>
  <si>
    <t>Morville-en-Beauce</t>
  </si>
  <si>
    <t>Pannecières</t>
  </si>
  <si>
    <t>Pithiviers</t>
  </si>
  <si>
    <t>Pithiviers-le-Vieil</t>
  </si>
  <si>
    <t>Ramoulu</t>
  </si>
  <si>
    <t>Rouvres-Saint-Jean</t>
  </si>
  <si>
    <t>Sermaises</t>
  </si>
  <si>
    <t>Thignonville</t>
  </si>
  <si>
    <t>Vrigny</t>
  </si>
  <si>
    <t>Yèvre-la-Ville</t>
  </si>
  <si>
    <t>Bricy</t>
  </si>
  <si>
    <t>45310</t>
  </si>
  <si>
    <t>Coinces</t>
  </si>
  <si>
    <t>Gémigny</t>
  </si>
  <si>
    <t>La Chapelle-Onzerain</t>
  </si>
  <si>
    <t>Patay</t>
  </si>
  <si>
    <t>Rouvray-Sainte-Croix</t>
  </si>
  <si>
    <t>Saint-Péravy-la-Colombe</t>
  </si>
  <si>
    <t>Saint-Sigismond</t>
  </si>
  <si>
    <t>Tournoisis</t>
  </si>
  <si>
    <t>Villamblain</t>
  </si>
  <si>
    <t>Villeneuve-sur-Conie</t>
  </si>
  <si>
    <t>Chantecoq</t>
  </si>
  <si>
    <t>45320</t>
  </si>
  <si>
    <t>Courtemaux</t>
  </si>
  <si>
    <t>Ervauville</t>
  </si>
  <si>
    <t>Foucherolles</t>
  </si>
  <si>
    <t>Saint-Hilaire-les-Andrésis</t>
  </si>
  <si>
    <t>Augerville-la-Rivière</t>
  </si>
  <si>
    <t>45330</t>
  </si>
  <si>
    <t>Labrosse</t>
  </si>
  <si>
    <t>Malesherbes</t>
  </si>
  <si>
    <t>Nangeville</t>
  </si>
  <si>
    <t>Orveau-Bellesauve</t>
  </si>
  <si>
    <t>Auxy</t>
  </si>
  <si>
    <t>45340</t>
  </si>
  <si>
    <t>Barville-en-Gâtinais</t>
  </si>
  <si>
    <t>Batilly-en-Gâtinais</t>
  </si>
  <si>
    <t>Beaune-la-Rolande</t>
  </si>
  <si>
    <t>Boiscommun</t>
  </si>
  <si>
    <t>Bordeaux-en-Gâtinais</t>
  </si>
  <si>
    <t>Chambon-la-Forêt</t>
  </si>
  <si>
    <t>Égry</t>
  </si>
  <si>
    <t>Gaubertin</t>
  </si>
  <si>
    <t>Juranville</t>
  </si>
  <si>
    <t>Montbarrois</t>
  </si>
  <si>
    <t>Montliard</t>
  </si>
  <si>
    <t>Nancray-sur-Rimarde</t>
  </si>
  <si>
    <t>Nibelle</t>
  </si>
  <si>
    <t>Saint-Loup-des-Vignes</t>
  </si>
  <si>
    <t>Cernoy-en-Berry</t>
  </si>
  <si>
    <t>45360</t>
  </si>
  <si>
    <t>Châtillon-sur-Loire</t>
  </si>
  <si>
    <t>Pierrefitte-ès-Bois</t>
  </si>
  <si>
    <t>Saint-Firmin-sur-Loire</t>
  </si>
  <si>
    <t>Cléry-Saint-André</t>
  </si>
  <si>
    <t>45370</t>
  </si>
  <si>
    <t>Dry</t>
  </si>
  <si>
    <t>Jouy-le-Potier</t>
  </si>
  <si>
    <t>Mareau-aux-Prés</t>
  </si>
  <si>
    <t>Mézières-lez-Cléry</t>
  </si>
  <si>
    <t>Chaingy</t>
  </si>
  <si>
    <t>45380</t>
  </si>
  <si>
    <t>La Chapelle-Saint-Mesmin</t>
  </si>
  <si>
    <t>Aulnay-la-Rivière</t>
  </si>
  <si>
    <t>45390</t>
  </si>
  <si>
    <t>Boësses</t>
  </si>
  <si>
    <t>Briarres-sur-Essonne</t>
  </si>
  <si>
    <t>Bromeilles</t>
  </si>
  <si>
    <t>Desmonts</t>
  </si>
  <si>
    <t>Dimancheville</t>
  </si>
  <si>
    <t>Échilleuses</t>
  </si>
  <si>
    <t>Grangermont</t>
  </si>
  <si>
    <t>La Neuville-sur-Essonne</t>
  </si>
  <si>
    <t>Ondreville-sur-Essonne</t>
  </si>
  <si>
    <t>Puiseaux</t>
  </si>
  <si>
    <t>Chanteau</t>
  </si>
  <si>
    <t>45400</t>
  </si>
  <si>
    <t>Fleury-les-Aubrais</t>
  </si>
  <si>
    <t>Semoy</t>
  </si>
  <si>
    <t>Artenay</t>
  </si>
  <si>
    <t>45410</t>
  </si>
  <si>
    <t>Bucy-le-Roi</t>
  </si>
  <si>
    <t>Lion-en-Beauce</t>
  </si>
  <si>
    <t>Ruan</t>
  </si>
  <si>
    <t>Sougy</t>
  </si>
  <si>
    <t>Trinay</t>
  </si>
  <si>
    <t>Batilly-en-Puisaye</t>
  </si>
  <si>
    <t>45420</t>
  </si>
  <si>
    <t>Bonny-sur-Loire</t>
  </si>
  <si>
    <t>Champoulet</t>
  </si>
  <si>
    <t>Dammarie-en-Puisaye</t>
  </si>
  <si>
    <t>Faverelles</t>
  </si>
  <si>
    <t>Bou</t>
  </si>
  <si>
    <t>45430</t>
  </si>
  <si>
    <t>Chécy</t>
  </si>
  <si>
    <t>Mardié</t>
  </si>
  <si>
    <t>Donnery</t>
  </si>
  <si>
    <t>45450</t>
  </si>
  <si>
    <t>Fay-aux-Loges</t>
  </si>
  <si>
    <t>Ingrannes</t>
  </si>
  <si>
    <t>Sully-la-Chapelle</t>
  </si>
  <si>
    <t>Bonnée</t>
  </si>
  <si>
    <t>45460</t>
  </si>
  <si>
    <t>Bouzy-la-Forêt</t>
  </si>
  <si>
    <t>Bray-en-Val</t>
  </si>
  <si>
    <t>Saint-Aignan-des-Gués</t>
  </si>
  <si>
    <t>Loury</t>
  </si>
  <si>
    <t>45470</t>
  </si>
  <si>
    <t>Rebréchien</t>
  </si>
  <si>
    <t>Traînou</t>
  </si>
  <si>
    <t>Andonville</t>
  </si>
  <si>
    <t>45480</t>
  </si>
  <si>
    <t>Autruy-sur-Juine</t>
  </si>
  <si>
    <t>Bazoches-les-Gallerandes</t>
  </si>
  <si>
    <t>Boisseaux</t>
  </si>
  <si>
    <t>Charmont-en-Beauce</t>
  </si>
  <si>
    <t>Châtillon-le-Roi</t>
  </si>
  <si>
    <t>Chaussy</t>
  </si>
  <si>
    <t>Erceville</t>
  </si>
  <si>
    <t>Greneville-en-Beauce</t>
  </si>
  <si>
    <t>Jouy-en-Pithiverais</t>
  </si>
  <si>
    <t>Léouville</t>
  </si>
  <si>
    <t>Outarville</t>
  </si>
  <si>
    <t>Corbeilles</t>
  </si>
  <si>
    <t>45490</t>
  </si>
  <si>
    <t>Courtempierre</t>
  </si>
  <si>
    <t>Gondreville</t>
  </si>
  <si>
    <t>Lorcy</t>
  </si>
  <si>
    <t>Mignères</t>
  </si>
  <si>
    <t>Mignerette</t>
  </si>
  <si>
    <t>Préfontaines</t>
  </si>
  <si>
    <t>Sceaux-du-Gâtinais</t>
  </si>
  <si>
    <t>Treilles-en-Gâtinais</t>
  </si>
  <si>
    <t>Autry-le-Châtel</t>
  </si>
  <si>
    <t>45500</t>
  </si>
  <si>
    <t>Gien</t>
  </si>
  <si>
    <t>Nevoy</t>
  </si>
  <si>
    <t>Poilly-lez-Gien</t>
  </si>
  <si>
    <t>Saint-Brisson-sur-Loire</t>
  </si>
  <si>
    <t>Saint-Gondon</t>
  </si>
  <si>
    <t>Saint-Martin-sur-Ocre</t>
  </si>
  <si>
    <t>Neuvy-en-Sullias</t>
  </si>
  <si>
    <t>45510</t>
  </si>
  <si>
    <t>Tigy</t>
  </si>
  <si>
    <t>Vannes-sur-Cosson</t>
  </si>
  <si>
    <t>Vienne-en-Val</t>
  </si>
  <si>
    <t>Cercottes</t>
  </si>
  <si>
    <t>45520</t>
  </si>
  <si>
    <t>Chevilly</t>
  </si>
  <si>
    <t>Gidy</t>
  </si>
  <si>
    <t>Huêtre</t>
  </si>
  <si>
    <t>Combreux</t>
  </si>
  <si>
    <t>45530</t>
  </si>
  <si>
    <t>Seichebrières</t>
  </si>
  <si>
    <t>Sury-aux-Bois</t>
  </si>
  <si>
    <t>Vitry-aux-Loges</t>
  </si>
  <si>
    <t>Saint-Denis-de-l'Hôtel</t>
  </si>
  <si>
    <t>45550</t>
  </si>
  <si>
    <t>Saint-Denis-en-Val</t>
  </si>
  <si>
    <t>45560</t>
  </si>
  <si>
    <t>Dampierre-en-Burly</t>
  </si>
  <si>
    <t>45570</t>
  </si>
  <si>
    <t>Ouzouer-sur-Loire</t>
  </si>
  <si>
    <t>Saint-Cyr-en-Val</t>
  </si>
  <si>
    <t>45590</t>
  </si>
  <si>
    <t>45600</t>
  </si>
  <si>
    <t>Lion-en-Sullias</t>
  </si>
  <si>
    <t>Saint-Aignan-le-Jaillard</t>
  </si>
  <si>
    <t>Saint-Père-sur-Loire</t>
  </si>
  <si>
    <t>Sully-sur-Loire</t>
  </si>
  <si>
    <t>Viglain</t>
  </si>
  <si>
    <t>Villemurlin</t>
  </si>
  <si>
    <t>45620</t>
  </si>
  <si>
    <t>Isdes</t>
  </si>
  <si>
    <t>Beaulieu-sur-Loire</t>
  </si>
  <si>
    <t>45630</t>
  </si>
  <si>
    <t>Sandillon</t>
  </si>
  <si>
    <t>45640</t>
  </si>
  <si>
    <t>45650</t>
  </si>
  <si>
    <t>Dordives</t>
  </si>
  <si>
    <t>45680</t>
  </si>
  <si>
    <t>Chevillon-sur-Huillard</t>
  </si>
  <si>
    <t>45700</t>
  </si>
  <si>
    <t>Conflans-sur-Loing</t>
  </si>
  <si>
    <t>Cortrat</t>
  </si>
  <si>
    <t>Lombreuil</t>
  </si>
  <si>
    <t>Montcresson</t>
  </si>
  <si>
    <t>Mormant-sur-Vernisson</t>
  </si>
  <si>
    <t>Pannes</t>
  </si>
  <si>
    <t>Saint-Hilaire-sur-Puiseaux</t>
  </si>
  <si>
    <t>Saint-Maurice-sur-Fessard</t>
  </si>
  <si>
    <t>Solterre</t>
  </si>
  <si>
    <t>Villemandeur</t>
  </si>
  <si>
    <t>Villevoques</t>
  </si>
  <si>
    <t>Vimory</t>
  </si>
  <si>
    <t>Coullons</t>
  </si>
  <si>
    <t>45720</t>
  </si>
  <si>
    <t>Saint-Benoît-sur-Loire</t>
  </si>
  <si>
    <t>45730</t>
  </si>
  <si>
    <t>Lailly-en-Val</t>
  </si>
  <si>
    <t>45740</t>
  </si>
  <si>
    <t>Saint-Pryvé-Saint-Mesmin</t>
  </si>
  <si>
    <t>45750</t>
  </si>
  <si>
    <t>Boigny-sur-Bionne</t>
  </si>
  <si>
    <t>45760</t>
  </si>
  <si>
    <t>Marigny-les-Usages</t>
  </si>
  <si>
    <t>Vennecy</t>
  </si>
  <si>
    <t>Saran</t>
  </si>
  <si>
    <t>45770</t>
  </si>
  <si>
    <t>Combleux</t>
  </si>
  <si>
    <t>45800</t>
  </si>
  <si>
    <t>Saint-Jean-de-Braye</t>
  </si>
  <si>
    <t>Cahors</t>
  </si>
  <si>
    <t>46000</t>
  </si>
  <si>
    <t>Arcambal</t>
  </si>
  <si>
    <t>46090</t>
  </si>
  <si>
    <t>Aujols</t>
  </si>
  <si>
    <t>Berganty</t>
  </si>
  <si>
    <t>Cours</t>
  </si>
  <si>
    <t>Esclauzels</t>
  </si>
  <si>
    <t>Espère</t>
  </si>
  <si>
    <t>Flaujac-Poujols</t>
  </si>
  <si>
    <t>Francoulès</t>
  </si>
  <si>
    <t>Labastide-Marnhac</t>
  </si>
  <si>
    <t>Lamagdelaine</t>
  </si>
  <si>
    <t>Laroque-des-Arcs</t>
  </si>
  <si>
    <t>Le Montat</t>
  </si>
  <si>
    <t>Maxou</t>
  </si>
  <si>
    <t>Mercuès</t>
  </si>
  <si>
    <t>Saint-Pierre-Lafeuille</t>
  </si>
  <si>
    <t>Trespoux-Rassiels</t>
  </si>
  <si>
    <t>Valroufié</t>
  </si>
  <si>
    <t>Vers</t>
  </si>
  <si>
    <t>Villesèque</t>
  </si>
  <si>
    <t>Béduer</t>
  </si>
  <si>
    <t>46100</t>
  </si>
  <si>
    <t>Camboulit</t>
  </si>
  <si>
    <t>Camburat</t>
  </si>
  <si>
    <t>Capdenac</t>
  </si>
  <si>
    <t>Cardaillac</t>
  </si>
  <si>
    <t>Corn</t>
  </si>
  <si>
    <t>Faycelles</t>
  </si>
  <si>
    <t>Figeac</t>
  </si>
  <si>
    <t>Fourmagnac</t>
  </si>
  <si>
    <t>Lentillac-Saint-Blaise</t>
  </si>
  <si>
    <t>Lissac-et-Mouret</t>
  </si>
  <si>
    <t>Lunan</t>
  </si>
  <si>
    <t>Planioles</t>
  </si>
  <si>
    <t>Viazac</t>
  </si>
  <si>
    <t>Bétaille</t>
  </si>
  <si>
    <t>46110</t>
  </si>
  <si>
    <t>Carennac</t>
  </si>
  <si>
    <t>Cavagnac</t>
  </si>
  <si>
    <t>Les Quatre-Routes-du-Lot</t>
  </si>
  <si>
    <t>Saint-Michel-de-Bannières</t>
  </si>
  <si>
    <t>Strenquels</t>
  </si>
  <si>
    <t>Vayrac</t>
  </si>
  <si>
    <t>Anglars</t>
  </si>
  <si>
    <t>46120</t>
  </si>
  <si>
    <t>Aynac</t>
  </si>
  <si>
    <t>Espeyroux</t>
  </si>
  <si>
    <t>Labathude</t>
  </si>
  <si>
    <t>Lacapelle-Marival</t>
  </si>
  <si>
    <t>Le Bourg</t>
  </si>
  <si>
    <t>Le Bouyssou</t>
  </si>
  <si>
    <t>Leyme</t>
  </si>
  <si>
    <t>Rudelle</t>
  </si>
  <si>
    <t>Rueyres</t>
  </si>
  <si>
    <t>Saint-Bressou</t>
  </si>
  <si>
    <t>Saint-Maurice-en-Quercy</t>
  </si>
  <si>
    <t>Terrou</t>
  </si>
  <si>
    <t>Thémines</t>
  </si>
  <si>
    <t>Théminettes</t>
  </si>
  <si>
    <t>Belmont-Bretenoux</t>
  </si>
  <si>
    <t>46130</t>
  </si>
  <si>
    <t>Biars-sur-Cère</t>
  </si>
  <si>
    <t>Bretenoux</t>
  </si>
  <si>
    <t>Cahus</t>
  </si>
  <si>
    <t>Cornac</t>
  </si>
  <si>
    <t>Estal</t>
  </si>
  <si>
    <t>Gagnac-sur-Cère</t>
  </si>
  <si>
    <t>Gintrac</t>
  </si>
  <si>
    <t>Girac</t>
  </si>
  <si>
    <t>Glanes</t>
  </si>
  <si>
    <t>Laval-de-Cère</t>
  </si>
  <si>
    <t>Loubressac</t>
  </si>
  <si>
    <t>Prudhomat</t>
  </si>
  <si>
    <t>Puybrun</t>
  </si>
  <si>
    <t>Saint-Michel-Loubéjou</t>
  </si>
  <si>
    <t>46140</t>
  </si>
  <si>
    <t>Anglars-Juillac</t>
  </si>
  <si>
    <t>Bélaye</t>
  </si>
  <si>
    <t>Caillac</t>
  </si>
  <si>
    <t>Cambayrac</t>
  </si>
  <si>
    <t>Carnac-Rouffiac</t>
  </si>
  <si>
    <t>Castelfranc</t>
  </si>
  <si>
    <t>Douelle</t>
  </si>
  <si>
    <t>Luzech</t>
  </si>
  <si>
    <t>Saint-Vincent-Rive-d'Olt</t>
  </si>
  <si>
    <t>46150</t>
  </si>
  <si>
    <t>Calamane</t>
  </si>
  <si>
    <t>Catus</t>
  </si>
  <si>
    <t>Crayssac</t>
  </si>
  <si>
    <t>Gigouzac</t>
  </si>
  <si>
    <t>Labastide-du-Vert</t>
  </si>
  <si>
    <t>Les Junies</t>
  </si>
  <si>
    <t>Mechmont</t>
  </si>
  <si>
    <t>Montgesty</t>
  </si>
  <si>
    <t>Nuzéjouls</t>
  </si>
  <si>
    <t>Pontcirq</t>
  </si>
  <si>
    <t>Saint-Denis-Catus</t>
  </si>
  <si>
    <t>Thédirac</t>
  </si>
  <si>
    <t>Cadrieu</t>
  </si>
  <si>
    <t>46160</t>
  </si>
  <si>
    <t>Cajarc</t>
  </si>
  <si>
    <t>Calvignac</t>
  </si>
  <si>
    <t>Carayac</t>
  </si>
  <si>
    <t>Gréalou</t>
  </si>
  <si>
    <t>Larnagol</t>
  </si>
  <si>
    <t>Larroque-Toirac</t>
  </si>
  <si>
    <t>Marcilhac-sur-Célé</t>
  </si>
  <si>
    <t>Montbrun</t>
  </si>
  <si>
    <t>Saint-Chels</t>
  </si>
  <si>
    <t>Saint-Pierre-Toirac</t>
  </si>
  <si>
    <t>Castelnau-Montratier</t>
  </si>
  <si>
    <t>46170</t>
  </si>
  <si>
    <t>Flaugnac</t>
  </si>
  <si>
    <t>Lhospitalet</t>
  </si>
  <si>
    <t>Pern</t>
  </si>
  <si>
    <t>Sainte-Alauzie</t>
  </si>
  <si>
    <t>Saint-Paul-de-Loubressac</t>
  </si>
  <si>
    <t>Calviac</t>
  </si>
  <si>
    <t>46190</t>
  </si>
  <si>
    <t>Comiac</t>
  </si>
  <si>
    <t>Lacam-d'Ourcet</t>
  </si>
  <si>
    <t>Lamativie</t>
  </si>
  <si>
    <t>Sousceyrac</t>
  </si>
  <si>
    <t>Teyssieu</t>
  </si>
  <si>
    <t>46200</t>
  </si>
  <si>
    <t>Lachapelle-Auzac</t>
  </si>
  <si>
    <t>Lanzac</t>
  </si>
  <si>
    <t>Le Roc</t>
  </si>
  <si>
    <t>Mayrac</t>
  </si>
  <si>
    <t>Meyronne</t>
  </si>
  <si>
    <t>Pinsac</t>
  </si>
  <si>
    <t>Saint-Sozy</t>
  </si>
  <si>
    <t>Souillac</t>
  </si>
  <si>
    <t>Bessonies</t>
  </si>
  <si>
    <t>46210</t>
  </si>
  <si>
    <t>Gorses</t>
  </si>
  <si>
    <t>Labastide-du-Haut-Mont</t>
  </si>
  <si>
    <t>Latronquière</t>
  </si>
  <si>
    <t>Lauresses</t>
  </si>
  <si>
    <t>Montet-et-Bouxal</t>
  </si>
  <si>
    <t>Sabadel-Latronquière</t>
  </si>
  <si>
    <t>Saint-Médard-Nicourby</t>
  </si>
  <si>
    <t>Sénaillac-Latronquière</t>
  </si>
  <si>
    <t>Lagardelle</t>
  </si>
  <si>
    <t>46220</t>
  </si>
  <si>
    <t>Pescadoires</t>
  </si>
  <si>
    <t>Prayssac</t>
  </si>
  <si>
    <t>Bach</t>
  </si>
  <si>
    <t>46230</t>
  </si>
  <si>
    <t>Belfort-du-Quercy</t>
  </si>
  <si>
    <t>Belmont-Sainte-Foi</t>
  </si>
  <si>
    <t>Cieurac</t>
  </si>
  <si>
    <t>Cremps</t>
  </si>
  <si>
    <t>Escamps</t>
  </si>
  <si>
    <t>Laburgade</t>
  </si>
  <si>
    <t>Lalbenque</t>
  </si>
  <si>
    <t>Montdoumerc</t>
  </si>
  <si>
    <t>Vaylats</t>
  </si>
  <si>
    <t>Beaumat</t>
  </si>
  <si>
    <t>46240</t>
  </si>
  <si>
    <t>Caniac-du-Causse</t>
  </si>
  <si>
    <t>Fontanes-du-Causse</t>
  </si>
  <si>
    <t>Labastide-Murat</t>
  </si>
  <si>
    <t>Lamothe-Cassel</t>
  </si>
  <si>
    <t>Lunegarde</t>
  </si>
  <si>
    <t>Saint-Sauveur-la-Vallée</t>
  </si>
  <si>
    <t>Séniergues</t>
  </si>
  <si>
    <t>Soulomès</t>
  </si>
  <si>
    <t>Vaillac</t>
  </si>
  <si>
    <t>Cazals</t>
  </si>
  <si>
    <t>46250</t>
  </si>
  <si>
    <t>Frayssinet-le-Gélat</t>
  </si>
  <si>
    <t>Gindou</t>
  </si>
  <si>
    <t>Goujounac</t>
  </si>
  <si>
    <t>Les Arques</t>
  </si>
  <si>
    <t>Marminiac</t>
  </si>
  <si>
    <t>Montcléra</t>
  </si>
  <si>
    <t>Pomarède</t>
  </si>
  <si>
    <t>46260</t>
  </si>
  <si>
    <t>Concots</t>
  </si>
  <si>
    <t>Laramière</t>
  </si>
  <si>
    <t>Limogne-en-Quercy</t>
  </si>
  <si>
    <t>Lugagnac</t>
  </si>
  <si>
    <t>Promilhanes</t>
  </si>
  <si>
    <t>Puyjourdes</t>
  </si>
  <si>
    <t>Saint-Jean-de-Laur</t>
  </si>
  <si>
    <t>Varaire</t>
  </si>
  <si>
    <t>Vidaillac</t>
  </si>
  <si>
    <t>Bagnac-sur-Célé</t>
  </si>
  <si>
    <t>46270</t>
  </si>
  <si>
    <t>Cuzac</t>
  </si>
  <si>
    <t>Felzins</t>
  </si>
  <si>
    <t>Linac</t>
  </si>
  <si>
    <t>Montredon</t>
  </si>
  <si>
    <t>Prendeignes</t>
  </si>
  <si>
    <t>Saint-Jean-Mirabel</t>
  </si>
  <si>
    <t>Anglars-Nozac</t>
  </si>
  <si>
    <t>46300</t>
  </si>
  <si>
    <t>Fajoles</t>
  </si>
  <si>
    <t>Ginouillac</t>
  </si>
  <si>
    <t>Léobard</t>
  </si>
  <si>
    <t>Milhac</t>
  </si>
  <si>
    <t>Payrignac</t>
  </si>
  <si>
    <t>Rouffilhac</t>
  </si>
  <si>
    <t>Saint-Cirq-Madelon</t>
  </si>
  <si>
    <t>Saint-Cirq-Souillaguet</t>
  </si>
  <si>
    <t>Saint-Projet</t>
  </si>
  <si>
    <t>Soucirac</t>
  </si>
  <si>
    <t>Concorès</t>
  </si>
  <si>
    <t>46310</t>
  </si>
  <si>
    <t>Frayssinet</t>
  </si>
  <si>
    <t>Montamel</t>
  </si>
  <si>
    <t>Peyrilles</t>
  </si>
  <si>
    <t>Saint-Chamarand</t>
  </si>
  <si>
    <t>Saint-Germain-du-Bel-Air</t>
  </si>
  <si>
    <t>Uzech</t>
  </si>
  <si>
    <t>Assier</t>
  </si>
  <si>
    <t>46320</t>
  </si>
  <si>
    <t>Brengues</t>
  </si>
  <si>
    <t>Durbans</t>
  </si>
  <si>
    <t>Espagnac-Sainte-Eulalie</t>
  </si>
  <si>
    <t>Espédaillac</t>
  </si>
  <si>
    <t>Flaujac-Gare</t>
  </si>
  <si>
    <t>Issepts</t>
  </si>
  <si>
    <t>Livernon</t>
  </si>
  <si>
    <t>Reyrevignes</t>
  </si>
  <si>
    <t>Sonac</t>
  </si>
  <si>
    <t>Blars</t>
  </si>
  <si>
    <t>46330</t>
  </si>
  <si>
    <t>Bouziès</t>
  </si>
  <si>
    <t>Cabrerets</t>
  </si>
  <si>
    <t>Cénevières</t>
  </si>
  <si>
    <t>Crégols</t>
  </si>
  <si>
    <t>Lentillac-du-Causse</t>
  </si>
  <si>
    <t>Orniac</t>
  </si>
  <si>
    <t>Saint-Cirq-Lapopie</t>
  </si>
  <si>
    <t>Saint-Martin-Labouval</t>
  </si>
  <si>
    <t>Sauliac-sur-Célé</t>
  </si>
  <si>
    <t>Tour-de-Faure</t>
  </si>
  <si>
    <t>Dégagnac</t>
  </si>
  <si>
    <t>46340</t>
  </si>
  <si>
    <t>Lavercantière</t>
  </si>
  <si>
    <t>Rampoux</t>
  </si>
  <si>
    <t>Salviac</t>
  </si>
  <si>
    <t>46350</t>
  </si>
  <si>
    <t>Lamothe-Fénelon</t>
  </si>
  <si>
    <t>Masclat</t>
  </si>
  <si>
    <t>Nadaillac-de-Rouge</t>
  </si>
  <si>
    <t>Payrac</t>
  </si>
  <si>
    <t>Reilhaguet</t>
  </si>
  <si>
    <t>46360</t>
  </si>
  <si>
    <t>Lauzès</t>
  </si>
  <si>
    <t>Nadillac</t>
  </si>
  <si>
    <t>Sabadel-Lauzès</t>
  </si>
  <si>
    <t>Saint-Martin-de-Vers</t>
  </si>
  <si>
    <t>Sénaillac-Lauzès</t>
  </si>
  <si>
    <t>Autoire</t>
  </si>
  <si>
    <t>46400</t>
  </si>
  <si>
    <t>Bannes</t>
  </si>
  <si>
    <t>Frayssinhes</t>
  </si>
  <si>
    <t>Ladirat</t>
  </si>
  <si>
    <t>Latouille-Lentillac</t>
  </si>
  <si>
    <t>Saint-Céré</t>
  </si>
  <si>
    <t>Saint-Jean-Lagineste</t>
  </si>
  <si>
    <t>Saint-Jean-Lespinasse</t>
  </si>
  <si>
    <t>Saint-Laurent-les-Tours</t>
  </si>
  <si>
    <t>Saint-Médard-de-Presque</t>
  </si>
  <si>
    <t>Saint-Paul-de-Vern</t>
  </si>
  <si>
    <t>Saint-Vincent-du-Pendit</t>
  </si>
  <si>
    <t>46500</t>
  </si>
  <si>
    <t>Alvignac</t>
  </si>
  <si>
    <t>Bio</t>
  </si>
  <si>
    <t>Carlucet</t>
  </si>
  <si>
    <t>Couzou</t>
  </si>
  <si>
    <t>Gramat</t>
  </si>
  <si>
    <t>Issendolus</t>
  </si>
  <si>
    <t>Lavergne</t>
  </si>
  <si>
    <t>Le Bastit</t>
  </si>
  <si>
    <t>Mayrinhac-Lentour</t>
  </si>
  <si>
    <t>Miers</t>
  </si>
  <si>
    <t>Padirac</t>
  </si>
  <si>
    <t>Rocamadour</t>
  </si>
  <si>
    <t>Thégra</t>
  </si>
  <si>
    <t>Baladou</t>
  </si>
  <si>
    <t>46600</t>
  </si>
  <si>
    <t>Cazillac</t>
  </si>
  <si>
    <t>Cressensac</t>
  </si>
  <si>
    <t>Cuzance</t>
  </si>
  <si>
    <t>Martel</t>
  </si>
  <si>
    <t>Montvalent</t>
  </si>
  <si>
    <t>Saint-Denis-lès-Martel</t>
  </si>
  <si>
    <t>Cassagnes</t>
  </si>
  <si>
    <t>46700</t>
  </si>
  <si>
    <t>Duravel</t>
  </si>
  <si>
    <t>Floressas</t>
  </si>
  <si>
    <t>Grézels</t>
  </si>
  <si>
    <t>Lacapelle-Cabanac</t>
  </si>
  <si>
    <t>Montcabrier</t>
  </si>
  <si>
    <t>Puy-l'Évêque</t>
  </si>
  <si>
    <t>Saint-Martin-le-Redon</t>
  </si>
  <si>
    <t>Sérignac</t>
  </si>
  <si>
    <t>Soturac</t>
  </si>
  <si>
    <t>Vire-sur-Lot</t>
  </si>
  <si>
    <t>Bagat-en-Quercy</t>
  </si>
  <si>
    <t>46800</t>
  </si>
  <si>
    <t>Belmontet</t>
  </si>
  <si>
    <t>Lascabanes</t>
  </si>
  <si>
    <t>Le Boulvé</t>
  </si>
  <si>
    <t>Lebreil</t>
  </si>
  <si>
    <t>Montcuq</t>
  </si>
  <si>
    <t>Montlauzun</t>
  </si>
  <si>
    <t>Saint-Daunès</t>
  </si>
  <si>
    <t>Saint-Laurent-Lolmie</t>
  </si>
  <si>
    <t>Saint-Matré</t>
  </si>
  <si>
    <t>Saint-Pantaléon</t>
  </si>
  <si>
    <t>Saux</t>
  </si>
  <si>
    <t>Valprionde</t>
  </si>
  <si>
    <t>Agen</t>
  </si>
  <si>
    <t>47000</t>
  </si>
  <si>
    <t>Allez-et-Cazeneuve</t>
  </si>
  <si>
    <t>47110</t>
  </si>
  <si>
    <t>Dolmayrac</t>
  </si>
  <si>
    <t>Le Temple-sur-Lot</t>
  </si>
  <si>
    <t>Sainte-Livrade-sur-Lot</t>
  </si>
  <si>
    <t>Auriac-sur-Dropt</t>
  </si>
  <si>
    <t>47120</t>
  </si>
  <si>
    <t>Baleyssagues</t>
  </si>
  <si>
    <t>Caubon-Saint-Sauveur</t>
  </si>
  <si>
    <t>Duras</t>
  </si>
  <si>
    <t>Esclottes</t>
  </si>
  <si>
    <t>Lévignac-de-Guyenne</t>
  </si>
  <si>
    <t>Loubès-Bernac</t>
  </si>
  <si>
    <t>Monteton</t>
  </si>
  <si>
    <t>Pardaillan</t>
  </si>
  <si>
    <t>Sainte-Colombe-de-Duras</t>
  </si>
  <si>
    <t>Saint-Géraud</t>
  </si>
  <si>
    <t>Saint-Jean-de-Duras</t>
  </si>
  <si>
    <t>Saint-Pierre-sur-Dropt</t>
  </si>
  <si>
    <t>Savignac-de-Duras</t>
  </si>
  <si>
    <t>Soumensac</t>
  </si>
  <si>
    <t>Villeneuve-de-Duras</t>
  </si>
  <si>
    <t>Bazens</t>
  </si>
  <si>
    <t>47130</t>
  </si>
  <si>
    <t>Bruch</t>
  </si>
  <si>
    <t>Clermont-Dessous</t>
  </si>
  <si>
    <t>Port-Sainte-Marie</t>
  </si>
  <si>
    <t>Auradou</t>
  </si>
  <si>
    <t>47140</t>
  </si>
  <si>
    <t>Dausse</t>
  </si>
  <si>
    <t>Frespech</t>
  </si>
  <si>
    <t>Massels</t>
  </si>
  <si>
    <t>Massoulès</t>
  </si>
  <si>
    <t>Penne-d'Agenais</t>
  </si>
  <si>
    <t>Saint-Sylvestre-sur-Lot</t>
  </si>
  <si>
    <t>Trémons</t>
  </si>
  <si>
    <t>Trentels</t>
  </si>
  <si>
    <t>Gavaudun</t>
  </si>
  <si>
    <t>47150</t>
  </si>
  <si>
    <t>La Sauvetat-sur-Lède</t>
  </si>
  <si>
    <t>Lacapelle-Biron</t>
  </si>
  <si>
    <t>Lacaussade</t>
  </si>
  <si>
    <t>Laussou</t>
  </si>
  <si>
    <t>Monflanquin</t>
  </si>
  <si>
    <t>Montagnac-sur-Lède</t>
  </si>
  <si>
    <t>Paulhiac</t>
  </si>
  <si>
    <t>Savignac-sur-Leyze</t>
  </si>
  <si>
    <t>Ambrus</t>
  </si>
  <si>
    <t>47160</t>
  </si>
  <si>
    <t>Buzet-sur-Baïse</t>
  </si>
  <si>
    <t>Caubeyres</t>
  </si>
  <si>
    <t>Damazan</t>
  </si>
  <si>
    <t>Monheurt</t>
  </si>
  <si>
    <t>Puch-d'Agenais</t>
  </si>
  <si>
    <t>Razimet</t>
  </si>
  <si>
    <t>Saint-Pierre-de-Buzet</t>
  </si>
  <si>
    <t>Villefranche-du-Queyran</t>
  </si>
  <si>
    <t>Andiran</t>
  </si>
  <si>
    <t>47170</t>
  </si>
  <si>
    <t>Lannes</t>
  </si>
  <si>
    <t>Mézin</t>
  </si>
  <si>
    <t>Poudenas</t>
  </si>
  <si>
    <t>Réaup-Lisse</t>
  </si>
  <si>
    <t>Sainte-Maure-de-Peyriac</t>
  </si>
  <si>
    <t>Saint-Pé-Saint-Simon</t>
  </si>
  <si>
    <t>Sos</t>
  </si>
  <si>
    <t>Aiguillon</t>
  </si>
  <si>
    <t>47190</t>
  </si>
  <si>
    <t>Galapian</t>
  </si>
  <si>
    <t>Lagarrigue</t>
  </si>
  <si>
    <t>Nicole</t>
  </si>
  <si>
    <t>47200</t>
  </si>
  <si>
    <t>Birac-sur-Trec</t>
  </si>
  <si>
    <t>Castelnau-sur-Gupie</t>
  </si>
  <si>
    <t>Couthures-sur-Garonne</t>
  </si>
  <si>
    <t>Fourques-sur-Garonne</t>
  </si>
  <si>
    <t>Jusix</t>
  </si>
  <si>
    <t>Lagupie</t>
  </si>
  <si>
    <t>Marcellus</t>
  </si>
  <si>
    <t>Marmande</t>
  </si>
  <si>
    <t>Mauvezin-sur-Gupie</t>
  </si>
  <si>
    <t>Meilhan-sur-Garonne</t>
  </si>
  <si>
    <t>Montpouillan</t>
  </si>
  <si>
    <t>Sainte-Bazeille</t>
  </si>
  <si>
    <t>Saint-Martin-Petit</t>
  </si>
  <si>
    <t>Saint-Pardoux-du-Breuil</t>
  </si>
  <si>
    <t>Saint-Sauveur-de-Meilhan</t>
  </si>
  <si>
    <t>Virazeil</t>
  </si>
  <si>
    <t>Bournel</t>
  </si>
  <si>
    <t>47210</t>
  </si>
  <si>
    <t>Dévillac</t>
  </si>
  <si>
    <t>Doudrac</t>
  </si>
  <si>
    <t>Mazières-Naresse</t>
  </si>
  <si>
    <t>Parranquet</t>
  </si>
  <si>
    <t>Rayet</t>
  </si>
  <si>
    <t>Rives</t>
  </si>
  <si>
    <t>Saint-Étienne-de-Villeréal</t>
  </si>
  <si>
    <t>Saint-Eutrope-de-Born</t>
  </si>
  <si>
    <t>Saint-Martin-de-Villeréal</t>
  </si>
  <si>
    <t>Tourliac</t>
  </si>
  <si>
    <t>Villeréal</t>
  </si>
  <si>
    <t>Astaffort</t>
  </si>
  <si>
    <t>47220</t>
  </si>
  <si>
    <t>Caudecoste</t>
  </si>
  <si>
    <t>Cuq</t>
  </si>
  <si>
    <t>Fals</t>
  </si>
  <si>
    <t>Marmont-Pachas</t>
  </si>
  <si>
    <t>Saint-Nicolas-de-la-Balerme</t>
  </si>
  <si>
    <t>Sauveterre-Saint-Denis</t>
  </si>
  <si>
    <t>Barbaste</t>
  </si>
  <si>
    <t>47230</t>
  </si>
  <si>
    <t>Feugarolles</t>
  </si>
  <si>
    <t>Lavardac</t>
  </si>
  <si>
    <t>Mongaillard</t>
  </si>
  <si>
    <t>Pompiey</t>
  </si>
  <si>
    <t>Thouars-sur-Garonne</t>
  </si>
  <si>
    <t>Vianne</t>
  </si>
  <si>
    <t>Xaintrailles</t>
  </si>
  <si>
    <t>Bon-Encontre</t>
  </si>
  <si>
    <t>47240</t>
  </si>
  <si>
    <t>Castelculier</t>
  </si>
  <si>
    <t>Lafox</t>
  </si>
  <si>
    <t>Argenton</t>
  </si>
  <si>
    <t>47250</t>
  </si>
  <si>
    <t>Bouglon</t>
  </si>
  <si>
    <t>Cocumont</t>
  </si>
  <si>
    <t>Grézet-Cavagnan</t>
  </si>
  <si>
    <t>Guérin</t>
  </si>
  <si>
    <t>Labastide-Castel-Amouroux</t>
  </si>
  <si>
    <t>Romestaing</t>
  </si>
  <si>
    <t>Sainte-Gemme-Martaillac</t>
  </si>
  <si>
    <t>Samazan</t>
  </si>
  <si>
    <t>Brugnac</t>
  </si>
  <si>
    <t>47260</t>
  </si>
  <si>
    <t>Castelmoron-sur-Lot</t>
  </si>
  <si>
    <t>Coulx</t>
  </si>
  <si>
    <t>Fongrave</t>
  </si>
  <si>
    <t>Granges-sur-Lot</t>
  </si>
  <si>
    <t>Laparade</t>
  </si>
  <si>
    <t>Verteuil-d'Agenais</t>
  </si>
  <si>
    <t>Clermont-Soubiran</t>
  </si>
  <si>
    <t>47270</t>
  </si>
  <si>
    <t>Grayssas</t>
  </si>
  <si>
    <t>La Sauvetat-de-Savères</t>
  </si>
  <si>
    <t>Puymirol</t>
  </si>
  <si>
    <t>Saint-Caprais-de-Lerm</t>
  </si>
  <si>
    <t>Saint-Jean-de-Thurac</t>
  </si>
  <si>
    <t>Saint-Martin-de-Beauville</t>
  </si>
  <si>
    <t>Saint-Maurin</t>
  </si>
  <si>
    <t>Saint-Pierre-de-Clairac</t>
  </si>
  <si>
    <t>Saint-Romain-le-Noble</t>
  </si>
  <si>
    <t>Saint-Urcisse</t>
  </si>
  <si>
    <t>Beaugas</t>
  </si>
  <si>
    <t>47290</t>
  </si>
  <si>
    <t>Boudy-de-Beauregard</t>
  </si>
  <si>
    <t>Cancon</t>
  </si>
  <si>
    <t>Castelnaud-de-Gratecambe</t>
  </si>
  <si>
    <t>Lougratte</t>
  </si>
  <si>
    <t>Monbahus</t>
  </si>
  <si>
    <t>Monviel</t>
  </si>
  <si>
    <t>Saint-Maurice-de-Lestapel</t>
  </si>
  <si>
    <t>Saint-Pastour</t>
  </si>
  <si>
    <t>47300</t>
  </si>
  <si>
    <t>Lédat</t>
  </si>
  <si>
    <t>Sainte-Colombe-de-Villeneuve</t>
  </si>
  <si>
    <t>Villeneuve-sur-Lot</t>
  </si>
  <si>
    <t>47310</t>
  </si>
  <si>
    <t>Estillac</t>
  </si>
  <si>
    <t>Lamontjoie</t>
  </si>
  <si>
    <t>Laplume</t>
  </si>
  <si>
    <t>Moirax</t>
  </si>
  <si>
    <t>Moncaut</t>
  </si>
  <si>
    <t>Sainte-Colombe-en-Bruilhois</t>
  </si>
  <si>
    <t>Saint-Vincent-de-Lamontjoie</t>
  </si>
  <si>
    <t>Sérignac-sur-Garonne</t>
  </si>
  <si>
    <t>Bourran</t>
  </si>
  <si>
    <t>47320</t>
  </si>
  <si>
    <t>Clairac</t>
  </si>
  <si>
    <t>Lafitte-sur-Lot</t>
  </si>
  <si>
    <t>47330</t>
  </si>
  <si>
    <t>Castillonnès</t>
  </si>
  <si>
    <t>Cavarc</t>
  </si>
  <si>
    <t>Douzains</t>
  </si>
  <si>
    <t>Ferrensac</t>
  </si>
  <si>
    <t>Lalandusse</t>
  </si>
  <si>
    <t>Saint-Quentin-du-Dropt</t>
  </si>
  <si>
    <t>Cassignas</t>
  </si>
  <si>
    <t>47340</t>
  </si>
  <si>
    <t>Castella</t>
  </si>
  <si>
    <t>Hautefage-la-Tour</t>
  </si>
  <si>
    <t>La Croix-Blanche</t>
  </si>
  <si>
    <t>Laroque-Timbaut</t>
  </si>
  <si>
    <t>Monbalen</t>
  </si>
  <si>
    <t>Saint-Antoine-de-Ficalba</t>
  </si>
  <si>
    <t>Sauvagnas</t>
  </si>
  <si>
    <t>Agmé</t>
  </si>
  <si>
    <t>47350</t>
  </si>
  <si>
    <t>Escassefort</t>
  </si>
  <si>
    <t>Labretonie</t>
  </si>
  <si>
    <t>Lachapelle</t>
  </si>
  <si>
    <t>Montignac-Toupinerie</t>
  </si>
  <si>
    <t>Peyrière</t>
  </si>
  <si>
    <t>Puymiclan</t>
  </si>
  <si>
    <t>Saint-Barthélemy-d'Agenais</t>
  </si>
  <si>
    <t>Seyches</t>
  </si>
  <si>
    <t>47360</t>
  </si>
  <si>
    <t>Frégimont</t>
  </si>
  <si>
    <t>Lacépède</t>
  </si>
  <si>
    <t>Laugnac</t>
  </si>
  <si>
    <t>Lusignan-Petit</t>
  </si>
  <si>
    <t>Madaillan</t>
  </si>
  <si>
    <t>Prayssas</t>
  </si>
  <si>
    <t>Saint-Salvy</t>
  </si>
  <si>
    <t>Saint-Sardos</t>
  </si>
  <si>
    <t>Sembas</t>
  </si>
  <si>
    <t>Anthé</t>
  </si>
  <si>
    <t>47370</t>
  </si>
  <si>
    <t>Bourlens</t>
  </si>
  <si>
    <t>Cazideroque</t>
  </si>
  <si>
    <t>Courbiac</t>
  </si>
  <si>
    <t>Masquières</t>
  </si>
  <si>
    <t>Tournon-d'Agenais</t>
  </si>
  <si>
    <t>47380</t>
  </si>
  <si>
    <t>Montastruc</t>
  </si>
  <si>
    <t>Pinel-Hauterive</t>
  </si>
  <si>
    <t>Saint-Étienne-de-Fougères</t>
  </si>
  <si>
    <t>Tombebœuf</t>
  </si>
  <si>
    <t>Tourtrès</t>
  </si>
  <si>
    <t>Villebramar</t>
  </si>
  <si>
    <t>Layrac</t>
  </si>
  <si>
    <t>47390</t>
  </si>
  <si>
    <t>Fauguerolles</t>
  </si>
  <si>
    <t>47400</t>
  </si>
  <si>
    <t>Fauillet</t>
  </si>
  <si>
    <t>Gontaud-de-Nogaret</t>
  </si>
  <si>
    <t>Grateloup-Saint-Gayrand</t>
  </si>
  <si>
    <t>Hautesvignes</t>
  </si>
  <si>
    <t>Lagruère</t>
  </si>
  <si>
    <t>Tonneins</t>
  </si>
  <si>
    <t>Varès</t>
  </si>
  <si>
    <t>Villeton</t>
  </si>
  <si>
    <t>Bourgougnague</t>
  </si>
  <si>
    <t>47410</t>
  </si>
  <si>
    <t>Lauzun</t>
  </si>
  <si>
    <t>Saint-Colomb-de-Lauzun</t>
  </si>
  <si>
    <t>Ségalas</t>
  </si>
  <si>
    <t>Sérignac-Péboudou</t>
  </si>
  <si>
    <t>47420</t>
  </si>
  <si>
    <t>Boussès</t>
  </si>
  <si>
    <t>Durance</t>
  </si>
  <si>
    <t>Houeillès</t>
  </si>
  <si>
    <t>Pompogne</t>
  </si>
  <si>
    <t>Sauméjan</t>
  </si>
  <si>
    <t>Calonges</t>
  </si>
  <si>
    <t>47430</t>
  </si>
  <si>
    <t>Caumont-sur-Garonne</t>
  </si>
  <si>
    <t>Le Mas-d'Agenais</t>
  </si>
  <si>
    <t>Sénestis</t>
  </si>
  <si>
    <t>Casseneuil</t>
  </si>
  <si>
    <t>47440</t>
  </si>
  <si>
    <t>Pailloles</t>
  </si>
  <si>
    <t>Colayrac-Saint-Cirq</t>
  </si>
  <si>
    <t>47450</t>
  </si>
  <si>
    <t>Saint-Hilaire-de-Lusignan</t>
  </si>
  <si>
    <t>47470</t>
  </si>
  <si>
    <t>Blaymont</t>
  </si>
  <si>
    <t>Cauzac</t>
  </si>
  <si>
    <t>Dondas</t>
  </si>
  <si>
    <t>Engayrac</t>
  </si>
  <si>
    <t>Bajamont</t>
  </si>
  <si>
    <t>47480</t>
  </si>
  <si>
    <t>Pont-du-Casse</t>
  </si>
  <si>
    <t>Blanquefort-sur-Briolance</t>
  </si>
  <si>
    <t>47500</t>
  </si>
  <si>
    <t>Condezaygues</t>
  </si>
  <si>
    <t>Cuzorn</t>
  </si>
  <si>
    <t>Fumel</t>
  </si>
  <si>
    <t>Monsempron-Libos</t>
  </si>
  <si>
    <t>Montayral</t>
  </si>
  <si>
    <t>Saint-Front-sur-Lémance</t>
  </si>
  <si>
    <t>Saint-Vite</t>
  </si>
  <si>
    <t>Sauveterre-la-Lémance</t>
  </si>
  <si>
    <t>Foulayronnes</t>
  </si>
  <si>
    <t>47510</t>
  </si>
  <si>
    <t>47520</t>
  </si>
  <si>
    <t>Boé</t>
  </si>
  <si>
    <t>47550</t>
  </si>
  <si>
    <t>Calignac</t>
  </si>
  <si>
    <t>47600</t>
  </si>
  <si>
    <t>Espiens</t>
  </si>
  <si>
    <t>Fieux</t>
  </si>
  <si>
    <t>Francescas</t>
  </si>
  <si>
    <t>Fréchou</t>
  </si>
  <si>
    <t>Moncrabeau</t>
  </si>
  <si>
    <t>Montagnac-sur-Auvignon</t>
  </si>
  <si>
    <t>Nérac</t>
  </si>
  <si>
    <t>Nomdieu</t>
  </si>
  <si>
    <t>Saumont</t>
  </si>
  <si>
    <t>Antagnac</t>
  </si>
  <si>
    <t>47700</t>
  </si>
  <si>
    <t>Anzex</t>
  </si>
  <si>
    <t>Beauziac</t>
  </si>
  <si>
    <t>Casteljaloux</t>
  </si>
  <si>
    <t>Fargues-sur-Ourbise</t>
  </si>
  <si>
    <t>La Réunion</t>
  </si>
  <si>
    <t>Leyritz-Moncassin</t>
  </si>
  <si>
    <t>Pindères</t>
  </si>
  <si>
    <t>Poussignac</t>
  </si>
  <si>
    <t>Ruffiac</t>
  </si>
  <si>
    <t>Saint-Martin-Curton</t>
  </si>
  <si>
    <t>Agnac</t>
  </si>
  <si>
    <t>47800</t>
  </si>
  <si>
    <t>Allemans-du-Dropt</t>
  </si>
  <si>
    <t>Armillac</t>
  </si>
  <si>
    <t>La Sauvetat-du-Dropt</t>
  </si>
  <si>
    <t>Laperche</t>
  </si>
  <si>
    <t>Miramont-de-Guyenne</t>
  </si>
  <si>
    <t>Montignac-de-Lauzun</t>
  </si>
  <si>
    <t>Moustier</t>
  </si>
  <si>
    <t>Puysserampion</t>
  </si>
  <si>
    <t>Roumagne</t>
  </si>
  <si>
    <t>Saint-Pardoux-Isaac</t>
  </si>
  <si>
    <t>Vergne</t>
  </si>
  <si>
    <t>Badaroux</t>
  </si>
  <si>
    <t>48000</t>
  </si>
  <si>
    <t>Balsièges</t>
  </si>
  <si>
    <t>Brenoux</t>
  </si>
  <si>
    <t>Chastel-Nouvel</t>
  </si>
  <si>
    <t>Mende</t>
  </si>
  <si>
    <t>Pelouse</t>
  </si>
  <si>
    <t>Saint-Étienne-du-Valdonnez</t>
  </si>
  <si>
    <t>Servières</t>
  </si>
  <si>
    <t>Antrenas</t>
  </si>
  <si>
    <t>48100</t>
  </si>
  <si>
    <t>Gabrias</t>
  </si>
  <si>
    <t>Lachamp</t>
  </si>
  <si>
    <t>Le Buisson</t>
  </si>
  <si>
    <t>Le Monastier-Pin-Moriès</t>
  </si>
  <si>
    <t>Les Salces</t>
  </si>
  <si>
    <t>Marvejols</t>
  </si>
  <si>
    <t>Montrodat</t>
  </si>
  <si>
    <t>Palhers</t>
  </si>
  <si>
    <t>Prinsuéjols</t>
  </si>
  <si>
    <t>Recoules-de-Fumas</t>
  </si>
  <si>
    <t>Saint-Bonnet-de-Chirac</t>
  </si>
  <si>
    <t>Saint-Laurent-de-Muret</t>
  </si>
  <si>
    <t>Saint-Léger-de-Peyre</t>
  </si>
  <si>
    <t>48110</t>
  </si>
  <si>
    <t>Le Pompidou</t>
  </si>
  <si>
    <t>Moissac-Vallée-Française</t>
  </si>
  <si>
    <t>Molezon</t>
  </si>
  <si>
    <t>Sainte-Croix-Vallée-Française</t>
  </si>
  <si>
    <t>Saint-Martin-de-Lansuscle</t>
  </si>
  <si>
    <t>Lajo</t>
  </si>
  <si>
    <t>48120</t>
  </si>
  <si>
    <t>Saint-Alban-sur-Limagnole</t>
  </si>
  <si>
    <t>Aumont-Aubrac</t>
  </si>
  <si>
    <t>48130</t>
  </si>
  <si>
    <t>Fau-de-Peyre</t>
  </si>
  <si>
    <t>Javols</t>
  </si>
  <si>
    <t>La Chaze-de-Peyre</t>
  </si>
  <si>
    <t>Sainte-Colombe-de-Peyre</t>
  </si>
  <si>
    <t>Saint-Sauveur-de-Peyre</t>
  </si>
  <si>
    <t>Chaulhac</t>
  </si>
  <si>
    <t>48140</t>
  </si>
  <si>
    <t>Julianges</t>
  </si>
  <si>
    <t>Le Malzieu-Forain</t>
  </si>
  <si>
    <t>Le Malzieu-Ville</t>
  </si>
  <si>
    <t>Paulhac-en-Margeride</t>
  </si>
  <si>
    <t>Saint-Léger-du-Malzieu</t>
  </si>
  <si>
    <t>Saint-Privat-du-Fau</t>
  </si>
  <si>
    <t>Gatuzières</t>
  </si>
  <si>
    <t>48150</t>
  </si>
  <si>
    <t>Hures-la-Parade</t>
  </si>
  <si>
    <t>Le Rozier</t>
  </si>
  <si>
    <t>Meyrueis</t>
  </si>
  <si>
    <t>Saint-Pierre-des-Tripiers</t>
  </si>
  <si>
    <t>Le Collet-de-Dèze</t>
  </si>
  <si>
    <t>48160</t>
  </si>
  <si>
    <t>Saint-Andéol-de-Clerguemort</t>
  </si>
  <si>
    <t>Saint-Hilaire-de-Lavit</t>
  </si>
  <si>
    <t>Saint-Julien-des-Points</t>
  </si>
  <si>
    <t>Saint-Martin-de-Boubaux</t>
  </si>
  <si>
    <t>Saint-Michel-de-Dèze</t>
  </si>
  <si>
    <t>Arzenc-de-Randon</t>
  </si>
  <si>
    <t>48170</t>
  </si>
  <si>
    <t>Châteauneuf-de-Randon</t>
  </si>
  <si>
    <t>Chaudeyrac</t>
  </si>
  <si>
    <t>Laubert</t>
  </si>
  <si>
    <t>Saint-Frézal-d'Albuges</t>
  </si>
  <si>
    <t>Saint-Jean-la-Fouillouse</t>
  </si>
  <si>
    <t>Saint-Sauveur-de-Ginestoux</t>
  </si>
  <si>
    <t>Allenc</t>
  </si>
  <si>
    <t>48190</t>
  </si>
  <si>
    <t>Bagnols-les-Bains</t>
  </si>
  <si>
    <t>Chadenet</t>
  </si>
  <si>
    <t>Cubières</t>
  </si>
  <si>
    <t>Cubiérettes</t>
  </si>
  <si>
    <t>Le Bleymard</t>
  </si>
  <si>
    <t>Mas-d'Orcières</t>
  </si>
  <si>
    <t>Saint-Julien-du-Tournel</t>
  </si>
  <si>
    <t>Albaret-Sainte-Marie</t>
  </si>
  <si>
    <t>48200</t>
  </si>
  <si>
    <t>Blavignac</t>
  </si>
  <si>
    <t>La Fage-Saint-Julien</t>
  </si>
  <si>
    <t>Les Bessons</t>
  </si>
  <si>
    <t>Les Monts-Verts</t>
  </si>
  <si>
    <t>Rimeize</t>
  </si>
  <si>
    <t>Saint-Chély-d'Apcher</t>
  </si>
  <si>
    <t>Saint-Pierre-le-Vieux</t>
  </si>
  <si>
    <t>La Malène</t>
  </si>
  <si>
    <t>48210</t>
  </si>
  <si>
    <t>Les Vignes</t>
  </si>
  <si>
    <t>Mas-Saint-Chély</t>
  </si>
  <si>
    <t>Sainte-Enimie</t>
  </si>
  <si>
    <t>Fraissinet-de-Lozère</t>
  </si>
  <si>
    <t>48220</t>
  </si>
  <si>
    <t>Le Pont-de-Montvert</t>
  </si>
  <si>
    <t>Saint-Maurice-de-Ventalon</t>
  </si>
  <si>
    <t>Vialas</t>
  </si>
  <si>
    <t>Chanac</t>
  </si>
  <si>
    <t>48230</t>
  </si>
  <si>
    <t>Cultures</t>
  </si>
  <si>
    <t>Esclanèdes</t>
  </si>
  <si>
    <t>Saint-André-de-Lancize</t>
  </si>
  <si>
    <t>48240</t>
  </si>
  <si>
    <t>Saint-Frézal-de-Ventalon</t>
  </si>
  <si>
    <t>Saint-Privat-de-Vallongue</t>
  </si>
  <si>
    <t>Chasseradès</t>
  </si>
  <si>
    <t>48250</t>
  </si>
  <si>
    <t>La Bastide-Puylaurent</t>
  </si>
  <si>
    <t>Laveyrune</t>
  </si>
  <si>
    <t>Luc</t>
  </si>
  <si>
    <t>Grandvals</t>
  </si>
  <si>
    <t>48260</t>
  </si>
  <si>
    <t>Nasbinals</t>
  </si>
  <si>
    <t>Recoules-d'Aubrac</t>
  </si>
  <si>
    <t>Malbouzon</t>
  </si>
  <si>
    <t>48270</t>
  </si>
  <si>
    <t>Chastanier</t>
  </si>
  <si>
    <t>48300</t>
  </si>
  <si>
    <t>Cheylard-l'Évêque</t>
  </si>
  <si>
    <t>Langogne</t>
  </si>
  <si>
    <t>Saint-Flour-de-Mercoire</t>
  </si>
  <si>
    <t>Albaret-le-Comtal</t>
  </si>
  <si>
    <t>48310</t>
  </si>
  <si>
    <t>Arzenc-d'Apcher</t>
  </si>
  <si>
    <t>Chauchailles</t>
  </si>
  <si>
    <t>Fournels</t>
  </si>
  <si>
    <t>La Fage-Montivernoux</t>
  </si>
  <si>
    <t>Noalhac</t>
  </si>
  <si>
    <t>Saint-Laurent-de-Veyrès</t>
  </si>
  <si>
    <t>Ispagnac</t>
  </si>
  <si>
    <t>48320</t>
  </si>
  <si>
    <t>Saint-Étienne-Vallée-Française</t>
  </si>
  <si>
    <t>48330</t>
  </si>
  <si>
    <t>Les Hermaux</t>
  </si>
  <si>
    <t>48340</t>
  </si>
  <si>
    <t>Saint-Germain-du-Teil</t>
  </si>
  <si>
    <t>Saint-Pierre-de-Nogaret</t>
  </si>
  <si>
    <t>Trélans</t>
  </si>
  <si>
    <t>Saint-Germain-de-Calberte</t>
  </si>
  <si>
    <t>48370</t>
  </si>
  <si>
    <t>Barre-des-Cévennes</t>
  </si>
  <si>
    <t>48400</t>
  </si>
  <si>
    <t>Bassurels</t>
  </si>
  <si>
    <t>Bédouès</t>
  </si>
  <si>
    <t>Cassagnas</t>
  </si>
  <si>
    <t>Cocurès</t>
  </si>
  <si>
    <t>Florac</t>
  </si>
  <si>
    <t>Fraissinet-de-Fourques</t>
  </si>
  <si>
    <t>La Salle-Prunet</t>
  </si>
  <si>
    <t>Les Bondons</t>
  </si>
  <si>
    <t>Rousses</t>
  </si>
  <si>
    <t>Saint-Julien-d'Arpaon</t>
  </si>
  <si>
    <t>Saint-Laurent-de-Trèves</t>
  </si>
  <si>
    <t>Vebron</t>
  </si>
  <si>
    <t>Banassac</t>
  </si>
  <si>
    <t>48500</t>
  </si>
  <si>
    <t>Canilhac</t>
  </si>
  <si>
    <t>La Canourgue</t>
  </si>
  <si>
    <t>La Tieule</t>
  </si>
  <si>
    <t>Laval-du-Tarn</t>
  </si>
  <si>
    <t>Le Massegros</t>
  </si>
  <si>
    <t>Le Recoux</t>
  </si>
  <si>
    <t>Saint-Georges-de-Lévéjac</t>
  </si>
  <si>
    <t>Saint-Rome-de-Dolan</t>
  </si>
  <si>
    <t>Auroux</t>
  </si>
  <si>
    <t>48600</t>
  </si>
  <si>
    <t>Chambon-le-Château</t>
  </si>
  <si>
    <t>Grandrieu</t>
  </si>
  <si>
    <t>La Panouse</t>
  </si>
  <si>
    <t>Laval-Atger</t>
  </si>
  <si>
    <t>Saint-Bonnet-de-Montauroux</t>
  </si>
  <si>
    <t>Saint-Paul-le-Froid</t>
  </si>
  <si>
    <t>Estables</t>
  </si>
  <si>
    <t>48700</t>
  </si>
  <si>
    <t>Fontans</t>
  </si>
  <si>
    <t>Les Laubies</t>
  </si>
  <si>
    <t>Ribennes</t>
  </si>
  <si>
    <t>Rieutort-de-Randon</t>
  </si>
  <si>
    <t>Saint-Denis-en-Margeride</t>
  </si>
  <si>
    <t>Saint-Gal</t>
  </si>
  <si>
    <t>Serverette</t>
  </si>
  <si>
    <t>Altier</t>
  </si>
  <si>
    <t>48800</t>
  </si>
  <si>
    <t>Pied-de-Borne</t>
  </si>
  <si>
    <t>Pourcharesses</t>
  </si>
  <si>
    <t>Prévenchères</t>
  </si>
  <si>
    <t>Saint-André-Capcèze</t>
  </si>
  <si>
    <t>Angers</t>
  </si>
  <si>
    <t>49000</t>
  </si>
  <si>
    <t>Écouflant</t>
  </si>
  <si>
    <t>Beaucouzé</t>
  </si>
  <si>
    <t>49070</t>
  </si>
  <si>
    <t>Saint-Jean-de-Linières</t>
  </si>
  <si>
    <t>Saint-Lambert-la-Potherie</t>
  </si>
  <si>
    <t>Bouchemaine</t>
  </si>
  <si>
    <t>49080</t>
  </si>
  <si>
    <t>Botz-en-Mauges</t>
  </si>
  <si>
    <t>49110</t>
  </si>
  <si>
    <t>Chaudron-en-Mauges</t>
  </si>
  <si>
    <t>La Boissière-sur-Èvre</t>
  </si>
  <si>
    <t>La Salle-et-Chapelle-Aubry</t>
  </si>
  <si>
    <t>Le Pin-en-Mauges</t>
  </si>
  <si>
    <t>Montrevault</t>
  </si>
  <si>
    <t>Saint-Pierre-Montlimart</t>
  </si>
  <si>
    <t>Saint-Quentin-en-Mauges</t>
  </si>
  <si>
    <t>Saint-Rémy-en-Mauges</t>
  </si>
  <si>
    <t>Pellouailles-les-Vignes</t>
  </si>
  <si>
    <t>49112</t>
  </si>
  <si>
    <t>Chemillé</t>
  </si>
  <si>
    <t>49120</t>
  </si>
  <si>
    <t>Cossé-d'Anjou</t>
  </si>
  <si>
    <t>La Chapelle-Rousselin</t>
  </si>
  <si>
    <t>La Jumellière</t>
  </si>
  <si>
    <t>La Tourlandry</t>
  </si>
  <si>
    <t>Melay</t>
  </si>
  <si>
    <t>Neuvy-en-Mauges</t>
  </si>
  <si>
    <t>Sainte-Christine</t>
  </si>
  <si>
    <t>Saint-Georges-des-Gardes</t>
  </si>
  <si>
    <t>Saint-Lézin</t>
  </si>
  <si>
    <t>Bégrolles-en-Mauges</t>
  </si>
  <si>
    <t>49122</t>
  </si>
  <si>
    <t>Le May-sur-Èvre</t>
  </si>
  <si>
    <t>Champtocé-sur-Loire</t>
  </si>
  <si>
    <t>49123</t>
  </si>
  <si>
    <t>Le Fresne-sur-Loire</t>
  </si>
  <si>
    <t>Le Plessis-Grammoire</t>
  </si>
  <si>
    <t>49124</t>
  </si>
  <si>
    <t>Saint-Barthélemy-d'Anjou</t>
  </si>
  <si>
    <t>Briollay</t>
  </si>
  <si>
    <t>49125</t>
  </si>
  <si>
    <t>Cheffes</t>
  </si>
  <si>
    <t>Tiercé</t>
  </si>
  <si>
    <t>Les Ponts-de-Cé</t>
  </si>
  <si>
    <t>49130</t>
  </si>
  <si>
    <t>Mûrs-Erigné</t>
  </si>
  <si>
    <t>Sainte-Gemmes-sur-Loire</t>
  </si>
  <si>
    <t>Saint-Jean-de-la-Croix</t>
  </si>
  <si>
    <t>Bauné</t>
  </si>
  <si>
    <t>49140</t>
  </si>
  <si>
    <t>Beauvau</t>
  </si>
  <si>
    <t>Chaumont-d'Anjou</t>
  </si>
  <si>
    <t>Cornillé-les-Caves</t>
  </si>
  <si>
    <t>Corzé</t>
  </si>
  <si>
    <t>Fontaine-Milon</t>
  </si>
  <si>
    <t>Jarzé</t>
  </si>
  <si>
    <t>La Chapelle-Saint-Laud</t>
  </si>
  <si>
    <t>Lué-en-Baugeois</t>
  </si>
  <si>
    <t>Marcé</t>
  </si>
  <si>
    <t>Montreuil-sur-Loir</t>
  </si>
  <si>
    <t>Seiches-sur-le-Loir</t>
  </si>
  <si>
    <t>Sermaise</t>
  </si>
  <si>
    <t>Soucelles</t>
  </si>
  <si>
    <t>Villevêque</t>
  </si>
  <si>
    <t>Baugé</t>
  </si>
  <si>
    <t>49150</t>
  </si>
  <si>
    <t>Bocé</t>
  </si>
  <si>
    <t>Chartrené</t>
  </si>
  <si>
    <t>Cheviré-le-Rouge</t>
  </si>
  <si>
    <t>Clefs</t>
  </si>
  <si>
    <t>Cuon</t>
  </si>
  <si>
    <t>Échemiré</t>
  </si>
  <si>
    <t>Fougeré</t>
  </si>
  <si>
    <t>La Lande-Chasles</t>
  </si>
  <si>
    <t>Le Guédeniau</t>
  </si>
  <si>
    <t>Le Vieil-Baugé</t>
  </si>
  <si>
    <t>Montpollin</t>
  </si>
  <si>
    <t>Pontigné</t>
  </si>
  <si>
    <t>Saint-Martin-d'Arcé</t>
  </si>
  <si>
    <t>Saint-Quentin-lès-Beaurepaire</t>
  </si>
  <si>
    <t>Vaulandry</t>
  </si>
  <si>
    <t>Blou</t>
  </si>
  <si>
    <t>49160</t>
  </si>
  <si>
    <t>Longué-Jumelles</t>
  </si>
  <si>
    <t>Saint-Martin-de-la-Place</t>
  </si>
  <si>
    <t>Saint-Philbert-du-Peuple</t>
  </si>
  <si>
    <t>Béhuard</t>
  </si>
  <si>
    <t>49170</t>
  </si>
  <si>
    <t>La Possonnière</t>
  </si>
  <si>
    <t>Saint-Augustin-des-Bois</t>
  </si>
  <si>
    <t>Saint-Georges-sur-Loire</t>
  </si>
  <si>
    <t>Saint-Léger-des-Bois</t>
  </si>
  <si>
    <t>Saint-Martin-du-Fouilloux</t>
  </si>
  <si>
    <t>Savennières</t>
  </si>
  <si>
    <t>Denée</t>
  </si>
  <si>
    <t>49190</t>
  </si>
  <si>
    <t>Rochefort-sur-Loire</t>
  </si>
  <si>
    <t>Saint-Aubin-de-Luigné</t>
  </si>
  <si>
    <t>Andigné</t>
  </si>
  <si>
    <t>49220</t>
  </si>
  <si>
    <t>Brain-sur-Longuenée</t>
  </si>
  <si>
    <t>Chambellay</t>
  </si>
  <si>
    <t>Champteussé-sur-Baconne</t>
  </si>
  <si>
    <t>Chenillé-Changé</t>
  </si>
  <si>
    <t>Gené</t>
  </si>
  <si>
    <t>Grez-Neuville</t>
  </si>
  <si>
    <t>La Jaille-Yvon</t>
  </si>
  <si>
    <t>La Meignanne</t>
  </si>
  <si>
    <t>Le Lion-d'Angers</t>
  </si>
  <si>
    <t>Le Plessis-Macé</t>
  </si>
  <si>
    <t>Montreuil-sur-Maine</t>
  </si>
  <si>
    <t>Pruillé</t>
  </si>
  <si>
    <t>Thorigné-d'Anjou</t>
  </si>
  <si>
    <t>Vern-d'Anjou</t>
  </si>
  <si>
    <t>Montfaucon-Montigné</t>
  </si>
  <si>
    <t>49230</t>
  </si>
  <si>
    <t>Saint-Crespin-sur-Moine</t>
  </si>
  <si>
    <t>Saint-Germain-sur-Moine</t>
  </si>
  <si>
    <t>Tillières</t>
  </si>
  <si>
    <t>Avrillé</t>
  </si>
  <si>
    <t>49240</t>
  </si>
  <si>
    <t>Beaufort-en-Vallée</t>
  </si>
  <si>
    <t>49250</t>
  </si>
  <si>
    <t>Corné</t>
  </si>
  <si>
    <t>Fontaine-Guérin</t>
  </si>
  <si>
    <t>Gée</t>
  </si>
  <si>
    <t>La Ménitré</t>
  </si>
  <si>
    <t>Mazé</t>
  </si>
  <si>
    <t>Saint-Mathurin-sur-Loire</t>
  </si>
  <si>
    <t>Saint-Rémy-la-Varenne</t>
  </si>
  <si>
    <t>Antoigné</t>
  </si>
  <si>
    <t>49260</t>
  </si>
  <si>
    <t>Artannes-sur-Thouet</t>
  </si>
  <si>
    <t>Brézé</t>
  </si>
  <si>
    <t>Le Coudray-Macouard</t>
  </si>
  <si>
    <t>Le Puy-Notre-Dame</t>
  </si>
  <si>
    <t>Montreuil-Bellay</t>
  </si>
  <si>
    <t>Saint-Cyr-en-Bourg</t>
  </si>
  <si>
    <t>Saint-Just-sur-Dive</t>
  </si>
  <si>
    <t>Saint-Macaire-du-Bois</t>
  </si>
  <si>
    <t>Vaudelnay</t>
  </si>
  <si>
    <t>Champtoceaux</t>
  </si>
  <si>
    <t>49270</t>
  </si>
  <si>
    <t>La Varenne</t>
  </si>
  <si>
    <t>Landemont</t>
  </si>
  <si>
    <t>Le Fuilet</t>
  </si>
  <si>
    <t>Saint-Christophe-la-Couperie</t>
  </si>
  <si>
    <t>Saint-Laurent-des-Autels</t>
  </si>
  <si>
    <t>Saint-Sauveur-de-Landemont</t>
  </si>
  <si>
    <t>Cholet</t>
  </si>
  <si>
    <t>49280</t>
  </si>
  <si>
    <t>La Séguinière</t>
  </si>
  <si>
    <t>La Tessoualle</t>
  </si>
  <si>
    <t>Mazières-en-Mauges</t>
  </si>
  <si>
    <t>Saint-Christophe-du-Bois</t>
  </si>
  <si>
    <t>Saint-Léger-sous-Cholet</t>
  </si>
  <si>
    <t>Bourgneuf-en-Mauges</t>
  </si>
  <si>
    <t>49290</t>
  </si>
  <si>
    <t>Chalonnes-sur-Loire</t>
  </si>
  <si>
    <t>Chaudefonds-sur-Layon</t>
  </si>
  <si>
    <t>Saint-Laurent-de-la-Plaine</t>
  </si>
  <si>
    <t>Cernusson</t>
  </si>
  <si>
    <t>49310</t>
  </si>
  <si>
    <t>La Salle-de-Vihiers</t>
  </si>
  <si>
    <t>Les Cerqueux-sous-Passavant</t>
  </si>
  <si>
    <t>Montilliers</t>
  </si>
  <si>
    <t>Saint-Paul-du-Bois</t>
  </si>
  <si>
    <t>Tancoigné</t>
  </si>
  <si>
    <t>Trémont</t>
  </si>
  <si>
    <t>Vihiers</t>
  </si>
  <si>
    <t>Blaison-Gohier</t>
  </si>
  <si>
    <t>49320</t>
  </si>
  <si>
    <t>Brissac-Quincé</t>
  </si>
  <si>
    <t>Charcé-Saint-Ellier-sur-Aubance</t>
  </si>
  <si>
    <t>Chemellier</t>
  </si>
  <si>
    <t>Grézillé</t>
  </si>
  <si>
    <t>Les Alleuds</t>
  </si>
  <si>
    <t>Luigné</t>
  </si>
  <si>
    <t>Saint-Jean-des-Mauvrets</t>
  </si>
  <si>
    <t>Saint-Saturnin-sur-Loire</t>
  </si>
  <si>
    <t>Saulgé-l'Hôpital</t>
  </si>
  <si>
    <t>Vauchrétien</t>
  </si>
  <si>
    <t>Brissarthe</t>
  </si>
  <si>
    <t>49330</t>
  </si>
  <si>
    <t>Champigné</t>
  </si>
  <si>
    <t>Châteauneuf-sur-Sarthe</t>
  </si>
  <si>
    <t>Cherré</t>
  </si>
  <si>
    <t>Contigné</t>
  </si>
  <si>
    <t>Étriché</t>
  </si>
  <si>
    <t>Juvardeil</t>
  </si>
  <si>
    <t>Marigné</t>
  </si>
  <si>
    <t>Miré</t>
  </si>
  <si>
    <t>Querré</t>
  </si>
  <si>
    <t>Sceaux-d'Anjou</t>
  </si>
  <si>
    <t>Sœurdres</t>
  </si>
  <si>
    <t>Chanteloup-les-Bois</t>
  </si>
  <si>
    <t>49340</t>
  </si>
  <si>
    <t>Nuaillé</t>
  </si>
  <si>
    <t>Trémentines</t>
  </si>
  <si>
    <t>Vezins</t>
  </si>
  <si>
    <t>Chênehutte-Trèves-Cunault</t>
  </si>
  <si>
    <t>49350</t>
  </si>
  <si>
    <t>Le Thoureil</t>
  </si>
  <si>
    <t>Les Rosiers-sur-Loire</t>
  </si>
  <si>
    <t>Saint-Clément-des-Levées</t>
  </si>
  <si>
    <t>Saint-Georges-des-Sept-Voies</t>
  </si>
  <si>
    <t>La Plaine</t>
  </si>
  <si>
    <t>49360</t>
  </si>
  <si>
    <t>Les Cerqueux</t>
  </si>
  <si>
    <t>Maulévrier</t>
  </si>
  <si>
    <t>Somloire</t>
  </si>
  <si>
    <t>Toutlemonde</t>
  </si>
  <si>
    <t>Yzernay</t>
  </si>
  <si>
    <t>Bécon-les-Granits</t>
  </si>
  <si>
    <t>49370</t>
  </si>
  <si>
    <t>La Pouëze</t>
  </si>
  <si>
    <t>Le Louroux-Béconnais</t>
  </si>
  <si>
    <t>Saint-Clément-de-la-Place</t>
  </si>
  <si>
    <t>Villemoisan</t>
  </si>
  <si>
    <t>Champ-sur-Layon</t>
  </si>
  <si>
    <t>49380</t>
  </si>
  <si>
    <t>Chavagnes</t>
  </si>
  <si>
    <t>Faveraye-Mâchelles</t>
  </si>
  <si>
    <t>Faye-d'Anjou</t>
  </si>
  <si>
    <t>Notre-Dame-d'Allençon</t>
  </si>
  <si>
    <t>Thouarcé</t>
  </si>
  <si>
    <t>Courléon</t>
  </si>
  <si>
    <t>49390</t>
  </si>
  <si>
    <t>La Breille-les-Pins</t>
  </si>
  <si>
    <t>Mouliherne</t>
  </si>
  <si>
    <t>Parçay-les-Pins</t>
  </si>
  <si>
    <t>Vernantes</t>
  </si>
  <si>
    <t>Vernoil-le-Fourrier</t>
  </si>
  <si>
    <t>Chacé</t>
  </si>
  <si>
    <t>49400</t>
  </si>
  <si>
    <t>Distré</t>
  </si>
  <si>
    <t>Rou-Marson</t>
  </si>
  <si>
    <t>Saumur</t>
  </si>
  <si>
    <t>Souzay-Champigny</t>
  </si>
  <si>
    <t>Varrains</t>
  </si>
  <si>
    <t>Verrie</t>
  </si>
  <si>
    <t>Villebernier</t>
  </si>
  <si>
    <t>Beausse</t>
  </si>
  <si>
    <t>49410</t>
  </si>
  <si>
    <t>La Chapelle-Saint-Florent</t>
  </si>
  <si>
    <t>Le Marillais</t>
  </si>
  <si>
    <t>Le Mesnil-en-Vallée</t>
  </si>
  <si>
    <t>Saint-Florent-le-Vieil</t>
  </si>
  <si>
    <t>Saint-Laurent-du-Mottay</t>
  </si>
  <si>
    <t>Armaillé</t>
  </si>
  <si>
    <t>49420</t>
  </si>
  <si>
    <t>Carbay</t>
  </si>
  <si>
    <t>La Prévière</t>
  </si>
  <si>
    <t>Pouancé</t>
  </si>
  <si>
    <t>Saint-Michel-et-Chanveaux</t>
  </si>
  <si>
    <t>Vergonnes</t>
  </si>
  <si>
    <t>Baracé</t>
  </si>
  <si>
    <t>49430</t>
  </si>
  <si>
    <t>Durtal</t>
  </si>
  <si>
    <t>Huillé</t>
  </si>
  <si>
    <t>Les Rairies</t>
  </si>
  <si>
    <t>Lézigné</t>
  </si>
  <si>
    <t>Montigné-lès-Rairies</t>
  </si>
  <si>
    <t>Angrie</t>
  </si>
  <si>
    <t>49440</t>
  </si>
  <si>
    <t>Candé</t>
  </si>
  <si>
    <t>Challain-la-Potherie</t>
  </si>
  <si>
    <t>Freigné</t>
  </si>
  <si>
    <t>La Cornuaille</t>
  </si>
  <si>
    <t>Loiré</t>
  </si>
  <si>
    <t>Vritz</t>
  </si>
  <si>
    <t>La Renaudière</t>
  </si>
  <si>
    <t>49450</t>
  </si>
  <si>
    <t>Roussay</t>
  </si>
  <si>
    <t>Saint-André-de-la-Marche</t>
  </si>
  <si>
    <t>Saint-Macaire-en-Mauges</t>
  </si>
  <si>
    <t>Villedieu-la-Blouère</t>
  </si>
  <si>
    <t>Cantenay-Épinard</t>
  </si>
  <si>
    <t>49460</t>
  </si>
  <si>
    <t>Écuillé</t>
  </si>
  <si>
    <t>Feneu</t>
  </si>
  <si>
    <t>Montreuil-Juigné</t>
  </si>
  <si>
    <t>Soulaire-et-Bourg</t>
  </si>
  <si>
    <t>Saint-Sylvain-d'Anjou</t>
  </si>
  <si>
    <t>49480</t>
  </si>
  <si>
    <t>Auverse</t>
  </si>
  <si>
    <t>49490</t>
  </si>
  <si>
    <t>Breil</t>
  </si>
  <si>
    <t>Broc</t>
  </si>
  <si>
    <t>Chalonnes-sous-le-Lude</t>
  </si>
  <si>
    <t>Chavaignes</t>
  </si>
  <si>
    <t>Chigné</t>
  </si>
  <si>
    <t>Dénezé-sous-le-Lude</t>
  </si>
  <si>
    <t>Genneteil</t>
  </si>
  <si>
    <t>La Pellerine</t>
  </si>
  <si>
    <t>Lasse</t>
  </si>
  <si>
    <t>Linières-Bouton</t>
  </si>
  <si>
    <t>Meigné-le-Vicomte</t>
  </si>
  <si>
    <t>Méon</t>
  </si>
  <si>
    <t>Noyant</t>
  </si>
  <si>
    <t>Aviré</t>
  </si>
  <si>
    <t>49500</t>
  </si>
  <si>
    <t>Chazé-sur-Argos</t>
  </si>
  <si>
    <t>La Chapelle-sur-Oudon</t>
  </si>
  <si>
    <t>La Ferrière-de-Flée</t>
  </si>
  <si>
    <t>L'Hôtellerie-de-Flée</t>
  </si>
  <si>
    <t>Louvaines</t>
  </si>
  <si>
    <t>Montguillon</t>
  </si>
  <si>
    <t>Nyoiseau</t>
  </si>
  <si>
    <t>Sainte-Gemmes-d'Andigné</t>
  </si>
  <si>
    <t>Saint-Sauveur-de-Flée</t>
  </si>
  <si>
    <t>Segré</t>
  </si>
  <si>
    <t>Jallais</t>
  </si>
  <si>
    <t>49510</t>
  </si>
  <si>
    <t>La Jubaudière</t>
  </si>
  <si>
    <t>La Poitevinière</t>
  </si>
  <si>
    <t>Bouillé-Ménard</t>
  </si>
  <si>
    <t>49520</t>
  </si>
  <si>
    <t>Bourg-l'Évêque</t>
  </si>
  <si>
    <t>Châtelais</t>
  </si>
  <si>
    <t>Combrée</t>
  </si>
  <si>
    <t>Grugé-l'Hôpital</t>
  </si>
  <si>
    <t>Le Bourg-d'Iré</t>
  </si>
  <si>
    <t>Le Tremblay</t>
  </si>
  <si>
    <t>Noëllet</t>
  </si>
  <si>
    <t>Noyant-la-Gravoyère</t>
  </si>
  <si>
    <t>Bouzillé</t>
  </si>
  <si>
    <t>49530</t>
  </si>
  <si>
    <t>Drain</t>
  </si>
  <si>
    <t>Liré</t>
  </si>
  <si>
    <t>Aubigné-sur-Layon</t>
  </si>
  <si>
    <t>49540</t>
  </si>
  <si>
    <t>La Fosse-de-Tigné</t>
  </si>
  <si>
    <t>Martigné-Briand</t>
  </si>
  <si>
    <t>Tigné</t>
  </si>
  <si>
    <t>Cléré-sur-Layon</t>
  </si>
  <si>
    <t>49560</t>
  </si>
  <si>
    <t>Nueil-sur-Layon</t>
  </si>
  <si>
    <t>Passavant-sur-Layon</t>
  </si>
  <si>
    <t>Montjean-sur-Loire</t>
  </si>
  <si>
    <t>49570</t>
  </si>
  <si>
    <t>Fontevraud-l'Abbaye</t>
  </si>
  <si>
    <t>49590</t>
  </si>
  <si>
    <t>Andrezé</t>
  </si>
  <si>
    <t>49600</t>
  </si>
  <si>
    <t>Beaupréau</t>
  </si>
  <si>
    <t>Gesté</t>
  </si>
  <si>
    <t>La Chapelle-du-Genêt</t>
  </si>
  <si>
    <t>La Chaussaire</t>
  </si>
  <si>
    <t>Le Fief-Sauvin</t>
  </si>
  <si>
    <t>Le Puiset-Doré</t>
  </si>
  <si>
    <t>Saint-Philbert-en-Mauges</t>
  </si>
  <si>
    <t>Juigné-sur-Loire</t>
  </si>
  <si>
    <t>49610</t>
  </si>
  <si>
    <t>Mozé-sur-Louet</t>
  </si>
  <si>
    <t>Saint-Melaine-sur-Aubance</t>
  </si>
  <si>
    <t>Soulaines-sur-Aubance</t>
  </si>
  <si>
    <t>49620</t>
  </si>
  <si>
    <t>Chemiré-sur-Sarthe</t>
  </si>
  <si>
    <t>49640</t>
  </si>
  <si>
    <t>Daumeray</t>
  </si>
  <si>
    <t>Morannes</t>
  </si>
  <si>
    <t>49650</t>
  </si>
  <si>
    <t>Brain-sur-Allonnes</t>
  </si>
  <si>
    <t>Torfou</t>
  </si>
  <si>
    <t>49660</t>
  </si>
  <si>
    <t>Valanjou</t>
  </si>
  <si>
    <t>49670</t>
  </si>
  <si>
    <t>Neuillé</t>
  </si>
  <si>
    <t>49680</t>
  </si>
  <si>
    <t>Vivy</t>
  </si>
  <si>
    <t>Coron</t>
  </si>
  <si>
    <t>49690</t>
  </si>
  <si>
    <t>Ambillou-Château</t>
  </si>
  <si>
    <t>49700</t>
  </si>
  <si>
    <t>Brigné</t>
  </si>
  <si>
    <t>Brossay</t>
  </si>
  <si>
    <t>Cizay-la-Madeleine</t>
  </si>
  <si>
    <t>Concourson-sur-Layon</t>
  </si>
  <si>
    <t>Dénezé-sous-Doué</t>
  </si>
  <si>
    <t>Doué-la-Fontaine</t>
  </si>
  <si>
    <t>Les Ulmes</t>
  </si>
  <si>
    <t>Les Verchers-sur-Layon</t>
  </si>
  <si>
    <t>Louerre</t>
  </si>
  <si>
    <t>Louresse-Rochemenier</t>
  </si>
  <si>
    <t>Meigné</t>
  </si>
  <si>
    <t>Noyant-la-Plaine</t>
  </si>
  <si>
    <t>Saint-Georges-sur-Layon</t>
  </si>
  <si>
    <t>Le Longeron</t>
  </si>
  <si>
    <t>49710</t>
  </si>
  <si>
    <t>Montsoreau</t>
  </si>
  <si>
    <t>49730</t>
  </si>
  <si>
    <t>Turquant</t>
  </si>
  <si>
    <t>Varennes-sur-Loire</t>
  </si>
  <si>
    <t>49740</t>
  </si>
  <si>
    <t>Beaulieu-sur-Layon</t>
  </si>
  <si>
    <t>49750</t>
  </si>
  <si>
    <t>Chanzeaux</t>
  </si>
  <si>
    <t>Rablay-sur-Layon</t>
  </si>
  <si>
    <t>Saint-Lambert-du-Lattay</t>
  </si>
  <si>
    <t>La Membrolle-sur-Longuenée</t>
  </si>
  <si>
    <t>49770</t>
  </si>
  <si>
    <t>Andard</t>
  </si>
  <si>
    <t>49800</t>
  </si>
  <si>
    <t>Brain-sur-l'Authion</t>
  </si>
  <si>
    <t>La Bohalle</t>
  </si>
  <si>
    <t>La Daguenière</t>
  </si>
  <si>
    <t>Sarrigné</t>
  </si>
  <si>
    <t>Trélazé</t>
  </si>
  <si>
    <t>Chazé-Henry</t>
  </si>
  <si>
    <t>49860</t>
  </si>
  <si>
    <t>La Chapelle-Hullin</t>
  </si>
  <si>
    <t>Baudre</t>
  </si>
  <si>
    <t>50000</t>
  </si>
  <si>
    <t>Le Mesnil-Rouxelin</t>
  </si>
  <si>
    <t>Rampan</t>
  </si>
  <si>
    <t>Saint-Georges-Montcocq</t>
  </si>
  <si>
    <t>Saint-Lô</t>
  </si>
  <si>
    <t>Cherbourg-Octeville</t>
  </si>
  <si>
    <t>50100</t>
  </si>
  <si>
    <t>Bretteville</t>
  </si>
  <si>
    <t>50110</t>
  </si>
  <si>
    <t>Digosville</t>
  </si>
  <si>
    <t>Le Mesnil-au-Val</t>
  </si>
  <si>
    <t>Tourlaville</t>
  </si>
  <si>
    <t>Saint-Aubin-de-Terregatte</t>
  </si>
  <si>
    <t>50111</t>
  </si>
  <si>
    <t>Saint-Laurent-de-Terregatte</t>
  </si>
  <si>
    <t>Équeurdreville-Hainneville</t>
  </si>
  <si>
    <t>50120</t>
  </si>
  <si>
    <t>Bion</t>
  </si>
  <si>
    <t>50140</t>
  </si>
  <si>
    <t>Le Neufbourg</t>
  </si>
  <si>
    <t>Mortain</t>
  </si>
  <si>
    <t>Notre-Dame-du-Touchet</t>
  </si>
  <si>
    <t>Romagny</t>
  </si>
  <si>
    <t>Saint-Clément-Rancoudray</t>
  </si>
  <si>
    <t>Saint-Jean-du-Corail</t>
  </si>
  <si>
    <t>Villechien</t>
  </si>
  <si>
    <t>Beauficel</t>
  </si>
  <si>
    <t>50150</t>
  </si>
  <si>
    <t>Brouains</t>
  </si>
  <si>
    <t>Chaulieu</t>
  </si>
  <si>
    <t>Gathemo</t>
  </si>
  <si>
    <t>Perriers-en-Beauficel</t>
  </si>
  <si>
    <t>Sourdeval</t>
  </si>
  <si>
    <t>Vengeons</t>
  </si>
  <si>
    <t>Biéville</t>
  </si>
  <si>
    <t>50160</t>
  </si>
  <si>
    <t>Brectouville</t>
  </si>
  <si>
    <t>Giéville</t>
  </si>
  <si>
    <t>Guilberville</t>
  </si>
  <si>
    <t>Lamberville</t>
  </si>
  <si>
    <t>Le Perron</t>
  </si>
  <si>
    <t>Placy-Montaigu</t>
  </si>
  <si>
    <t>Torigni-sur-Vire</t>
  </si>
  <si>
    <t>Aucey-la-Plaine</t>
  </si>
  <si>
    <t>50170</t>
  </si>
  <si>
    <t>Beauvoir</t>
  </si>
  <si>
    <t>Huisnes-sur-Mer</t>
  </si>
  <si>
    <t>Le Mont-Saint-Michel</t>
  </si>
  <si>
    <t>Pontorson</t>
  </si>
  <si>
    <t>Sacey</t>
  </si>
  <si>
    <t>Servon</t>
  </si>
  <si>
    <t>Tanis</t>
  </si>
  <si>
    <t>Vessey</t>
  </si>
  <si>
    <t>Agneaux</t>
  </si>
  <si>
    <t>50180</t>
  </si>
  <si>
    <t>Hébécrevon</t>
  </si>
  <si>
    <t>Feugères</t>
  </si>
  <si>
    <t>50190</t>
  </si>
  <si>
    <t>Gonfreville</t>
  </si>
  <si>
    <t>La Feuillie</t>
  </si>
  <si>
    <t>Marchésieux</t>
  </si>
  <si>
    <t>Millières</t>
  </si>
  <si>
    <t>Nay</t>
  </si>
  <si>
    <t>Périers</t>
  </si>
  <si>
    <t>Saint-Germain-sur-Sèves</t>
  </si>
  <si>
    <t>Saint-Martin-d'Aubigny</t>
  </si>
  <si>
    <t>Saint-Patrice-de-Claids</t>
  </si>
  <si>
    <t>Saint-Sébastien-de-Raids</t>
  </si>
  <si>
    <t>Ancteville</t>
  </si>
  <si>
    <t>50200</t>
  </si>
  <si>
    <t>Boisroger</t>
  </si>
  <si>
    <t>Brainville</t>
  </si>
  <si>
    <t>Bricqueville-la-Blouette</t>
  </si>
  <si>
    <t>Cambernon</t>
  </si>
  <si>
    <t>Coutances</t>
  </si>
  <si>
    <t>Gratot</t>
  </si>
  <si>
    <t>Heugueville-sur-Sienne</t>
  </si>
  <si>
    <t>La Vendelée</t>
  </si>
  <si>
    <t>Monthuchon</t>
  </si>
  <si>
    <t>Montsurvent</t>
  </si>
  <si>
    <t>Nicorps</t>
  </si>
  <si>
    <t>Saint-Malo-de-la-Lande</t>
  </si>
  <si>
    <t>Saint-Pierre-de-Coutances</t>
  </si>
  <si>
    <t>Servigny</t>
  </si>
  <si>
    <t>Tourville-sur-Sienne</t>
  </si>
  <si>
    <t>50210</t>
  </si>
  <si>
    <t>Camprond</t>
  </si>
  <si>
    <t>Cerisy-la-Salle</t>
  </si>
  <si>
    <t>Guéhébert</t>
  </si>
  <si>
    <t>Montpinchon</t>
  </si>
  <si>
    <t>Notre-Dame-de-Cenilly</t>
  </si>
  <si>
    <t>Ouville</t>
  </si>
  <si>
    <t>Roncey</t>
  </si>
  <si>
    <t>Saint-Denis-le-Vêtu</t>
  </si>
  <si>
    <t>Saint-Martin-de-Cenilly</t>
  </si>
  <si>
    <t>Savigny</t>
  </si>
  <si>
    <t>Céaux</t>
  </si>
  <si>
    <t>50220</t>
  </si>
  <si>
    <t>Courtils</t>
  </si>
  <si>
    <t>Crollon</t>
  </si>
  <si>
    <t>Ducey</t>
  </si>
  <si>
    <t>Juilley</t>
  </si>
  <si>
    <t>Le Mesnil-Ozenne</t>
  </si>
  <si>
    <t>Les Chéris</t>
  </si>
  <si>
    <t>Marcilly</t>
  </si>
  <si>
    <t>Pontaubault</t>
  </si>
  <si>
    <t>Précey</t>
  </si>
  <si>
    <t>Saint-Quentin-sur-le-Homme</t>
  </si>
  <si>
    <t>Agon-Coutainville</t>
  </si>
  <si>
    <t>50230</t>
  </si>
  <si>
    <t>Argouges</t>
  </si>
  <si>
    <t>50240</t>
  </si>
  <si>
    <t>Carnet</t>
  </si>
  <si>
    <t>La Croix-Avranchin</t>
  </si>
  <si>
    <t>Montanel</t>
  </si>
  <si>
    <t>Montjoie-Saint-Martin</t>
  </si>
  <si>
    <t>Saint-James</t>
  </si>
  <si>
    <t>Saint-Senier-de-Beuvron</t>
  </si>
  <si>
    <t>Vergoncey</t>
  </si>
  <si>
    <t>Villiers-le-Pré</t>
  </si>
  <si>
    <t>50250</t>
  </si>
  <si>
    <t>Bolleville</t>
  </si>
  <si>
    <t>Coigny</t>
  </si>
  <si>
    <t>Cretteville</t>
  </si>
  <si>
    <t>Doville</t>
  </si>
  <si>
    <t>Glatigny</t>
  </si>
  <si>
    <t>Houtteville</t>
  </si>
  <si>
    <t>La Haye-du-Puits</t>
  </si>
  <si>
    <t>Le Plessis-Lastelle</t>
  </si>
  <si>
    <t>Lithaire</t>
  </si>
  <si>
    <t>Mobecq</t>
  </si>
  <si>
    <t>Montgardon</t>
  </si>
  <si>
    <t>Neufmesnil</t>
  </si>
  <si>
    <t>Neuville-en-Beaumont</t>
  </si>
  <si>
    <t>Prétot-Sainte-Suzanne</t>
  </si>
  <si>
    <t>Saint-Jores</t>
  </si>
  <si>
    <t>Saint-Nicolas-de-Pierrepont</t>
  </si>
  <si>
    <t>Saint-Sauveur-de-Pierrepont</t>
  </si>
  <si>
    <t>Saint-Symphorien-le-Valois</t>
  </si>
  <si>
    <t>Varenguebec</t>
  </si>
  <si>
    <t>Vindefontaine</t>
  </si>
  <si>
    <t>Breuville</t>
  </si>
  <si>
    <t>50260</t>
  </si>
  <si>
    <t>Bricquebec</t>
  </si>
  <si>
    <t>Le Valdécie</t>
  </si>
  <si>
    <t>Le Vrétot</t>
  </si>
  <si>
    <t>Les Perques</t>
  </si>
  <si>
    <t>L'Étang-Bertrand</t>
  </si>
  <si>
    <t>Magneville</t>
  </si>
  <si>
    <t>Négreville</t>
  </si>
  <si>
    <t>Quettetot</t>
  </si>
  <si>
    <t>Rauville-la-Bigot</t>
  </si>
  <si>
    <t>Rocheville</t>
  </si>
  <si>
    <t>Saint-Martin-le-Hébert</t>
  </si>
  <si>
    <t>Sottevast</t>
  </si>
  <si>
    <t>Barneville-Carteret</t>
  </si>
  <si>
    <t>50270</t>
  </si>
  <si>
    <t>La Haye-d'Ectot</t>
  </si>
  <si>
    <t>Les Moitiers-d'Allonne</t>
  </si>
  <si>
    <t>Saint-Georges-de-la-Rivière</t>
  </si>
  <si>
    <t>Saint-Jean-de-la-Rivière</t>
  </si>
  <si>
    <t>Saint-Maurice-en-Cotentin</t>
  </si>
  <si>
    <t>Saint-Pierre-d'Arthéglise</t>
  </si>
  <si>
    <t>Sénoville</t>
  </si>
  <si>
    <t>Sortosville-en-Beaumont</t>
  </si>
  <si>
    <t>Surtainville</t>
  </si>
  <si>
    <t>Bréhal</t>
  </si>
  <si>
    <t>50290</t>
  </si>
  <si>
    <t>Bréville-sur-Mer</t>
  </si>
  <si>
    <t>Bricqueville-sur-Mer</t>
  </si>
  <si>
    <t>Coudeville-sur-Mer</t>
  </si>
  <si>
    <t>Muneville-sur-Mer</t>
  </si>
  <si>
    <t>Avranches</t>
  </si>
  <si>
    <t>50300</t>
  </si>
  <si>
    <t>La Godefroy</t>
  </si>
  <si>
    <t>La Gohannière</t>
  </si>
  <si>
    <t>Le Val-Saint-Père</t>
  </si>
  <si>
    <t>Marcey-les-Grèves</t>
  </si>
  <si>
    <t>Ponts</t>
  </si>
  <si>
    <t>Saint-Jean-de-la-Haize</t>
  </si>
  <si>
    <t>Saint-Ovin</t>
  </si>
  <si>
    <t>Saint-Senier-sous-Avranches</t>
  </si>
  <si>
    <t>Vains</t>
  </si>
  <si>
    <t>Azeville</t>
  </si>
  <si>
    <t>50310</t>
  </si>
  <si>
    <t>Écausseville</t>
  </si>
  <si>
    <t>Émondeville</t>
  </si>
  <si>
    <t>Éroudeville</t>
  </si>
  <si>
    <t>Fontenay-sur-Mer</t>
  </si>
  <si>
    <t>Fresville</t>
  </si>
  <si>
    <t>Joganville</t>
  </si>
  <si>
    <t>Le Ham</t>
  </si>
  <si>
    <t>Lestre</t>
  </si>
  <si>
    <t>Montebourg</t>
  </si>
  <si>
    <t>Ozeville</t>
  </si>
  <si>
    <t>Quinéville</t>
  </si>
  <si>
    <t>Saint-Floxel</t>
  </si>
  <si>
    <t>Saint-Martin-d'Audouville</t>
  </si>
  <si>
    <t>Sortosville</t>
  </si>
  <si>
    <t>Vaudreville</t>
  </si>
  <si>
    <t>Beauchamps</t>
  </si>
  <si>
    <t>50320</t>
  </si>
  <si>
    <t>Champcervon</t>
  </si>
  <si>
    <t>Équilly</t>
  </si>
  <si>
    <t>Folligny</t>
  </si>
  <si>
    <t>Hocquigny</t>
  </si>
  <si>
    <t>La Haye-Pesnel</t>
  </si>
  <si>
    <t>La Lucerne-d'Outremer</t>
  </si>
  <si>
    <t>La Mouche</t>
  </si>
  <si>
    <t>Le Tanu</t>
  </si>
  <si>
    <t>Les Chambres</t>
  </si>
  <si>
    <t>Saint-Jean-des-Champs</t>
  </si>
  <si>
    <t>Brillevast</t>
  </si>
  <si>
    <t>50330</t>
  </si>
  <si>
    <t>Carneville</t>
  </si>
  <si>
    <t>Clitourps</t>
  </si>
  <si>
    <t>Cosqueville</t>
  </si>
  <si>
    <t>Gonneville</t>
  </si>
  <si>
    <t>Gouberville</t>
  </si>
  <si>
    <t>Maupertus-sur-Mer</t>
  </si>
  <si>
    <t>Néville-sur-Mer</t>
  </si>
  <si>
    <t>Réthoville</t>
  </si>
  <si>
    <t>Théville</t>
  </si>
  <si>
    <t>Varouville</t>
  </si>
  <si>
    <t>Benoîtville</t>
  </si>
  <si>
    <t>50340</t>
  </si>
  <si>
    <t>Bricquebosq</t>
  </si>
  <si>
    <t>Flamanville</t>
  </si>
  <si>
    <t>Grosville</t>
  </si>
  <si>
    <t>Héauville</t>
  </si>
  <si>
    <t>Helleville</t>
  </si>
  <si>
    <t>Le Rozel</t>
  </si>
  <si>
    <t>Les Pieux</t>
  </si>
  <si>
    <t>Pierreville</t>
  </si>
  <si>
    <t>Saint-Christophe-du-Foc</t>
  </si>
  <si>
    <t>Siouville-Hague</t>
  </si>
  <si>
    <t>Sotteville</t>
  </si>
  <si>
    <t>Tréauville</t>
  </si>
  <si>
    <t>Donville-les-Bains</t>
  </si>
  <si>
    <t>50350</t>
  </si>
  <si>
    <t>Beuzeville-la-Bastille</t>
  </si>
  <si>
    <t>50360</t>
  </si>
  <si>
    <t>Crosville-sur-Douve</t>
  </si>
  <si>
    <t>Étienville</t>
  </si>
  <si>
    <t>La Bonneville</t>
  </si>
  <si>
    <t>Les Moitiers-en-Bauptois</t>
  </si>
  <si>
    <t>Picauville</t>
  </si>
  <si>
    <t>La Chaise-Baudouin</t>
  </si>
  <si>
    <t>50370</t>
  </si>
  <si>
    <t>La Chapelle-Urée</t>
  </si>
  <si>
    <t>Le Grand-Celland</t>
  </si>
  <si>
    <t>Le Petit-Celland</t>
  </si>
  <si>
    <t>Les Cresnays</t>
  </si>
  <si>
    <t>Les Loges-sur-Brécey</t>
  </si>
  <si>
    <t>Notre-Dame-de-Livoye</t>
  </si>
  <si>
    <t>Saint-Georges-de-Livoye</t>
  </si>
  <si>
    <t>Saint-Jean-du-Corail-des-Bois</t>
  </si>
  <si>
    <t>Saint-Nicolas-des-Bois</t>
  </si>
  <si>
    <t>Vernix</t>
  </si>
  <si>
    <t>Saint-Aubin-des-Préaux</t>
  </si>
  <si>
    <t>50380</t>
  </si>
  <si>
    <t>Saint-Pair-sur-Mer</t>
  </si>
  <si>
    <t>Besneville</t>
  </si>
  <si>
    <t>50390</t>
  </si>
  <si>
    <t>Biniville</t>
  </si>
  <si>
    <t>Catteville</t>
  </si>
  <si>
    <t>Golleville</t>
  </si>
  <si>
    <t>Hautteville-Bocage</t>
  </si>
  <si>
    <t>Néhou</t>
  </si>
  <si>
    <t>Orglandes</t>
  </si>
  <si>
    <t>Rauville-la-Place</t>
  </si>
  <si>
    <t>Reigneville-Bocage</t>
  </si>
  <si>
    <t>Saint-Jacques-de-Néhou</t>
  </si>
  <si>
    <t>Saint-Sauveur-le-Vicomte</t>
  </si>
  <si>
    <t>Taillepied</t>
  </si>
  <si>
    <t>Anctoville-sur-Boscq</t>
  </si>
  <si>
    <t>50400</t>
  </si>
  <si>
    <t>Granville</t>
  </si>
  <si>
    <t>Saint-Planchers</t>
  </si>
  <si>
    <t>Yquelon</t>
  </si>
  <si>
    <t>La Haye-Bellefond</t>
  </si>
  <si>
    <t>50410</t>
  </si>
  <si>
    <t>Le Chefresne</t>
  </si>
  <si>
    <t>Le Guislain</t>
  </si>
  <si>
    <t>Margueray</t>
  </si>
  <si>
    <t>Maupertuis</t>
  </si>
  <si>
    <t>Montabot</t>
  </si>
  <si>
    <t>Montbray</t>
  </si>
  <si>
    <t>Morigny</t>
  </si>
  <si>
    <t>Villebaudon</t>
  </si>
  <si>
    <t>Beaucoudray</t>
  </si>
  <si>
    <t>50420</t>
  </si>
  <si>
    <t>Beuvrigny</t>
  </si>
  <si>
    <t>Domjean</t>
  </si>
  <si>
    <t>Fervaches</t>
  </si>
  <si>
    <t>Gouvets</t>
  </si>
  <si>
    <t>Le Mesnil-Raoult</t>
  </si>
  <si>
    <t>Saint-Louet-sur-Vire</t>
  </si>
  <si>
    <t>Saint-Vigor-des-Monts</t>
  </si>
  <si>
    <t>Tessy-sur-Vire</t>
  </si>
  <si>
    <t>Troisgots</t>
  </si>
  <si>
    <t>Angoville-sur-Ay</t>
  </si>
  <si>
    <t>50430</t>
  </si>
  <si>
    <t>Bretteville-sur-Ay</t>
  </si>
  <si>
    <t>Laulne</t>
  </si>
  <si>
    <t>Lessay</t>
  </si>
  <si>
    <t>Saint-Germain-sur-Ay</t>
  </si>
  <si>
    <t>50440</t>
  </si>
  <si>
    <t>Auderville</t>
  </si>
  <si>
    <t>Beaumont-Hague</t>
  </si>
  <si>
    <t>Biville</t>
  </si>
  <si>
    <t>Branville-Hague</t>
  </si>
  <si>
    <t>Digulleville</t>
  </si>
  <si>
    <t>Éculleville</t>
  </si>
  <si>
    <t>Gréville-Hague</t>
  </si>
  <si>
    <t>Jobourg</t>
  </si>
  <si>
    <t>Omonville-la-Petite</t>
  </si>
  <si>
    <t>Omonville-la-Rogue</t>
  </si>
  <si>
    <t>Sainte-Croix-Hague</t>
  </si>
  <si>
    <t>Saint-Germain-des-Vaux</t>
  </si>
  <si>
    <t>Vasteville</t>
  </si>
  <si>
    <t>Gavray</t>
  </si>
  <si>
    <t>50450</t>
  </si>
  <si>
    <t>Grimesnil</t>
  </si>
  <si>
    <t>Hambye</t>
  </si>
  <si>
    <t>La Baleine</t>
  </si>
  <si>
    <t>Le Mesnil-Amand</t>
  </si>
  <si>
    <t>Le Mesnil-Garnier</t>
  </si>
  <si>
    <t>Le Mesnil-Rogues</t>
  </si>
  <si>
    <t>Le Mesnil-Villeman</t>
  </si>
  <si>
    <t>Montaigu-les-Bois</t>
  </si>
  <si>
    <t>Saint-Denis-le-Gast</t>
  </si>
  <si>
    <t>Sourdeval-les-Bois</t>
  </si>
  <si>
    <t>Ver</t>
  </si>
  <si>
    <t>Querqueville</t>
  </si>
  <si>
    <t>50460</t>
  </si>
  <si>
    <t>Tonneville</t>
  </si>
  <si>
    <t>Urville-Nacqueville</t>
  </si>
  <si>
    <t>La Glacerie</t>
  </si>
  <si>
    <t>50470</t>
  </si>
  <si>
    <t>Tollevast</t>
  </si>
  <si>
    <t>50480</t>
  </si>
  <si>
    <t>Angoville-au-Plain</t>
  </si>
  <si>
    <t>Audouville-la-Hubert</t>
  </si>
  <si>
    <t>Beuzeville-au-Plain</t>
  </si>
  <si>
    <t>Blosville</t>
  </si>
  <si>
    <t>Boutteville</t>
  </si>
  <si>
    <t>Brucheville</t>
  </si>
  <si>
    <t>Carquebut</t>
  </si>
  <si>
    <t>Chef-du-Pont</t>
  </si>
  <si>
    <t>Écoquenéauville</t>
  </si>
  <si>
    <t>Foucarville</t>
  </si>
  <si>
    <t>Gourbesville</t>
  </si>
  <si>
    <t>Hiesville</t>
  </si>
  <si>
    <t>Houesville</t>
  </si>
  <si>
    <t>Liesville-sur-Douve</t>
  </si>
  <si>
    <t>Neuville-au-Plain</t>
  </si>
  <si>
    <t>Ravenoville</t>
  </si>
  <si>
    <t>Sainte-Mère-Église</t>
  </si>
  <si>
    <t>Saint-Germain-de-Varreville</t>
  </si>
  <si>
    <t>Saint-Martin-de-Varreville</t>
  </si>
  <si>
    <t>Sébeville</t>
  </si>
  <si>
    <t>Turqueville</t>
  </si>
  <si>
    <t>La Ronde-Haye</t>
  </si>
  <si>
    <t>50490</t>
  </si>
  <si>
    <t>Le Mesnilbus</t>
  </si>
  <si>
    <t>Montcuit</t>
  </si>
  <si>
    <t>Muneville-le-Bingard</t>
  </si>
  <si>
    <t>Saint-Aubin-du-Perron</t>
  </si>
  <si>
    <t>Saint-Michel-de-la-Pierre</t>
  </si>
  <si>
    <t>Saint-Sauveur-Lendelin</t>
  </si>
  <si>
    <t>Vaudrimesnil</t>
  </si>
  <si>
    <t>Appeville</t>
  </si>
  <si>
    <t>50500</t>
  </si>
  <si>
    <t>Auxais</t>
  </si>
  <si>
    <t>Baupte</t>
  </si>
  <si>
    <t>Brévands</t>
  </si>
  <si>
    <t>Carentan</t>
  </si>
  <si>
    <t>Catz</t>
  </si>
  <si>
    <t>Les Veys</t>
  </si>
  <si>
    <t>Méautis</t>
  </si>
  <si>
    <t>Raids</t>
  </si>
  <si>
    <t>Saint-André-de-Bohon</t>
  </si>
  <si>
    <t>Saint-Côme-du-Mont</t>
  </si>
  <si>
    <t>Sainteny</t>
  </si>
  <si>
    <t>Saint-Georges-de-Bohon</t>
  </si>
  <si>
    <t>Saint-Hilaire-Petitville</t>
  </si>
  <si>
    <t>Cérences</t>
  </si>
  <si>
    <t>50510</t>
  </si>
  <si>
    <t>Hudimesnil</t>
  </si>
  <si>
    <t>La Meurdraquière</t>
  </si>
  <si>
    <t>Le Loreur</t>
  </si>
  <si>
    <t>Le Mesnil-Aubert</t>
  </si>
  <si>
    <t>Lengronne</t>
  </si>
  <si>
    <t>Saint-Sauveur-la-Pommeraye</t>
  </si>
  <si>
    <t>50520</t>
  </si>
  <si>
    <t>Chasseguey</t>
  </si>
  <si>
    <t>Chérencé-le-Roussel</t>
  </si>
  <si>
    <t>Juvigny-le-Tertre</t>
  </si>
  <si>
    <t>La Bazoge</t>
  </si>
  <si>
    <t>Le Mesnil-Adelée</t>
  </si>
  <si>
    <t>Le Mesnil-Rainfray</t>
  </si>
  <si>
    <t>Le Mesnil-Tôve</t>
  </si>
  <si>
    <t>Reffuveille</t>
  </si>
  <si>
    <t>Angey</t>
  </si>
  <si>
    <t>50530</t>
  </si>
  <si>
    <t>Bacilly</t>
  </si>
  <si>
    <t>Champcey</t>
  </si>
  <si>
    <t>Dragey-Ronthon</t>
  </si>
  <si>
    <t>Genêts</t>
  </si>
  <si>
    <t>La Rochelle-Normande</t>
  </si>
  <si>
    <t>Lolif</t>
  </si>
  <si>
    <t>Montviron</t>
  </si>
  <si>
    <t>Saint-Jean-le-Thomas</t>
  </si>
  <si>
    <t>Saint-Pierre-Langers</t>
  </si>
  <si>
    <t>Sartilly</t>
  </si>
  <si>
    <t>Isigny-le-Buat</t>
  </si>
  <si>
    <t>50540</t>
  </si>
  <si>
    <t>Saint-Vaast-la-Hougue</t>
  </si>
  <si>
    <t>50550</t>
  </si>
  <si>
    <t>Anneville-sur-Mer</t>
  </si>
  <si>
    <t>50560</t>
  </si>
  <si>
    <t>Blainville-sur-Mer</t>
  </si>
  <si>
    <t>Geffosses</t>
  </si>
  <si>
    <t>Gouville-sur-Mer</t>
  </si>
  <si>
    <t>Cametours</t>
  </si>
  <si>
    <t>50570</t>
  </si>
  <si>
    <t>Carantilly</t>
  </si>
  <si>
    <t>Hauteville-la-Guichard</t>
  </si>
  <si>
    <t>La Chapelle-en-Juger</t>
  </si>
  <si>
    <t>Le Lorey</t>
  </si>
  <si>
    <t>Le Mesnil-Amey</t>
  </si>
  <si>
    <t>Le Mesnil-Eury</t>
  </si>
  <si>
    <t>Le Mesnil-Vigot</t>
  </si>
  <si>
    <t>Lozon</t>
  </si>
  <si>
    <t>Montreuil-sur-Lozon</t>
  </si>
  <si>
    <t>Remilly-sur-Lozon</t>
  </si>
  <si>
    <t>Canville-la-Rocque</t>
  </si>
  <si>
    <t>50580</t>
  </si>
  <si>
    <t>Denneville</t>
  </si>
  <si>
    <t>Fierville-les-Mines</t>
  </si>
  <si>
    <t>Le Mesnil</t>
  </si>
  <si>
    <t>Portbail</t>
  </si>
  <si>
    <t>Saint-Lô-d'Ourville</t>
  </si>
  <si>
    <t>Saint-Rémy-des-Landes</t>
  </si>
  <si>
    <t>Hauteville-sur-Mer</t>
  </si>
  <si>
    <t>50590</t>
  </si>
  <si>
    <t>Montmartin-sur-Mer</t>
  </si>
  <si>
    <t>Regnéville-sur-Mer</t>
  </si>
  <si>
    <t>Chèvreville</t>
  </si>
  <si>
    <t>50600</t>
  </si>
  <si>
    <t>Lapenty</t>
  </si>
  <si>
    <t>Le Mesnillard</t>
  </si>
  <si>
    <t>Les Loges-Marchis</t>
  </si>
  <si>
    <t>Milly</t>
  </si>
  <si>
    <t>Saint-Hilaire-du-Harcouët</t>
  </si>
  <si>
    <t>Virey</t>
  </si>
  <si>
    <t>Jullouville</t>
  </si>
  <si>
    <t>50610</t>
  </si>
  <si>
    <t>Amigny</t>
  </si>
  <si>
    <t>50620</t>
  </si>
  <si>
    <t>Cavigny</t>
  </si>
  <si>
    <t>Graignes-Mesnil-Angot</t>
  </si>
  <si>
    <t>Le Dézert</t>
  </si>
  <si>
    <t>Le Hommet-d'Arthenay</t>
  </si>
  <si>
    <t>Le Mesnil-Véneron</t>
  </si>
  <si>
    <t>Les Champs-de-Losque</t>
  </si>
  <si>
    <t>Montmartin-en-Graignes</t>
  </si>
  <si>
    <t>Saint-Fromond</t>
  </si>
  <si>
    <t>Tribehou</t>
  </si>
  <si>
    <t>Aumeville-Lestre</t>
  </si>
  <si>
    <t>50630</t>
  </si>
  <si>
    <t>La Pernelle</t>
  </si>
  <si>
    <t>Le Vast</t>
  </si>
  <si>
    <t>Morsalines</t>
  </si>
  <si>
    <t>Octeville-l'Avenel</t>
  </si>
  <si>
    <t>Quettehou</t>
  </si>
  <si>
    <t>Teurthéville-Bocage</t>
  </si>
  <si>
    <t>Videcosville</t>
  </si>
  <si>
    <t>Buais</t>
  </si>
  <si>
    <t>50640</t>
  </si>
  <si>
    <t>Heussé</t>
  </si>
  <si>
    <t>Husson</t>
  </si>
  <si>
    <t>Le Teilleul</t>
  </si>
  <si>
    <t>Sainte-Marie-du-Bois</t>
  </si>
  <si>
    <t>Saint-Symphorien-des-Monts</t>
  </si>
  <si>
    <t>Savigny-le-Vieux</t>
  </si>
  <si>
    <t>Annoville</t>
  </si>
  <si>
    <t>50660</t>
  </si>
  <si>
    <t>Contrières</t>
  </si>
  <si>
    <t>Hérenguerville</t>
  </si>
  <si>
    <t>Hyenville</t>
  </si>
  <si>
    <t>Lingreville</t>
  </si>
  <si>
    <t>Montchaton</t>
  </si>
  <si>
    <t>Quettreville-sur-Sienne</t>
  </si>
  <si>
    <t>Trelly</t>
  </si>
  <si>
    <t>Brécey</t>
  </si>
  <si>
    <t>50670</t>
  </si>
  <si>
    <t>Coulouvray-Boisbenâtre</t>
  </si>
  <si>
    <t>Cuves</t>
  </si>
  <si>
    <t>Le Mesnil-Gilbert</t>
  </si>
  <si>
    <t>Lingeard</t>
  </si>
  <si>
    <t>Saint-Laurent-de-Cuves</t>
  </si>
  <si>
    <t>Saint-Michel-de-Montjoie</t>
  </si>
  <si>
    <t>Saint-Pois</t>
  </si>
  <si>
    <t>Airel</t>
  </si>
  <si>
    <t>50680</t>
  </si>
  <si>
    <t>Cerisy-la-Forêt</t>
  </si>
  <si>
    <t>Couvains</t>
  </si>
  <si>
    <t>La Luzerne</t>
  </si>
  <si>
    <t>Moon-sur-Elle</t>
  </si>
  <si>
    <t>Saint-André-de-l'Épine</t>
  </si>
  <si>
    <t>Saint-Clair-sur-l'Elle</t>
  </si>
  <si>
    <t>Saint-Georges-d'Elle</t>
  </si>
  <si>
    <t>Saint-Jean-de-Savigny</t>
  </si>
  <si>
    <t>Villiers-Fossard</t>
  </si>
  <si>
    <t>Couville</t>
  </si>
  <si>
    <t>50690</t>
  </si>
  <si>
    <t>Flottemanville-Hague</t>
  </si>
  <si>
    <t>Hardinvast</t>
  </si>
  <si>
    <t>Martinvast</t>
  </si>
  <si>
    <t>Nouainville</t>
  </si>
  <si>
    <t>Saint-Martin-le-Gréard</t>
  </si>
  <si>
    <t>Sideville</t>
  </si>
  <si>
    <t>Teurthéville-Hague</t>
  </si>
  <si>
    <t>Virandeville</t>
  </si>
  <si>
    <t>Brix</t>
  </si>
  <si>
    <t>50700</t>
  </si>
  <si>
    <t>Colomby</t>
  </si>
  <si>
    <t>Flottemanville</t>
  </si>
  <si>
    <t>Hémevez</t>
  </si>
  <si>
    <t>Huberville</t>
  </si>
  <si>
    <t>Lieusaint</t>
  </si>
  <si>
    <t>Montaigu-la-Brisette</t>
  </si>
  <si>
    <t>Morville</t>
  </si>
  <si>
    <t>Saint-Germain-de-Tournebut</t>
  </si>
  <si>
    <t>Saussemesnil</t>
  </si>
  <si>
    <t>Tamerville</t>
  </si>
  <si>
    <t>Valognes</t>
  </si>
  <si>
    <t>Yvetot-Bocage</t>
  </si>
  <si>
    <t>Créances</t>
  </si>
  <si>
    <t>50710</t>
  </si>
  <si>
    <t>Barenton</t>
  </si>
  <si>
    <t>50720</t>
  </si>
  <si>
    <t>Saint-Cyr-du-Bailleul</t>
  </si>
  <si>
    <t>Saint-Georges-de-Rouelley</t>
  </si>
  <si>
    <t>Hamelin</t>
  </si>
  <si>
    <t>50730</t>
  </si>
  <si>
    <t>Saint-Brice-de-Landelles</t>
  </si>
  <si>
    <t>Saint-Martin-de-Landelles</t>
  </si>
  <si>
    <t>Carolles</t>
  </si>
  <si>
    <t>50740</t>
  </si>
  <si>
    <t>Dangy</t>
  </si>
  <si>
    <t>50750</t>
  </si>
  <si>
    <t>Gourfaleur</t>
  </si>
  <si>
    <t>La Mancellière-sur-Vire</t>
  </si>
  <si>
    <t>Le Mesnil-Herman</t>
  </si>
  <si>
    <t>Quibou</t>
  </si>
  <si>
    <t>Saint-Ébremond-de-Bonfossé</t>
  </si>
  <si>
    <t>Sainte-Suzanne-sur-Vire</t>
  </si>
  <si>
    <t>Saint-Martin-de-Bonfossé</t>
  </si>
  <si>
    <t>Saint-Romphaire</t>
  </si>
  <si>
    <t>Saint-Samson-de-Bonfossé</t>
  </si>
  <si>
    <t>Soulles</t>
  </si>
  <si>
    <t>Anneville-en-Saire</t>
  </si>
  <si>
    <t>50760</t>
  </si>
  <si>
    <t>Barfleur</t>
  </si>
  <si>
    <t>Gatteville-le-Phare</t>
  </si>
  <si>
    <t>Le Vicel</t>
  </si>
  <si>
    <t>Montfarville</t>
  </si>
  <si>
    <t>Réville</t>
  </si>
  <si>
    <t>Valcanville</t>
  </si>
  <si>
    <t>Pirou</t>
  </si>
  <si>
    <t>50770</t>
  </si>
  <si>
    <t>Beslon</t>
  </si>
  <si>
    <t>50800</t>
  </si>
  <si>
    <t>Boisyvon</t>
  </si>
  <si>
    <t>Bourguenolles</t>
  </si>
  <si>
    <t>Champrepus</t>
  </si>
  <si>
    <t>Chérencé-le-Héron</t>
  </si>
  <si>
    <t>La Bloutière</t>
  </si>
  <si>
    <t>La Chapelle-Cécelin</t>
  </si>
  <si>
    <t>La Lande-d'Airou</t>
  </si>
  <si>
    <t>Rouffigny</t>
  </si>
  <si>
    <t>Saint-Martin-le-Bouillant</t>
  </si>
  <si>
    <t>Saint-Maur-des-Bois</t>
  </si>
  <si>
    <t>Villedieu-les-Poêles</t>
  </si>
  <si>
    <t>Bérigny</t>
  </si>
  <si>
    <t>50810</t>
  </si>
  <si>
    <t>La Barre-de-Semilly</t>
  </si>
  <si>
    <t>Montrabot</t>
  </si>
  <si>
    <t>Notre-Dame-d'Elle</t>
  </si>
  <si>
    <t>Précorbin</t>
  </si>
  <si>
    <t>Rouxeville</t>
  </si>
  <si>
    <t>Saint-Germain-d'Elle</t>
  </si>
  <si>
    <t>Saint-Jean-des-Baisants</t>
  </si>
  <si>
    <t>Saint-Pierre-de-Semilly</t>
  </si>
  <si>
    <t>Vidouville</t>
  </si>
  <si>
    <t>Fermanville</t>
  </si>
  <si>
    <t>50840</t>
  </si>
  <si>
    <t>Saint-Pierre-Église</t>
  </si>
  <si>
    <t>Ger</t>
  </si>
  <si>
    <t>50850</t>
  </si>
  <si>
    <t>Le Fresne-Poret</t>
  </si>
  <si>
    <t>Canisy</t>
  </si>
  <si>
    <t>50860</t>
  </si>
  <si>
    <t>Le Mesnil-Opac</t>
  </si>
  <si>
    <t>Moyon</t>
  </si>
  <si>
    <t>Braffais</t>
  </si>
  <si>
    <t>50870</t>
  </si>
  <si>
    <t>Chavoy</t>
  </si>
  <si>
    <t>Le Luot</t>
  </si>
  <si>
    <t>Plomb</t>
  </si>
  <si>
    <t>Sainte-Pience</t>
  </si>
  <si>
    <t>Tirepied</t>
  </si>
  <si>
    <t>La Meauffe</t>
  </si>
  <si>
    <t>50880</t>
  </si>
  <si>
    <t>Pont-Hébert</t>
  </si>
  <si>
    <t>Saint-Jean-de-Daye</t>
  </si>
  <si>
    <t>Condé-sur-Vire</t>
  </si>
  <si>
    <t>50890</t>
  </si>
  <si>
    <t>Châlons-en-Champagne</t>
  </si>
  <si>
    <t>51000</t>
  </si>
  <si>
    <t>Reims</t>
  </si>
  <si>
    <t>51100</t>
  </si>
  <si>
    <t>Auménancourt</t>
  </si>
  <si>
    <t>51110</t>
  </si>
  <si>
    <t>Bazancourt</t>
  </si>
  <si>
    <t>Boult-sur-Suippe</t>
  </si>
  <si>
    <t>Bourgogne</t>
  </si>
  <si>
    <t>Fresne-lès-Reims</t>
  </si>
  <si>
    <t>Heutrégiville</t>
  </si>
  <si>
    <t>Isles-sur-Suippe</t>
  </si>
  <si>
    <t>Lavannes</t>
  </si>
  <si>
    <t>Pomacle</t>
  </si>
  <si>
    <t>Saint-Étienne-sur-Suippe</t>
  </si>
  <si>
    <t>Warmeriville</t>
  </si>
  <si>
    <t>51120</t>
  </si>
  <si>
    <t>Barbonne-Fayel</t>
  </si>
  <si>
    <t>Broyes</t>
  </si>
  <si>
    <t>Charleville</t>
  </si>
  <si>
    <t>Chichey</t>
  </si>
  <si>
    <t>Fontaine-Denis-Nuisy</t>
  </si>
  <si>
    <t>Gaye</t>
  </si>
  <si>
    <t>La Forestière</t>
  </si>
  <si>
    <t>La Villeneuve-lès-Charleville</t>
  </si>
  <si>
    <t>Lachy</t>
  </si>
  <si>
    <t>Le Meix-Saint-Epoing</t>
  </si>
  <si>
    <t>Les Essarts-lès-Sézanne</t>
  </si>
  <si>
    <t>Mondement-Montgivroux</t>
  </si>
  <si>
    <t>Murs-Verdey</t>
  </si>
  <si>
    <t>Nesle-la-Reposte</t>
  </si>
  <si>
    <t>Oyes</t>
  </si>
  <si>
    <t>Péas</t>
  </si>
  <si>
    <t>Queudes</t>
  </si>
  <si>
    <t>Reuves</t>
  </si>
  <si>
    <t>Saint-Quentin-le-Verger</t>
  </si>
  <si>
    <t>Saint-Remy-sous-Broyes</t>
  </si>
  <si>
    <t>Saudoy</t>
  </si>
  <si>
    <t>Sézanne</t>
  </si>
  <si>
    <t>Soizy-aux-Bois</t>
  </si>
  <si>
    <t>Villeneuve-Saint-Vistre-et-Villevotte</t>
  </si>
  <si>
    <t>Vindey</t>
  </si>
  <si>
    <t>Bergères-lès-Vertus</t>
  </si>
  <si>
    <t>51130</t>
  </si>
  <si>
    <t>Chaintrix-Bierges</t>
  </si>
  <si>
    <t>Chaltrait</t>
  </si>
  <si>
    <t>Clamanges</t>
  </si>
  <si>
    <t>Germinon</t>
  </si>
  <si>
    <t>Gionges</t>
  </si>
  <si>
    <t>Givry-lès-Loisy</t>
  </si>
  <si>
    <t>Loisy-en-Brie</t>
  </si>
  <si>
    <t>Pierre-Morains</t>
  </si>
  <si>
    <t>Pocancy</t>
  </si>
  <si>
    <t>Rouffy</t>
  </si>
  <si>
    <t>Saint-Mard-lès-Rouffy</t>
  </si>
  <si>
    <t>Soulières</t>
  </si>
  <si>
    <t>Trécon</t>
  </si>
  <si>
    <t>Val-des-Marais</t>
  </si>
  <si>
    <t>Vélye</t>
  </si>
  <si>
    <t>Vert-Toulon</t>
  </si>
  <si>
    <t>Vertus</t>
  </si>
  <si>
    <t>Villeneuve-Renneville-Chevigny</t>
  </si>
  <si>
    <t>Villers-aux-Bois</t>
  </si>
  <si>
    <t>Villeseneux</t>
  </si>
  <si>
    <t>Voipreux</t>
  </si>
  <si>
    <t>Vouzy</t>
  </si>
  <si>
    <t>Bouvancourt</t>
  </si>
  <si>
    <t>51140</t>
  </si>
  <si>
    <t>Branscourt</t>
  </si>
  <si>
    <t>Breuil</t>
  </si>
  <si>
    <t>Châlons-sur-Vesle</t>
  </si>
  <si>
    <t>Chenay</t>
  </si>
  <si>
    <t>Courcelles-Sapicourt</t>
  </si>
  <si>
    <t>Hourges</t>
  </si>
  <si>
    <t>Jonchery-sur-Vesle</t>
  </si>
  <si>
    <t>Montigny-sur-Vesle</t>
  </si>
  <si>
    <t>Muizon</t>
  </si>
  <si>
    <t>Pévy</t>
  </si>
  <si>
    <t>Prouilly</t>
  </si>
  <si>
    <t>Treslon</t>
  </si>
  <si>
    <t>Trigny</t>
  </si>
  <si>
    <t>Vandeuil</t>
  </si>
  <si>
    <t>Ventelay</t>
  </si>
  <si>
    <t>Aigny</t>
  </si>
  <si>
    <t>51150</t>
  </si>
  <si>
    <t>Ambonnay</t>
  </si>
  <si>
    <t>Athis</t>
  </si>
  <si>
    <t>Aulnay-sur-Marne</t>
  </si>
  <si>
    <t>Bisseuil</t>
  </si>
  <si>
    <t>Bouzy</t>
  </si>
  <si>
    <t>Champigneul-Champagne</t>
  </si>
  <si>
    <t>Cherville</t>
  </si>
  <si>
    <t>Condé-sur-Marne</t>
  </si>
  <si>
    <t>Jâlons</t>
  </si>
  <si>
    <t>Louvois</t>
  </si>
  <si>
    <t>Plivot</t>
  </si>
  <si>
    <t>Tauxières-Mutry</t>
  </si>
  <si>
    <t>Tours-sur-Marne</t>
  </si>
  <si>
    <t>Vraux</t>
  </si>
  <si>
    <t>Avenay-Val-d'Or</t>
  </si>
  <si>
    <t>51160</t>
  </si>
  <si>
    <t>Aÿ</t>
  </si>
  <si>
    <t>Champillon</t>
  </si>
  <si>
    <t>Fontaine-sur-Ay</t>
  </si>
  <si>
    <t>Hautvillers</t>
  </si>
  <si>
    <t>Mareuil-sur-Ay</t>
  </si>
  <si>
    <t>Mutigny</t>
  </si>
  <si>
    <t>Saint-Imoges</t>
  </si>
  <si>
    <t>Aougny</t>
  </si>
  <si>
    <t>51170</t>
  </si>
  <si>
    <t>Arcis-le-Ponsart</t>
  </si>
  <si>
    <t>Aubilly</t>
  </si>
  <si>
    <t>Baslieux-lès-Fismes</t>
  </si>
  <si>
    <t>Bouleuse</t>
  </si>
  <si>
    <t>Brouillet</t>
  </si>
  <si>
    <t>Chambrecy</t>
  </si>
  <si>
    <t>Chaumuzy</t>
  </si>
  <si>
    <t>Courlandon</t>
  </si>
  <si>
    <t>Courville</t>
  </si>
  <si>
    <t>Crugny</t>
  </si>
  <si>
    <t>Faverolles-et-Coëmy</t>
  </si>
  <si>
    <t>Fismes</t>
  </si>
  <si>
    <t>Lagery</t>
  </si>
  <si>
    <t>Lhéry</t>
  </si>
  <si>
    <t>Magneux</t>
  </si>
  <si>
    <t>Marfaux</t>
  </si>
  <si>
    <t>Mont-sur-Courville</t>
  </si>
  <si>
    <t>Poilly</t>
  </si>
  <si>
    <t>Romigny</t>
  </si>
  <si>
    <t>Sarcy</t>
  </si>
  <si>
    <t>Savigny-sur-Ardres</t>
  </si>
  <si>
    <t>Serzy-et-Prin</t>
  </si>
  <si>
    <t>Tramery</t>
  </si>
  <si>
    <t>Unchair</t>
  </si>
  <si>
    <t>Ville-en-Tardenois</t>
  </si>
  <si>
    <t>Avize</t>
  </si>
  <si>
    <t>51190</t>
  </si>
  <si>
    <t>Grauves</t>
  </si>
  <si>
    <t>Le Mesnil-sur-Oger</t>
  </si>
  <si>
    <t>Les Istres-et-Bury</t>
  </si>
  <si>
    <t>Oger</t>
  </si>
  <si>
    <t>Brugny-Vaudancourt</t>
  </si>
  <si>
    <t>51200</t>
  </si>
  <si>
    <t>Chavot-Courcourt</t>
  </si>
  <si>
    <t>Chouilly</t>
  </si>
  <si>
    <t>Cramant</t>
  </si>
  <si>
    <t>Cuis</t>
  </si>
  <si>
    <t>Dizy</t>
  </si>
  <si>
    <t>Épernay</t>
  </si>
  <si>
    <t>Magenta</t>
  </si>
  <si>
    <t>Mancy</t>
  </si>
  <si>
    <t>Mardeuil</t>
  </si>
  <si>
    <t>Monthelon</t>
  </si>
  <si>
    <t>Morangis</t>
  </si>
  <si>
    <t>Moslins</t>
  </si>
  <si>
    <t>Moussy</t>
  </si>
  <si>
    <t>Oiry</t>
  </si>
  <si>
    <t>Pierry</t>
  </si>
  <si>
    <t>Saint-Martin-d'Ablois</t>
  </si>
  <si>
    <t>Bergères-sous-Montmirail</t>
  </si>
  <si>
    <t>51210</t>
  </si>
  <si>
    <t>Boissy-le-Repos</t>
  </si>
  <si>
    <t>Corfélix</t>
  </si>
  <si>
    <t>Corrobert</t>
  </si>
  <si>
    <t>Fromentières</t>
  </si>
  <si>
    <t>Janvilliers</t>
  </si>
  <si>
    <t>Le Gault-Soigny</t>
  </si>
  <si>
    <t>Le Thoult-Trosnay</t>
  </si>
  <si>
    <t>Le Vézier</t>
  </si>
  <si>
    <t>Mécringes</t>
  </si>
  <si>
    <t>Montmirail</t>
  </si>
  <si>
    <t>Morsains</t>
  </si>
  <si>
    <t>Rieux</t>
  </si>
  <si>
    <t>Tréfols</t>
  </si>
  <si>
    <t>Berméricourt</t>
  </si>
  <si>
    <t>51220</t>
  </si>
  <si>
    <t>Brimont</t>
  </si>
  <si>
    <t>Cauroy-lès-Hermonville</t>
  </si>
  <si>
    <t>Cormicy</t>
  </si>
  <si>
    <t>Hermonville</t>
  </si>
  <si>
    <t>Loivre</t>
  </si>
  <si>
    <t>Merfy</t>
  </si>
  <si>
    <t>Saint-Thierry</t>
  </si>
  <si>
    <t>Villers-Franqueux</t>
  </si>
  <si>
    <t>Angluzelles-et-Courcelles</t>
  </si>
  <si>
    <t>51230</t>
  </si>
  <si>
    <t>Broussy-le-Grand</t>
  </si>
  <si>
    <t>Broussy-le-Petit</t>
  </si>
  <si>
    <t>Connantray-Vaurefroy</t>
  </si>
  <si>
    <t>Connantre</t>
  </si>
  <si>
    <t>Corroy</t>
  </si>
  <si>
    <t>Écury-le-Repos</t>
  </si>
  <si>
    <t>Euvy</t>
  </si>
  <si>
    <t>Faux-Fresnay</t>
  </si>
  <si>
    <t>Fère-Champenoise</t>
  </si>
  <si>
    <t>Gourgançon</t>
  </si>
  <si>
    <t>Lenharrée</t>
  </si>
  <si>
    <t>Linthelles</t>
  </si>
  <si>
    <t>Linthes</t>
  </si>
  <si>
    <t>Pleurs</t>
  </si>
  <si>
    <t>Thaas</t>
  </si>
  <si>
    <t>Ablancourt</t>
  </si>
  <si>
    <t>51240</t>
  </si>
  <si>
    <t>Aulnay-l'Aître</t>
  </si>
  <si>
    <t>Breuvery-sur-Coole</t>
  </si>
  <si>
    <t>Cheppes-la-Prairie</t>
  </si>
  <si>
    <t>Chepy</t>
  </si>
  <si>
    <t>Coupetz</t>
  </si>
  <si>
    <t>Coupéville</t>
  </si>
  <si>
    <t>Dampierre-sur-Moivre</t>
  </si>
  <si>
    <t>Écury-sur-Coole</t>
  </si>
  <si>
    <t>La Chaussée-sur-Marne</t>
  </si>
  <si>
    <t>Mairy-sur-Marne</t>
  </si>
  <si>
    <t>Marson</t>
  </si>
  <si>
    <t>Moivre</t>
  </si>
  <si>
    <t>Nuisement-sur-Coole</t>
  </si>
  <si>
    <t>Omey</t>
  </si>
  <si>
    <t>Pogny</t>
  </si>
  <si>
    <t>Saint-Germain-la-Ville</t>
  </si>
  <si>
    <t>Saint-Jean-sur-Moivre</t>
  </si>
  <si>
    <t>Saint-Martin-aux-Champs</t>
  </si>
  <si>
    <t>Saint-Quentin-sur-Coole</t>
  </si>
  <si>
    <t>Songy</t>
  </si>
  <si>
    <t>Togny-aux-Bœufs</t>
  </si>
  <si>
    <t>Vésigneul-sur-Marne</t>
  </si>
  <si>
    <t>Vitry-la-Ville</t>
  </si>
  <si>
    <t>Alliancelles</t>
  </si>
  <si>
    <t>51250</t>
  </si>
  <si>
    <t>Cheminon</t>
  </si>
  <si>
    <t>Sermaize-les-Bains</t>
  </si>
  <si>
    <t>Allemanche-Launay-et-Soyer</t>
  </si>
  <si>
    <t>51260</t>
  </si>
  <si>
    <t>Anglure</t>
  </si>
  <si>
    <t>Baudement</t>
  </si>
  <si>
    <t>Bethon</t>
  </si>
  <si>
    <t>Chantemerle</t>
  </si>
  <si>
    <t>Clesles</t>
  </si>
  <si>
    <t>Conflans-sur-Seine</t>
  </si>
  <si>
    <t>Courcemain</t>
  </si>
  <si>
    <t>Esclavolles-Lurey</t>
  </si>
  <si>
    <t>Granges-sur-Aube</t>
  </si>
  <si>
    <t>La Celle-sous-Chantemerle</t>
  </si>
  <si>
    <t>La Chapelle-Lasson</t>
  </si>
  <si>
    <t>Marcilly-sur-Seine</t>
  </si>
  <si>
    <t>Marsangis</t>
  </si>
  <si>
    <t>Montgenost</t>
  </si>
  <si>
    <t>Potangis</t>
  </si>
  <si>
    <t>Saint-Just-Sauvage</t>
  </si>
  <si>
    <t>Saron-sur-Aube</t>
  </si>
  <si>
    <t>Villiers-aux-Corneilles</t>
  </si>
  <si>
    <t>Vouarces</t>
  </si>
  <si>
    <t>51270</t>
  </si>
  <si>
    <t>Beaunay</t>
  </si>
  <si>
    <t>Champaubert</t>
  </si>
  <si>
    <t>Coizard-Joches</t>
  </si>
  <si>
    <t>Congy</t>
  </si>
  <si>
    <t>Corribert</t>
  </si>
  <si>
    <t>Courjeonnet</t>
  </si>
  <si>
    <t>Étoges</t>
  </si>
  <si>
    <t>Fèrebrianges</t>
  </si>
  <si>
    <t>La Caure</t>
  </si>
  <si>
    <t>La Chapelle-sous-Orbais</t>
  </si>
  <si>
    <t>La Ville-sous-Orbais</t>
  </si>
  <si>
    <t>Le Baizil</t>
  </si>
  <si>
    <t>Mareuil-en-Brie</t>
  </si>
  <si>
    <t>Montmort-Lucy</t>
  </si>
  <si>
    <t>Orbais-l'Abbaye</t>
  </si>
  <si>
    <t>Suizy-le-Franc</t>
  </si>
  <si>
    <t>Talus-Saint-Prix</t>
  </si>
  <si>
    <t>Villevenard</t>
  </si>
  <si>
    <t>Ambrières</t>
  </si>
  <si>
    <t>51290</t>
  </si>
  <si>
    <t>Arrigny</t>
  </si>
  <si>
    <t>Arzillières-Neuville</t>
  </si>
  <si>
    <t>Brandonvillers</t>
  </si>
  <si>
    <t>Chapelaine</t>
  </si>
  <si>
    <t>Châtillon-sur-Broué</t>
  </si>
  <si>
    <t>Drosnay</t>
  </si>
  <si>
    <t>Écollemont</t>
  </si>
  <si>
    <t>Giffaumont-Champaubert</t>
  </si>
  <si>
    <t>Gigny-Bussy</t>
  </si>
  <si>
    <t>Isle-sur-Marne</t>
  </si>
  <si>
    <t>Larzicourt</t>
  </si>
  <si>
    <t>Lignon</t>
  </si>
  <si>
    <t>Margerie-Hancourt</t>
  </si>
  <si>
    <t>Moncetz-l'Abbaye</t>
  </si>
  <si>
    <t>Outines</t>
  </si>
  <si>
    <t>Saint-Chéron</t>
  </si>
  <si>
    <t>Sainte-Marie-du-Lac-Nuisement</t>
  </si>
  <si>
    <t>Saint-Remy-en-Bouzemont-Saint-Genest-et-Isson</t>
  </si>
  <si>
    <t>Saint-Utin</t>
  </si>
  <si>
    <t>Somsois</t>
  </si>
  <si>
    <t>Bassu</t>
  </si>
  <si>
    <t>51300</t>
  </si>
  <si>
    <t>Bassuet</t>
  </si>
  <si>
    <t>Bignicourt-sur-Marne</t>
  </si>
  <si>
    <t>Blacy</t>
  </si>
  <si>
    <t>Blaise-sous-Arzillières</t>
  </si>
  <si>
    <t>Brusson</t>
  </si>
  <si>
    <t>Châtelraould-Saint-Louvent</t>
  </si>
  <si>
    <t>Cloyes-sur-Marne</t>
  </si>
  <si>
    <t>Courdemanges</t>
  </si>
  <si>
    <t>Couvrot</t>
  </si>
  <si>
    <t>Dompremy</t>
  </si>
  <si>
    <t>Drouilly</t>
  </si>
  <si>
    <t>Écriennes</t>
  </si>
  <si>
    <t>Favresse</t>
  </si>
  <si>
    <t>Frignicourt</t>
  </si>
  <si>
    <t>Glannes</t>
  </si>
  <si>
    <t>Haussignémont</t>
  </si>
  <si>
    <t>Heiltz-le-Hutier</t>
  </si>
  <si>
    <t>Huiron</t>
  </si>
  <si>
    <t>Les Rivières-Henruel</t>
  </si>
  <si>
    <t>Lisse-en-Champagne</t>
  </si>
  <si>
    <t>Loisy-sur-Marne</t>
  </si>
  <si>
    <t>Luxémont-et-Villotte</t>
  </si>
  <si>
    <t>Maisons-en-Champagne</t>
  </si>
  <si>
    <t>Matignicourt-Goncourt</t>
  </si>
  <si>
    <t>Merlaut</t>
  </si>
  <si>
    <t>Norrois</t>
  </si>
  <si>
    <t>Orconte</t>
  </si>
  <si>
    <t>Outrepont</t>
  </si>
  <si>
    <t>Plichancourt</t>
  </si>
  <si>
    <t>Ponthion</t>
  </si>
  <si>
    <t>Pringy</t>
  </si>
  <si>
    <t>Reims-la-Brûlée</t>
  </si>
  <si>
    <t>Saint-Amand-sur-Fion</t>
  </si>
  <si>
    <t>Saint-Lumier-en-Champagne</t>
  </si>
  <si>
    <t>Saint-Quentin-les-Marais</t>
  </si>
  <si>
    <t>Soulanges</t>
  </si>
  <si>
    <t>Thiéblemont-Farémont</t>
  </si>
  <si>
    <t>Vauclerc</t>
  </si>
  <si>
    <t>Vavray-le-Grand</t>
  </si>
  <si>
    <t>Vavray-le-Petit</t>
  </si>
  <si>
    <t>Vitry-en-Perthois</t>
  </si>
  <si>
    <t>Vitry-le-François</t>
  </si>
  <si>
    <t>Bouchy-Saint-Genest</t>
  </si>
  <si>
    <t>51310</t>
  </si>
  <si>
    <t>Champguyon</t>
  </si>
  <si>
    <t>Châtillon-sur-Morin</t>
  </si>
  <si>
    <t>Courgivaux</t>
  </si>
  <si>
    <t>Escardes</t>
  </si>
  <si>
    <t>Esternay</t>
  </si>
  <si>
    <t>Joiselle</t>
  </si>
  <si>
    <t>La Noue</t>
  </si>
  <si>
    <t>Les Essarts-le-Vicomte</t>
  </si>
  <si>
    <t>Réveillon</t>
  </si>
  <si>
    <t>Saint-Bon</t>
  </si>
  <si>
    <t>Villeneuve-la-Lionne</t>
  </si>
  <si>
    <t>Bréban</t>
  </si>
  <si>
    <t>51320</t>
  </si>
  <si>
    <t>Bussy-Lettrée</t>
  </si>
  <si>
    <t>Coole</t>
  </si>
  <si>
    <t>Corbeil</t>
  </si>
  <si>
    <t>Dommartin-Lettrée</t>
  </si>
  <si>
    <t>Faux-Vésigneul</t>
  </si>
  <si>
    <t>Haussimont</t>
  </si>
  <si>
    <t>Humbauville</t>
  </si>
  <si>
    <t>Le Meix-Tiercelin</t>
  </si>
  <si>
    <t>Montépreux</t>
  </si>
  <si>
    <t>Saint-Ouen-Domprot</t>
  </si>
  <si>
    <t>Sommesous</t>
  </si>
  <si>
    <t>Sompuis</t>
  </si>
  <si>
    <t>Soudé</t>
  </si>
  <si>
    <t>Soudron</t>
  </si>
  <si>
    <t>Vassimont-et-Chapelaine</t>
  </si>
  <si>
    <t>Vatry</t>
  </si>
  <si>
    <t>Belval-en-Argonne</t>
  </si>
  <si>
    <t>51330</t>
  </si>
  <si>
    <t>Bettancourt-la-Longue</t>
  </si>
  <si>
    <t>Bussy-le-Repos</t>
  </si>
  <si>
    <t>Charmont</t>
  </si>
  <si>
    <t>Contault</t>
  </si>
  <si>
    <t>Dampierre-le-Château</t>
  </si>
  <si>
    <t>Dommartin-Varimont</t>
  </si>
  <si>
    <t>Épense</t>
  </si>
  <si>
    <t>Givry-en-Argonne</t>
  </si>
  <si>
    <t>La Neuville-aux-Bois</t>
  </si>
  <si>
    <t>Le Châtelier</t>
  </si>
  <si>
    <t>Le Vieil-Dampierre</t>
  </si>
  <si>
    <t>Les Charmontois</t>
  </si>
  <si>
    <t>Noirlieu</t>
  </si>
  <si>
    <t>Possesse</t>
  </si>
  <si>
    <t>Rapsécourt</t>
  </si>
  <si>
    <t>Remicourt</t>
  </si>
  <si>
    <t>Saint-Jean-devant-Possesse</t>
  </si>
  <si>
    <t>Saint-Mard-sur-le-Mont</t>
  </si>
  <si>
    <t>Somme-Yèvre</t>
  </si>
  <si>
    <t>Vanault-le-Châtel</t>
  </si>
  <si>
    <t>Vernancourt</t>
  </si>
  <si>
    <t>Vroil</t>
  </si>
  <si>
    <t>Bignicourt-sur-Saulx</t>
  </si>
  <si>
    <t>51340</t>
  </si>
  <si>
    <t>Blesme</t>
  </si>
  <si>
    <t>Étrepy</t>
  </si>
  <si>
    <t>Heiltz-le-Maurupt</t>
  </si>
  <si>
    <t>Heiltz-l'Évêque</t>
  </si>
  <si>
    <t>Jussecourt-Minecourt</t>
  </si>
  <si>
    <t>Maurupt-le-Montois</t>
  </si>
  <si>
    <t>Pargny-sur-Saulx</t>
  </si>
  <si>
    <t>Saint-Lumier-la-Populeuse</t>
  </si>
  <si>
    <t>Saint-Vrain</t>
  </si>
  <si>
    <t>Scrupt</t>
  </si>
  <si>
    <t>Sogny-en-l'Angle</t>
  </si>
  <si>
    <t>Trois-Fontaines-l'Abbaye</t>
  </si>
  <si>
    <t>Val-de-Vière</t>
  </si>
  <si>
    <t>Vanault-les-Dames</t>
  </si>
  <si>
    <t>Vouillers</t>
  </si>
  <si>
    <t>Cormontreuil</t>
  </si>
  <si>
    <t>51350</t>
  </si>
  <si>
    <t>Beaumont-sur-Vesle</t>
  </si>
  <si>
    <t>51360</t>
  </si>
  <si>
    <t>Prunay</t>
  </si>
  <si>
    <t>Val-de-Vesle</t>
  </si>
  <si>
    <t>Verzenay</t>
  </si>
  <si>
    <t>Champigny</t>
  </si>
  <si>
    <t>51370</t>
  </si>
  <si>
    <t>Les Mesneux</t>
  </si>
  <si>
    <t>Saint-Brice-Courcelles</t>
  </si>
  <si>
    <t>Thillois</t>
  </si>
  <si>
    <t>Trépail</t>
  </si>
  <si>
    <t>51380</t>
  </si>
  <si>
    <t>Vaudemange</t>
  </si>
  <si>
    <t>Verzy</t>
  </si>
  <si>
    <t>Villers-Marmery</t>
  </si>
  <si>
    <t>51390</t>
  </si>
  <si>
    <t>Coulommes-la-Montagne</t>
  </si>
  <si>
    <t>Courmas</t>
  </si>
  <si>
    <t>Germigny</t>
  </si>
  <si>
    <t>Gueux</t>
  </si>
  <si>
    <t>Janvry</t>
  </si>
  <si>
    <t>Jouy-lès-Reims</t>
  </si>
  <si>
    <t>Méry-Prémecy</t>
  </si>
  <si>
    <t>Pargny-lès-Reims</t>
  </si>
  <si>
    <t>Saint-Euphraise-et-Clairizet</t>
  </si>
  <si>
    <t>Ville-Dommange</t>
  </si>
  <si>
    <t>Baconnes</t>
  </si>
  <si>
    <t>51400</t>
  </si>
  <si>
    <t>Billy-le-Grand</t>
  </si>
  <si>
    <t>Bouy</t>
  </si>
  <si>
    <t>Cuperly</t>
  </si>
  <si>
    <t>Dampierre-au-Temple</t>
  </si>
  <si>
    <t>Les Grandes-Loges</t>
  </si>
  <si>
    <t>Les Petites-Loges</t>
  </si>
  <si>
    <t>Livry-Louvercy</t>
  </si>
  <si>
    <t>Mourmelon-le-Grand</t>
  </si>
  <si>
    <t>Mourmelon-le-Petit</t>
  </si>
  <si>
    <t>Prosnes</t>
  </si>
  <si>
    <t>Saint-Hilaire-au-Temple</t>
  </si>
  <si>
    <t>Sept-Saulx</t>
  </si>
  <si>
    <t>Vadenay</t>
  </si>
  <si>
    <t>Berru</t>
  </si>
  <si>
    <t>51420</t>
  </si>
  <si>
    <t>Cernay-lès-Reims</t>
  </si>
  <si>
    <t>Nogent-l'Abbesse</t>
  </si>
  <si>
    <t>Witry-lès-Reims</t>
  </si>
  <si>
    <t>Bezannes</t>
  </si>
  <si>
    <t>51430</t>
  </si>
  <si>
    <t>Tinqueux</t>
  </si>
  <si>
    <t>Bétheny</t>
  </si>
  <si>
    <t>51450</t>
  </si>
  <si>
    <t>Courtisols</t>
  </si>
  <si>
    <t>51460</t>
  </si>
  <si>
    <t>Herpont</t>
  </si>
  <si>
    <t>Poix</t>
  </si>
  <si>
    <t>Saint-Étienne-au-Temple</t>
  </si>
  <si>
    <t>Somme-Vesle</t>
  </si>
  <si>
    <t>Tilloy-et-Bellay</t>
  </si>
  <si>
    <t>Moncetz-Longevas</t>
  </si>
  <si>
    <t>51470</t>
  </si>
  <si>
    <t>Saint-Memmie</t>
  </si>
  <si>
    <t>Belval-sous-Châtillon</t>
  </si>
  <si>
    <t>51480</t>
  </si>
  <si>
    <t>Boursault</t>
  </si>
  <si>
    <t>Champlat-et-Boujacourt</t>
  </si>
  <si>
    <t>Cormoyeux</t>
  </si>
  <si>
    <t>Courtagnon</t>
  </si>
  <si>
    <t>Cuchery</t>
  </si>
  <si>
    <t>Cumières</t>
  </si>
  <si>
    <t>Damery</t>
  </si>
  <si>
    <t>Fleury-la-Rivière</t>
  </si>
  <si>
    <t>La Neuville-aux-Larris</t>
  </si>
  <si>
    <t>Nanteuil-la-Forêt</t>
  </si>
  <si>
    <t>Œuilly</t>
  </si>
  <si>
    <t>Pourcy</t>
  </si>
  <si>
    <t>Reuil</t>
  </si>
  <si>
    <t>Vauciennes</t>
  </si>
  <si>
    <t>Venteuil</t>
  </si>
  <si>
    <t>Beine-Nauroy</t>
  </si>
  <si>
    <t>51490</t>
  </si>
  <si>
    <t>Bétheniville</t>
  </si>
  <si>
    <t>Dontrien</t>
  </si>
  <si>
    <t>Époye</t>
  </si>
  <si>
    <t>Pontfaverger-Moronvilliers</t>
  </si>
  <si>
    <t>Saint-Hilaire-le-Petit</t>
  </si>
  <si>
    <t>Saint-Martin-l'Heureux</t>
  </si>
  <si>
    <t>Saint-Masmes</t>
  </si>
  <si>
    <t>Chamery</t>
  </si>
  <si>
    <t>51500</t>
  </si>
  <si>
    <t>Chigny-les-Roses</t>
  </si>
  <si>
    <t>Écueil</t>
  </si>
  <si>
    <t>Ludes</t>
  </si>
  <si>
    <t>Mailly-Champagne</t>
  </si>
  <si>
    <t>Montbré</t>
  </si>
  <si>
    <t>Puisieulx</t>
  </si>
  <si>
    <t>Rilly-la-Montagne</t>
  </si>
  <si>
    <t>Sacy</t>
  </si>
  <si>
    <t>Sermiers</t>
  </si>
  <si>
    <t>Sillery</t>
  </si>
  <si>
    <t>Taissy</t>
  </si>
  <si>
    <t>Trois-Puits</t>
  </si>
  <si>
    <t>Ville-en-Selve</t>
  </si>
  <si>
    <t>Villers-Allerand</t>
  </si>
  <si>
    <t>Villers-aux-Nœuds</t>
  </si>
  <si>
    <t>51510</t>
  </si>
  <si>
    <t>Compertrix</t>
  </si>
  <si>
    <t>Coolus</t>
  </si>
  <si>
    <t>Fagnières</t>
  </si>
  <si>
    <t>Matougues</t>
  </si>
  <si>
    <t>Saint-Gibrien</t>
  </si>
  <si>
    <t>Thibie</t>
  </si>
  <si>
    <t>Villers-le-Château</t>
  </si>
  <si>
    <t>La Veuve</t>
  </si>
  <si>
    <t>51520</t>
  </si>
  <si>
    <t>Recy</t>
  </si>
  <si>
    <t>Saint-Martin-sur-le-Pré</t>
  </si>
  <si>
    <t>Sarry</t>
  </si>
  <si>
    <t>Sogny-aux-Moulins</t>
  </si>
  <si>
    <t>Aubérive</t>
  </si>
  <si>
    <t>51600</t>
  </si>
  <si>
    <t>Bussy-le-Château</t>
  </si>
  <si>
    <t>Jonchery-sur-Suippe</t>
  </si>
  <si>
    <t>La Cheppe</t>
  </si>
  <si>
    <t>La Croix-en-Champagne</t>
  </si>
  <si>
    <t>Laval-sur-Tourbe</t>
  </si>
  <si>
    <t>Sainte-Marie-à-Py</t>
  </si>
  <si>
    <t>Saint-Hilaire-le-Grand</t>
  </si>
  <si>
    <t>Saint-Jean-sur-Tourbe</t>
  </si>
  <si>
    <t>Saint-Remy-sur-Bussy</t>
  </si>
  <si>
    <t>Saint-Souplet-sur-Py</t>
  </si>
  <si>
    <t>Sommepy-Tahure</t>
  </si>
  <si>
    <t>Somme-Suippe</t>
  </si>
  <si>
    <t>Somme-Tourbe</t>
  </si>
  <si>
    <t>Souain-Perthes-lès-Hurlus</t>
  </si>
  <si>
    <t>Suippes</t>
  </si>
  <si>
    <t>Vaudesincourt</t>
  </si>
  <si>
    <t>Anthenay</t>
  </si>
  <si>
    <t>51700</t>
  </si>
  <si>
    <t>Baslieux-sous-Châtillon</t>
  </si>
  <si>
    <t>Binson-et-Orquigny</t>
  </si>
  <si>
    <t>Champvoisy</t>
  </si>
  <si>
    <t>Châtillon-sur-Marne</t>
  </si>
  <si>
    <t>Courthiézy</t>
  </si>
  <si>
    <t>Cuisles</t>
  </si>
  <si>
    <t>Dormans</t>
  </si>
  <si>
    <t>Festigny</t>
  </si>
  <si>
    <t>Igny-Comblizy</t>
  </si>
  <si>
    <t>Jonquery</t>
  </si>
  <si>
    <t>Leuvrigny</t>
  </si>
  <si>
    <t>Mareuil-le-Port</t>
  </si>
  <si>
    <t>Nesle-le-Repons</t>
  </si>
  <si>
    <t>Olizy</t>
  </si>
  <si>
    <t>Passy-Grigny</t>
  </si>
  <si>
    <t>Troissy</t>
  </si>
  <si>
    <t>Vandières</t>
  </si>
  <si>
    <t>Villers-sous-Châtillon</t>
  </si>
  <si>
    <t>Argers</t>
  </si>
  <si>
    <t>51800</t>
  </si>
  <si>
    <t>Auve</t>
  </si>
  <si>
    <t>Berzieux</t>
  </si>
  <si>
    <t>Binarville</t>
  </si>
  <si>
    <t>Braux-Sainte-Cohière</t>
  </si>
  <si>
    <t>Braux-Saint-Remy</t>
  </si>
  <si>
    <t>Cernay-en-Dormois</t>
  </si>
  <si>
    <t>Châtrices</t>
  </si>
  <si>
    <t>Courtémont</t>
  </si>
  <si>
    <t>Dommartin-Dampierre</t>
  </si>
  <si>
    <t>Dommartin-sous-Hans</t>
  </si>
  <si>
    <t>Éclaires</t>
  </si>
  <si>
    <t>Élise-Daucourt</t>
  </si>
  <si>
    <t>Florent-en-Argonne</t>
  </si>
  <si>
    <t>Fontaine-en-Dormois</t>
  </si>
  <si>
    <t>Gizaucourt</t>
  </si>
  <si>
    <t>Gratreuil</t>
  </si>
  <si>
    <t>Hans</t>
  </si>
  <si>
    <t>La Chapelle-Felcourt</t>
  </si>
  <si>
    <t>La Neuville-au-Pont</t>
  </si>
  <si>
    <t>Le Chemin</t>
  </si>
  <si>
    <t>Maffrécourt</t>
  </si>
  <si>
    <t>Malmy</t>
  </si>
  <si>
    <t>Massiges</t>
  </si>
  <si>
    <t>Minaucourt-le-Mesnil-lès-Hurlus</t>
  </si>
  <si>
    <t>Moiremont</t>
  </si>
  <si>
    <t>Passavant-en-Argonne</t>
  </si>
  <si>
    <t>Rouvroy-Ripont</t>
  </si>
  <si>
    <t>Sainte-Menehould</t>
  </si>
  <si>
    <t>Saint-Mard-sur-Auve</t>
  </si>
  <si>
    <t>Saint-Thomas-en-Argonne</t>
  </si>
  <si>
    <t>Servon-Melzicourt</t>
  </si>
  <si>
    <t>Sivry-Ante</t>
  </si>
  <si>
    <t>Somme-Bionne</t>
  </si>
  <si>
    <t>Valmy</t>
  </si>
  <si>
    <t>Vienne-la-Ville</t>
  </si>
  <si>
    <t>Vienne-le-Château</t>
  </si>
  <si>
    <t>Villers-en-Argonne</t>
  </si>
  <si>
    <t>Ville-sur-Tourbe</t>
  </si>
  <si>
    <t>Virginy</t>
  </si>
  <si>
    <t>Voilemont</t>
  </si>
  <si>
    <t>Wargemoulin-Hurlus</t>
  </si>
  <si>
    <t>Brethenay</t>
  </si>
  <si>
    <t>52000</t>
  </si>
  <si>
    <t>Buxières-lès-Villiers</t>
  </si>
  <si>
    <t>Chamarandes-Choignes</t>
  </si>
  <si>
    <t>Euffigneix</t>
  </si>
  <si>
    <t>Jonchery</t>
  </si>
  <si>
    <t>Laville-aux-Bois</t>
  </si>
  <si>
    <t>Luzy-sur-Marne</t>
  </si>
  <si>
    <t>Neuilly-sur-Suize</t>
  </si>
  <si>
    <t>Riaucourt</t>
  </si>
  <si>
    <t>Semoutiers-Montsaon</t>
  </si>
  <si>
    <t>Treix</t>
  </si>
  <si>
    <t>Verbiesles</t>
  </si>
  <si>
    <t>Bettancourt-la-Ferrée</t>
  </si>
  <si>
    <t>52100</t>
  </si>
  <si>
    <t>Chancenay</t>
  </si>
  <si>
    <t>Hallignicourt</t>
  </si>
  <si>
    <t>Laneuville-au-Pont</t>
  </si>
  <si>
    <t>Moëslains</t>
  </si>
  <si>
    <t>Saint-Dizier</t>
  </si>
  <si>
    <t>Saint-Eulien</t>
  </si>
  <si>
    <t>Sapignicourt</t>
  </si>
  <si>
    <t>Valcourt</t>
  </si>
  <si>
    <t>Villiers-en-Lieu</t>
  </si>
  <si>
    <t>Ambonville</t>
  </si>
  <si>
    <t>52110</t>
  </si>
  <si>
    <t>Arnancourt</t>
  </si>
  <si>
    <t>Baudrecourt</t>
  </si>
  <si>
    <t>Beurville</t>
  </si>
  <si>
    <t>Blumeray</t>
  </si>
  <si>
    <t>Bouzancourt</t>
  </si>
  <si>
    <t>Brachay</t>
  </si>
  <si>
    <t>Charmes-en-l'Angle</t>
  </si>
  <si>
    <t>Charmes-la-Grande</t>
  </si>
  <si>
    <t>Cirey-sur-Blaise</t>
  </si>
  <si>
    <t>Courcelles-sur-Blaise</t>
  </si>
  <si>
    <t>Daillancourt</t>
  </si>
  <si>
    <t>Dommartin-le-Franc</t>
  </si>
  <si>
    <t>Dommartin-le-Saint-Père</t>
  </si>
  <si>
    <t>Doulevant-le-Château</t>
  </si>
  <si>
    <t>Flammerécourt</t>
  </si>
  <si>
    <t>Leschères-sur-le-Blaiseron</t>
  </si>
  <si>
    <t>Mertrud</t>
  </si>
  <si>
    <t>Morancourt</t>
  </si>
  <si>
    <t>Nully</t>
  </si>
  <si>
    <t>Trémilly</t>
  </si>
  <si>
    <t>Aizanville</t>
  </si>
  <si>
    <t>52120</t>
  </si>
  <si>
    <t>Autreville-sur-la-Renne</t>
  </si>
  <si>
    <t>Blessonville</t>
  </si>
  <si>
    <t>Braux-le-Châtel</t>
  </si>
  <si>
    <t>Bricon</t>
  </si>
  <si>
    <t>Châteauvillain</t>
  </si>
  <si>
    <t>Dinteville</t>
  </si>
  <si>
    <t>Laferté-sur-Aube</t>
  </si>
  <si>
    <t>Lanty-sur-Aube</t>
  </si>
  <si>
    <t>Latrecey-Ormoy-sur-Aube</t>
  </si>
  <si>
    <t>Orges</t>
  </si>
  <si>
    <t>Pont-la-Ville</t>
  </si>
  <si>
    <t>Richebourg</t>
  </si>
  <si>
    <t>Silvarouvres</t>
  </si>
  <si>
    <t>Villars-en-Azois</t>
  </si>
  <si>
    <t>Allichamps</t>
  </si>
  <si>
    <t>52130</t>
  </si>
  <si>
    <t>Attancourt</t>
  </si>
  <si>
    <t>Bailly-aux-Forges</t>
  </si>
  <si>
    <t>Brousseval</t>
  </si>
  <si>
    <t>Domblain</t>
  </si>
  <si>
    <t>Doulevant-le-Petit</t>
  </si>
  <si>
    <t>Fays</t>
  </si>
  <si>
    <t>Louvemont</t>
  </si>
  <si>
    <t>Montreuil-sur-Blaise</t>
  </si>
  <si>
    <t>Rachecourt-Suzémont</t>
  </si>
  <si>
    <t>Sommancourt</t>
  </si>
  <si>
    <t>Troisfontaines-la-Ville</t>
  </si>
  <si>
    <t>Valleret</t>
  </si>
  <si>
    <t>Vaux-sur-Blaise</t>
  </si>
  <si>
    <t>Ville-en-Blaisois</t>
  </si>
  <si>
    <t>Voillecomte</t>
  </si>
  <si>
    <t>Wassy</t>
  </si>
  <si>
    <t>Chauffourt</t>
  </si>
  <si>
    <t>52140</t>
  </si>
  <si>
    <t>Dammartin-sur-Meuse</t>
  </si>
  <si>
    <t>Is-en-Bassigny</t>
  </si>
  <si>
    <t>Lavernoy</t>
  </si>
  <si>
    <t>Lavilleneuve</t>
  </si>
  <si>
    <t>Rançonnières</t>
  </si>
  <si>
    <t>Rangecourt</t>
  </si>
  <si>
    <t>Sarrey</t>
  </si>
  <si>
    <t>Val-de-Meuse</t>
  </si>
  <si>
    <t>Bourg-Sainte-Marie</t>
  </si>
  <si>
    <t>52150</t>
  </si>
  <si>
    <t>Bourmont</t>
  </si>
  <si>
    <t>Brainville-sur-Meuse</t>
  </si>
  <si>
    <t>Champigneulles-en-Bassigny</t>
  </si>
  <si>
    <t>Chaumont-la-Ville</t>
  </si>
  <si>
    <t>Doncourt-sur-Meuse</t>
  </si>
  <si>
    <t>Germainvilliers</t>
  </si>
  <si>
    <t>Goncourt</t>
  </si>
  <si>
    <t>Graffigny-Chemin</t>
  </si>
  <si>
    <t>Hâcourt</t>
  </si>
  <si>
    <t>Harréville-les-Chanteurs</t>
  </si>
  <si>
    <t>Huilliécourt</t>
  </si>
  <si>
    <t>Illoud</t>
  </si>
  <si>
    <t>Levécourt</t>
  </si>
  <si>
    <t>Malaincourt-sur-Meuse</t>
  </si>
  <si>
    <t>Nijon</t>
  </si>
  <si>
    <t>Outremécourt</t>
  </si>
  <si>
    <t>Romain-sur-Meuse</t>
  </si>
  <si>
    <t>Saint-Thiébault</t>
  </si>
  <si>
    <t>Sommerécourt</t>
  </si>
  <si>
    <t>Soulaucourt-sur-Mouzon</t>
  </si>
  <si>
    <t>Vaudrecourt</t>
  </si>
  <si>
    <t>Arbot</t>
  </si>
  <si>
    <t>52160</t>
  </si>
  <si>
    <t>Aulnoy-sur-Aube</t>
  </si>
  <si>
    <t>Bay-sur-Aube</t>
  </si>
  <si>
    <t>Chalancey</t>
  </si>
  <si>
    <t>Colmier-le-Bas</t>
  </si>
  <si>
    <t>Colmier-le-Haut</t>
  </si>
  <si>
    <t>Germaines</t>
  </si>
  <si>
    <t>Mouilleron</t>
  </si>
  <si>
    <t>Perrogney-les-Fontaines</t>
  </si>
  <si>
    <t>Poinsenot</t>
  </si>
  <si>
    <t>Poinson-lès-Grancey</t>
  </si>
  <si>
    <t>Praslay</t>
  </si>
  <si>
    <t>Rouelles</t>
  </si>
  <si>
    <t>Rouvres-sur-Aube</t>
  </si>
  <si>
    <t>Vaillant</t>
  </si>
  <si>
    <t>Vals-des-Tilles</t>
  </si>
  <si>
    <t>Villars-Santenoge</t>
  </si>
  <si>
    <t>Vitry-en-Montagne</t>
  </si>
  <si>
    <t>Vivey</t>
  </si>
  <si>
    <t>Bayard-sur-Marne</t>
  </si>
  <si>
    <t>52170</t>
  </si>
  <si>
    <t>Chevillon</t>
  </si>
  <si>
    <t>Fontaines-sur-Marne</t>
  </si>
  <si>
    <t>Narcy</t>
  </si>
  <si>
    <t>Rachecourt-sur-Marne</t>
  </si>
  <si>
    <t>Aujeurres</t>
  </si>
  <si>
    <t>52190</t>
  </si>
  <si>
    <t>Chassigny</t>
  </si>
  <si>
    <t>Choilley-Dardenay</t>
  </si>
  <si>
    <t>Cusey</t>
  </si>
  <si>
    <t>Dommarien</t>
  </si>
  <si>
    <t>Isômes</t>
  </si>
  <si>
    <t>Le Val-d'Esnoms</t>
  </si>
  <si>
    <t>Leuchey</t>
  </si>
  <si>
    <t>Montsaugeon</t>
  </si>
  <si>
    <t>Occey</t>
  </si>
  <si>
    <t>Prauthoy</t>
  </si>
  <si>
    <t>Rivière-les-Fosses</t>
  </si>
  <si>
    <t>Saint-Broingt-le-Bois</t>
  </si>
  <si>
    <t>Saint-Broingt-les-Fosses</t>
  </si>
  <si>
    <t>Vaux-sous-Aubigny</t>
  </si>
  <si>
    <t>Vesvres-sous-Chalancey</t>
  </si>
  <si>
    <t>Villegusien-le-Lac</t>
  </si>
  <si>
    <t>Villiers-lès-Aprey</t>
  </si>
  <si>
    <t>Balesmes-sur-Marne</t>
  </si>
  <si>
    <t>52200</t>
  </si>
  <si>
    <t>Bourg</t>
  </si>
  <si>
    <t>Brennes</t>
  </si>
  <si>
    <t>Champigny-lès-Langres</t>
  </si>
  <si>
    <t>Chatenay-Mâcheron</t>
  </si>
  <si>
    <t>Courcelles-en-Montagne</t>
  </si>
  <si>
    <t>Humes-Jorquenay</t>
  </si>
  <si>
    <t>Langres</t>
  </si>
  <si>
    <t>Mardor</t>
  </si>
  <si>
    <t>Noidant-le-Rocheux</t>
  </si>
  <si>
    <t>Ormancey</t>
  </si>
  <si>
    <t>Peigney</t>
  </si>
  <si>
    <t>Perrancey-les-Vieux-Moulins</t>
  </si>
  <si>
    <t>Saint-Ciergues</t>
  </si>
  <si>
    <t>Saint-Martin-lès-Langres</t>
  </si>
  <si>
    <t>Saint-Maurice</t>
  </si>
  <si>
    <t>Saints-Geosmes</t>
  </si>
  <si>
    <t>Saint-Vallier-sur-Marne</t>
  </si>
  <si>
    <t>Vauxbons</t>
  </si>
  <si>
    <t>Voisines</t>
  </si>
  <si>
    <t>Arc-en-Barrois</t>
  </si>
  <si>
    <t>52210</t>
  </si>
  <si>
    <t>Aubepierre-sur-Aube</t>
  </si>
  <si>
    <t>Bugnières</t>
  </si>
  <si>
    <t>Coupray</t>
  </si>
  <si>
    <t>Cour-l'Évêque</t>
  </si>
  <si>
    <t>Dancevoir</t>
  </si>
  <si>
    <t>Giey-sur-Aujon</t>
  </si>
  <si>
    <t>Leffonds</t>
  </si>
  <si>
    <t>Rochetaillée</t>
  </si>
  <si>
    <t>Saint-Loup-sur-Aujon</t>
  </si>
  <si>
    <t>Ternat</t>
  </si>
  <si>
    <t>Villiers-sur-Suize</t>
  </si>
  <si>
    <t>Ceffonds</t>
  </si>
  <si>
    <t>52220</t>
  </si>
  <si>
    <t>Droyes</t>
  </si>
  <si>
    <t>Frampas</t>
  </si>
  <si>
    <t>Longeville-sur-la-Laines</t>
  </si>
  <si>
    <t>Louze</t>
  </si>
  <si>
    <t>Montier-en-Der</t>
  </si>
  <si>
    <t>Planrupt</t>
  </si>
  <si>
    <t>Puellemontier</t>
  </si>
  <si>
    <t>Robert-Magny-Laneuville-à-Rémy</t>
  </si>
  <si>
    <t>Sommevoire</t>
  </si>
  <si>
    <t>Thilleux</t>
  </si>
  <si>
    <t>Aingoulaincourt</t>
  </si>
  <si>
    <t>52230</t>
  </si>
  <si>
    <t>Annonville</t>
  </si>
  <si>
    <t>Cirfontaines-en-Ornois</t>
  </si>
  <si>
    <t>Échenay</t>
  </si>
  <si>
    <t>Épizon</t>
  </si>
  <si>
    <t>Germay</t>
  </si>
  <si>
    <t>Germisay</t>
  </si>
  <si>
    <t>Gillaumé</t>
  </si>
  <si>
    <t>Lezéville</t>
  </si>
  <si>
    <t>Montreuil-sur-Thonnance</t>
  </si>
  <si>
    <t>Noncourt-sur-le-Rongeant</t>
  </si>
  <si>
    <t>Pansey</t>
  </si>
  <si>
    <t>Poissons</t>
  </si>
  <si>
    <t>Saudron</t>
  </si>
  <si>
    <t>Thonnance-les-Moulins</t>
  </si>
  <si>
    <t>Audeloncourt</t>
  </si>
  <si>
    <t>52240</t>
  </si>
  <si>
    <t>Bassoncourt</t>
  </si>
  <si>
    <t>Breuvannes-en-Bassigny</t>
  </si>
  <si>
    <t>Buxières-lès-Clefmont</t>
  </si>
  <si>
    <t>Choiseul</t>
  </si>
  <si>
    <t>Clefmont</t>
  </si>
  <si>
    <t>Daillecourt</t>
  </si>
  <si>
    <t>Maisoncelles</t>
  </si>
  <si>
    <t>Mennouveaux</t>
  </si>
  <si>
    <t>Merrey</t>
  </si>
  <si>
    <t>Perrusse</t>
  </si>
  <si>
    <t>Thol-lès-Millières</t>
  </si>
  <si>
    <t>Vroncourt-la-Côte</t>
  </si>
  <si>
    <t>Aprey</t>
  </si>
  <si>
    <t>52250</t>
  </si>
  <si>
    <t>Baissey</t>
  </si>
  <si>
    <t>Longeau-Percey</t>
  </si>
  <si>
    <t>Orcevaux</t>
  </si>
  <si>
    <t>Verseilles-le-Bas</t>
  </si>
  <si>
    <t>Verseilles-le-Haut</t>
  </si>
  <si>
    <t>Beauchemin</t>
  </si>
  <si>
    <t>52260</t>
  </si>
  <si>
    <t>Chanoy</t>
  </si>
  <si>
    <t>Marac</t>
  </si>
  <si>
    <t>Rolampont</t>
  </si>
  <si>
    <t>Domremy-Landéville</t>
  </si>
  <si>
    <t>52270</t>
  </si>
  <si>
    <t>Doulaincourt-Saucourt</t>
  </si>
  <si>
    <t>Pautaines-Augeville</t>
  </si>
  <si>
    <t>Roches-Bettaincourt</t>
  </si>
  <si>
    <t>Éclaron-Braucourt-Sainte-Livière</t>
  </si>
  <si>
    <t>52290</t>
  </si>
  <si>
    <t>Humbécourt</t>
  </si>
  <si>
    <t>Autigny-le-Grand</t>
  </si>
  <si>
    <t>52300</t>
  </si>
  <si>
    <t>Autigny-le-Petit</t>
  </si>
  <si>
    <t>Blécourt</t>
  </si>
  <si>
    <t>Chatonrupt-Sommermont</t>
  </si>
  <si>
    <t>Donjeux</t>
  </si>
  <si>
    <t>Effincourt</t>
  </si>
  <si>
    <t>Ferrière-et-Lafolie</t>
  </si>
  <si>
    <t>Fronville</t>
  </si>
  <si>
    <t>Guindrecourt-aux-Ormes</t>
  </si>
  <si>
    <t>Joinville</t>
  </si>
  <si>
    <t>Mathons</t>
  </si>
  <si>
    <t>Mussey-sur-Marne</t>
  </si>
  <si>
    <t>Nomécourt</t>
  </si>
  <si>
    <t>Osne-le-Val</t>
  </si>
  <si>
    <t>Paroy-sur-Saulx</t>
  </si>
  <si>
    <t>Rouvroy-sur-Marne</t>
  </si>
  <si>
    <t>Rupt</t>
  </si>
  <si>
    <t>Saint-Urbain-Maconcourt</t>
  </si>
  <si>
    <t>Suzannecourt</t>
  </si>
  <si>
    <t>Thonnance-lès-Joinville</t>
  </si>
  <si>
    <t>Vaux-sur-Saint-Urbain</t>
  </si>
  <si>
    <t>Vecqueville</t>
  </si>
  <si>
    <t>Annéville-la-Prairie</t>
  </si>
  <si>
    <t>52310</t>
  </si>
  <si>
    <t>Bologne</t>
  </si>
  <si>
    <t>Lamancine</t>
  </si>
  <si>
    <t>Meures</t>
  </si>
  <si>
    <t>Ormoy-lès-Sexfontaines</t>
  </si>
  <si>
    <t>Oudincourt</t>
  </si>
  <si>
    <t>Viéville</t>
  </si>
  <si>
    <t>Vraincourt</t>
  </si>
  <si>
    <t>Cerisières</t>
  </si>
  <si>
    <t>52320</t>
  </si>
  <si>
    <t>Froncles</t>
  </si>
  <si>
    <t>Gudmont-Villiers</t>
  </si>
  <si>
    <t>La Genevroye</t>
  </si>
  <si>
    <t>Marbéville</t>
  </si>
  <si>
    <t>Mirbel</t>
  </si>
  <si>
    <t>Rouécourt</t>
  </si>
  <si>
    <t>Soncourt-sur-Marne</t>
  </si>
  <si>
    <t>Vignory</t>
  </si>
  <si>
    <t>Vouécourt</t>
  </si>
  <si>
    <t>Blaisy</t>
  </si>
  <si>
    <t>52330</t>
  </si>
  <si>
    <t>Colombey-les-Deux-Églises</t>
  </si>
  <si>
    <t>Curmont</t>
  </si>
  <si>
    <t>Gillancourt</t>
  </si>
  <si>
    <t>Guindrecourt-sur-Blaise</t>
  </si>
  <si>
    <t>Juzennecourt</t>
  </si>
  <si>
    <t>Lachapelle-en-Blaisy</t>
  </si>
  <si>
    <t>Lamothe-en-Blaisy</t>
  </si>
  <si>
    <t>Montheries</t>
  </si>
  <si>
    <t>Rizaucourt-Buchey</t>
  </si>
  <si>
    <t>Sexfontaines</t>
  </si>
  <si>
    <t>Vaudrémont</t>
  </si>
  <si>
    <t>Ageville</t>
  </si>
  <si>
    <t>52340</t>
  </si>
  <si>
    <t>Biesles</t>
  </si>
  <si>
    <t>Esnouveaux</t>
  </si>
  <si>
    <t>Andilly-en-Bassigny</t>
  </si>
  <si>
    <t>52360</t>
  </si>
  <si>
    <t>Bonnecourt</t>
  </si>
  <si>
    <t>Celles-en-Bassigny</t>
  </si>
  <si>
    <t>Changey</t>
  </si>
  <si>
    <t>Chatenay-Vaudin</t>
  </si>
  <si>
    <t>Frécourt</t>
  </si>
  <si>
    <t>Lecey</t>
  </si>
  <si>
    <t>Marcilly-en-Bassigny</t>
  </si>
  <si>
    <t>Neuilly-l'Évêque</t>
  </si>
  <si>
    <t>Orbigny-au-Mont</t>
  </si>
  <si>
    <t>Orbigny-au-Val</t>
  </si>
  <si>
    <t>Plesnoy</t>
  </si>
  <si>
    <t>Poiseul</t>
  </si>
  <si>
    <t>Cirfontaines-en-Azois</t>
  </si>
  <si>
    <t>52370</t>
  </si>
  <si>
    <t>Maranville</t>
  </si>
  <si>
    <t>Rennepont</t>
  </si>
  <si>
    <t>52400</t>
  </si>
  <si>
    <t>Bourbonne-les-Bains</t>
  </si>
  <si>
    <t>Champigny-sous-Varennes</t>
  </si>
  <si>
    <t>Coiffy-le-Bas</t>
  </si>
  <si>
    <t>Coiffy-le-Haut</t>
  </si>
  <si>
    <t>Damrémont</t>
  </si>
  <si>
    <t>Enfonvelle</t>
  </si>
  <si>
    <t>Fresnes-sur-Apance</t>
  </si>
  <si>
    <t>Guyonvelle</t>
  </si>
  <si>
    <t>Laneuvelle</t>
  </si>
  <si>
    <t>Larivière-Arnoncourt</t>
  </si>
  <si>
    <t>Le Châtelet-sur-Meuse</t>
  </si>
  <si>
    <t>Montcharvot</t>
  </si>
  <si>
    <t>Neuvelle-lès-Voisey</t>
  </si>
  <si>
    <t>Parnoy-en-Bassigny</t>
  </si>
  <si>
    <t>Serqueux</t>
  </si>
  <si>
    <t>Soyers</t>
  </si>
  <si>
    <t>Terre-Natale</t>
  </si>
  <si>
    <t>Voisey</t>
  </si>
  <si>
    <t>Chamouilley</t>
  </si>
  <si>
    <t>52410</t>
  </si>
  <si>
    <t>Eurville-Bienville</t>
  </si>
  <si>
    <t>Roches-sur-Marne</t>
  </si>
  <si>
    <t>Anrosey</t>
  </si>
  <si>
    <t>52500</t>
  </si>
  <si>
    <t>Arbigny-sous-Varennes</t>
  </si>
  <si>
    <t>Bize</t>
  </si>
  <si>
    <t>Champsevraine</t>
  </si>
  <si>
    <t>Coublanc</t>
  </si>
  <si>
    <t>Farincourt</t>
  </si>
  <si>
    <t>Fayl-Billot</t>
  </si>
  <si>
    <t>Genevrières</t>
  </si>
  <si>
    <t>Grenant</t>
  </si>
  <si>
    <t>Laferté-sur-Amance</t>
  </si>
  <si>
    <t>Maâtz</t>
  </si>
  <si>
    <t>Maizières-sur-Amance</t>
  </si>
  <si>
    <t>Pierremont-sur-Amance</t>
  </si>
  <si>
    <t>Pisseloup</t>
  </si>
  <si>
    <t>Poinson-lès-Fayl</t>
  </si>
  <si>
    <t>Pressigny</t>
  </si>
  <si>
    <t>Rougeux</t>
  </si>
  <si>
    <t>Saulles</t>
  </si>
  <si>
    <t>Tornay</t>
  </si>
  <si>
    <t>Voncourt</t>
  </si>
  <si>
    <t>Celsoy</t>
  </si>
  <si>
    <t>52600</t>
  </si>
  <si>
    <t>Chalindrey</t>
  </si>
  <si>
    <t>Chaudenay</t>
  </si>
  <si>
    <t>Cohons</t>
  </si>
  <si>
    <t>Culmont</t>
  </si>
  <si>
    <t>Haute-Amance</t>
  </si>
  <si>
    <t>Heuilley-Cotton</t>
  </si>
  <si>
    <t>Heuilley-le-Grand</t>
  </si>
  <si>
    <t>Le Pailly</t>
  </si>
  <si>
    <t>Noidant-Chatenoy</t>
  </si>
  <si>
    <t>Palaiseul</t>
  </si>
  <si>
    <t>Rivières-le-Bois</t>
  </si>
  <si>
    <t>Torcenay</t>
  </si>
  <si>
    <t>Violot</t>
  </si>
  <si>
    <t>Aillianville</t>
  </si>
  <si>
    <t>52700</t>
  </si>
  <si>
    <t>Andelot-Blancheville</t>
  </si>
  <si>
    <t>Bourdons-sur-Rognon</t>
  </si>
  <si>
    <t>Briaucourt</t>
  </si>
  <si>
    <t>Busson</t>
  </si>
  <si>
    <t>Chalvraines</t>
  </si>
  <si>
    <t>Chambroncourt</t>
  </si>
  <si>
    <t>Chantraines</t>
  </si>
  <si>
    <t>Cirey-lès-Mareilles</t>
  </si>
  <si>
    <t>Clinchamp</t>
  </si>
  <si>
    <t>Consigny</t>
  </si>
  <si>
    <t>Darmannes</t>
  </si>
  <si>
    <t>Ecot-la-Combe</t>
  </si>
  <si>
    <t>Forcey</t>
  </si>
  <si>
    <t>Humberville</t>
  </si>
  <si>
    <t>Lafauche</t>
  </si>
  <si>
    <t>Leurville</t>
  </si>
  <si>
    <t>Liffol-le-Petit</t>
  </si>
  <si>
    <t>Manois</t>
  </si>
  <si>
    <t>Mareilles</t>
  </si>
  <si>
    <t>Montot-sur-Rognon</t>
  </si>
  <si>
    <t>Morionvilliers</t>
  </si>
  <si>
    <t>Orquevaux</t>
  </si>
  <si>
    <t>Ozières</t>
  </si>
  <si>
    <t>Prez-sous-Lafauche</t>
  </si>
  <si>
    <t>Reynel</t>
  </si>
  <si>
    <t>Rimaucourt</t>
  </si>
  <si>
    <t>Rochefort-sur-la-Côte</t>
  </si>
  <si>
    <t>Saint-Blin</t>
  </si>
  <si>
    <t>Semilly</t>
  </si>
  <si>
    <t>Signéville</t>
  </si>
  <si>
    <t>Vesaignes-sous-Lafauche</t>
  </si>
  <si>
    <t>Vignes-la-Côte</t>
  </si>
  <si>
    <t>Foulain</t>
  </si>
  <si>
    <t>52800</t>
  </si>
  <si>
    <t>Lanques-sur-Rognon</t>
  </si>
  <si>
    <t>Mandres-la-Côte</t>
  </si>
  <si>
    <t>Marnay-sur-Marne</t>
  </si>
  <si>
    <t>Ninville</t>
  </si>
  <si>
    <t>Nogent</t>
  </si>
  <si>
    <t>Poinson-lès-Nogent</t>
  </si>
  <si>
    <t>Poulangy</t>
  </si>
  <si>
    <t>Sarcey</t>
  </si>
  <si>
    <t>Thivet</t>
  </si>
  <si>
    <t>Vesaignes-sur-Marne</t>
  </si>
  <si>
    <t>Vitry-lès-Nogent</t>
  </si>
  <si>
    <t>53000</t>
  </si>
  <si>
    <t>Châtillon-sur-Colmont</t>
  </si>
  <si>
    <t>53100</t>
  </si>
  <si>
    <t>Contest</t>
  </si>
  <si>
    <t>Mayenne</t>
  </si>
  <si>
    <t>Moulay</t>
  </si>
  <si>
    <t>Parigné-sur-Braye</t>
  </si>
  <si>
    <t>Saint-Baudelle</t>
  </si>
  <si>
    <t>Saint-Georges-Buttavent</t>
  </si>
  <si>
    <t>Lassay-les-Châteaux</t>
  </si>
  <si>
    <t>53110</t>
  </si>
  <si>
    <t>Le Housseau-Brétignolles</t>
  </si>
  <si>
    <t>Rennes-en-Grenouilles</t>
  </si>
  <si>
    <t>Saint-Julien-du-Terroux</t>
  </si>
  <si>
    <t>Thubœuf</t>
  </si>
  <si>
    <t>53120</t>
  </si>
  <si>
    <t>Carelles</t>
  </si>
  <si>
    <t>Colombiers-du-Plessis</t>
  </si>
  <si>
    <t>Gorron</t>
  </si>
  <si>
    <t>Hercé</t>
  </si>
  <si>
    <t>Lesbois</t>
  </si>
  <si>
    <t>Levaré</t>
  </si>
  <si>
    <t>Saint-Aubin-Fosse-Louvain</t>
  </si>
  <si>
    <t>Vieuvy</t>
  </si>
  <si>
    <t>La Pallu</t>
  </si>
  <si>
    <t>53140</t>
  </si>
  <si>
    <t>Lignières-Orgères</t>
  </si>
  <si>
    <t>Pré-en-Pail</t>
  </si>
  <si>
    <t>Saint-Calais-du-Désert</t>
  </si>
  <si>
    <t>Saint-Cyr-en-Pail</t>
  </si>
  <si>
    <t>Brée</t>
  </si>
  <si>
    <t>53150</t>
  </si>
  <si>
    <t>Deux-Évailles</t>
  </si>
  <si>
    <t>Gesnes</t>
  </si>
  <si>
    <t>La Chapelle-Rainsouin</t>
  </si>
  <si>
    <t>Livet</t>
  </si>
  <si>
    <t>Montourtier</t>
  </si>
  <si>
    <t>Montsûrs</t>
  </si>
  <si>
    <t>Neau</t>
  </si>
  <si>
    <t>Saint-Céneré</t>
  </si>
  <si>
    <t>Saint-Christophe-du-Luat</t>
  </si>
  <si>
    <t>Saint-Ouën-des-Vallons</t>
  </si>
  <si>
    <t>53160</t>
  </si>
  <si>
    <t>Champgenéteux</t>
  </si>
  <si>
    <t>Hambers</t>
  </si>
  <si>
    <t>Izé</t>
  </si>
  <si>
    <t>Jublains</t>
  </si>
  <si>
    <t>Saint-Martin-de-Connée</t>
  </si>
  <si>
    <t>Saint-Pierre-sur-Orthe</t>
  </si>
  <si>
    <t>Saint-Thomas-de-Courceriers</t>
  </si>
  <si>
    <t>Trans</t>
  </si>
  <si>
    <t>Vimarcé</t>
  </si>
  <si>
    <t>Arquenay</t>
  </si>
  <si>
    <t>53170</t>
  </si>
  <si>
    <t>Bazougers</t>
  </si>
  <si>
    <t>La Bazouge-de-Chemeré</t>
  </si>
  <si>
    <t>La Cropte</t>
  </si>
  <si>
    <t>Le Bignon-du-Maine</t>
  </si>
  <si>
    <t>Le Buret</t>
  </si>
  <si>
    <t>Maisoncelles-du-Maine</t>
  </si>
  <si>
    <t>Meslay-du-Maine</t>
  </si>
  <si>
    <t>Ruillé-Froid-Fonds</t>
  </si>
  <si>
    <t>Saint-Charles-la-Forêt</t>
  </si>
  <si>
    <t>Saint-Denis-du-Maine</t>
  </si>
  <si>
    <t>Villiers-Charlemagne</t>
  </si>
  <si>
    <t>53190</t>
  </si>
  <si>
    <t>Fougerolles-du-Plessis</t>
  </si>
  <si>
    <t>La Dorée</t>
  </si>
  <si>
    <t>Landivy</t>
  </si>
  <si>
    <t>Ampoigné</t>
  </si>
  <si>
    <t>53200</t>
  </si>
  <si>
    <t>Château-Gontier</t>
  </si>
  <si>
    <t>Châtelain</t>
  </si>
  <si>
    <t>Chemazé</t>
  </si>
  <si>
    <t>Daon</t>
  </si>
  <si>
    <t>Gennes-sur-Glaize</t>
  </si>
  <si>
    <t>Laigné</t>
  </si>
  <si>
    <t>Loigné-sur-Mayenne</t>
  </si>
  <si>
    <t>Longuefuye</t>
  </si>
  <si>
    <t>Marigné-Peuton</t>
  </si>
  <si>
    <t>Ménil</t>
  </si>
  <si>
    <t>Saint-Fort</t>
  </si>
  <si>
    <t>Argentré</t>
  </si>
  <si>
    <t>53210</t>
  </si>
  <si>
    <t>Louvigné</t>
  </si>
  <si>
    <t>Soulgé-sur-Ouette</t>
  </si>
  <si>
    <t>53220</t>
  </si>
  <si>
    <t>Larchamp</t>
  </si>
  <si>
    <t>Montaudin</t>
  </si>
  <si>
    <t>Pontmain</t>
  </si>
  <si>
    <t>Saint-Berthevin-la-Tannière</t>
  </si>
  <si>
    <t>Saint-Ellier-du-Maine</t>
  </si>
  <si>
    <t>Saint-Mars-sur-la-Futaie</t>
  </si>
  <si>
    <t>Astillé</t>
  </si>
  <si>
    <t>53230</t>
  </si>
  <si>
    <t>Cosmes</t>
  </si>
  <si>
    <t>Cossé-le-Vivien</t>
  </si>
  <si>
    <t>Courbeveille</t>
  </si>
  <si>
    <t>La Chapelle-Craonnaise</t>
  </si>
  <si>
    <t>Méral</t>
  </si>
  <si>
    <t>Alexain</t>
  </si>
  <si>
    <t>53240</t>
  </si>
  <si>
    <t>Andouillé</t>
  </si>
  <si>
    <t>La Baconnière</t>
  </si>
  <si>
    <t>La Bigottière</t>
  </si>
  <si>
    <t>Montflours</t>
  </si>
  <si>
    <t>Placé</t>
  </si>
  <si>
    <t>Saint-Germain-d'Anxure</t>
  </si>
  <si>
    <t>Saint-Germain-le-Fouilloux</t>
  </si>
  <si>
    <t>Saint-Germain-le-Guillaume</t>
  </si>
  <si>
    <t>Saint-Jean-sur-Mayenne</t>
  </si>
  <si>
    <t>Charchigné</t>
  </si>
  <si>
    <t>53250</t>
  </si>
  <si>
    <t>Chevaigné-du-Maine</t>
  </si>
  <si>
    <t>Couptrain</t>
  </si>
  <si>
    <t>Javron-les-Chapelles</t>
  </si>
  <si>
    <t>Madré</t>
  </si>
  <si>
    <t>Neuilly-le-Vendin</t>
  </si>
  <si>
    <t>Saint-Aignan-de-Couptrain</t>
  </si>
  <si>
    <t>Villepail</t>
  </si>
  <si>
    <t>Entrammes</t>
  </si>
  <si>
    <t>53260</t>
  </si>
  <si>
    <t>Forcé</t>
  </si>
  <si>
    <t>Parné-sur-Roc</t>
  </si>
  <si>
    <t>Blandouet</t>
  </si>
  <si>
    <t>53270</t>
  </si>
  <si>
    <t>Chammes</t>
  </si>
  <si>
    <t>Saint-Jean-sur-Erve</t>
  </si>
  <si>
    <t>Saint-Pierre-sur-Erve</t>
  </si>
  <si>
    <t>Thorigné-en-Charnie</t>
  </si>
  <si>
    <t>Torcé-Viviers-en-Charnie</t>
  </si>
  <si>
    <t>Argenton-Notre-Dame</t>
  </si>
  <si>
    <t>53290</t>
  </si>
  <si>
    <t>Beaumont-Pied-de-Bœuf</t>
  </si>
  <si>
    <t>Bierné</t>
  </si>
  <si>
    <t>Bouère</t>
  </si>
  <si>
    <t>Bouessay</t>
  </si>
  <si>
    <t>Grez-en-Bouère</t>
  </si>
  <si>
    <t>Saint-Denis-d'Anjou</t>
  </si>
  <si>
    <t>Saint-Laurent-des-Mortiers</t>
  </si>
  <si>
    <t>Saint-Loup-du-Dorat</t>
  </si>
  <si>
    <t>Saint-Michel-de-Feins</t>
  </si>
  <si>
    <t>Ambrières-les-Vallées</t>
  </si>
  <si>
    <t>53300</t>
  </si>
  <si>
    <t>Chantrigné</t>
  </si>
  <si>
    <t>Couesmes-Vaucé</t>
  </si>
  <si>
    <t>La Haie-Traversaine</t>
  </si>
  <si>
    <t>Le Pas</t>
  </si>
  <si>
    <t>Oisseau</t>
  </si>
  <si>
    <t>Saint-Fraimbault-de-Prières</t>
  </si>
  <si>
    <t>Saint-Loup-du-Gast</t>
  </si>
  <si>
    <t>Saint-Mars-sur-Colmont</t>
  </si>
  <si>
    <t>Soucé</t>
  </si>
  <si>
    <t>Beaulieu-sur-Oudon</t>
  </si>
  <si>
    <t>53320</t>
  </si>
  <si>
    <t>Loiron</t>
  </si>
  <si>
    <t>Ruillé-le-Gravelais</t>
  </si>
  <si>
    <t>Saint-Cyr-le-Gravelais</t>
  </si>
  <si>
    <t>Ballée</t>
  </si>
  <si>
    <t>53340</t>
  </si>
  <si>
    <t>Chémeré-le-Roi</t>
  </si>
  <si>
    <t>Cossé-en-Champagne</t>
  </si>
  <si>
    <t>Épineux-le-Seguin</t>
  </si>
  <si>
    <t>Saulges</t>
  </si>
  <si>
    <t>Ballots</t>
  </si>
  <si>
    <t>53350</t>
  </si>
  <si>
    <t>Brains-sur-les-Marches</t>
  </si>
  <si>
    <t>Fontaine-Couverte</t>
  </si>
  <si>
    <t>La Roë</t>
  </si>
  <si>
    <t>Saint-Michel-de-la-Roë</t>
  </si>
  <si>
    <t>53360</t>
  </si>
  <si>
    <t>Peuton</t>
  </si>
  <si>
    <t>Quelaines-Saint-Gault</t>
  </si>
  <si>
    <t>Simplé</t>
  </si>
  <si>
    <t>Boulay-les-Ifs</t>
  </si>
  <si>
    <t>53370</t>
  </si>
  <si>
    <t>Champfrémont</t>
  </si>
  <si>
    <t>Gesvres</t>
  </si>
  <si>
    <t>Saint-Pierre-des-Nids</t>
  </si>
  <si>
    <t>Juvigné</t>
  </si>
  <si>
    <t>53380</t>
  </si>
  <si>
    <t>La Croixille</t>
  </si>
  <si>
    <t>Saint-Hilaire-du-Maine</t>
  </si>
  <si>
    <t>La Rouaudière</t>
  </si>
  <si>
    <t>53390</t>
  </si>
  <si>
    <t>Saint-Aignan-sur-Roë</t>
  </si>
  <si>
    <t>Senonnes</t>
  </si>
  <si>
    <t>53400</t>
  </si>
  <si>
    <t>Chérancé</t>
  </si>
  <si>
    <t>Craon</t>
  </si>
  <si>
    <t>Denazé</t>
  </si>
  <si>
    <t>Livré-la-Touche</t>
  </si>
  <si>
    <t>Mée</t>
  </si>
  <si>
    <t>Niafles</t>
  </si>
  <si>
    <t>Pommerieux</t>
  </si>
  <si>
    <t>Saint-Quentin-les-Anges</t>
  </si>
  <si>
    <t>Bourgon</t>
  </si>
  <si>
    <t>53410</t>
  </si>
  <si>
    <t>La Brûlatte</t>
  </si>
  <si>
    <t>La Gravelle</t>
  </si>
  <si>
    <t>Launay-Villiers</t>
  </si>
  <si>
    <t>Le Bourgneuf-la-Forêt</t>
  </si>
  <si>
    <t>Port-Brillet</t>
  </si>
  <si>
    <t>Saint-Ouën-des-Toits</t>
  </si>
  <si>
    <t>Saint-Pierre-la-Cour</t>
  </si>
  <si>
    <t>Chailland</t>
  </si>
  <si>
    <t>53420</t>
  </si>
  <si>
    <t>Aron</t>
  </si>
  <si>
    <t>53440</t>
  </si>
  <si>
    <t>Belgeard</t>
  </si>
  <si>
    <t>Grazay</t>
  </si>
  <si>
    <t>La Bazoge-Montpinçon</t>
  </si>
  <si>
    <t>La Chapelle-au-Riboul</t>
  </si>
  <si>
    <t>Marcillé-la-Ville</t>
  </si>
  <si>
    <t>Châlons-du-Maine</t>
  </si>
  <si>
    <t>53470</t>
  </si>
  <si>
    <t>Commer</t>
  </si>
  <si>
    <t>La Bazouge-des-Alleux</t>
  </si>
  <si>
    <t>Martigné-sur-Mayenne</t>
  </si>
  <si>
    <t>Sacé</t>
  </si>
  <si>
    <t>Saint-Georges-le-Fléchard</t>
  </si>
  <si>
    <t>53480</t>
  </si>
  <si>
    <t>Vaiges</t>
  </si>
  <si>
    <t>Ernée</t>
  </si>
  <si>
    <t>53500</t>
  </si>
  <si>
    <t>Montenay</t>
  </si>
  <si>
    <t>Saint-Denis-de-Gastines</t>
  </si>
  <si>
    <t>Saint-Pierre-des-Landes</t>
  </si>
  <si>
    <t>Vautorte</t>
  </si>
  <si>
    <t>Cuillé</t>
  </si>
  <si>
    <t>53540</t>
  </si>
  <si>
    <t>Gastines</t>
  </si>
  <si>
    <t>Laubrières</t>
  </si>
  <si>
    <t>Saint-Poix</t>
  </si>
  <si>
    <t>Assé-le-Bérenger</t>
  </si>
  <si>
    <t>53600</t>
  </si>
  <si>
    <t>Châtres-la-Forêt</t>
  </si>
  <si>
    <t>Évron</t>
  </si>
  <si>
    <t>Mézangers</t>
  </si>
  <si>
    <t>Sainte-Gemmes-le-Robert</t>
  </si>
  <si>
    <t>Saint-Georges-sur-Erve</t>
  </si>
  <si>
    <t>Voutré</t>
  </si>
  <si>
    <t>Champéon</t>
  </si>
  <si>
    <t>53640</t>
  </si>
  <si>
    <t>Hardanges</t>
  </si>
  <si>
    <t>Le Horps</t>
  </si>
  <si>
    <t>Le Ribay</t>
  </si>
  <si>
    <t>Montreuil-Poulay</t>
  </si>
  <si>
    <t>Averton</t>
  </si>
  <si>
    <t>53700</t>
  </si>
  <si>
    <t>Courcité</t>
  </si>
  <si>
    <t>Crennes-sur-Fraubée</t>
  </si>
  <si>
    <t>Loupfougères</t>
  </si>
  <si>
    <t>Saint-Aubin-du-Désert</t>
  </si>
  <si>
    <t>Saint-Germain-de-Coulamer</t>
  </si>
  <si>
    <t>Villaines-la-Juhel</t>
  </si>
  <si>
    <t>Bouchamps-lès-Craon</t>
  </si>
  <si>
    <t>53800</t>
  </si>
  <si>
    <t>Congrier</t>
  </si>
  <si>
    <t>La Selle-Craonnaise</t>
  </si>
  <si>
    <t>Renazé</t>
  </si>
  <si>
    <t>Saint-Martin-du-Limet</t>
  </si>
  <si>
    <t>Saint-Saturnin-du-Limet</t>
  </si>
  <si>
    <t>53810</t>
  </si>
  <si>
    <t>Ahuillé</t>
  </si>
  <si>
    <t>53940</t>
  </si>
  <si>
    <t>Le Genest-Saint-Isle</t>
  </si>
  <si>
    <t>Saint-Berthevin</t>
  </si>
  <si>
    <t>La Chapelle-Anthenaise</t>
  </si>
  <si>
    <t>53950</t>
  </si>
  <si>
    <t>Louverné</t>
  </si>
  <si>
    <t>Bonchamp-lès-Laval</t>
  </si>
  <si>
    <t>53960</t>
  </si>
  <si>
    <t>L'Huisserie</t>
  </si>
  <si>
    <t>53970</t>
  </si>
  <si>
    <t>Montigné-le-Brillant</t>
  </si>
  <si>
    <t>Nuillé-sur-Vicoin</t>
  </si>
  <si>
    <t>Nancy</t>
  </si>
  <si>
    <t>54100</t>
  </si>
  <si>
    <t>Anthelupt</t>
  </si>
  <si>
    <t>54110</t>
  </si>
  <si>
    <t>Buissoncourt</t>
  </si>
  <si>
    <t>Courbesseaux</t>
  </si>
  <si>
    <t>Crévic</t>
  </si>
  <si>
    <t>Dombasle-sur-Meurthe</t>
  </si>
  <si>
    <t>Flainval</t>
  </si>
  <si>
    <t>Gellenoncourt</t>
  </si>
  <si>
    <t>Hudiviller</t>
  </si>
  <si>
    <t>Lenoncourt</t>
  </si>
  <si>
    <t>Réméréville</t>
  </si>
  <si>
    <t>Rosières-aux-Salines</t>
  </si>
  <si>
    <t>Sommerviller</t>
  </si>
  <si>
    <t>Varangéville</t>
  </si>
  <si>
    <t>Mont-Bonvillers</t>
  </si>
  <si>
    <t>54111</t>
  </si>
  <si>
    <t>Allamps</t>
  </si>
  <si>
    <t>54112</t>
  </si>
  <si>
    <t>Gibeaumeix</t>
  </si>
  <si>
    <t>Uruffe</t>
  </si>
  <si>
    <t>Vannes-le-Châtel</t>
  </si>
  <si>
    <t>Blénod-lès-Toul</t>
  </si>
  <si>
    <t>54113</t>
  </si>
  <si>
    <t>Bulligny</t>
  </si>
  <si>
    <t>Charmes-la-Côte</t>
  </si>
  <si>
    <t>Crézilles</t>
  </si>
  <si>
    <t>Gye</t>
  </si>
  <si>
    <t>Mont-le-Vignoble</t>
  </si>
  <si>
    <t>Moutrot</t>
  </si>
  <si>
    <t>Jeandelaincourt</t>
  </si>
  <si>
    <t>54114</t>
  </si>
  <si>
    <t>Aboncourt</t>
  </si>
  <si>
    <t>54115</t>
  </si>
  <si>
    <t>Battigny</t>
  </si>
  <si>
    <t>Beuvezin</t>
  </si>
  <si>
    <t>Dommarie-Eulmont</t>
  </si>
  <si>
    <t>Fécocourt</t>
  </si>
  <si>
    <t>Gélaucourt</t>
  </si>
  <si>
    <t>Gémonville</t>
  </si>
  <si>
    <t>Grimonviller</t>
  </si>
  <si>
    <t>Lalœuf</t>
  </si>
  <si>
    <t>Pulney</t>
  </si>
  <si>
    <t>Saulxerotte</t>
  </si>
  <si>
    <t>Thorey-Lyautey</t>
  </si>
  <si>
    <t>Tramont-Émy</t>
  </si>
  <si>
    <t>Tramont-Lassus</t>
  </si>
  <si>
    <t>Tramont-Saint-André</t>
  </si>
  <si>
    <t>Vandeléville</t>
  </si>
  <si>
    <t>Praye</t>
  </si>
  <si>
    <t>54116</t>
  </si>
  <si>
    <t>Tantonville</t>
  </si>
  <si>
    <t>Moyen</t>
  </si>
  <si>
    <t>54118</t>
  </si>
  <si>
    <t>Domgermain</t>
  </si>
  <si>
    <t>54119</t>
  </si>
  <si>
    <t>Baccarat</t>
  </si>
  <si>
    <t>54120</t>
  </si>
  <si>
    <t>Bertrichamps</t>
  </si>
  <si>
    <t>Brouville</t>
  </si>
  <si>
    <t>Deneuvre</t>
  </si>
  <si>
    <t>Gélacourt</t>
  </si>
  <si>
    <t>Hablainville</t>
  </si>
  <si>
    <t>Merviller</t>
  </si>
  <si>
    <t>Pettonville</t>
  </si>
  <si>
    <t>Reherrey</t>
  </si>
  <si>
    <t>Thiaville-sur-Meurthe</t>
  </si>
  <si>
    <t>Vaxainville</t>
  </si>
  <si>
    <t>54121</t>
  </si>
  <si>
    <t>Azerailles</t>
  </si>
  <si>
    <t>54122</t>
  </si>
  <si>
    <t>Chenevières</t>
  </si>
  <si>
    <t>Flin</t>
  </si>
  <si>
    <t>Fontenoy-la-Joûte</t>
  </si>
  <si>
    <t>Glonville</t>
  </si>
  <si>
    <t>Vathiménil</t>
  </si>
  <si>
    <t>Viterne</t>
  </si>
  <si>
    <t>54123</t>
  </si>
  <si>
    <t>Magnières</t>
  </si>
  <si>
    <t>54129</t>
  </si>
  <si>
    <t>Dommartemont</t>
  </si>
  <si>
    <t>54130</t>
  </si>
  <si>
    <t>Saint-Max</t>
  </si>
  <si>
    <t>Ceintrey</t>
  </si>
  <si>
    <t>54134</t>
  </si>
  <si>
    <t>Voinémont</t>
  </si>
  <si>
    <t>Mexy</t>
  </si>
  <si>
    <t>54135</t>
  </si>
  <si>
    <t>Bouxières-aux-Dames</t>
  </si>
  <si>
    <t>54136</t>
  </si>
  <si>
    <t>Jarville-la-Malgrange</t>
  </si>
  <si>
    <t>54140</t>
  </si>
  <si>
    <t>Anoux</t>
  </si>
  <si>
    <t>54150</t>
  </si>
  <si>
    <t>Avril</t>
  </si>
  <si>
    <t>Briey</t>
  </si>
  <si>
    <t>Fléville-Lixières</t>
  </si>
  <si>
    <t>Lantéfontaine</t>
  </si>
  <si>
    <t>Les Baroches</t>
  </si>
  <si>
    <t>Lubey</t>
  </si>
  <si>
    <t>Mairy-Mainville</t>
  </si>
  <si>
    <t>Mance</t>
  </si>
  <si>
    <t>Norroy-le-Sec</t>
  </si>
  <si>
    <t>Ozerailles</t>
  </si>
  <si>
    <t>Autrey</t>
  </si>
  <si>
    <t>54160</t>
  </si>
  <si>
    <t>Pulligny</t>
  </si>
  <si>
    <t>Allain</t>
  </si>
  <si>
    <t>54170</t>
  </si>
  <si>
    <t>Barisey-au-Plain</t>
  </si>
  <si>
    <t>Barisey-la-Côte</t>
  </si>
  <si>
    <t>Colombey-les-Belles</t>
  </si>
  <si>
    <t>Crépey</t>
  </si>
  <si>
    <t>Dolcourt</t>
  </si>
  <si>
    <t>Germiny</t>
  </si>
  <si>
    <t>Mont-l'Étroit</t>
  </si>
  <si>
    <t>Ochey</t>
  </si>
  <si>
    <t>Saulxures-lès-Vannes</t>
  </si>
  <si>
    <t>Selaincourt</t>
  </si>
  <si>
    <t>Thuilley-aux-Groseilles</t>
  </si>
  <si>
    <t>Heillecourt</t>
  </si>
  <si>
    <t>54180</t>
  </si>
  <si>
    <t>Houdemont</t>
  </si>
  <si>
    <t>Bréhain-la-Ville</t>
  </si>
  <si>
    <t>54190</t>
  </si>
  <si>
    <t>Tiercelet</t>
  </si>
  <si>
    <t>Villerupt</t>
  </si>
  <si>
    <t>54200</t>
  </si>
  <si>
    <t>Bicqueley</t>
  </si>
  <si>
    <t>Boucq</t>
  </si>
  <si>
    <t>Bruley</t>
  </si>
  <si>
    <t>Chaudeney-sur-Moselle</t>
  </si>
  <si>
    <t>Choloy-Ménillot</t>
  </si>
  <si>
    <t>Dommartin-lès-Toul</t>
  </si>
  <si>
    <t>Écrouves</t>
  </si>
  <si>
    <t>Jaillon</t>
  </si>
  <si>
    <t>Lagney</t>
  </si>
  <si>
    <t>Ménil-la-Tour</t>
  </si>
  <si>
    <t>Pagney-derrière-Barine</t>
  </si>
  <si>
    <t>Pierre-la-Treiche</t>
  </si>
  <si>
    <t>Royaumeix</t>
  </si>
  <si>
    <t>Sanzey</t>
  </si>
  <si>
    <t>Toul</t>
  </si>
  <si>
    <t>Villey-Saint-Étienne</t>
  </si>
  <si>
    <t>Azelot</t>
  </si>
  <si>
    <t>54210</t>
  </si>
  <si>
    <t>Burthecourt-aux-Chênes</t>
  </si>
  <si>
    <t>Coyviller</t>
  </si>
  <si>
    <t>Lupcourt</t>
  </si>
  <si>
    <t>Manoncourt-en-Vermois</t>
  </si>
  <si>
    <t>Saffais</t>
  </si>
  <si>
    <t>Saint-Nicolas-de-Port</t>
  </si>
  <si>
    <t>Tonnoy</t>
  </si>
  <si>
    <t>Ville-en-Vermois</t>
  </si>
  <si>
    <t>Malzéville</t>
  </si>
  <si>
    <t>54220</t>
  </si>
  <si>
    <t>Chaligny</t>
  </si>
  <si>
    <t>54230</t>
  </si>
  <si>
    <t>Neuves-Maisons</t>
  </si>
  <si>
    <t>Jœuf</t>
  </si>
  <si>
    <t>54240</t>
  </si>
  <si>
    <t>Champigneulles</t>
  </si>
  <si>
    <t>54250</t>
  </si>
  <si>
    <t>Allondrelle-la-Malmaison</t>
  </si>
  <si>
    <t>54260</t>
  </si>
  <si>
    <t>Charency-Vezin</t>
  </si>
  <si>
    <t>Colmey</t>
  </si>
  <si>
    <t>Épiez-sur-Chiers</t>
  </si>
  <si>
    <t>Fresnois-la-Montagne</t>
  </si>
  <si>
    <t>Grand-Failly</t>
  </si>
  <si>
    <t>Longuyon</t>
  </si>
  <si>
    <t>Othe</t>
  </si>
  <si>
    <t>Petit-Failly</t>
  </si>
  <si>
    <t>Saint-Jean-lès-Longuyon</t>
  </si>
  <si>
    <t>Tellancourt</t>
  </si>
  <si>
    <t>Villers-le-Rond</t>
  </si>
  <si>
    <t>Villette</t>
  </si>
  <si>
    <t>Viviers-sur-Chiers</t>
  </si>
  <si>
    <t>Essey-lès-Nancy</t>
  </si>
  <si>
    <t>54270</t>
  </si>
  <si>
    <t>Brin-sur-Seille</t>
  </si>
  <si>
    <t>54280</t>
  </si>
  <si>
    <t>Champenoux</t>
  </si>
  <si>
    <t>Erbéviller-sur-Amezule</t>
  </si>
  <si>
    <t>Laneuvelotte</t>
  </si>
  <si>
    <t>Mazerulles</t>
  </si>
  <si>
    <t>Moncel-sur-Seille</t>
  </si>
  <si>
    <t>Seichamps</t>
  </si>
  <si>
    <t>Sornéville</t>
  </si>
  <si>
    <t>Velaine-sous-Amance</t>
  </si>
  <si>
    <t>Bainville-aux-Miroirs</t>
  </si>
  <si>
    <t>54290</t>
  </si>
  <si>
    <t>Bayon</t>
  </si>
  <si>
    <t>Borville</t>
  </si>
  <si>
    <t>Brémoncourt</t>
  </si>
  <si>
    <t>Clayeures</t>
  </si>
  <si>
    <t>Crévéchamps</t>
  </si>
  <si>
    <t>Domptail-en-l'Air</t>
  </si>
  <si>
    <t>Froville</t>
  </si>
  <si>
    <t>Gripport</t>
  </si>
  <si>
    <t>Haigneville</t>
  </si>
  <si>
    <t>Haussonville</t>
  </si>
  <si>
    <t>Lorey</t>
  </si>
  <si>
    <t>Loromontzey</t>
  </si>
  <si>
    <t>Mangonville</t>
  </si>
  <si>
    <t>Neuviller-sur-Moselle</t>
  </si>
  <si>
    <t>Roville-devant-Bayon</t>
  </si>
  <si>
    <t>Rozelieures</t>
  </si>
  <si>
    <t>Saint-Boingt</t>
  </si>
  <si>
    <t>Saint-Rémy-aux-Bois</t>
  </si>
  <si>
    <t>Velle-sur-Moselle</t>
  </si>
  <si>
    <t>Villacourt</t>
  </si>
  <si>
    <t>Virecourt</t>
  </si>
  <si>
    <t>Bienville-la-Petite</t>
  </si>
  <si>
    <t>54300</t>
  </si>
  <si>
    <t>Bonviller</t>
  </si>
  <si>
    <t>Chanteheux</t>
  </si>
  <si>
    <t>Crion</t>
  </si>
  <si>
    <t>Croismare</t>
  </si>
  <si>
    <t>Fraimbois</t>
  </si>
  <si>
    <t>Hériménil</t>
  </si>
  <si>
    <t>Jolivet</t>
  </si>
  <si>
    <t>Lamath</t>
  </si>
  <si>
    <t>Lunéville</t>
  </si>
  <si>
    <t>Manonviller</t>
  </si>
  <si>
    <t>Marainviller</t>
  </si>
  <si>
    <t>Moncel-lès-Lunéville</t>
  </si>
  <si>
    <t>Rehainviller</t>
  </si>
  <si>
    <t>Sionviller</t>
  </si>
  <si>
    <t>Thiébauménil</t>
  </si>
  <si>
    <t>Vitrimont</t>
  </si>
  <si>
    <t>Xermaménil</t>
  </si>
  <si>
    <t>Homécourt</t>
  </si>
  <si>
    <t>54310</t>
  </si>
  <si>
    <t>Maxéville</t>
  </si>
  <si>
    <t>54320</t>
  </si>
  <si>
    <t>Chaouilley</t>
  </si>
  <si>
    <t>54330</t>
  </si>
  <si>
    <t>Clérey-sur-Brenon</t>
  </si>
  <si>
    <t>Étreval</t>
  </si>
  <si>
    <t>Forcelles-Saint-Gorgon</t>
  </si>
  <si>
    <t>Goviller</t>
  </si>
  <si>
    <t>Hammeville</t>
  </si>
  <si>
    <t>Houdelmont</t>
  </si>
  <si>
    <t>Houdreville</t>
  </si>
  <si>
    <t>Marthemont</t>
  </si>
  <si>
    <t>Ognéville</t>
  </si>
  <si>
    <t>Omelmont</t>
  </si>
  <si>
    <t>Parey-Saint-Césaire</t>
  </si>
  <si>
    <t>Quevilloncourt</t>
  </si>
  <si>
    <t>Saxon-Sion</t>
  </si>
  <si>
    <t>Thélod</t>
  </si>
  <si>
    <t>Vaudémont</t>
  </si>
  <si>
    <t>Vézelise</t>
  </si>
  <si>
    <t>Vitrey</t>
  </si>
  <si>
    <t>Vroncourt</t>
  </si>
  <si>
    <t>Pompey</t>
  </si>
  <si>
    <t>54340</t>
  </si>
  <si>
    <t>54350</t>
  </si>
  <si>
    <t>Barbonville</t>
  </si>
  <si>
    <t>54360</t>
  </si>
  <si>
    <t>Blainville-sur-l'Eau</t>
  </si>
  <si>
    <t>Charmois</t>
  </si>
  <si>
    <t>Damelevières</t>
  </si>
  <si>
    <t>Einvaux</t>
  </si>
  <si>
    <t>Landécourt</t>
  </si>
  <si>
    <t>Méhoncourt</t>
  </si>
  <si>
    <t>Mont-sur-Meurthe</t>
  </si>
  <si>
    <t>Vigneulles</t>
  </si>
  <si>
    <t>Arracourt</t>
  </si>
  <si>
    <t>54370</t>
  </si>
  <si>
    <t>Athienville</t>
  </si>
  <si>
    <t>Bathelémont</t>
  </si>
  <si>
    <t>Bauzemont</t>
  </si>
  <si>
    <t>Bezange-la-Grande</t>
  </si>
  <si>
    <t>Bures</t>
  </si>
  <si>
    <t>Coincourt</t>
  </si>
  <si>
    <t>Deuxville</t>
  </si>
  <si>
    <t>Drouville</t>
  </si>
  <si>
    <t>Einville-au-Jard</t>
  </si>
  <si>
    <t>Emberménil</t>
  </si>
  <si>
    <t>Hénaménil</t>
  </si>
  <si>
    <t>Hoéville</t>
  </si>
  <si>
    <t>Juvrecourt</t>
  </si>
  <si>
    <t>Laneuveville-aux-Bois</t>
  </si>
  <si>
    <t>Maixe</t>
  </si>
  <si>
    <t>Mouacourt</t>
  </si>
  <si>
    <t>Parroy</t>
  </si>
  <si>
    <t>Raville-sur-Sânon</t>
  </si>
  <si>
    <t>Réchicourt-la-Petite</t>
  </si>
  <si>
    <t>Remoncourt</t>
  </si>
  <si>
    <t>Valhey</t>
  </si>
  <si>
    <t>Vaucourt</t>
  </si>
  <si>
    <t>Xousse</t>
  </si>
  <si>
    <t>Xures</t>
  </si>
  <si>
    <t>Autreville-sur-Moselle</t>
  </si>
  <si>
    <t>54380</t>
  </si>
  <si>
    <t>Bezaumont</t>
  </si>
  <si>
    <t>Dieulouard</t>
  </si>
  <si>
    <t>Gézoncourt</t>
  </si>
  <si>
    <t>Griscourt</t>
  </si>
  <si>
    <t>Landremont</t>
  </si>
  <si>
    <t>Martincourt</t>
  </si>
  <si>
    <t>Rogéville</t>
  </si>
  <si>
    <t>Saizerais</t>
  </si>
  <si>
    <t>Ville-au-Val</t>
  </si>
  <si>
    <t>Villers-en-Haye</t>
  </si>
  <si>
    <t>Avrainville</t>
  </si>
  <si>
    <t>54385</t>
  </si>
  <si>
    <t>Domèvre-en-Haye</t>
  </si>
  <si>
    <t>Manoncourt-en-Woëvre</t>
  </si>
  <si>
    <t>Manonville</t>
  </si>
  <si>
    <t>Minorville</t>
  </si>
  <si>
    <t>Noviant-aux-Prés</t>
  </si>
  <si>
    <t>Rosières-en-Haye</t>
  </si>
  <si>
    <t>Tremblecourt</t>
  </si>
  <si>
    <t>Frouard</t>
  </si>
  <si>
    <t>54390</t>
  </si>
  <si>
    <t>Cosnes-et-Romain</t>
  </si>
  <si>
    <t>54400</t>
  </si>
  <si>
    <t>Longwy</t>
  </si>
  <si>
    <t>Laneuveville-devant-Nancy</t>
  </si>
  <si>
    <t>54410</t>
  </si>
  <si>
    <t>Cerville</t>
  </si>
  <si>
    <t>54420</t>
  </si>
  <si>
    <t>Pulnoy</t>
  </si>
  <si>
    <t>Saulxures-lès-Nancy</t>
  </si>
  <si>
    <t>Réhon</t>
  </si>
  <si>
    <t>54430</t>
  </si>
  <si>
    <t>Herserange</t>
  </si>
  <si>
    <t>54440</t>
  </si>
  <si>
    <t>Amenoncourt</t>
  </si>
  <si>
    <t>54450</t>
  </si>
  <si>
    <t>Ancerviller</t>
  </si>
  <si>
    <t>Autrepierre</t>
  </si>
  <si>
    <t>Avricourt</t>
  </si>
  <si>
    <t>Barbas</t>
  </si>
  <si>
    <t>Bénaménil</t>
  </si>
  <si>
    <t>Blémerey</t>
  </si>
  <si>
    <t>Buriville</t>
  </si>
  <si>
    <t>Chazelles-sur-Albe</t>
  </si>
  <si>
    <t>Domèvre-sur-Vezouze</t>
  </si>
  <si>
    <t>Domjevin</t>
  </si>
  <si>
    <t>Fréménil</t>
  </si>
  <si>
    <t>Frémonville</t>
  </si>
  <si>
    <t>Gogney</t>
  </si>
  <si>
    <t>Gondrexon</t>
  </si>
  <si>
    <t>Halloville</t>
  </si>
  <si>
    <t>Harbouey</t>
  </si>
  <si>
    <t>Herbéviller</t>
  </si>
  <si>
    <t>Igney</t>
  </si>
  <si>
    <t>Leintrey</t>
  </si>
  <si>
    <t>Montreux</t>
  </si>
  <si>
    <t>Nonhigny</t>
  </si>
  <si>
    <t>Ogéviller</t>
  </si>
  <si>
    <t>Réclonville</t>
  </si>
  <si>
    <t>Reillon</t>
  </si>
  <si>
    <t>Repaix</t>
  </si>
  <si>
    <t>Vého</t>
  </si>
  <si>
    <t>Verdenal</t>
  </si>
  <si>
    <t>Aingeray</t>
  </si>
  <si>
    <t>54460</t>
  </si>
  <si>
    <t>Liverdun</t>
  </si>
  <si>
    <t>Ansauville</t>
  </si>
  <si>
    <t>54470</t>
  </si>
  <si>
    <t>Bernécourt</t>
  </si>
  <si>
    <t>Bouillonville</t>
  </si>
  <si>
    <t>Charey</t>
  </si>
  <si>
    <t>Dampvitoux</t>
  </si>
  <si>
    <t>Dommartin-la-Chaussée</t>
  </si>
  <si>
    <t>Essey-et-Maizerais</t>
  </si>
  <si>
    <t>Euvezin</t>
  </si>
  <si>
    <t>Fey-en-Haye</t>
  </si>
  <si>
    <t>Flirey</t>
  </si>
  <si>
    <t>Grosrouvres</t>
  </si>
  <si>
    <t>Hagéville</t>
  </si>
  <si>
    <t>Hamonville</t>
  </si>
  <si>
    <t>Jaulny</t>
  </si>
  <si>
    <t>Limey-Remenauville</t>
  </si>
  <si>
    <t>Lironville</t>
  </si>
  <si>
    <t>Mamey</t>
  </si>
  <si>
    <t>Mandres-aux-Quatre-Tours</t>
  </si>
  <si>
    <t>Rembercourt-sur-Mad</t>
  </si>
  <si>
    <t>Saint-Baussant</t>
  </si>
  <si>
    <t>Saint-Julien-lès-Gorze</t>
  </si>
  <si>
    <t>Seicheprey</t>
  </si>
  <si>
    <t>Thiaucourt-Regniéville</t>
  </si>
  <si>
    <t>Viéville-en-Haye</t>
  </si>
  <si>
    <t>Xammes</t>
  </si>
  <si>
    <t>Bertrambois</t>
  </si>
  <si>
    <t>54480</t>
  </si>
  <si>
    <t>Cirey-sur-Vezouze</t>
  </si>
  <si>
    <t>Parux</t>
  </si>
  <si>
    <t>Petitmont</t>
  </si>
  <si>
    <t>Tanconville</t>
  </si>
  <si>
    <t>Val-et-Châtillon</t>
  </si>
  <si>
    <t>Avillers</t>
  </si>
  <si>
    <t>54490</t>
  </si>
  <si>
    <t>Domprix</t>
  </si>
  <si>
    <t>Joudreville</t>
  </si>
  <si>
    <t>Murville</t>
  </si>
  <si>
    <t>Piennes</t>
  </si>
  <si>
    <t>Preutin-Higny</t>
  </si>
  <si>
    <t>Xivry-Circourt</t>
  </si>
  <si>
    <t>Vandœuvre-lès-Nancy</t>
  </si>
  <si>
    <t>54500</t>
  </si>
  <si>
    <t>Art-sur-Meurthe</t>
  </si>
  <si>
    <t>54510</t>
  </si>
  <si>
    <t>Tomblaine</t>
  </si>
  <si>
    <t>Laxou</t>
  </si>
  <si>
    <t>54520</t>
  </si>
  <si>
    <t>Arnaville</t>
  </si>
  <si>
    <t>54530</t>
  </si>
  <si>
    <t>Pagny-sur-Moselle</t>
  </si>
  <si>
    <t>Prény</t>
  </si>
  <si>
    <t>Angomont</t>
  </si>
  <si>
    <t>54540</t>
  </si>
  <si>
    <t>Badonviller</t>
  </si>
  <si>
    <t>Bionville</t>
  </si>
  <si>
    <t>Bréménil</t>
  </si>
  <si>
    <t>Fenneviller</t>
  </si>
  <si>
    <t>Mignéville</t>
  </si>
  <si>
    <t>Neufmaisons</t>
  </si>
  <si>
    <t>Neuviller-lès-Badonviller</t>
  </si>
  <si>
    <t>Pexonne</t>
  </si>
  <si>
    <t>Pierre-Percée</t>
  </si>
  <si>
    <t>Raon-lès-Leau</t>
  </si>
  <si>
    <t>Sainte-Pôle</t>
  </si>
  <si>
    <t>Saint-Maurice-aux-Forges</t>
  </si>
  <si>
    <t>Vacqueville</t>
  </si>
  <si>
    <t>Veney</t>
  </si>
  <si>
    <t>Bainville-sur-Madon</t>
  </si>
  <si>
    <t>54550</t>
  </si>
  <si>
    <t>Pont-Saint-Vincent</t>
  </si>
  <si>
    <t>Sexey-aux-Forges</t>
  </si>
  <si>
    <t>Anderny</t>
  </si>
  <si>
    <t>54560</t>
  </si>
  <si>
    <t>Audun-le-Roman</t>
  </si>
  <si>
    <t>Fillières</t>
  </si>
  <si>
    <t>Malavillers</t>
  </si>
  <si>
    <t>Mercy-le-Haut</t>
  </si>
  <si>
    <t>Sancy</t>
  </si>
  <si>
    <t>Serrouville</t>
  </si>
  <si>
    <t>Foug</t>
  </si>
  <si>
    <t>54570</t>
  </si>
  <si>
    <t>Laneuveville-derrière-Foug</t>
  </si>
  <si>
    <t>Lay-Saint-Remy</t>
  </si>
  <si>
    <t>Trondes</t>
  </si>
  <si>
    <t>Auboué</t>
  </si>
  <si>
    <t>54580</t>
  </si>
  <si>
    <t>Moineville</t>
  </si>
  <si>
    <t>Saint-Ail</t>
  </si>
  <si>
    <t>Hussigny-Godbrange</t>
  </si>
  <si>
    <t>54590</t>
  </si>
  <si>
    <t>Villers-lès-Nancy</t>
  </si>
  <si>
    <t>54600</t>
  </si>
  <si>
    <t>Abaucourt</t>
  </si>
  <si>
    <t>54610</t>
  </si>
  <si>
    <t>Bratte</t>
  </si>
  <si>
    <t>Chenicourt</t>
  </si>
  <si>
    <t>Clémery</t>
  </si>
  <si>
    <t>Éply</t>
  </si>
  <si>
    <t>Létricourt</t>
  </si>
  <si>
    <t>Mailly-sur-Seille</t>
  </si>
  <si>
    <t>Nomeny</t>
  </si>
  <si>
    <t>Phlin</t>
  </si>
  <si>
    <t>Raucourt</t>
  </si>
  <si>
    <t>Rouves</t>
  </si>
  <si>
    <t>Sivry</t>
  </si>
  <si>
    <t>Thézey-Saint-Martin</t>
  </si>
  <si>
    <t>Baslieux</t>
  </si>
  <si>
    <t>54620</t>
  </si>
  <si>
    <t>Bazailles</t>
  </si>
  <si>
    <t>Beuveille</t>
  </si>
  <si>
    <t>Boismont</t>
  </si>
  <si>
    <t>Doncourt-lès-Longuyon</t>
  </si>
  <si>
    <t>Han-devant-Pierrepont</t>
  </si>
  <si>
    <t>Joppécourt</t>
  </si>
  <si>
    <t>Saint-Supplet</t>
  </si>
  <si>
    <t>Ville-au-Montois</t>
  </si>
  <si>
    <t>Flavigny-sur-Moselle</t>
  </si>
  <si>
    <t>54630</t>
  </si>
  <si>
    <t>Richardménil</t>
  </si>
  <si>
    <t>Bettainvillers</t>
  </si>
  <si>
    <t>54640</t>
  </si>
  <si>
    <t>Tucquegnieux</t>
  </si>
  <si>
    <t>Saulnes</t>
  </si>
  <si>
    <t>54650</t>
  </si>
  <si>
    <t>54660</t>
  </si>
  <si>
    <t>Custines</t>
  </si>
  <si>
    <t>54670</t>
  </si>
  <si>
    <t>Malleloy</t>
  </si>
  <si>
    <t>Crusnes</t>
  </si>
  <si>
    <t>54680</t>
  </si>
  <si>
    <t>Errouville</t>
  </si>
  <si>
    <t>Eulmont</t>
  </si>
  <si>
    <t>54690</t>
  </si>
  <si>
    <t>Lay-Saint-Christophe</t>
  </si>
  <si>
    <t>Atton</t>
  </si>
  <si>
    <t>54700</t>
  </si>
  <si>
    <t>Blénod-lès-Pont-à-Mousson</t>
  </si>
  <si>
    <t>Bouxières-sous-Froidmont</t>
  </si>
  <si>
    <t>Champey-sur-Moselle</t>
  </si>
  <si>
    <t>Jezainville</t>
  </si>
  <si>
    <t>Lesménils</t>
  </si>
  <si>
    <t>Loisy</t>
  </si>
  <si>
    <t>Maidières</t>
  </si>
  <si>
    <t>Montauville</t>
  </si>
  <si>
    <t>Morville-sur-Seille</t>
  </si>
  <si>
    <t>Mousson</t>
  </si>
  <si>
    <t>Norroy-lès-Pont-à-Mousson</t>
  </si>
  <si>
    <t>Pont-à-Mousson</t>
  </si>
  <si>
    <t>Port-sur-Seille</t>
  </si>
  <si>
    <t>Vilcey-sur-Trey</t>
  </si>
  <si>
    <t>Villers-sous-Prény</t>
  </si>
  <si>
    <t>Vittonville</t>
  </si>
  <si>
    <t>Fléville-devant-Nancy</t>
  </si>
  <si>
    <t>54710</t>
  </si>
  <si>
    <t>Ludres</t>
  </si>
  <si>
    <t>Chenières</t>
  </si>
  <si>
    <t>54720</t>
  </si>
  <si>
    <t>Laix</t>
  </si>
  <si>
    <t>Lexy</t>
  </si>
  <si>
    <t>Gorcy</t>
  </si>
  <si>
    <t>54730</t>
  </si>
  <si>
    <t>Saint-Pancré</t>
  </si>
  <si>
    <t>Ville-Houdlémont</t>
  </si>
  <si>
    <t>Affracourt</t>
  </si>
  <si>
    <t>54740</t>
  </si>
  <si>
    <t>Benney</t>
  </si>
  <si>
    <t>Bralleville</t>
  </si>
  <si>
    <t>Crantenoy</t>
  </si>
  <si>
    <t>Gerbécourt-et-Haplemont</t>
  </si>
  <si>
    <t>Germonville</t>
  </si>
  <si>
    <t>Haroué</t>
  </si>
  <si>
    <t>Jevoncourt</t>
  </si>
  <si>
    <t>Laneuveville-devant-Bayon</t>
  </si>
  <si>
    <t>Lebeuville</t>
  </si>
  <si>
    <t>Lemainville</t>
  </si>
  <si>
    <t>Leménil-Mitry</t>
  </si>
  <si>
    <t>Ormes-et-Ville</t>
  </si>
  <si>
    <t>Saint-Remimont</t>
  </si>
  <si>
    <t>Vaudeville</t>
  </si>
  <si>
    <t>Vaudigny</t>
  </si>
  <si>
    <t>Xirocourt</t>
  </si>
  <si>
    <t>Trieux</t>
  </si>
  <si>
    <t>54750</t>
  </si>
  <si>
    <t>Armaucourt</t>
  </si>
  <si>
    <t>54760</t>
  </si>
  <si>
    <t>Arraye-et-Han</t>
  </si>
  <si>
    <t>Bey-sur-Seille</t>
  </si>
  <si>
    <t>Faulx</t>
  </si>
  <si>
    <t>Lanfroicourt</t>
  </si>
  <si>
    <t>Leyr</t>
  </si>
  <si>
    <t>Moivrons</t>
  </si>
  <si>
    <t>Montenoy</t>
  </si>
  <si>
    <t>Villers-lès-Moivrons</t>
  </si>
  <si>
    <t>Agincourt</t>
  </si>
  <si>
    <t>54770</t>
  </si>
  <si>
    <t>Bouxières-aux-Chênes</t>
  </si>
  <si>
    <t>Dommartin-sous-Amance</t>
  </si>
  <si>
    <t>Laître-sous-Amance</t>
  </si>
  <si>
    <t>Giraumont</t>
  </si>
  <si>
    <t>54780</t>
  </si>
  <si>
    <t>Mancieulles</t>
  </si>
  <si>
    <t>54790</t>
  </si>
  <si>
    <t>Abbéville-lès-Conflans</t>
  </si>
  <si>
    <t>54800</t>
  </si>
  <si>
    <t>Affléville</t>
  </si>
  <si>
    <t>Allamont</t>
  </si>
  <si>
    <t>Béchamps</t>
  </si>
  <si>
    <t>Bruville</t>
  </si>
  <si>
    <t>Conflans-en-Jarnisy</t>
  </si>
  <si>
    <t>Doncourt-lès-Conflans</t>
  </si>
  <si>
    <t>Friauville</t>
  </si>
  <si>
    <t>Gondrecourt-Aix</t>
  </si>
  <si>
    <t>Hannonville-Suzémont</t>
  </si>
  <si>
    <t>Hatrize</t>
  </si>
  <si>
    <t>Jarny</t>
  </si>
  <si>
    <t>Jeandelize</t>
  </si>
  <si>
    <t>Jouaville</t>
  </si>
  <si>
    <t>Labry</t>
  </si>
  <si>
    <t>Mars-la-Tour</t>
  </si>
  <si>
    <t>Mouaville</t>
  </si>
  <si>
    <t>Olley</t>
  </si>
  <si>
    <t>Puxe</t>
  </si>
  <si>
    <t>Puxieux</t>
  </si>
  <si>
    <t>Sponville</t>
  </si>
  <si>
    <t>Thumeréville</t>
  </si>
  <si>
    <t>Tronville</t>
  </si>
  <si>
    <t>Ville-sur-Yron</t>
  </si>
  <si>
    <t>Xonville</t>
  </si>
  <si>
    <t>Longlaville</t>
  </si>
  <si>
    <t>54810</t>
  </si>
  <si>
    <t>Marbache</t>
  </si>
  <si>
    <t>54820</t>
  </si>
  <si>
    <t>Essey-la-Côte</t>
  </si>
  <si>
    <t>54830</t>
  </si>
  <si>
    <t>Franconville</t>
  </si>
  <si>
    <t>Gerbéviller</t>
  </si>
  <si>
    <t>Giriviller</t>
  </si>
  <si>
    <t>Haudonville</t>
  </si>
  <si>
    <t>Mattexey</t>
  </si>
  <si>
    <t>Moriviller</t>
  </si>
  <si>
    <t>Remenoville</t>
  </si>
  <si>
    <t>Seranville</t>
  </si>
  <si>
    <t>Vallois</t>
  </si>
  <si>
    <t>Vennezey</t>
  </si>
  <si>
    <t>Fontenoy-sur-Moselle</t>
  </si>
  <si>
    <t>54840</t>
  </si>
  <si>
    <t>Sexey-les-Bois</t>
  </si>
  <si>
    <t>Velaine-en-Haye</t>
  </si>
  <si>
    <t>Villey-le-Sec</t>
  </si>
  <si>
    <t>Méréville</t>
  </si>
  <si>
    <t>54850</t>
  </si>
  <si>
    <t>Messein</t>
  </si>
  <si>
    <t>Haucourt-Moulaine</t>
  </si>
  <si>
    <t>54860</t>
  </si>
  <si>
    <t>Cons-la-Grandville</t>
  </si>
  <si>
    <t>54870</t>
  </si>
  <si>
    <t>Montigny-sur-Chiers</t>
  </si>
  <si>
    <t>Ugny</t>
  </si>
  <si>
    <t>Villers-la-Chèvre</t>
  </si>
  <si>
    <t>54880</t>
  </si>
  <si>
    <t>Bayonville-sur-Mad</t>
  </si>
  <si>
    <t>54890</t>
  </si>
  <si>
    <t>Chambley-Bussières</t>
  </si>
  <si>
    <t>Onville</t>
  </si>
  <si>
    <t>Vandelainville</t>
  </si>
  <si>
    <t>Villecey-sur-Mad</t>
  </si>
  <si>
    <t>Waville</t>
  </si>
  <si>
    <t>54910</t>
  </si>
  <si>
    <t>Morfontaine</t>
  </si>
  <si>
    <t>54920</t>
  </si>
  <si>
    <t>Villers-la-Montagne</t>
  </si>
  <si>
    <t>Bouzanville</t>
  </si>
  <si>
    <t>54930</t>
  </si>
  <si>
    <t>Diarville</t>
  </si>
  <si>
    <t>Forcelles-sous-Gugney</t>
  </si>
  <si>
    <t>Fraisnes-en-Saintois</t>
  </si>
  <si>
    <t>Gugney</t>
  </si>
  <si>
    <t>Housséville</t>
  </si>
  <si>
    <t>They-sous-Vaudemont</t>
  </si>
  <si>
    <t>Belleville</t>
  </si>
  <si>
    <t>54940</t>
  </si>
  <si>
    <t>Laronxe</t>
  </si>
  <si>
    <t>54950</t>
  </si>
  <si>
    <t>Mercy-le-Bas</t>
  </si>
  <si>
    <t>54960</t>
  </si>
  <si>
    <t>Landres</t>
  </si>
  <si>
    <t>54970</t>
  </si>
  <si>
    <t>Batilly</t>
  </si>
  <si>
    <t>54980</t>
  </si>
  <si>
    <t>Xeuilley</t>
  </si>
  <si>
    <t>54990</t>
  </si>
  <si>
    <t>Bar-le-Duc</t>
  </si>
  <si>
    <t>55000</t>
  </si>
  <si>
    <t>Behonne</t>
  </si>
  <si>
    <t>Beurey-sur-Saulx</t>
  </si>
  <si>
    <t>Brillon-en-Barrois</t>
  </si>
  <si>
    <t>Chardogne</t>
  </si>
  <si>
    <t>Combles-en-Barrois</t>
  </si>
  <si>
    <t>Érize-Saint-Dizier</t>
  </si>
  <si>
    <t>Fains-Véel</t>
  </si>
  <si>
    <t>Géry</t>
  </si>
  <si>
    <t>Guerpont</t>
  </si>
  <si>
    <t>Haironville</t>
  </si>
  <si>
    <t>Les Hauts-de-Chée</t>
  </si>
  <si>
    <t>Lisle-en-Rigault</t>
  </si>
  <si>
    <t>Loisey-Culey</t>
  </si>
  <si>
    <t>Longeville-en-Barrois</t>
  </si>
  <si>
    <t>Montplonne</t>
  </si>
  <si>
    <t>Naives-Rosières</t>
  </si>
  <si>
    <t>Resson</t>
  </si>
  <si>
    <t>Robert-Espagne</t>
  </si>
  <si>
    <t>Rumont</t>
  </si>
  <si>
    <t>Salmagne</t>
  </si>
  <si>
    <t>Saudrupt</t>
  </si>
  <si>
    <t>Savonnières-devant-Bar</t>
  </si>
  <si>
    <t>Seigneulles</t>
  </si>
  <si>
    <t>Silmont</t>
  </si>
  <si>
    <t>Tannois</t>
  </si>
  <si>
    <t>Trémont-sur-Saulx</t>
  </si>
  <si>
    <t>Val-d'Ornain</t>
  </si>
  <si>
    <t>Vavincourt</t>
  </si>
  <si>
    <t>Ville-sur-Saulx</t>
  </si>
  <si>
    <t>Beaumont-en-Verdunois</t>
  </si>
  <si>
    <t>55100</t>
  </si>
  <si>
    <t>Belleray</t>
  </si>
  <si>
    <t>Belrupt-en-Verdunois</t>
  </si>
  <si>
    <t>Béthelainville</t>
  </si>
  <si>
    <t>Bezonvaux</t>
  </si>
  <si>
    <t>Brabant-sur-Meuse</t>
  </si>
  <si>
    <t>Bras-sur-Meuse</t>
  </si>
  <si>
    <t>Champneuville</t>
  </si>
  <si>
    <t>Charny-sur-Meuse</t>
  </si>
  <si>
    <t>Chattancourt</t>
  </si>
  <si>
    <t>Cumières-le-Mort-Homme</t>
  </si>
  <si>
    <t>Douaumont</t>
  </si>
  <si>
    <t>Dugny-sur-Meuse</t>
  </si>
  <si>
    <t>Esnes-en-Argonne</t>
  </si>
  <si>
    <t>Fleury-devant-Douaumont</t>
  </si>
  <si>
    <t>Fromeréville-les-Vallons</t>
  </si>
  <si>
    <t>Haudainville</t>
  </si>
  <si>
    <t>Haumont-près-Samogneux</t>
  </si>
  <si>
    <t>Landrecourt-Lempire</t>
  </si>
  <si>
    <t>Louvemont-Côte-du-Poivre</t>
  </si>
  <si>
    <t>Marre</t>
  </si>
  <si>
    <t>Montzéville</t>
  </si>
  <si>
    <t>Samogneux</t>
  </si>
  <si>
    <t>Sivry-la-Perche</t>
  </si>
  <si>
    <t>Vacherauville</t>
  </si>
  <si>
    <t>Aincreville</t>
  </si>
  <si>
    <t>55110</t>
  </si>
  <si>
    <t>Bantheville</t>
  </si>
  <si>
    <t>Brieulles-sur-Meuse</t>
  </si>
  <si>
    <t>Cléry-le-Grand</t>
  </si>
  <si>
    <t>Cléry-le-Petit</t>
  </si>
  <si>
    <t>Consenvoye</t>
  </si>
  <si>
    <t>Cunel</t>
  </si>
  <si>
    <t>Dannevoux</t>
  </si>
  <si>
    <t>Doulcon</t>
  </si>
  <si>
    <t>Dun-sur-Meuse</t>
  </si>
  <si>
    <t>Fontaines-Saint-Clair</t>
  </si>
  <si>
    <t>Forges-sur-Meuse</t>
  </si>
  <si>
    <t>Gercourt-et-Drillancourt</t>
  </si>
  <si>
    <t>Gesnes-en-Argonne</t>
  </si>
  <si>
    <t>Liny-devant-Dun</t>
  </si>
  <si>
    <t>Lion-devant-Dun</t>
  </si>
  <si>
    <t>Milly-sur-Bradon</t>
  </si>
  <si>
    <t>Mont-devant-Sassey</t>
  </si>
  <si>
    <t>Montigny-devant-Sassey</t>
  </si>
  <si>
    <t>Murvaux</t>
  </si>
  <si>
    <t>Regnéville-sur-Meuse</t>
  </si>
  <si>
    <t>Romagne-sous-Montfaucon</t>
  </si>
  <si>
    <t>Sassey-sur-Meuse</t>
  </si>
  <si>
    <t>Saulmory-et-Villefranche</t>
  </si>
  <si>
    <t>Sivry-sur-Meuse</t>
  </si>
  <si>
    <t>Villers-devant-Dun</t>
  </si>
  <si>
    <t>Vilosnes-Haraumont</t>
  </si>
  <si>
    <t>Aubréville</t>
  </si>
  <si>
    <t>55120</t>
  </si>
  <si>
    <t>Autrécourt-sur-Aire</t>
  </si>
  <si>
    <t>Brabant-en-Argonne</t>
  </si>
  <si>
    <t>Brocourt-en-Argonne</t>
  </si>
  <si>
    <t>Clermont-en-Argonne</t>
  </si>
  <si>
    <t>Dombasle-en-Argonne</t>
  </si>
  <si>
    <t>Froidos</t>
  </si>
  <si>
    <t>Futeau</t>
  </si>
  <si>
    <t>Jouy-en-Argonne</t>
  </si>
  <si>
    <t>Julvécourt</t>
  </si>
  <si>
    <t>Lachalade</t>
  </si>
  <si>
    <t>Lavoye</t>
  </si>
  <si>
    <t>Le Claon</t>
  </si>
  <si>
    <t>Le Neufour</t>
  </si>
  <si>
    <t>Les Islettes</t>
  </si>
  <si>
    <t>Neuvilly-en-Argonne</t>
  </si>
  <si>
    <t>Nixéville-Blercourt</t>
  </si>
  <si>
    <t>Rarécourt</t>
  </si>
  <si>
    <t>Récicourt</t>
  </si>
  <si>
    <t>Ville-sur-Cousances</t>
  </si>
  <si>
    <t>Abainville</t>
  </si>
  <si>
    <t>55130</t>
  </si>
  <si>
    <t>Amanty</t>
  </si>
  <si>
    <t>Badonvilliers-Gérauvilliers</t>
  </si>
  <si>
    <t>Baudignécourt</t>
  </si>
  <si>
    <t>Bonnet</t>
  </si>
  <si>
    <t>Chassey-Beaupré</t>
  </si>
  <si>
    <t>Dainville-Bertheléville</t>
  </si>
  <si>
    <t>Delouze-Rosières</t>
  </si>
  <si>
    <t>Demange-aux-Eaux</t>
  </si>
  <si>
    <t>Gondrecourt-le-Château</t>
  </si>
  <si>
    <t>Horville-en-Ornois</t>
  </si>
  <si>
    <t>Houdelaincourt</t>
  </si>
  <si>
    <t>Les Roises</t>
  </si>
  <si>
    <t>Saint-Joire</t>
  </si>
  <si>
    <t>Tréveray</t>
  </si>
  <si>
    <t>Vaudeville-le-Haut</t>
  </si>
  <si>
    <t>Vouthon-Bas</t>
  </si>
  <si>
    <t>Vouthon-Haut</t>
  </si>
  <si>
    <t>Brixey-aux-Chanoines</t>
  </si>
  <si>
    <t>55140</t>
  </si>
  <si>
    <t>Burey-en-Vaux</t>
  </si>
  <si>
    <t>Burey-la-Côte</t>
  </si>
  <si>
    <t>Chalaines</t>
  </si>
  <si>
    <t>Champougny</t>
  </si>
  <si>
    <t>Épiez-sur-Meuse</t>
  </si>
  <si>
    <t>Goussaincourt</t>
  </si>
  <si>
    <t>Maxey-sur-Vaise</t>
  </si>
  <si>
    <t>Montbras</t>
  </si>
  <si>
    <t>Montigny-lès-Vaucouleurs</t>
  </si>
  <si>
    <t>Neuville-lès-Vaucouleurs</t>
  </si>
  <si>
    <t>Pagny-la-Blanche-Côte</t>
  </si>
  <si>
    <t>Rigny-la-Salle</t>
  </si>
  <si>
    <t>Rigny-Saint-Martin</t>
  </si>
  <si>
    <t>Saint-Germain-sur-Meuse</t>
  </si>
  <si>
    <t>Sauvigny</t>
  </si>
  <si>
    <t>Sepvigny</t>
  </si>
  <si>
    <t>Taillancourt</t>
  </si>
  <si>
    <t>Ugny-sur-Meuse</t>
  </si>
  <si>
    <t>Vaucouleurs</t>
  </si>
  <si>
    <t>Azannes-et-Soumazannes</t>
  </si>
  <si>
    <t>55150</t>
  </si>
  <si>
    <t>Brandeville</t>
  </si>
  <si>
    <t>Bréhéville</t>
  </si>
  <si>
    <t>Chaumont-devant-Damvillers</t>
  </si>
  <si>
    <t>Damvillers</t>
  </si>
  <si>
    <t>Delut</t>
  </si>
  <si>
    <t>Dombras</t>
  </si>
  <si>
    <t>Écurey-en-Verdunois</t>
  </si>
  <si>
    <t>Étraye</t>
  </si>
  <si>
    <t>Gremilly</t>
  </si>
  <si>
    <t>Lissey</t>
  </si>
  <si>
    <t>Mangiennes</t>
  </si>
  <si>
    <t>Merles-sur-Loison</t>
  </si>
  <si>
    <t>Moirey-Flabas-Crépion</t>
  </si>
  <si>
    <t>Ornes</t>
  </si>
  <si>
    <t>Peuvillers</t>
  </si>
  <si>
    <t>Réville-aux-Bois</t>
  </si>
  <si>
    <t>Romagne-sous-les-Côtes</t>
  </si>
  <si>
    <t>Rupt-sur-Othain</t>
  </si>
  <si>
    <t>Saint-Laurent-sur-Othain</t>
  </si>
  <si>
    <t>Ville-devant-Chaumont</t>
  </si>
  <si>
    <t>Villers-lès-Mangiennes</t>
  </si>
  <si>
    <t>Vittarville</t>
  </si>
  <si>
    <t>Wavrille</t>
  </si>
  <si>
    <t>Bonzée</t>
  </si>
  <si>
    <t>55160</t>
  </si>
  <si>
    <t>Combres-sous-les-Côtes</t>
  </si>
  <si>
    <t>Dommartin-la-Montagne</t>
  </si>
  <si>
    <t>Doncourt-aux-Templiers</t>
  </si>
  <si>
    <t>Fresnes-en-Woëvre</t>
  </si>
  <si>
    <t>Harville</t>
  </si>
  <si>
    <t>Haudiomont</t>
  </si>
  <si>
    <t>Hennemont</t>
  </si>
  <si>
    <t>Jonville-en-Woëvre</t>
  </si>
  <si>
    <t>Labeuville</t>
  </si>
  <si>
    <t>Latour-en-Woëvre</t>
  </si>
  <si>
    <t>Les Éparges</t>
  </si>
  <si>
    <t>Maizeray</t>
  </si>
  <si>
    <t>Manheulles</t>
  </si>
  <si>
    <t>Marchéville-en-Woëvre</t>
  </si>
  <si>
    <t>Moulotte</t>
  </si>
  <si>
    <t>Pareid</t>
  </si>
  <si>
    <t>Pintheville</t>
  </si>
  <si>
    <t>Riaville</t>
  </si>
  <si>
    <t>Ronvaux</t>
  </si>
  <si>
    <t>Saint-Hilaire-en-Woëvre</t>
  </si>
  <si>
    <t>Saint-Remy-la-Calonne</t>
  </si>
  <si>
    <t>Saulx-lès-Champlon</t>
  </si>
  <si>
    <t>Trésauvaux</t>
  </si>
  <si>
    <t>Ville-en-Woëvre</t>
  </si>
  <si>
    <t>Villers-sous-Pareid</t>
  </si>
  <si>
    <t>Watronville</t>
  </si>
  <si>
    <t>Ancerville</t>
  </si>
  <si>
    <t>55170</t>
  </si>
  <si>
    <t>Aulnois-en-Perthois</t>
  </si>
  <si>
    <t>Baudonvilliers</t>
  </si>
  <si>
    <t>Bazincourt-sur-Saulx</t>
  </si>
  <si>
    <t>Brauvilliers</t>
  </si>
  <si>
    <t>Cousances-les-Forges</t>
  </si>
  <si>
    <t>Juvigny-en-Perthois</t>
  </si>
  <si>
    <t>Lavincourt</t>
  </si>
  <si>
    <t>Rupt-aux-Nonains</t>
  </si>
  <si>
    <t>Savonnières-en-Perthois</t>
  </si>
  <si>
    <t>Sommelonne</t>
  </si>
  <si>
    <t>Bovée-sur-Barboure</t>
  </si>
  <si>
    <t>55190</t>
  </si>
  <si>
    <t>Broussey-en-Blois</t>
  </si>
  <si>
    <t>Laneuville-au-Rupt</t>
  </si>
  <si>
    <t>Marson-sur-Barboure</t>
  </si>
  <si>
    <t>Mauvages</t>
  </si>
  <si>
    <t>Méligny-le-Grand</t>
  </si>
  <si>
    <t>Méligny-le-Petit</t>
  </si>
  <si>
    <t>Ménil-la-Horgne</t>
  </si>
  <si>
    <t>Naives-en-Blois</t>
  </si>
  <si>
    <t>Ourches-sur-Meuse</t>
  </si>
  <si>
    <t>Pagny-sur-Meuse</t>
  </si>
  <si>
    <t>Reffroy</t>
  </si>
  <si>
    <t>Sauvoy</t>
  </si>
  <si>
    <t>Sorcy-Saint-Martin</t>
  </si>
  <si>
    <t>Troussey</t>
  </si>
  <si>
    <t>Villeroy-sur-Méholle</t>
  </si>
  <si>
    <t>Void-Vacon</t>
  </si>
  <si>
    <t>Boncourt-sur-Meuse</t>
  </si>
  <si>
    <t>55200</t>
  </si>
  <si>
    <t>Broussey-Raulecourt</t>
  </si>
  <si>
    <t>Chonville-Malaumont</t>
  </si>
  <si>
    <t>Commercy</t>
  </si>
  <si>
    <t>Euville</t>
  </si>
  <si>
    <t>Frémeréville-sous-les-Côtes</t>
  </si>
  <si>
    <t>Geville</t>
  </si>
  <si>
    <t>Girauvoisin</t>
  </si>
  <si>
    <t>Lérouville</t>
  </si>
  <si>
    <t>Pont-sur-Meuse</t>
  </si>
  <si>
    <t>Saint-Julien-sous-les-Côtes</t>
  </si>
  <si>
    <t>Vadonville</t>
  </si>
  <si>
    <t>Vignot</t>
  </si>
  <si>
    <t>Avillers-Sainte-Croix</t>
  </si>
  <si>
    <t>55210</t>
  </si>
  <si>
    <t>Beney-en-Woëvre</t>
  </si>
  <si>
    <t>Chaillon</t>
  </si>
  <si>
    <t>Hannonville-sous-les-Côtes</t>
  </si>
  <si>
    <t>Herbeuville</t>
  </si>
  <si>
    <t>Heudicourt-sous-les-Côtes</t>
  </si>
  <si>
    <t>Lachaussée</t>
  </si>
  <si>
    <t>Nonsard-Lamarche</t>
  </si>
  <si>
    <t>Saint-Maurice-sous-les-Côtes</t>
  </si>
  <si>
    <t>Thillot</t>
  </si>
  <si>
    <t>Vigneulles-lès-Hattonchâtel</t>
  </si>
  <si>
    <t>Woël</t>
  </si>
  <si>
    <t>Heippes</t>
  </si>
  <si>
    <t>55220</t>
  </si>
  <si>
    <t>Ippécourt</t>
  </si>
  <si>
    <t>Lemmes</t>
  </si>
  <si>
    <t>Les Souhesmes-Rampont</t>
  </si>
  <si>
    <t>Les Trois-Domaines</t>
  </si>
  <si>
    <t>Osches</t>
  </si>
  <si>
    <t>Rambluzin-et-Benoite-Vaux</t>
  </si>
  <si>
    <t>Récourt-le-Creux</t>
  </si>
  <si>
    <t>Saint-André-en-Barrois</t>
  </si>
  <si>
    <t>Senoncourt-les-Maujouy</t>
  </si>
  <si>
    <t>Souilly</t>
  </si>
  <si>
    <t>Tilly-sur-Meuse</t>
  </si>
  <si>
    <t>Vadelaincourt</t>
  </si>
  <si>
    <t>Villers-sur-Meuse</t>
  </si>
  <si>
    <t>Amel-sur-l'Étang</t>
  </si>
  <si>
    <t>55230</t>
  </si>
  <si>
    <t>Arrancy-sur-Crusne</t>
  </si>
  <si>
    <t>Billy-sous-Mangiennes</t>
  </si>
  <si>
    <t>Duzey</t>
  </si>
  <si>
    <t>Gouraincourt</t>
  </si>
  <si>
    <t>Loison</t>
  </si>
  <si>
    <t>Muzeray</t>
  </si>
  <si>
    <t>Nouillonpont</t>
  </si>
  <si>
    <t>Pillon</t>
  </si>
  <si>
    <t>Rouvrois-sur-Othain</t>
  </si>
  <si>
    <t>Saint-Pierrevillers</t>
  </si>
  <si>
    <t>Senon</t>
  </si>
  <si>
    <t>Sorbey</t>
  </si>
  <si>
    <t>Spincourt</t>
  </si>
  <si>
    <t>Vaudoncourt</t>
  </si>
  <si>
    <t>Bouligny</t>
  </si>
  <si>
    <t>55240</t>
  </si>
  <si>
    <t>Dommary-Baroncourt</t>
  </si>
  <si>
    <t>Domremy-la-Canne</t>
  </si>
  <si>
    <t>Éton</t>
  </si>
  <si>
    <t>Beaulieu-en-Argonne</t>
  </si>
  <si>
    <t>55250</t>
  </si>
  <si>
    <t>Beausite</t>
  </si>
  <si>
    <t>Brizeaux</t>
  </si>
  <si>
    <t>Èvres</t>
  </si>
  <si>
    <t>Foucaucourt-sur-Thabas</t>
  </si>
  <si>
    <t>Lisle-en-Barrois</t>
  </si>
  <si>
    <t>Nubécourt</t>
  </si>
  <si>
    <t>Pretz-en-Argonne</t>
  </si>
  <si>
    <t>Rembercourt-Sommaisne</t>
  </si>
  <si>
    <t>Seuil-d'Argonne</t>
  </si>
  <si>
    <t>Vaubecourt</t>
  </si>
  <si>
    <t>Villotte-devant-Louppy</t>
  </si>
  <si>
    <t>Waly</t>
  </si>
  <si>
    <t>Baudrémont</t>
  </si>
  <si>
    <t>55260</t>
  </si>
  <si>
    <t>Belrain</t>
  </si>
  <si>
    <t>Chaumont-sur-Aire</t>
  </si>
  <si>
    <t>Courcelles-en-Barrois</t>
  </si>
  <si>
    <t>Courcelles-sur-Aire</t>
  </si>
  <si>
    <t>Courouvre</t>
  </si>
  <si>
    <t>Érize-la-Brûlée</t>
  </si>
  <si>
    <t>Érize-la-Petite</t>
  </si>
  <si>
    <t>Fresnes-au-Mont</t>
  </si>
  <si>
    <t>Gimécourt</t>
  </si>
  <si>
    <t>Lahaymeix</t>
  </si>
  <si>
    <t>Lavallée</t>
  </si>
  <si>
    <t>Levoncourt</t>
  </si>
  <si>
    <t>Lignières-sur-Aire</t>
  </si>
  <si>
    <t>Longchamps-sur-Aire</t>
  </si>
  <si>
    <t>Ménil-aux-Bois</t>
  </si>
  <si>
    <t>Neuville-en-Verdunois</t>
  </si>
  <si>
    <t>Nicey-sur-Aire</t>
  </si>
  <si>
    <t>Pierrefitte-sur-Aire</t>
  </si>
  <si>
    <t>Raival</t>
  </si>
  <si>
    <t>Rupt-devant-Saint-Mihiel</t>
  </si>
  <si>
    <t>Thillombois</t>
  </si>
  <si>
    <t>Ville-devant-Belrain</t>
  </si>
  <si>
    <t>Villotte-sur-Aire</t>
  </si>
  <si>
    <t>Avocourt</t>
  </si>
  <si>
    <t>55270</t>
  </si>
  <si>
    <t>Baulny</t>
  </si>
  <si>
    <t>Béthincourt</t>
  </si>
  <si>
    <t>Boureuilles</t>
  </si>
  <si>
    <t>Charpentry</t>
  </si>
  <si>
    <t>Cheppy</t>
  </si>
  <si>
    <t>Cierges-sous-Montfaucon</t>
  </si>
  <si>
    <t>Cuisy</t>
  </si>
  <si>
    <t>Épinonville</t>
  </si>
  <si>
    <t>Malancourt</t>
  </si>
  <si>
    <t>Montblainville</t>
  </si>
  <si>
    <t>Montfaucon-d'Argonne</t>
  </si>
  <si>
    <t>Nantillois</t>
  </si>
  <si>
    <t>Septsarges</t>
  </si>
  <si>
    <t>Varennes-en-Argonne</t>
  </si>
  <si>
    <t>Vauquois</t>
  </si>
  <si>
    <t>Véry</t>
  </si>
  <si>
    <t>Biencourt-sur-Orge</t>
  </si>
  <si>
    <t>55290</t>
  </si>
  <si>
    <t>Bure</t>
  </si>
  <si>
    <t>Couvertpuis</t>
  </si>
  <si>
    <t>Hévilliers</t>
  </si>
  <si>
    <t>Mandres-en-Barrois</t>
  </si>
  <si>
    <t>Montiers-sur-Saulx</t>
  </si>
  <si>
    <t>Morley</t>
  </si>
  <si>
    <t>Ribeaucourt</t>
  </si>
  <si>
    <t>Ambly-sur-Meuse</t>
  </si>
  <si>
    <t>55300</t>
  </si>
  <si>
    <t>Apremont-la-Forêt</t>
  </si>
  <si>
    <t>Bannoncourt</t>
  </si>
  <si>
    <t>Bislée</t>
  </si>
  <si>
    <t>Bouconville-sur-Madt</t>
  </si>
  <si>
    <t>Bouquemont</t>
  </si>
  <si>
    <t>Buxières-sous-les-Côtes</t>
  </si>
  <si>
    <t>Chauvoncourt</t>
  </si>
  <si>
    <t>Dompcevrin</t>
  </si>
  <si>
    <t>Dompierre-aux-Bois</t>
  </si>
  <si>
    <t>Han-sur-Meuse</t>
  </si>
  <si>
    <t>Kœur-la-Grande</t>
  </si>
  <si>
    <t>Kœur-la-Petite</t>
  </si>
  <si>
    <t>Lacroix-sur-Meuse</t>
  </si>
  <si>
    <t>Lahayville</t>
  </si>
  <si>
    <t>Lamorville</t>
  </si>
  <si>
    <t>Les Paroches</t>
  </si>
  <si>
    <t>Loupmont</t>
  </si>
  <si>
    <t>Maizey</t>
  </si>
  <si>
    <t>Mécrin</t>
  </si>
  <si>
    <t>Montsec</t>
  </si>
  <si>
    <t>Rambucourt</t>
  </si>
  <si>
    <t>Ranzières</t>
  </si>
  <si>
    <t>Richecourt</t>
  </si>
  <si>
    <t>Rouvrois-sur-Meuse</t>
  </si>
  <si>
    <t>Saint-Mihiel</t>
  </si>
  <si>
    <t>Sampigny</t>
  </si>
  <si>
    <t>Seuzey</t>
  </si>
  <si>
    <t>Troyon</t>
  </si>
  <si>
    <t>Valbois</t>
  </si>
  <si>
    <t>Varnéville</t>
  </si>
  <si>
    <t>Vaux-lès-Palameix</t>
  </si>
  <si>
    <t>Woimbey</t>
  </si>
  <si>
    <t>Xivray-et-Marvoisin</t>
  </si>
  <si>
    <t>Tronville-en-Barrois</t>
  </si>
  <si>
    <t>55310</t>
  </si>
  <si>
    <t>Ancemont</t>
  </si>
  <si>
    <t>55320</t>
  </si>
  <si>
    <t>Dieue-sur-Meuse</t>
  </si>
  <si>
    <t>Génicourt-sur-Meuse</t>
  </si>
  <si>
    <t>Les Monthairons</t>
  </si>
  <si>
    <t>Mouilly</t>
  </si>
  <si>
    <t>Rupt-en-Woëvre</t>
  </si>
  <si>
    <t>Sommedieue</t>
  </si>
  <si>
    <t>Abaucourt-Hautecourt</t>
  </si>
  <si>
    <t>55400</t>
  </si>
  <si>
    <t>Blanzée</t>
  </si>
  <si>
    <t>Boinville-en-Woëvre</t>
  </si>
  <si>
    <t>Braquis</t>
  </si>
  <si>
    <t>Buzy-Darmont</t>
  </si>
  <si>
    <t>Châtillon-sous-les-Côtes</t>
  </si>
  <si>
    <t>Damloup</t>
  </si>
  <si>
    <t>Dieppe-sous-Douaumont</t>
  </si>
  <si>
    <t>Eix</t>
  </si>
  <si>
    <t>Étain</t>
  </si>
  <si>
    <t>Foameix-Ornel</t>
  </si>
  <si>
    <t>Fromezey</t>
  </si>
  <si>
    <t>Gincrey</t>
  </si>
  <si>
    <t>Grimaucourt-en-Woëvre</t>
  </si>
  <si>
    <t>Gussainville</t>
  </si>
  <si>
    <t>Herméville-en-Woëvre</t>
  </si>
  <si>
    <t>Lanhères</t>
  </si>
  <si>
    <t>Maucourt-sur-Orne</t>
  </si>
  <si>
    <t>Mogeville</t>
  </si>
  <si>
    <t>Moranville</t>
  </si>
  <si>
    <t>Morgemoulin</t>
  </si>
  <si>
    <t>Moulainville</t>
  </si>
  <si>
    <t>Parfondrupt</t>
  </si>
  <si>
    <t>Rouvres-en-Woëvre</t>
  </si>
  <si>
    <t>Saint-Jean-lès-Buzy</t>
  </si>
  <si>
    <t>Vaux-devant-Damloup</t>
  </si>
  <si>
    <t>Belleville-sur-Meuse</t>
  </si>
  <si>
    <t>55430</t>
  </si>
  <si>
    <t>Boviolles</t>
  </si>
  <si>
    <t>55500</t>
  </si>
  <si>
    <t>Chanteraine</t>
  </si>
  <si>
    <t>Cousances-lès-Triconville</t>
  </si>
  <si>
    <t>Dagonville</t>
  </si>
  <si>
    <t>Dammarie-sur-Saulx</t>
  </si>
  <si>
    <t>Erneville-aux-Bois</t>
  </si>
  <si>
    <t>Fouchères-aux-Bois</t>
  </si>
  <si>
    <t>Givrauval</t>
  </si>
  <si>
    <t>Grimaucourt-près-Sampigny</t>
  </si>
  <si>
    <t>Le Bouchon-sur-Saulx</t>
  </si>
  <si>
    <t>Ligny-en-Barrois</t>
  </si>
  <si>
    <t>Longeaux</t>
  </si>
  <si>
    <t>Maulan</t>
  </si>
  <si>
    <t>Menaucourt</t>
  </si>
  <si>
    <t>Ménil-sur-Saulx</t>
  </si>
  <si>
    <t>Naix-aux-Forges</t>
  </si>
  <si>
    <t>Nançois-le-Grand</t>
  </si>
  <si>
    <t>Nançois-sur-Ornain</t>
  </si>
  <si>
    <t>Nant-le-Grand</t>
  </si>
  <si>
    <t>Nant-le-Petit</t>
  </si>
  <si>
    <t>Nantois</t>
  </si>
  <si>
    <t>Saint-Amand-sur-Ornain</t>
  </si>
  <si>
    <t>Saint-Aubin-sur-Aire</t>
  </si>
  <si>
    <t>Saulvaux</t>
  </si>
  <si>
    <t>Stainville</t>
  </si>
  <si>
    <t>Velaines</t>
  </si>
  <si>
    <t>Willeroncourt</t>
  </si>
  <si>
    <t>Avioth</t>
  </si>
  <si>
    <t>55600</t>
  </si>
  <si>
    <t>Bazeilles-sur-Othain</t>
  </si>
  <si>
    <t>Breux</t>
  </si>
  <si>
    <t>Chauvency-le-Château</t>
  </si>
  <si>
    <t>Chauvency-Saint-Hubert</t>
  </si>
  <si>
    <t>Écouviez</t>
  </si>
  <si>
    <t>Flassigny</t>
  </si>
  <si>
    <t>Han-lès-Juvigny</t>
  </si>
  <si>
    <t>Iré-le-Sec</t>
  </si>
  <si>
    <t>Jametz</t>
  </si>
  <si>
    <t>Juvigny-sur-Loison</t>
  </si>
  <si>
    <t>Louppy-sur-Loison</t>
  </si>
  <si>
    <t>Marville</t>
  </si>
  <si>
    <t>Montmédy</t>
  </si>
  <si>
    <t>Quincy-Landzécourt</t>
  </si>
  <si>
    <t>Remoiville</t>
  </si>
  <si>
    <t>Thonne-la-Long</t>
  </si>
  <si>
    <t>Thonne-les-Près</t>
  </si>
  <si>
    <t>Thonne-le-Thil</t>
  </si>
  <si>
    <t>Thonnelle</t>
  </si>
  <si>
    <t>Velosnes</t>
  </si>
  <si>
    <t>Verneuil-Grand</t>
  </si>
  <si>
    <t>Verneuil-Petit</t>
  </si>
  <si>
    <t>Vigneul-sous-Montmédy</t>
  </si>
  <si>
    <t>Villécloye</t>
  </si>
  <si>
    <t>Autréville-Saint-Lambert</t>
  </si>
  <si>
    <t>55700</t>
  </si>
  <si>
    <t>Baâlon</t>
  </si>
  <si>
    <t>Beauclair</t>
  </si>
  <si>
    <t>Beaufort-en-Argonne</t>
  </si>
  <si>
    <t>Brouennes</t>
  </si>
  <si>
    <t>Cesse</t>
  </si>
  <si>
    <t>Halles-sous-les-Côtes</t>
  </si>
  <si>
    <t>Inor</t>
  </si>
  <si>
    <t>Lamouilly</t>
  </si>
  <si>
    <t>Laneuville-sur-Meuse</t>
  </si>
  <si>
    <t>Luzy-Saint-Martin</t>
  </si>
  <si>
    <t>Martincourt-sur-Meuse</t>
  </si>
  <si>
    <t>Moulins-Saint-Hubert</t>
  </si>
  <si>
    <t>Nepvant</t>
  </si>
  <si>
    <t>Olizy-sur-Chiers</t>
  </si>
  <si>
    <t>Pouilly-sur-Meuse</t>
  </si>
  <si>
    <t>Stenay</t>
  </si>
  <si>
    <t>Wiseppe</t>
  </si>
  <si>
    <t>Andernay</t>
  </si>
  <si>
    <t>55800</t>
  </si>
  <si>
    <t>Brabant-le-Roi</t>
  </si>
  <si>
    <t>Contrisson</t>
  </si>
  <si>
    <t>Couvonges</t>
  </si>
  <si>
    <t>Laheycourt</t>
  </si>
  <si>
    <t>Laimont</t>
  </si>
  <si>
    <t>Louppy-le-Château</t>
  </si>
  <si>
    <t>Mognéville</t>
  </si>
  <si>
    <t>Nettancourt</t>
  </si>
  <si>
    <t>Neuville-sur-Ornain</t>
  </si>
  <si>
    <t>Noyers-Auzécourt</t>
  </si>
  <si>
    <t>Rancourt-sur-Ornain</t>
  </si>
  <si>
    <t>Remennecourt</t>
  </si>
  <si>
    <t>Revigny-sur-Ornain</t>
  </si>
  <si>
    <t>Sommeilles</t>
  </si>
  <si>
    <t>Vassincourt</t>
  </si>
  <si>
    <t>Villers-aux-Vents</t>
  </si>
  <si>
    <t>Thierville-sur-Meuse</t>
  </si>
  <si>
    <t>55840</t>
  </si>
  <si>
    <t>Vannes</t>
  </si>
  <si>
    <t>56000</t>
  </si>
  <si>
    <t>Lorient</t>
  </si>
  <si>
    <t>56100</t>
  </si>
  <si>
    <t>Gourin</t>
  </si>
  <si>
    <t>56110</t>
  </si>
  <si>
    <t>Le Saint</t>
  </si>
  <si>
    <t>Roudouallec</t>
  </si>
  <si>
    <t>Guégon</t>
  </si>
  <si>
    <t>56120</t>
  </si>
  <si>
    <t>Helléan</t>
  </si>
  <si>
    <t>Josselin</t>
  </si>
  <si>
    <t>La Croix-Helléan</t>
  </si>
  <si>
    <t>La Grée-Saint-Laurent</t>
  </si>
  <si>
    <t>Lanouée</t>
  </si>
  <si>
    <t>Lantillac</t>
  </si>
  <si>
    <t>Les Forges</t>
  </si>
  <si>
    <t>Pleugriffet</t>
  </si>
  <si>
    <t>Saint-Servant</t>
  </si>
  <si>
    <t>Camoël</t>
  </si>
  <si>
    <t>56130</t>
  </si>
  <si>
    <t>Férel</t>
  </si>
  <si>
    <t>La Roche-Bernard</t>
  </si>
  <si>
    <t>Marzan</t>
  </si>
  <si>
    <t>Nivillac</t>
  </si>
  <si>
    <t>Péaule</t>
  </si>
  <si>
    <t>Saint-Dolay</t>
  </si>
  <si>
    <t>Théhillac</t>
  </si>
  <si>
    <t>Bohal</t>
  </si>
  <si>
    <t>56140</t>
  </si>
  <si>
    <t>Caro</t>
  </si>
  <si>
    <t>Malestroit</t>
  </si>
  <si>
    <t>Missiriac</t>
  </si>
  <si>
    <t>Pleucadeuc</t>
  </si>
  <si>
    <t>Réminiac</t>
  </si>
  <si>
    <t>Saint-Abraham</t>
  </si>
  <si>
    <t>Saint-Congard</t>
  </si>
  <si>
    <t>Saint-Laurent-sur-Oust</t>
  </si>
  <si>
    <t>Tréal</t>
  </si>
  <si>
    <t>Baud</t>
  </si>
  <si>
    <t>56150</t>
  </si>
  <si>
    <t>Guénin</t>
  </si>
  <si>
    <t>Guémené-sur-Scorff</t>
  </si>
  <si>
    <t>56160</t>
  </si>
  <si>
    <t>Langoëlan</t>
  </si>
  <si>
    <t>Lignol</t>
  </si>
  <si>
    <t>Locmalo</t>
  </si>
  <si>
    <t>Persquen</t>
  </si>
  <si>
    <t>Ploërdut</t>
  </si>
  <si>
    <t>Séglien</t>
  </si>
  <si>
    <t>Hœdic</t>
  </si>
  <si>
    <t>56170</t>
  </si>
  <si>
    <t>Île-d'Houat</t>
  </si>
  <si>
    <t>Quiberon</t>
  </si>
  <si>
    <t>Ambon</t>
  </si>
  <si>
    <t>56190</t>
  </si>
  <si>
    <t>Arzal</t>
  </si>
  <si>
    <t>Billiers</t>
  </si>
  <si>
    <t>La Trinité-Surzur</t>
  </si>
  <si>
    <t>Lauzach</t>
  </si>
  <si>
    <t>Le Guerno</t>
  </si>
  <si>
    <t>Muzillac</t>
  </si>
  <si>
    <t>Noyal-Muzillac</t>
  </si>
  <si>
    <t>Cournon</t>
  </si>
  <si>
    <t>56200</t>
  </si>
  <si>
    <t>Glénac</t>
  </si>
  <si>
    <t>La Chapelle-Gaceline</t>
  </si>
  <si>
    <t>La Gacilly</t>
  </si>
  <si>
    <t>Les Fougerêts</t>
  </si>
  <si>
    <t>Saint-Martin-sur-Oust</t>
  </si>
  <si>
    <t>Caden</t>
  </si>
  <si>
    <t>56220</t>
  </si>
  <si>
    <t>Limerzel</t>
  </si>
  <si>
    <t>Malansac</t>
  </si>
  <si>
    <t>Peillac</t>
  </si>
  <si>
    <t>Pluherlin</t>
  </si>
  <si>
    <t>Rochefort-en-Terre</t>
  </si>
  <si>
    <t>Saint-Gravé</t>
  </si>
  <si>
    <t>Saint-Jacut-les-Pins</t>
  </si>
  <si>
    <t>Berric</t>
  </si>
  <si>
    <t>56230</t>
  </si>
  <si>
    <t>Larré</t>
  </si>
  <si>
    <t>Le Cours</t>
  </si>
  <si>
    <t>Molac</t>
  </si>
  <si>
    <t>Questembert</t>
  </si>
  <si>
    <t>Berné</t>
  </si>
  <si>
    <t>56240</t>
  </si>
  <si>
    <t>Calan</t>
  </si>
  <si>
    <t>Inguiniel</t>
  </si>
  <si>
    <t>Lanvaudan</t>
  </si>
  <si>
    <t>Plouay</t>
  </si>
  <si>
    <t>Elven</t>
  </si>
  <si>
    <t>56250</t>
  </si>
  <si>
    <t>La Vraie-Croix</t>
  </si>
  <si>
    <t>Monterblanc</t>
  </si>
  <si>
    <t>Saint-Nolff</t>
  </si>
  <si>
    <t>Sulniac</t>
  </si>
  <si>
    <t>Trédion</t>
  </si>
  <si>
    <t>Treffléan</t>
  </si>
  <si>
    <t>Larmor-Plage</t>
  </si>
  <si>
    <t>56260</t>
  </si>
  <si>
    <t>Ploemeur</t>
  </si>
  <si>
    <t>56270</t>
  </si>
  <si>
    <t>Gâvres</t>
  </si>
  <si>
    <t>56290</t>
  </si>
  <si>
    <t>Port-Louis</t>
  </si>
  <si>
    <t>Kergrist</t>
  </si>
  <si>
    <t>56300</t>
  </si>
  <si>
    <t>Le Sourn</t>
  </si>
  <si>
    <t>Malguénac</t>
  </si>
  <si>
    <t>Neulliac</t>
  </si>
  <si>
    <t>Pontivy</t>
  </si>
  <si>
    <t>Saint-Thuriau</t>
  </si>
  <si>
    <t>Bieuzy</t>
  </si>
  <si>
    <t>56310</t>
  </si>
  <si>
    <t>Bubry</t>
  </si>
  <si>
    <t>Guern</t>
  </si>
  <si>
    <t>Melrand</t>
  </si>
  <si>
    <t>Quistinic</t>
  </si>
  <si>
    <t>Lanvénégen</t>
  </si>
  <si>
    <t>56320</t>
  </si>
  <si>
    <t>Meslan</t>
  </si>
  <si>
    <t>Priziac</t>
  </si>
  <si>
    <t>Camors</t>
  </si>
  <si>
    <t>56330</t>
  </si>
  <si>
    <t>Pluvigner</t>
  </si>
  <si>
    <t>Carnac</t>
  </si>
  <si>
    <t>56340</t>
  </si>
  <si>
    <t>Plouharnel</t>
  </si>
  <si>
    <t>Allaire</t>
  </si>
  <si>
    <t>56350</t>
  </si>
  <si>
    <t>Béganne</t>
  </si>
  <si>
    <t>Saint-Gorgon</t>
  </si>
  <si>
    <t>Saint-Jean-la-Poterie</t>
  </si>
  <si>
    <t>Saint-Perreux</t>
  </si>
  <si>
    <t>Saint-Vincent-sur-Oust</t>
  </si>
  <si>
    <t>Bangor</t>
  </si>
  <si>
    <t>56360</t>
  </si>
  <si>
    <t>Le Palais</t>
  </si>
  <si>
    <t>Locmaria</t>
  </si>
  <si>
    <t>Sauzon</t>
  </si>
  <si>
    <t>Le Tour-du-Parc</t>
  </si>
  <si>
    <t>56370</t>
  </si>
  <si>
    <t>Sarzeau</t>
  </si>
  <si>
    <t>Beignon</t>
  </si>
  <si>
    <t>56380</t>
  </si>
  <si>
    <t>Guer</t>
  </si>
  <si>
    <t>Monteneuf</t>
  </si>
  <si>
    <t>Porcaro</t>
  </si>
  <si>
    <t>Saint-Malo-de-Beignon</t>
  </si>
  <si>
    <t>Brandivy</t>
  </si>
  <si>
    <t>56390</t>
  </si>
  <si>
    <t>Colpo</t>
  </si>
  <si>
    <t>Grand-Champ</t>
  </si>
  <si>
    <t>Locmaria-Grand-Champ</t>
  </si>
  <si>
    <t>Locqueltas</t>
  </si>
  <si>
    <t>Auray</t>
  </si>
  <si>
    <t>56400</t>
  </si>
  <si>
    <t>Bono</t>
  </si>
  <si>
    <t>Brech</t>
  </si>
  <si>
    <t>Ploemel</t>
  </si>
  <si>
    <t>Plougoumelen</t>
  </si>
  <si>
    <t>Plumergat</t>
  </si>
  <si>
    <t>Pluneret</t>
  </si>
  <si>
    <t>Sainte-Anne-d'Auray</t>
  </si>
  <si>
    <t>Erdeven</t>
  </si>
  <si>
    <t>56410</t>
  </si>
  <si>
    <t>Étel</t>
  </si>
  <si>
    <t>Billio</t>
  </si>
  <si>
    <t>56420</t>
  </si>
  <si>
    <t>Buléon</t>
  </si>
  <si>
    <t>Cruguel</t>
  </si>
  <si>
    <t>Guéhenno</t>
  </si>
  <si>
    <t>Plaudren</t>
  </si>
  <si>
    <t>Plumelec</t>
  </si>
  <si>
    <t>56430</t>
  </si>
  <si>
    <t>Concoret</t>
  </si>
  <si>
    <t>Mauron</t>
  </si>
  <si>
    <t>Néant-sur-Yvel</t>
  </si>
  <si>
    <t>Saint-Brieuc-de-Mauron</t>
  </si>
  <si>
    <t>Saint-Léry</t>
  </si>
  <si>
    <t>Tréhorenteuc</t>
  </si>
  <si>
    <t>Languidic</t>
  </si>
  <si>
    <t>56440</t>
  </si>
  <si>
    <t>Le Hézo</t>
  </si>
  <si>
    <t>56450</t>
  </si>
  <si>
    <t>Noyalo</t>
  </si>
  <si>
    <t>Surzur</t>
  </si>
  <si>
    <t>Theix</t>
  </si>
  <si>
    <t>La Chapelle-Caro</t>
  </si>
  <si>
    <t>56460</t>
  </si>
  <si>
    <t>Le Roc-Saint-André</t>
  </si>
  <si>
    <t>Lizio</t>
  </si>
  <si>
    <t>Saint-Guyomard</t>
  </si>
  <si>
    <t>Sérent</t>
  </si>
  <si>
    <t>La Trinité-sur-Mer</t>
  </si>
  <si>
    <t>56470</t>
  </si>
  <si>
    <t>Cléguérec</t>
  </si>
  <si>
    <t>56480</t>
  </si>
  <si>
    <t>Sainte-Brigitte</t>
  </si>
  <si>
    <t>Silfiac</t>
  </si>
  <si>
    <t>Évriguet</t>
  </si>
  <si>
    <t>56490</t>
  </si>
  <si>
    <t>Guilliers</t>
  </si>
  <si>
    <t>Ménéac</t>
  </si>
  <si>
    <t>Mohon</t>
  </si>
  <si>
    <t>Saint-Malo-des-Trois-Fontaines</t>
  </si>
  <si>
    <t>Bignan</t>
  </si>
  <si>
    <t>56500</t>
  </si>
  <si>
    <t>Locminé</t>
  </si>
  <si>
    <t>Moréac</t>
  </si>
  <si>
    <t>Moustoir-Ac</t>
  </si>
  <si>
    <t>Moustoir-Remungol</t>
  </si>
  <si>
    <t>Naizin</t>
  </si>
  <si>
    <t>Plumelin</t>
  </si>
  <si>
    <t>Radenac</t>
  </si>
  <si>
    <t>Réguiny</t>
  </si>
  <si>
    <t>Remungol</t>
  </si>
  <si>
    <t>Saint-Allouestre</t>
  </si>
  <si>
    <t>Saint-Pierre-Quiberon</t>
  </si>
  <si>
    <t>56510</t>
  </si>
  <si>
    <t>Guidel</t>
  </si>
  <si>
    <t>56520</t>
  </si>
  <si>
    <t>Quéven</t>
  </si>
  <si>
    <t>56530</t>
  </si>
  <si>
    <t>Kernascléden</t>
  </si>
  <si>
    <t>56540</t>
  </si>
  <si>
    <t>Le Croisty</t>
  </si>
  <si>
    <t>Saint-Caradec-Trégomel</t>
  </si>
  <si>
    <t>Saint-Tugdual</t>
  </si>
  <si>
    <t>Belz</t>
  </si>
  <si>
    <t>56550</t>
  </si>
  <si>
    <t>Locoal-Mendon</t>
  </si>
  <si>
    <t>Guiscriff</t>
  </si>
  <si>
    <t>56560</t>
  </si>
  <si>
    <t>Locmiquélic</t>
  </si>
  <si>
    <t>56570</t>
  </si>
  <si>
    <t>Bréhan</t>
  </si>
  <si>
    <t>56580</t>
  </si>
  <si>
    <t>Crédin</t>
  </si>
  <si>
    <t>Rohan</t>
  </si>
  <si>
    <t>Groix</t>
  </si>
  <si>
    <t>56590</t>
  </si>
  <si>
    <t>Lanester</t>
  </si>
  <si>
    <t>56600</t>
  </si>
  <si>
    <t>Arradon</t>
  </si>
  <si>
    <t>56610</t>
  </si>
  <si>
    <t>Cléguer</t>
  </si>
  <si>
    <t>56620</t>
  </si>
  <si>
    <t>Pont-Scorff</t>
  </si>
  <si>
    <t>Langonnet</t>
  </si>
  <si>
    <t>56630</t>
  </si>
  <si>
    <t>Arzon</t>
  </si>
  <si>
    <t>56640</t>
  </si>
  <si>
    <t>Inzinzac-Lochrist</t>
  </si>
  <si>
    <t>56650</t>
  </si>
  <si>
    <t>Saint-Jean-Brévelay</t>
  </si>
  <si>
    <t>56660</t>
  </si>
  <si>
    <t>Riantec</t>
  </si>
  <si>
    <t>56670</t>
  </si>
  <si>
    <t>56680</t>
  </si>
  <si>
    <t>Landaul</t>
  </si>
  <si>
    <t>56690</t>
  </si>
  <si>
    <t>Landévant</t>
  </si>
  <si>
    <t>Nostang</t>
  </si>
  <si>
    <t>Brandérion</t>
  </si>
  <si>
    <t>56700</t>
  </si>
  <si>
    <t>Hennebont</t>
  </si>
  <si>
    <t>Kervignac</t>
  </si>
  <si>
    <t>Merlevenez</t>
  </si>
  <si>
    <t>La Trinité-Porhoët</t>
  </si>
  <si>
    <t>56710</t>
  </si>
  <si>
    <t>Saint-Gildas-de-Rhuys</t>
  </si>
  <si>
    <t>56730</t>
  </si>
  <si>
    <t>Locmariaquer</t>
  </si>
  <si>
    <t>56740</t>
  </si>
  <si>
    <t>Damgan</t>
  </si>
  <si>
    <t>56750</t>
  </si>
  <si>
    <t>Pénestin</t>
  </si>
  <si>
    <t>56760</t>
  </si>
  <si>
    <t>Plouray</t>
  </si>
  <si>
    <t>56770</t>
  </si>
  <si>
    <t>Île-aux-Moines</t>
  </si>
  <si>
    <t>56780</t>
  </si>
  <si>
    <t>Augan</t>
  </si>
  <si>
    <t>56800</t>
  </si>
  <si>
    <t>Campénéac</t>
  </si>
  <si>
    <t>Gourhel</t>
  </si>
  <si>
    <t>Loyat</t>
  </si>
  <si>
    <t>Monterrein</t>
  </si>
  <si>
    <t>Montertelot</t>
  </si>
  <si>
    <t>Ploërmel</t>
  </si>
  <si>
    <t>Quily</t>
  </si>
  <si>
    <t>Taupont</t>
  </si>
  <si>
    <t>Gestel</t>
  </si>
  <si>
    <t>56830</t>
  </si>
  <si>
    <t>Île-d'Arz</t>
  </si>
  <si>
    <t>56840</t>
  </si>
  <si>
    <t>Caudan</t>
  </si>
  <si>
    <t>56850</t>
  </si>
  <si>
    <t>Séné</t>
  </si>
  <si>
    <t>56860</t>
  </si>
  <si>
    <t>Baden</t>
  </si>
  <si>
    <t>56870</t>
  </si>
  <si>
    <t>Larmor-Baden</t>
  </si>
  <si>
    <t>Ploeren</t>
  </si>
  <si>
    <t>56880</t>
  </si>
  <si>
    <t>Meucon</t>
  </si>
  <si>
    <t>56890</t>
  </si>
  <si>
    <t>Plescop</t>
  </si>
  <si>
    <t>Saint-Avé</t>
  </si>
  <si>
    <t>Carentoir</t>
  </si>
  <si>
    <t>56910</t>
  </si>
  <si>
    <t>Quelneuc</t>
  </si>
  <si>
    <t>Saint-Nicolas-du-Tertre</t>
  </si>
  <si>
    <t>Croixanvec</t>
  </si>
  <si>
    <t>56920</t>
  </si>
  <si>
    <t>Gueltas</t>
  </si>
  <si>
    <t>Kerfourn</t>
  </si>
  <si>
    <t>Noyal-Pontivy</t>
  </si>
  <si>
    <t>Saint-Gérand</t>
  </si>
  <si>
    <t>Saint-Gonnery</t>
  </si>
  <si>
    <t>Pluméliau</t>
  </si>
  <si>
    <t>56930</t>
  </si>
  <si>
    <t>Crach</t>
  </si>
  <si>
    <t>56950</t>
  </si>
  <si>
    <t>Metz</t>
  </si>
  <si>
    <t>57000</t>
  </si>
  <si>
    <t>Le Ban-Saint-Martin</t>
  </si>
  <si>
    <t>57050</t>
  </si>
  <si>
    <t>Longeville-lès-Metz</t>
  </si>
  <si>
    <t>Lorry-lès-Metz</t>
  </si>
  <si>
    <t>Plappeville</t>
  </si>
  <si>
    <t>Chieulles</t>
  </si>
  <si>
    <t>57070</t>
  </si>
  <si>
    <t>Mey</t>
  </si>
  <si>
    <t>Saint-Julien-lès-Metz</t>
  </si>
  <si>
    <t>Vantoux</t>
  </si>
  <si>
    <t>Vany</t>
  </si>
  <si>
    <t>Manom</t>
  </si>
  <si>
    <t>57100</t>
  </si>
  <si>
    <t>Thionville</t>
  </si>
  <si>
    <t>Basse-Ham</t>
  </si>
  <si>
    <t>57110</t>
  </si>
  <si>
    <t>Budling</t>
  </si>
  <si>
    <t>Elzange</t>
  </si>
  <si>
    <t>Illange</t>
  </si>
  <si>
    <t>Inglange</t>
  </si>
  <si>
    <t>Kœnigsmacker</t>
  </si>
  <si>
    <t>Kuntzig</t>
  </si>
  <si>
    <t>Oudrenne</t>
  </si>
  <si>
    <t>Stuckange</t>
  </si>
  <si>
    <t>Valmestroff</t>
  </si>
  <si>
    <t>Amanvillers</t>
  </si>
  <si>
    <t>57111</t>
  </si>
  <si>
    <t>Boulange</t>
  </si>
  <si>
    <t>57113</t>
  </si>
  <si>
    <t>Laudrefang</t>
  </si>
  <si>
    <t>57114</t>
  </si>
  <si>
    <t>Teting-sur-Nied</t>
  </si>
  <si>
    <t>Tritteling-Redlach</t>
  </si>
  <si>
    <t>Sarreinsming</t>
  </si>
  <si>
    <t>57115</t>
  </si>
  <si>
    <t>Brouderdorff</t>
  </si>
  <si>
    <t>57116</t>
  </si>
  <si>
    <t>Niderviller</t>
  </si>
  <si>
    <t>Noisseville</t>
  </si>
  <si>
    <t>57117</t>
  </si>
  <si>
    <t>Nouilly</t>
  </si>
  <si>
    <t>Retonfey</t>
  </si>
  <si>
    <t>Sainte-Marie-aux-Chênes</t>
  </si>
  <si>
    <t>57118</t>
  </si>
  <si>
    <t>Brouviller</t>
  </si>
  <si>
    <t>57119</t>
  </si>
  <si>
    <t>Fleisheim</t>
  </si>
  <si>
    <t>Hérange</t>
  </si>
  <si>
    <t>Lixheim</t>
  </si>
  <si>
    <t>Vieux-Lixheim</t>
  </si>
  <si>
    <t>Wintersbourg</t>
  </si>
  <si>
    <t>Clouange</t>
  </si>
  <si>
    <t>57120</t>
  </si>
  <si>
    <t>Pierrevillers</t>
  </si>
  <si>
    <t>Rombas</t>
  </si>
  <si>
    <t>Vitry-sur-Orne</t>
  </si>
  <si>
    <t>Saint-Privat-la-Montagne</t>
  </si>
  <si>
    <t>57124</t>
  </si>
  <si>
    <t>Ancy-sur-Moselle</t>
  </si>
  <si>
    <t>57130</t>
  </si>
  <si>
    <t>Ars-sur-Moselle</t>
  </si>
  <si>
    <t>Dornot</t>
  </si>
  <si>
    <t>Gravelotte</t>
  </si>
  <si>
    <t>Jouy-aux-Arches</t>
  </si>
  <si>
    <t>Rezonville</t>
  </si>
  <si>
    <t>Sainte-Ruffine</t>
  </si>
  <si>
    <t>Vernéville</t>
  </si>
  <si>
    <t>Vionville</t>
  </si>
  <si>
    <t>Distroff</t>
  </si>
  <si>
    <t>57134</t>
  </si>
  <si>
    <t>Erching</t>
  </si>
  <si>
    <t>57136</t>
  </si>
  <si>
    <t>Rimling</t>
  </si>
  <si>
    <t>Wittring</t>
  </si>
  <si>
    <t>57137</t>
  </si>
  <si>
    <t>La Maxe</t>
  </si>
  <si>
    <t>57140</t>
  </si>
  <si>
    <t>Norroy-le-Veneur</t>
  </si>
  <si>
    <t>Plesnois</t>
  </si>
  <si>
    <t>Saulny</t>
  </si>
  <si>
    <t>Woippy</t>
  </si>
  <si>
    <t>Gondrexange</t>
  </si>
  <si>
    <t>57142</t>
  </si>
  <si>
    <t>Luttange</t>
  </si>
  <si>
    <t>57144</t>
  </si>
  <si>
    <t>Woustviller</t>
  </si>
  <si>
    <t>57145</t>
  </si>
  <si>
    <t>Creutzwald</t>
  </si>
  <si>
    <t>57150</t>
  </si>
  <si>
    <t>Marly</t>
  </si>
  <si>
    <t>57155</t>
  </si>
  <si>
    <t>Montigny-lès-Metz</t>
  </si>
  <si>
    <t>57158</t>
  </si>
  <si>
    <t>Bronvaux</t>
  </si>
  <si>
    <t>57159</t>
  </si>
  <si>
    <t>Marange-Silvange</t>
  </si>
  <si>
    <t>Châtel-Saint-Germain</t>
  </si>
  <si>
    <t>57160</t>
  </si>
  <si>
    <t>Lessy</t>
  </si>
  <si>
    <t>Moulins-lès-Metz</t>
  </si>
  <si>
    <t>Rozérieulles</t>
  </si>
  <si>
    <t>Scy-Chazelles</t>
  </si>
  <si>
    <t>Amelécourt</t>
  </si>
  <si>
    <t>57170</t>
  </si>
  <si>
    <t>Attilloncourt</t>
  </si>
  <si>
    <t>Bioncourt</t>
  </si>
  <si>
    <t>Burlioncourt</t>
  </si>
  <si>
    <t>Chambrey</t>
  </si>
  <si>
    <t>Château-Salins</t>
  </si>
  <si>
    <t>Château-Voué</t>
  </si>
  <si>
    <t>Fresnes-en-Saulnois</t>
  </si>
  <si>
    <t>Gerbécourt</t>
  </si>
  <si>
    <t>Grémecey</t>
  </si>
  <si>
    <t>Hampont</t>
  </si>
  <si>
    <t>Lubécourt</t>
  </si>
  <si>
    <t>Morville-lès-Vic</t>
  </si>
  <si>
    <t>Obreck</t>
  </si>
  <si>
    <t>Pettoncourt</t>
  </si>
  <si>
    <t>Puttigny</t>
  </si>
  <si>
    <t>Salonnes</t>
  </si>
  <si>
    <t>Sotzeling</t>
  </si>
  <si>
    <t>Vaxy</t>
  </si>
  <si>
    <t>Wuisse</t>
  </si>
  <si>
    <t>Gandrange</t>
  </si>
  <si>
    <t>57175</t>
  </si>
  <si>
    <t>Augny</t>
  </si>
  <si>
    <t>57176</t>
  </si>
  <si>
    <t>Terville</t>
  </si>
  <si>
    <t>57180</t>
  </si>
  <si>
    <t>Florange</t>
  </si>
  <si>
    <t>57190</t>
  </si>
  <si>
    <t>Bliesbruck</t>
  </si>
  <si>
    <t>57200</t>
  </si>
  <si>
    <t>Blies-Ébersing</t>
  </si>
  <si>
    <t>Blies-Guersviller</t>
  </si>
  <si>
    <t>Frauenberg</t>
  </si>
  <si>
    <t>Rémelfing</t>
  </si>
  <si>
    <t>Sarreguemines</t>
  </si>
  <si>
    <t>Wiesviller</t>
  </si>
  <si>
    <t>Wœlfling-lès-Sarreguemines</t>
  </si>
  <si>
    <t>Fèves</t>
  </si>
  <si>
    <t>57210</t>
  </si>
  <si>
    <t>Hauconcourt</t>
  </si>
  <si>
    <t>Maizières-lès-Metz</t>
  </si>
  <si>
    <t>Semécourt</t>
  </si>
  <si>
    <t>57220</t>
  </si>
  <si>
    <t>Bettange</t>
  </si>
  <si>
    <t>Bionville-sur-Nied</t>
  </si>
  <si>
    <t>Bisten-en-Lorraine</t>
  </si>
  <si>
    <t>Boucheporn</t>
  </si>
  <si>
    <t>Boulay-Moselle</t>
  </si>
  <si>
    <t>Brouck</t>
  </si>
  <si>
    <t>Burtoncourt</t>
  </si>
  <si>
    <t>Charleville-sous-Bois</t>
  </si>
  <si>
    <t>Condé-Northen</t>
  </si>
  <si>
    <t>Coume</t>
  </si>
  <si>
    <t>Denting</t>
  </si>
  <si>
    <t>Éblange</t>
  </si>
  <si>
    <t>Fouligny</t>
  </si>
  <si>
    <t>Gomelange</t>
  </si>
  <si>
    <t>Guinkirchen</t>
  </si>
  <si>
    <t>Helstroff</t>
  </si>
  <si>
    <t>Hinckange</t>
  </si>
  <si>
    <t>Holling</t>
  </si>
  <si>
    <t>Mégange</t>
  </si>
  <si>
    <t>Momerstroff</t>
  </si>
  <si>
    <t>Narbéfontaine</t>
  </si>
  <si>
    <t>Niedervisse</t>
  </si>
  <si>
    <t>Obervisse</t>
  </si>
  <si>
    <t>Ottonville</t>
  </si>
  <si>
    <t>Piblange</t>
  </si>
  <si>
    <t>Roupeldange</t>
  </si>
  <si>
    <t>Téterchen</t>
  </si>
  <si>
    <t>Valmunster</t>
  </si>
  <si>
    <t>Velving</t>
  </si>
  <si>
    <t>Volmerange-lès-Boulay</t>
  </si>
  <si>
    <t>Baerenthal</t>
  </si>
  <si>
    <t>57230</t>
  </si>
  <si>
    <t>Bitche</t>
  </si>
  <si>
    <t>Bousseviller</t>
  </si>
  <si>
    <t>Éguelshardt</t>
  </si>
  <si>
    <t>Hanviller</t>
  </si>
  <si>
    <t>Haspelschiedt</t>
  </si>
  <si>
    <t>Liederschiedt</t>
  </si>
  <si>
    <t>Philippsbourg</t>
  </si>
  <si>
    <t>Reyersviller</t>
  </si>
  <si>
    <t>Roppeviller</t>
  </si>
  <si>
    <t>Schorbach</t>
  </si>
  <si>
    <t>Sturzelbronn</t>
  </si>
  <si>
    <t>Knutange</t>
  </si>
  <si>
    <t>57240</t>
  </si>
  <si>
    <t>Nilvange</t>
  </si>
  <si>
    <t>Chesny</t>
  </si>
  <si>
    <t>57245</t>
  </si>
  <si>
    <t>Jury</t>
  </si>
  <si>
    <t>Mécleuves</t>
  </si>
  <si>
    <t>Peltre</t>
  </si>
  <si>
    <t>Moyeuvre-Grande</t>
  </si>
  <si>
    <t>57250</t>
  </si>
  <si>
    <t>Moyeuvre-Petite</t>
  </si>
  <si>
    <t>Bassing</t>
  </si>
  <si>
    <t>57260</t>
  </si>
  <si>
    <t>Bidestroff</t>
  </si>
  <si>
    <t>Blanche-Église</t>
  </si>
  <si>
    <t>Bourgaltroff</t>
  </si>
  <si>
    <t>Cutting</t>
  </si>
  <si>
    <t>Dieuze</t>
  </si>
  <si>
    <t>Domnom-lès-Dieuze</t>
  </si>
  <si>
    <t>Gelucourt</t>
  </si>
  <si>
    <t>Guébestroff</t>
  </si>
  <si>
    <t>Guéblange-lès-Dieuze</t>
  </si>
  <si>
    <t>Guébling</t>
  </si>
  <si>
    <t>Lindre-Basse</t>
  </si>
  <si>
    <t>Lindre-Haute</t>
  </si>
  <si>
    <t>Mulcey</t>
  </si>
  <si>
    <t>Rorbach-lès-Dieuze</t>
  </si>
  <si>
    <t>Tarquimpol</t>
  </si>
  <si>
    <t>Val-de-Bride</t>
  </si>
  <si>
    <t>Vergaville</t>
  </si>
  <si>
    <t>Zommange</t>
  </si>
  <si>
    <t>Richemont</t>
  </si>
  <si>
    <t>57270</t>
  </si>
  <si>
    <t>Uckange</t>
  </si>
  <si>
    <t>Fameck</t>
  </si>
  <si>
    <t>57290</t>
  </si>
  <si>
    <t>Serémange-Erzange</t>
  </si>
  <si>
    <t>Ay-sur-Moselle</t>
  </si>
  <si>
    <t>57300</t>
  </si>
  <si>
    <t>Hagondange</t>
  </si>
  <si>
    <t>Mondelange</t>
  </si>
  <si>
    <t>Trémery</t>
  </si>
  <si>
    <t>Bertrange</t>
  </si>
  <si>
    <t>57310</t>
  </si>
  <si>
    <t>Bousse</t>
  </si>
  <si>
    <t>Guénange</t>
  </si>
  <si>
    <t>Rurange-lès-Thionville</t>
  </si>
  <si>
    <t>Alzing</t>
  </si>
  <si>
    <t>57320</t>
  </si>
  <si>
    <t>Anzeling</t>
  </si>
  <si>
    <t>Bibiche</t>
  </si>
  <si>
    <t>Bouzonville</t>
  </si>
  <si>
    <t>Brettnach</t>
  </si>
  <si>
    <t>Château-Rouge</t>
  </si>
  <si>
    <t>Chémery-les-Deux</t>
  </si>
  <si>
    <t>Colmen</t>
  </si>
  <si>
    <t>Dalstein</t>
  </si>
  <si>
    <t>Ébersviller</t>
  </si>
  <si>
    <t>Filstroff</t>
  </si>
  <si>
    <t>Flastroff</t>
  </si>
  <si>
    <t>Freistroff</t>
  </si>
  <si>
    <t>Guerstling</t>
  </si>
  <si>
    <t>Heining-lès-Bouzonville</t>
  </si>
  <si>
    <t>Hestroff</t>
  </si>
  <si>
    <t>Menskirch</t>
  </si>
  <si>
    <t>Neunkirchen-lès-Bouzonville</t>
  </si>
  <si>
    <t>Oberdorff</t>
  </si>
  <si>
    <t>Rémelfang</t>
  </si>
  <si>
    <t>Saint-François-Lacroix</t>
  </si>
  <si>
    <t>Schwerdorff</t>
  </si>
  <si>
    <t>Tromborn</t>
  </si>
  <si>
    <t>Vaudreching</t>
  </si>
  <si>
    <t>Vœlfling-lès-Bouzonville</t>
  </si>
  <si>
    <t>Waldweistroff</t>
  </si>
  <si>
    <t>Entrange</t>
  </si>
  <si>
    <t>57330</t>
  </si>
  <si>
    <t>Escherange</t>
  </si>
  <si>
    <t>Hettange-Grande</t>
  </si>
  <si>
    <t>Kanfen</t>
  </si>
  <si>
    <t>Roussy-le-Village</t>
  </si>
  <si>
    <t>Volmerange-les-Mines</t>
  </si>
  <si>
    <t>Zoufftgen</t>
  </si>
  <si>
    <t>Achain</t>
  </si>
  <si>
    <t>57340</t>
  </si>
  <si>
    <t>Baronville</t>
  </si>
  <si>
    <t>Bellange</t>
  </si>
  <si>
    <t>Bermering</t>
  </si>
  <si>
    <t>Bréhain</t>
  </si>
  <si>
    <t>Brulange</t>
  </si>
  <si>
    <t>Château-Bréhain</t>
  </si>
  <si>
    <t>Conthil</t>
  </si>
  <si>
    <t>Dalhain</t>
  </si>
  <si>
    <t>Destry</t>
  </si>
  <si>
    <t>Eincheville</t>
  </si>
  <si>
    <t>Haboudange</t>
  </si>
  <si>
    <t>Harprich</t>
  </si>
  <si>
    <t>Landroff</t>
  </si>
  <si>
    <t>Lidrezing</t>
  </si>
  <si>
    <t>Marthille</t>
  </si>
  <si>
    <t>Morhange</t>
  </si>
  <si>
    <t>Pévange</t>
  </si>
  <si>
    <t>Racrange</t>
  </si>
  <si>
    <t>Riche</t>
  </si>
  <si>
    <t>Rodalbe</t>
  </si>
  <si>
    <t>Suisse</t>
  </si>
  <si>
    <t>Vallerange</t>
  </si>
  <si>
    <t>Vannecourt</t>
  </si>
  <si>
    <t>Viller</t>
  </si>
  <si>
    <t>Villers-sur-Nied</t>
  </si>
  <si>
    <t>Virming</t>
  </si>
  <si>
    <t>Zarbeling</t>
  </si>
  <si>
    <t>Schœneck</t>
  </si>
  <si>
    <t>57350</t>
  </si>
  <si>
    <t>Spicheren</t>
  </si>
  <si>
    <t>Stiring-Wendel</t>
  </si>
  <si>
    <t>Amnéville</t>
  </si>
  <si>
    <t>57360</t>
  </si>
  <si>
    <t>Chailly-lès-Ennery</t>
  </si>
  <si>
    <t>57365</t>
  </si>
  <si>
    <t>Ennery</t>
  </si>
  <si>
    <t>Flévy</t>
  </si>
  <si>
    <t>Berling</t>
  </si>
  <si>
    <t>57370</t>
  </si>
  <si>
    <t>Bickenholtz</t>
  </si>
  <si>
    <t>Bourscheid</t>
  </si>
  <si>
    <t>Danne-et-Quatre-Vents</t>
  </si>
  <si>
    <t>Hangviller</t>
  </si>
  <si>
    <t>Metting</t>
  </si>
  <si>
    <t>Mittelbronn</t>
  </si>
  <si>
    <t>Phalsbourg</t>
  </si>
  <si>
    <t>Saint-Jean-Kourtzerode</t>
  </si>
  <si>
    <t>Schalbach</t>
  </si>
  <si>
    <t>Veckersviller</t>
  </si>
  <si>
    <t>Vescheim</t>
  </si>
  <si>
    <t>Vilsberg</t>
  </si>
  <si>
    <t>Waltembourg</t>
  </si>
  <si>
    <t>Zilling</t>
  </si>
  <si>
    <t>Adelange</t>
  </si>
  <si>
    <t>57380</t>
  </si>
  <si>
    <t>Arraincourt</t>
  </si>
  <si>
    <t>Boustroff</t>
  </si>
  <si>
    <t>Faulquemont</t>
  </si>
  <si>
    <t>Guessling-Hémering</t>
  </si>
  <si>
    <t>Holacourt</t>
  </si>
  <si>
    <t>Mainvillers</t>
  </si>
  <si>
    <t>Many</t>
  </si>
  <si>
    <t>Pontpierre</t>
  </si>
  <si>
    <t>Thicourt</t>
  </si>
  <si>
    <t>Thonville</t>
  </si>
  <si>
    <t>Vahl-lès-Faulquemont</t>
  </si>
  <si>
    <t>Audun-le-Tiche</t>
  </si>
  <si>
    <t>57390</t>
  </si>
  <si>
    <t>Rédange</t>
  </si>
  <si>
    <t>Russange</t>
  </si>
  <si>
    <t>Arzviller</t>
  </si>
  <si>
    <t>57400</t>
  </si>
  <si>
    <t>Buhl-Lorraine</t>
  </si>
  <si>
    <t>Dolving</t>
  </si>
  <si>
    <t>Guntzviller</t>
  </si>
  <si>
    <t>Haut-Clocher</t>
  </si>
  <si>
    <t>Hesse</t>
  </si>
  <si>
    <t>Hilbesheim</t>
  </si>
  <si>
    <t>Hommarting</t>
  </si>
  <si>
    <t>Imling</t>
  </si>
  <si>
    <t>Langatte</t>
  </si>
  <si>
    <t>Sarraltroff</t>
  </si>
  <si>
    <t>Sarrebourg</t>
  </si>
  <si>
    <t>Schneckenbusch</t>
  </si>
  <si>
    <t>Achen</t>
  </si>
  <si>
    <t>57410</t>
  </si>
  <si>
    <t>Bettviller</t>
  </si>
  <si>
    <t>Bining</t>
  </si>
  <si>
    <t>Enchenberg</t>
  </si>
  <si>
    <t>Etting</t>
  </si>
  <si>
    <t>Gros-Réderching</t>
  </si>
  <si>
    <t>Kalhausen</t>
  </si>
  <si>
    <t>Lambach</t>
  </si>
  <si>
    <t>Montbronn</t>
  </si>
  <si>
    <t>Petit-Réderching</t>
  </si>
  <si>
    <t>Rahling</t>
  </si>
  <si>
    <t>Rohrbach-lès-Bitche</t>
  </si>
  <si>
    <t>Schmittviller</t>
  </si>
  <si>
    <t>Siersthal</t>
  </si>
  <si>
    <t>Buchy</t>
  </si>
  <si>
    <t>57420</t>
  </si>
  <si>
    <t>Cheminot</t>
  </si>
  <si>
    <t>Chérisey</t>
  </si>
  <si>
    <t>Coin-lès-Cuvry</t>
  </si>
  <si>
    <t>Coin-sur-Seille</t>
  </si>
  <si>
    <t>Cuvry</t>
  </si>
  <si>
    <t>Féy</t>
  </si>
  <si>
    <t>Foville</t>
  </si>
  <si>
    <t>Goin</t>
  </si>
  <si>
    <t>Liéhon</t>
  </si>
  <si>
    <t>Lorry-Mardigny</t>
  </si>
  <si>
    <t>Marieulles</t>
  </si>
  <si>
    <t>Moncheux</t>
  </si>
  <si>
    <t>Orny</t>
  </si>
  <si>
    <t>Pagny-lès-Goin</t>
  </si>
  <si>
    <t>Pontoy</t>
  </si>
  <si>
    <t>Pouilly</t>
  </si>
  <si>
    <t>Pournoy-la-Chétive</t>
  </si>
  <si>
    <t>Pournoy-la-Grasse</t>
  </si>
  <si>
    <t>Sailly-Achâtel</t>
  </si>
  <si>
    <t>Saint-Jure</t>
  </si>
  <si>
    <t>Secourt</t>
  </si>
  <si>
    <t>Sillegny</t>
  </si>
  <si>
    <t>Silly-en-Saulnois</t>
  </si>
  <si>
    <t>Solgne</t>
  </si>
  <si>
    <t>Verny</t>
  </si>
  <si>
    <t>Vigny</t>
  </si>
  <si>
    <t>Vulmont</t>
  </si>
  <si>
    <t>Hazembourg</t>
  </si>
  <si>
    <t>57430</t>
  </si>
  <si>
    <t>Kappelkinger</t>
  </si>
  <si>
    <t>Kirviller</t>
  </si>
  <si>
    <t>Le Val-de-Guéblange</t>
  </si>
  <si>
    <t>Sarralbe</t>
  </si>
  <si>
    <t>Willerwald</t>
  </si>
  <si>
    <t>Algrange</t>
  </si>
  <si>
    <t>57440</t>
  </si>
  <si>
    <t>Angevillers</t>
  </si>
  <si>
    <t>Réding</t>
  </si>
  <si>
    <t>57444</t>
  </si>
  <si>
    <t>Barst</t>
  </si>
  <si>
    <t>57450</t>
  </si>
  <si>
    <t>Cappel</t>
  </si>
  <si>
    <t>Farébersviller</t>
  </si>
  <si>
    <t>Farschviller</t>
  </si>
  <si>
    <t>Henriville</t>
  </si>
  <si>
    <t>Seingbouse</t>
  </si>
  <si>
    <t>Théding</t>
  </si>
  <si>
    <t>Behren-lès-Forbach</t>
  </si>
  <si>
    <t>57460</t>
  </si>
  <si>
    <t>Bousbach</t>
  </si>
  <si>
    <t>Etzling</t>
  </si>
  <si>
    <t>Kerbach</t>
  </si>
  <si>
    <t>Guenviller</t>
  </si>
  <si>
    <t>57470</t>
  </si>
  <si>
    <t>Hombourg-Haut</t>
  </si>
  <si>
    <t>Apach</t>
  </si>
  <si>
    <t>57480</t>
  </si>
  <si>
    <t>Contz-les-Bains</t>
  </si>
  <si>
    <t>Grindorff-Bizing</t>
  </si>
  <si>
    <t>Halstroff</t>
  </si>
  <si>
    <t>Haute-Kontz</t>
  </si>
  <si>
    <t>Hunting</t>
  </si>
  <si>
    <t>Kerling-lès-Sierck</t>
  </si>
  <si>
    <t>Kirsch-lès-Sierck</t>
  </si>
  <si>
    <t>Kirschnaumen</t>
  </si>
  <si>
    <t>Laumesfeld</t>
  </si>
  <si>
    <t>Launstroff</t>
  </si>
  <si>
    <t>Malling</t>
  </si>
  <si>
    <t>Manderen</t>
  </si>
  <si>
    <t>Merschweiller</t>
  </si>
  <si>
    <t>Montenach</t>
  </si>
  <si>
    <t>Rémeling</t>
  </si>
  <si>
    <t>Rettel</t>
  </si>
  <si>
    <t>Ritzing</t>
  </si>
  <si>
    <t>Rustroff</t>
  </si>
  <si>
    <t>Sierck-les-Bains</t>
  </si>
  <si>
    <t>Waldwisse</t>
  </si>
  <si>
    <t>Carling</t>
  </si>
  <si>
    <t>57490</t>
  </si>
  <si>
    <t>L'Hôpital</t>
  </si>
  <si>
    <t>Saint-Avold</t>
  </si>
  <si>
    <t>57500</t>
  </si>
  <si>
    <t>Ernestviller</t>
  </si>
  <si>
    <t>57510</t>
  </si>
  <si>
    <t>Grundviller</t>
  </si>
  <si>
    <t>Guebenhouse</t>
  </si>
  <si>
    <t>Hilsprich</t>
  </si>
  <si>
    <t>Holving</t>
  </si>
  <si>
    <t>Hoste</t>
  </si>
  <si>
    <t>Loupershouse</t>
  </si>
  <si>
    <t>Puttelange-aux-Lacs</t>
  </si>
  <si>
    <t>Rémering-lès-Puttelange</t>
  </si>
  <si>
    <t>Richeling</t>
  </si>
  <si>
    <t>Saint-Jean-Rohrbach</t>
  </si>
  <si>
    <t>Alsting</t>
  </si>
  <si>
    <t>57520</t>
  </si>
  <si>
    <t>Grosbliederstroff</t>
  </si>
  <si>
    <t>Lixing-lès-Rouhling</t>
  </si>
  <si>
    <t>Rouhling</t>
  </si>
  <si>
    <t>Talange</t>
  </si>
  <si>
    <t>57525</t>
  </si>
  <si>
    <t>Ars-Laquenexy</t>
  </si>
  <si>
    <t>57530</t>
  </si>
  <si>
    <t>Bazoncourt</t>
  </si>
  <si>
    <t>Colligny</t>
  </si>
  <si>
    <t>Courcelles-Chaussy</t>
  </si>
  <si>
    <t>Courcelles-sur-Nied</t>
  </si>
  <si>
    <t>Hayes</t>
  </si>
  <si>
    <t>Laquenexy</t>
  </si>
  <si>
    <t>Les Étangs</t>
  </si>
  <si>
    <t>Maizeroy</t>
  </si>
  <si>
    <t>Maizery</t>
  </si>
  <si>
    <t>Ogy</t>
  </si>
  <si>
    <t>Pange</t>
  </si>
  <si>
    <t>Raville</t>
  </si>
  <si>
    <t>Sanry-sur-Nied</t>
  </si>
  <si>
    <t>Servigny-lès-Raville</t>
  </si>
  <si>
    <t>Silly-sur-Nied</t>
  </si>
  <si>
    <t>Villers-Stoncourt</t>
  </si>
  <si>
    <t>Petite-Rosselle</t>
  </si>
  <si>
    <t>57540</t>
  </si>
  <si>
    <t>Berviller-en-Moselle</t>
  </si>
  <si>
    <t>57550</t>
  </si>
  <si>
    <t>Dalem</t>
  </si>
  <si>
    <t>Falck</t>
  </si>
  <si>
    <t>Hargarten-aux-Mines</t>
  </si>
  <si>
    <t>Merten</t>
  </si>
  <si>
    <t>Rémering</t>
  </si>
  <si>
    <t>Villing</t>
  </si>
  <si>
    <t>Abreschviller</t>
  </si>
  <si>
    <t>57560</t>
  </si>
  <si>
    <t>Lafrimbolle</t>
  </si>
  <si>
    <t>Métairies-Saint-Quirin</t>
  </si>
  <si>
    <t>Niderhoff</t>
  </si>
  <si>
    <t>Saint-Quirin</t>
  </si>
  <si>
    <t>Turquestein-Blancrupt</t>
  </si>
  <si>
    <t>Vasperviller</t>
  </si>
  <si>
    <t>Voyer</t>
  </si>
  <si>
    <t>Basse-Rentgen</t>
  </si>
  <si>
    <t>57570</t>
  </si>
  <si>
    <t>Berg-sur-Moselle</t>
  </si>
  <si>
    <t>Beyren-lès-Sierck</t>
  </si>
  <si>
    <t>Boust</t>
  </si>
  <si>
    <t>Breistroff-la-Grande</t>
  </si>
  <si>
    <t>Cattenom</t>
  </si>
  <si>
    <t>Évrange</t>
  </si>
  <si>
    <t>Fixem</t>
  </si>
  <si>
    <t>Gavisse</t>
  </si>
  <si>
    <t>Hagen</t>
  </si>
  <si>
    <t>Mondorff</t>
  </si>
  <si>
    <t>Puttelange-lès-Thionville</t>
  </si>
  <si>
    <t>Rodemack</t>
  </si>
  <si>
    <t>Adaincourt</t>
  </si>
  <si>
    <t>57580</t>
  </si>
  <si>
    <t>Arriance</t>
  </si>
  <si>
    <t>Aube</t>
  </si>
  <si>
    <t>Béchy</t>
  </si>
  <si>
    <t>Beux</t>
  </si>
  <si>
    <t>Chanville</t>
  </si>
  <si>
    <t>Chenois</t>
  </si>
  <si>
    <t>Flocourt</t>
  </si>
  <si>
    <t>Han-sur-Nied</t>
  </si>
  <si>
    <t>Herny</t>
  </si>
  <si>
    <t>Lemud</t>
  </si>
  <si>
    <t>Lesse</t>
  </si>
  <si>
    <t>Luppy</t>
  </si>
  <si>
    <t>Rémilly</t>
  </si>
  <si>
    <t>Saint-Epvre</t>
  </si>
  <si>
    <t>Thimonville</t>
  </si>
  <si>
    <t>Tragny</t>
  </si>
  <si>
    <t>Vatimont</t>
  </si>
  <si>
    <t>Vittoncourt</t>
  </si>
  <si>
    <t>Voimhaut</t>
  </si>
  <si>
    <t>Aboncourt-sur-Seille</t>
  </si>
  <si>
    <t>57590</t>
  </si>
  <si>
    <t>Ajoncourt</t>
  </si>
  <si>
    <t>Alaincourt-la-Côte</t>
  </si>
  <si>
    <t>Aulnois-sur-Seille</t>
  </si>
  <si>
    <t>Bacourt</t>
  </si>
  <si>
    <t>Chicourt</t>
  </si>
  <si>
    <t>Craincourt</t>
  </si>
  <si>
    <t>Delme</t>
  </si>
  <si>
    <t>Fonteny</t>
  </si>
  <si>
    <t>Fossieux</t>
  </si>
  <si>
    <t>Frémery</t>
  </si>
  <si>
    <t>Hannocourt</t>
  </si>
  <si>
    <t>Jallaucourt</t>
  </si>
  <si>
    <t>Juville</t>
  </si>
  <si>
    <t>Laneuveville-en-Saulnois</t>
  </si>
  <si>
    <t>Lemoncourt</t>
  </si>
  <si>
    <t>Liocourt</t>
  </si>
  <si>
    <t>Lucy</t>
  </si>
  <si>
    <t>Malaucourt-sur-Seille</t>
  </si>
  <si>
    <t>Manhoué</t>
  </si>
  <si>
    <t>Morville-sur-Nied</t>
  </si>
  <si>
    <t>Oriocourt</t>
  </si>
  <si>
    <t>Oron</t>
  </si>
  <si>
    <t>Prévocourt</t>
  </si>
  <si>
    <t>Puzieux</t>
  </si>
  <si>
    <t>Tincry</t>
  </si>
  <si>
    <t>Xocourt</t>
  </si>
  <si>
    <t>Folkling</t>
  </si>
  <si>
    <t>57600</t>
  </si>
  <si>
    <t>Forbach</t>
  </si>
  <si>
    <t>Morsbach</t>
  </si>
  <si>
    <t>Œting</t>
  </si>
  <si>
    <t>Goetzenbruck</t>
  </si>
  <si>
    <t>57620</t>
  </si>
  <si>
    <t>Lemberg</t>
  </si>
  <si>
    <t>Mouterhouse</t>
  </si>
  <si>
    <t>Saint-Louis-lès-Bitche</t>
  </si>
  <si>
    <t>Bezange-la-Petite</t>
  </si>
  <si>
    <t>57630</t>
  </si>
  <si>
    <t>Haraucourt-sur-Seille</t>
  </si>
  <si>
    <t>Juvelize</t>
  </si>
  <si>
    <t>Lezey</t>
  </si>
  <si>
    <t>Marsal</t>
  </si>
  <si>
    <t>Moyenvic</t>
  </si>
  <si>
    <t>Vic-sur-Seille</t>
  </si>
  <si>
    <t>Xanrey</t>
  </si>
  <si>
    <t>Antilly</t>
  </si>
  <si>
    <t>57640</t>
  </si>
  <si>
    <t>Argancy</t>
  </si>
  <si>
    <t>Bettelainville</t>
  </si>
  <si>
    <t>Charly-Oradour</t>
  </si>
  <si>
    <t>Failly</t>
  </si>
  <si>
    <t>Malroy</t>
  </si>
  <si>
    <t>Sainte-Barbe</t>
  </si>
  <si>
    <t>Saint-Hubert</t>
  </si>
  <si>
    <t>Sanry-lès-Vigy</t>
  </si>
  <si>
    <t>Servigny-lès-Sainte-Barbe</t>
  </si>
  <si>
    <t>Vigy</t>
  </si>
  <si>
    <t>Vry</t>
  </si>
  <si>
    <t>Montoy-Flanville</t>
  </si>
  <si>
    <t>57645</t>
  </si>
  <si>
    <t>Fontoy</t>
  </si>
  <si>
    <t>57650</t>
  </si>
  <si>
    <t>Havange</t>
  </si>
  <si>
    <t>Lommerange</t>
  </si>
  <si>
    <t>Altrippe</t>
  </si>
  <si>
    <t>57660</t>
  </si>
  <si>
    <t>Bérig-Vintrange</t>
  </si>
  <si>
    <t>Biding</t>
  </si>
  <si>
    <t>Bistroff</t>
  </si>
  <si>
    <t>Diffembach-lès-Hellimer</t>
  </si>
  <si>
    <t>Erstroff</t>
  </si>
  <si>
    <t>Frémestroff</t>
  </si>
  <si>
    <t>Freybouse</t>
  </si>
  <si>
    <t>Gréning</t>
  </si>
  <si>
    <t>Grostenquin</t>
  </si>
  <si>
    <t>Hellimer</t>
  </si>
  <si>
    <t>Laning</t>
  </si>
  <si>
    <t>Lelling</t>
  </si>
  <si>
    <t>Leyviller</t>
  </si>
  <si>
    <t>Lixing-lès-Saint-Avold</t>
  </si>
  <si>
    <t>Maxstadt</t>
  </si>
  <si>
    <t>Petit-Tenquin</t>
  </si>
  <si>
    <t>Vahl-Ebersing</t>
  </si>
  <si>
    <t>Albestroff</t>
  </si>
  <si>
    <t>57670</t>
  </si>
  <si>
    <t>Bénestroff</t>
  </si>
  <si>
    <t>Francaltroff</t>
  </si>
  <si>
    <t>Givrycourt</t>
  </si>
  <si>
    <t>Guinzeling</t>
  </si>
  <si>
    <t>Honskirch</t>
  </si>
  <si>
    <t>Insming</t>
  </si>
  <si>
    <t>Insviller</t>
  </si>
  <si>
    <t>Léning</t>
  </si>
  <si>
    <t>Lhor</t>
  </si>
  <si>
    <t>Lostroff</t>
  </si>
  <si>
    <t>Loudrefing</t>
  </si>
  <si>
    <t>Marimont-lès-Bénestroff</t>
  </si>
  <si>
    <t>Molring</t>
  </si>
  <si>
    <t>Montdidier</t>
  </si>
  <si>
    <t>Munster</t>
  </si>
  <si>
    <t>Nébing</t>
  </si>
  <si>
    <t>Nelling</t>
  </si>
  <si>
    <t>Neufvillage</t>
  </si>
  <si>
    <t>Réning</t>
  </si>
  <si>
    <t>Torcheville</t>
  </si>
  <si>
    <t>Vahl-lès-Bénestroff</t>
  </si>
  <si>
    <t>Vibersviller</t>
  </si>
  <si>
    <t>Vittersbourg</t>
  </si>
  <si>
    <t>Arry</t>
  </si>
  <si>
    <t>57680</t>
  </si>
  <si>
    <t>Corny-sur-Moselle</t>
  </si>
  <si>
    <t>Gorze</t>
  </si>
  <si>
    <t>Novéant-sur-Moselle</t>
  </si>
  <si>
    <t>Bambiderstroff</t>
  </si>
  <si>
    <t>57690</t>
  </si>
  <si>
    <t>Créhange</t>
  </si>
  <si>
    <t>Elvange</t>
  </si>
  <si>
    <t>Flétrange</t>
  </si>
  <si>
    <t>Guinglange</t>
  </si>
  <si>
    <t>Hallering</t>
  </si>
  <si>
    <t>Haute-Vigneulles</t>
  </si>
  <si>
    <t>Hémilly</t>
  </si>
  <si>
    <t>Marange-Zondrange</t>
  </si>
  <si>
    <t>Zimming</t>
  </si>
  <si>
    <t>Hayange</t>
  </si>
  <si>
    <t>57700</t>
  </si>
  <si>
    <t>Neufchef</t>
  </si>
  <si>
    <t>Ranguevaux</t>
  </si>
  <si>
    <t>Aumetz</t>
  </si>
  <si>
    <t>57710</t>
  </si>
  <si>
    <t>Tressange</t>
  </si>
  <si>
    <t>Breidenbach</t>
  </si>
  <si>
    <t>57720</t>
  </si>
  <si>
    <t>Epping</t>
  </si>
  <si>
    <t>Hottviller</t>
  </si>
  <si>
    <t>Lengelsheim</t>
  </si>
  <si>
    <t>Loutzviller</t>
  </si>
  <si>
    <t>Nousseviller-lès-Bitche</t>
  </si>
  <si>
    <t>Obergailbach</t>
  </si>
  <si>
    <t>Ormersviller</t>
  </si>
  <si>
    <t>Rolbing</t>
  </si>
  <si>
    <t>Schweyen</t>
  </si>
  <si>
    <t>Volmunster</t>
  </si>
  <si>
    <t>Waldhouse</t>
  </si>
  <si>
    <t>Walschbronn</t>
  </si>
  <si>
    <t>Altviller</t>
  </si>
  <si>
    <t>57730</t>
  </si>
  <si>
    <t>Folschviller</t>
  </si>
  <si>
    <t>Lachambre</t>
  </si>
  <si>
    <t>Macheren</t>
  </si>
  <si>
    <t>Valmont</t>
  </si>
  <si>
    <t>Longeville-lès-Saint-Avold</t>
  </si>
  <si>
    <t>57740</t>
  </si>
  <si>
    <t>57770</t>
  </si>
  <si>
    <t>Rosselange</t>
  </si>
  <si>
    <t>57780</t>
  </si>
  <si>
    <t>Aspach</t>
  </si>
  <si>
    <t>57790</t>
  </si>
  <si>
    <t>Fraquelfing</t>
  </si>
  <si>
    <t>Hattigny</t>
  </si>
  <si>
    <t>Hermelange</t>
  </si>
  <si>
    <t>Laneuveville-lès-Lorquin</t>
  </si>
  <si>
    <t>Lorquin</t>
  </si>
  <si>
    <t>Nitting</t>
  </si>
  <si>
    <t>Béning-lès-Saint-Avold</t>
  </si>
  <si>
    <t>57800</t>
  </si>
  <si>
    <t>Betting</t>
  </si>
  <si>
    <t>Cocheren</t>
  </si>
  <si>
    <t>Freyming-Merlebach</t>
  </si>
  <si>
    <t>Rosbruck</t>
  </si>
  <si>
    <t>Assenoncourt</t>
  </si>
  <si>
    <t>57810</t>
  </si>
  <si>
    <t>Azoudange</t>
  </si>
  <si>
    <t>Bourdonnay</t>
  </si>
  <si>
    <t>Donnelay</t>
  </si>
  <si>
    <t>Fribourg</t>
  </si>
  <si>
    <t>Guermange</t>
  </si>
  <si>
    <t>Languimberg</t>
  </si>
  <si>
    <t>Ley</t>
  </si>
  <si>
    <t>Maizières-lès-Vic</t>
  </si>
  <si>
    <t>Moncourt</t>
  </si>
  <si>
    <t>Ommeray</t>
  </si>
  <si>
    <t>Réchicourt-le-Château</t>
  </si>
  <si>
    <t>Rhodes</t>
  </si>
  <si>
    <t>Dannelbourg</t>
  </si>
  <si>
    <t>57820</t>
  </si>
  <si>
    <t>Garrebourg</t>
  </si>
  <si>
    <t>Henridorff</t>
  </si>
  <si>
    <t>Hultehouse</t>
  </si>
  <si>
    <t>Lutzelbourg</t>
  </si>
  <si>
    <t>Saint-Louis</t>
  </si>
  <si>
    <t>Barchain</t>
  </si>
  <si>
    <t>57830</t>
  </si>
  <si>
    <t>Bébing</t>
  </si>
  <si>
    <t>Diane-Capelle</t>
  </si>
  <si>
    <t>Foulcrey</t>
  </si>
  <si>
    <t>Héming</t>
  </si>
  <si>
    <t>Hertzing</t>
  </si>
  <si>
    <t>Ibigny</t>
  </si>
  <si>
    <t>Kerprich-aux-Bois</t>
  </si>
  <si>
    <t>Landange</t>
  </si>
  <si>
    <t>Neufmoulins</t>
  </si>
  <si>
    <t>Richeval</t>
  </si>
  <si>
    <t>Xouaxange</t>
  </si>
  <si>
    <t>Ottange</t>
  </si>
  <si>
    <t>57840</t>
  </si>
  <si>
    <t>Rochonvillers</t>
  </si>
  <si>
    <t>Dabo</t>
  </si>
  <si>
    <t>57850</t>
  </si>
  <si>
    <t>Haselbourg</t>
  </si>
  <si>
    <t>Montois-la-Montagne</t>
  </si>
  <si>
    <t>57860</t>
  </si>
  <si>
    <t>Roncourt</t>
  </si>
  <si>
    <t>Harreberg</t>
  </si>
  <si>
    <t>57870</t>
  </si>
  <si>
    <t>Hartzviller</t>
  </si>
  <si>
    <t>Hommert</t>
  </si>
  <si>
    <t>Plaine-de-Walsch</t>
  </si>
  <si>
    <t>Troisfontaines</t>
  </si>
  <si>
    <t>Walscheid</t>
  </si>
  <si>
    <t>Guerting</t>
  </si>
  <si>
    <t>57880</t>
  </si>
  <si>
    <t>Ham-sous-Varsberg</t>
  </si>
  <si>
    <t>Varsberg</t>
  </si>
  <si>
    <t>Diesen</t>
  </si>
  <si>
    <t>57890</t>
  </si>
  <si>
    <t>Porcelette</t>
  </si>
  <si>
    <t>Zetting</t>
  </si>
  <si>
    <t>57905</t>
  </si>
  <si>
    <t>Hambach</t>
  </si>
  <si>
    <t>57910</t>
  </si>
  <si>
    <t>Neufgrange</t>
  </si>
  <si>
    <t>57920</t>
  </si>
  <si>
    <t>Buding</t>
  </si>
  <si>
    <t>Hombourg-Budange</t>
  </si>
  <si>
    <t>Kédange-sur-Canner</t>
  </si>
  <si>
    <t>Kemplich</t>
  </si>
  <si>
    <t>Klang</t>
  </si>
  <si>
    <t>Metzeresche</t>
  </si>
  <si>
    <t>Monneren</t>
  </si>
  <si>
    <t>Veckring</t>
  </si>
  <si>
    <t>Belles-Forêts</t>
  </si>
  <si>
    <t>57930</t>
  </si>
  <si>
    <t>Berthelming</t>
  </si>
  <si>
    <t>Bettborn</t>
  </si>
  <si>
    <t>Desseling</t>
  </si>
  <si>
    <t>Fénétrange</t>
  </si>
  <si>
    <t>Gosselming</t>
  </si>
  <si>
    <t>Hellering-lès-Fénétrange</t>
  </si>
  <si>
    <t>Mittersheim</t>
  </si>
  <si>
    <t>Niederstinzel</t>
  </si>
  <si>
    <t>Oberstinzel</t>
  </si>
  <si>
    <t>Postroff</t>
  </si>
  <si>
    <t>Romelfing</t>
  </si>
  <si>
    <t>Saint-Jean-de-Bassel</t>
  </si>
  <si>
    <t>Metzervisse</t>
  </si>
  <si>
    <t>57940</t>
  </si>
  <si>
    <t>Volstroff</t>
  </si>
  <si>
    <t>Meisenthal</t>
  </si>
  <si>
    <t>57960</t>
  </si>
  <si>
    <t>Soucht</t>
  </si>
  <si>
    <t>Yutz</t>
  </si>
  <si>
    <t>57970</t>
  </si>
  <si>
    <t>Diebling</t>
  </si>
  <si>
    <t>57980</t>
  </si>
  <si>
    <t>Metzing</t>
  </si>
  <si>
    <t>Tenteling</t>
  </si>
  <si>
    <t>Hundling</t>
  </si>
  <si>
    <t>57990</t>
  </si>
  <si>
    <t>Ippling</t>
  </si>
  <si>
    <t>Nousseviller-Saint-Nabor</t>
  </si>
  <si>
    <t>Challuy</t>
  </si>
  <si>
    <t>58000</t>
  </si>
  <si>
    <t>Nevers</t>
  </si>
  <si>
    <t>Sermoise-sur-Loire</t>
  </si>
  <si>
    <t>Achun</t>
  </si>
  <si>
    <t>58110</t>
  </si>
  <si>
    <t>Alluy</t>
  </si>
  <si>
    <t>Aunay-en-Bazois</t>
  </si>
  <si>
    <t>Bazolles</t>
  </si>
  <si>
    <t>Biches</t>
  </si>
  <si>
    <t>Châtillon-en-Bazois</t>
  </si>
  <si>
    <t>Chougny</t>
  </si>
  <si>
    <t>Dun-sur-Grandry</t>
  </si>
  <si>
    <t>Montapas</t>
  </si>
  <si>
    <t>Mont-et-Marré</t>
  </si>
  <si>
    <t>Ougny</t>
  </si>
  <si>
    <t>Rouy</t>
  </si>
  <si>
    <t>Saint-Péreuse</t>
  </si>
  <si>
    <t>Tamnay-en-Bazois</t>
  </si>
  <si>
    <t>Tintury</t>
  </si>
  <si>
    <t>Blismes</t>
  </si>
  <si>
    <t>58120</t>
  </si>
  <si>
    <t>Château-Chinon</t>
  </si>
  <si>
    <t>Châtin</t>
  </si>
  <si>
    <t>Chaumard</t>
  </si>
  <si>
    <t>Corancy</t>
  </si>
  <si>
    <t>Montigny-en-Morvan</t>
  </si>
  <si>
    <t>Saint-Hilaire-en-Morvan</t>
  </si>
  <si>
    <t>Saint-Léger-de-Fougeret</t>
  </si>
  <si>
    <t>Balleray</t>
  </si>
  <si>
    <t>58130</t>
  </si>
  <si>
    <t>Guérigny</t>
  </si>
  <si>
    <t>Montigny-aux-Amognes</t>
  </si>
  <si>
    <t>Ourouër</t>
  </si>
  <si>
    <t>Poiseux</t>
  </si>
  <si>
    <t>Saint-Aubin-les-Forges</t>
  </si>
  <si>
    <t>Saint-Martin-d'Heuille</t>
  </si>
  <si>
    <t>Urzy</t>
  </si>
  <si>
    <t>Brassy</t>
  </si>
  <si>
    <t>58140</t>
  </si>
  <si>
    <t>Chalaux</t>
  </si>
  <si>
    <t>Empury</t>
  </si>
  <si>
    <t>Gâcogne</t>
  </si>
  <si>
    <t>Lormes</t>
  </si>
  <si>
    <t>Marigny-l'Église</t>
  </si>
  <si>
    <t>Mhère</t>
  </si>
  <si>
    <t>Pouques-Lormes</t>
  </si>
  <si>
    <t>Saint-André-en-Morvan</t>
  </si>
  <si>
    <t>Vauclaix</t>
  </si>
  <si>
    <t>Garchy</t>
  </si>
  <si>
    <t>58150</t>
  </si>
  <si>
    <t>Pouilly-sur-Loire</t>
  </si>
  <si>
    <t>Saint-Andelain</t>
  </si>
  <si>
    <t>Saint-Laurent-l'Abbaye</t>
  </si>
  <si>
    <t>Saint-Martin-sur-Nohain</t>
  </si>
  <si>
    <t>Saint-Quentin-sur-Nohain</t>
  </si>
  <si>
    <t>Suilly-la-Tour</t>
  </si>
  <si>
    <t>Tracy-sur-Loire</t>
  </si>
  <si>
    <t>Vielmanay</t>
  </si>
  <si>
    <t>Béard</t>
  </si>
  <si>
    <t>58160</t>
  </si>
  <si>
    <t>Chevenon</t>
  </si>
  <si>
    <t>Druy-Parigny</t>
  </si>
  <si>
    <t>Imphy</t>
  </si>
  <si>
    <t>La Fermeté</t>
  </si>
  <si>
    <t>Saint-Ouen-sur-Loire</t>
  </si>
  <si>
    <t>Sauvigny-les-Bois</t>
  </si>
  <si>
    <t>Avrée</t>
  </si>
  <si>
    <t>58170</t>
  </si>
  <si>
    <t>Chiddes</t>
  </si>
  <si>
    <t>Fléty</t>
  </si>
  <si>
    <t>Luzy</t>
  </si>
  <si>
    <t>Millay</t>
  </si>
  <si>
    <t>Poil</t>
  </si>
  <si>
    <t>Savigny-Poil-Fol</t>
  </si>
  <si>
    <t>Tazilly</t>
  </si>
  <si>
    <t>Fourchambault</t>
  </si>
  <si>
    <t>58180</t>
  </si>
  <si>
    <t>Marzy</t>
  </si>
  <si>
    <t>Amazy</t>
  </si>
  <si>
    <t>58190</t>
  </si>
  <si>
    <t>Asnois</t>
  </si>
  <si>
    <t>Bazoches</t>
  </si>
  <si>
    <t>Dirol</t>
  </si>
  <si>
    <t>Flez-Cuzy</t>
  </si>
  <si>
    <t>La Maison-Dieu</t>
  </si>
  <si>
    <t>Lys</t>
  </si>
  <si>
    <t>Metz-le-Comte</t>
  </si>
  <si>
    <t>Moissy-Moulinot</t>
  </si>
  <si>
    <t>Monceaux-le-Comte</t>
  </si>
  <si>
    <t>Neuffontaines</t>
  </si>
  <si>
    <t>Nuars</t>
  </si>
  <si>
    <t>Ruages</t>
  </si>
  <si>
    <t>Saint-Aubin-des-Chaumes</t>
  </si>
  <si>
    <t>Saizy</t>
  </si>
  <si>
    <t>Talon</t>
  </si>
  <si>
    <t>Teigny</t>
  </si>
  <si>
    <t>Vignol</t>
  </si>
  <si>
    <t>Alligny-Cosne</t>
  </si>
  <si>
    <t>58200</t>
  </si>
  <si>
    <t>Cosne-Cours-sur-Loire</t>
  </si>
  <si>
    <t>Beuvron</t>
  </si>
  <si>
    <t>58210</t>
  </si>
  <si>
    <t>Champlemy</t>
  </si>
  <si>
    <t>Corvol-d'Embernard</t>
  </si>
  <si>
    <t>Cuncy-lès-Varzy</t>
  </si>
  <si>
    <t>La Chapelle-Saint-André</t>
  </si>
  <si>
    <t>Menou</t>
  </si>
  <si>
    <t>Oudan</t>
  </si>
  <si>
    <t>Parigny-la-Rose</t>
  </si>
  <si>
    <t>Varzy</t>
  </si>
  <si>
    <t>Cessy-les-Bois</t>
  </si>
  <si>
    <t>58220</t>
  </si>
  <si>
    <t>Ciez</t>
  </si>
  <si>
    <t>Couloutre</t>
  </si>
  <si>
    <t>Donzy</t>
  </si>
  <si>
    <t>Perroy</t>
  </si>
  <si>
    <t>Sainte-Colombe-des-Bois</t>
  </si>
  <si>
    <t>Alligny-en-Morvan</t>
  </si>
  <si>
    <t>58230</t>
  </si>
  <si>
    <t>Dun-les-Places</t>
  </si>
  <si>
    <t>Gien-sur-Cure</t>
  </si>
  <si>
    <t>Gouloux</t>
  </si>
  <si>
    <t>Lavault-de-Frétoy</t>
  </si>
  <si>
    <t>Montsauche-les-Settons</t>
  </si>
  <si>
    <t>Moux-en-Morvan</t>
  </si>
  <si>
    <t>Ouroux-en-Morvan</t>
  </si>
  <si>
    <t>Planchez</t>
  </si>
  <si>
    <t>Saint-Brisson</t>
  </si>
  <si>
    <t>Azy-le-Vif</t>
  </si>
  <si>
    <t>58240</t>
  </si>
  <si>
    <t>Chantenay-Saint-Imbert</t>
  </si>
  <si>
    <t>Fleury-sur-Loire</t>
  </si>
  <si>
    <t>Langeron</t>
  </si>
  <si>
    <t>Luthenay-Uxeloup</t>
  </si>
  <si>
    <t>Mars-sur-Allier</t>
  </si>
  <si>
    <t>Saint-Pierre-le-Moûtier</t>
  </si>
  <si>
    <t>Toury-sur-Jour</t>
  </si>
  <si>
    <t>Tresnay</t>
  </si>
  <si>
    <t>58250</t>
  </si>
  <si>
    <t>La Nocle-Maulaix</t>
  </si>
  <si>
    <t>Lanty</t>
  </si>
  <si>
    <t>Montambert</t>
  </si>
  <si>
    <t>Montaron</t>
  </si>
  <si>
    <t>Saint-Seine</t>
  </si>
  <si>
    <t>Thaix</t>
  </si>
  <si>
    <t>La Machine</t>
  </si>
  <si>
    <t>58260</t>
  </si>
  <si>
    <t>Thianges</t>
  </si>
  <si>
    <t>Trois-Vèvres</t>
  </si>
  <si>
    <t>Anlezy</t>
  </si>
  <si>
    <t>58270</t>
  </si>
  <si>
    <t>Beaumont-Sardolles</t>
  </si>
  <si>
    <t>Billy-Chevannes</t>
  </si>
  <si>
    <t>Cizely</t>
  </si>
  <si>
    <t>Fertrève</t>
  </si>
  <si>
    <t>Frasnay-Reugny</t>
  </si>
  <si>
    <t>Limon</t>
  </si>
  <si>
    <t>Saint-Benin-d'Azy</t>
  </si>
  <si>
    <t>Saint-Jean-aux-Amognes</t>
  </si>
  <si>
    <t>Ville-Langy</t>
  </si>
  <si>
    <t>Isenay</t>
  </si>
  <si>
    <t>58290</t>
  </si>
  <si>
    <t>Limanton</t>
  </si>
  <si>
    <t>Maux</t>
  </si>
  <si>
    <t>Moulins-Engilbert</t>
  </si>
  <si>
    <t>Sermages</t>
  </si>
  <si>
    <t>Vandenesse</t>
  </si>
  <si>
    <t>Avril-sur-Loire</t>
  </si>
  <si>
    <t>58300</t>
  </si>
  <si>
    <t>Champvert</t>
  </si>
  <si>
    <t>Charrin</t>
  </si>
  <si>
    <t>Cossaye</t>
  </si>
  <si>
    <t>Decize</t>
  </si>
  <si>
    <t>Devay</t>
  </si>
  <si>
    <t>Lamenay-sur-Loire</t>
  </si>
  <si>
    <t>Neuville-lès-Decize</t>
  </si>
  <si>
    <t>Saint-Germain-Chassenay</t>
  </si>
  <si>
    <t>Saint-Hilaire-Fontaine</t>
  </si>
  <si>
    <t>Saint-Léger-des-Vignes</t>
  </si>
  <si>
    <t>Saint-Parize-en-Viry</t>
  </si>
  <si>
    <t>Sougy-sur-Loire</t>
  </si>
  <si>
    <t>Toury-Lurcy</t>
  </si>
  <si>
    <t>Arquian</t>
  </si>
  <si>
    <t>58310</t>
  </si>
  <si>
    <t>Bitry</t>
  </si>
  <si>
    <t>Bouhy</t>
  </si>
  <si>
    <t>Dampierre-sous-Bouhy</t>
  </si>
  <si>
    <t>Saint-Amand-en-Puisaye</t>
  </si>
  <si>
    <t>Saint-Vérain</t>
  </si>
  <si>
    <t>Germigny-sur-Loire</t>
  </si>
  <si>
    <t>58320</t>
  </si>
  <si>
    <t>Parigny-les-Vaux</t>
  </si>
  <si>
    <t>Pougues-les-Eaux</t>
  </si>
  <si>
    <t>Bona</t>
  </si>
  <si>
    <t>58330</t>
  </si>
  <si>
    <t>Crux-la-Ville</t>
  </si>
  <si>
    <t>Jailly</t>
  </si>
  <si>
    <t>Saint-Benin-des-Bois</t>
  </si>
  <si>
    <t>Saint-Franchy</t>
  </si>
  <si>
    <t>Saint-Saulge</t>
  </si>
  <si>
    <t>Saxi-Bourdon</t>
  </si>
  <si>
    <t>Cercy-la-Tour</t>
  </si>
  <si>
    <t>58340</t>
  </si>
  <si>
    <t>Diennes-Aubigny</t>
  </si>
  <si>
    <t>Montigny-sur-Canne</t>
  </si>
  <si>
    <t>Saint-Gratien-Savigny</t>
  </si>
  <si>
    <t>Arbourse</t>
  </si>
  <si>
    <t>58350</t>
  </si>
  <si>
    <t>Chasnay</t>
  </si>
  <si>
    <t>Châteauneuf-Val-de-Bargis</t>
  </si>
  <si>
    <t>Colméry</t>
  </si>
  <si>
    <t>Dompierre-sur-Nièvre</t>
  </si>
  <si>
    <t>Nannay</t>
  </si>
  <si>
    <t>Saint-Malo-en-Donziois</t>
  </si>
  <si>
    <t>Préporché</t>
  </si>
  <si>
    <t>58360</t>
  </si>
  <si>
    <t>Saint-Honoré-les-Bains</t>
  </si>
  <si>
    <t>Sémelay</t>
  </si>
  <si>
    <t>Glux-en-Glenne</t>
  </si>
  <si>
    <t>58370</t>
  </si>
  <si>
    <t>Larochemillay</t>
  </si>
  <si>
    <t>Onlay</t>
  </si>
  <si>
    <t>Villapourçon</t>
  </si>
  <si>
    <t>Lucenay-lès-Aix</t>
  </si>
  <si>
    <t>58380</t>
  </si>
  <si>
    <t>Dornes</t>
  </si>
  <si>
    <t>58390</t>
  </si>
  <si>
    <t>Bulcy</t>
  </si>
  <si>
    <t>58400</t>
  </si>
  <si>
    <t>Champvoux</t>
  </si>
  <si>
    <t>Chaulgnes</t>
  </si>
  <si>
    <t>La Charité-sur-Loire</t>
  </si>
  <si>
    <t>La Marche</t>
  </si>
  <si>
    <t>Mesves-sur-Loire</t>
  </si>
  <si>
    <t>Raveau</t>
  </si>
  <si>
    <t>Tronsanges</t>
  </si>
  <si>
    <t>Varennes-lès-Narcy</t>
  </si>
  <si>
    <t>Entrains-sur-Nohain</t>
  </si>
  <si>
    <t>58410</t>
  </si>
  <si>
    <t>Menestreau</t>
  </si>
  <si>
    <t>Asnan</t>
  </si>
  <si>
    <t>58420</t>
  </si>
  <si>
    <t>Brinon-sur-Beuvron</t>
  </si>
  <si>
    <t>Challement</t>
  </si>
  <si>
    <t>Champallement</t>
  </si>
  <si>
    <t>Chevannes-Changy</t>
  </si>
  <si>
    <t>Dompierre-sur-Héry</t>
  </si>
  <si>
    <t>Grenois</t>
  </si>
  <si>
    <t>Guipy</t>
  </si>
  <si>
    <t>Michaugues</t>
  </si>
  <si>
    <t>Moraches</t>
  </si>
  <si>
    <t>Saint-Révérien</t>
  </si>
  <si>
    <t>Taconnay</t>
  </si>
  <si>
    <t>Vitry-Laché</t>
  </si>
  <si>
    <t>Arleuf</t>
  </si>
  <si>
    <t>58430</t>
  </si>
  <si>
    <t>Fâchin</t>
  </si>
  <si>
    <t>La Celle-sur-Loire</t>
  </si>
  <si>
    <t>58440</t>
  </si>
  <si>
    <t>Myennes</t>
  </si>
  <si>
    <t>Annay</t>
  </si>
  <si>
    <t>58450</t>
  </si>
  <si>
    <t>Neuvy-sur-Loire</t>
  </si>
  <si>
    <t>Breugnon</t>
  </si>
  <si>
    <t>58460</t>
  </si>
  <si>
    <t>Corvol-l'Orgueilleux</t>
  </si>
  <si>
    <t>Trucy-l'Orgueilleux</t>
  </si>
  <si>
    <t>Gimouille</t>
  </si>
  <si>
    <t>58470</t>
  </si>
  <si>
    <t>Magny-Cours</t>
  </si>
  <si>
    <t>Saincaize-Meauce</t>
  </si>
  <si>
    <t>Saint-Parize-le-Châtel</t>
  </si>
  <si>
    <t>58490</t>
  </si>
  <si>
    <t>Armes</t>
  </si>
  <si>
    <t>58500</t>
  </si>
  <si>
    <t>Billy-sur-Oisy</t>
  </si>
  <si>
    <t>Chevroches</t>
  </si>
  <si>
    <t>Ouagne</t>
  </si>
  <si>
    <t>Pousseaux</t>
  </si>
  <si>
    <t>Surgy</t>
  </si>
  <si>
    <t>Villiers-sur-Yonne</t>
  </si>
  <si>
    <t>Brèves</t>
  </si>
  <si>
    <t>58530</t>
  </si>
  <si>
    <t>Dornecy</t>
  </si>
  <si>
    <t>Garchizy</t>
  </si>
  <si>
    <t>58600</t>
  </si>
  <si>
    <t>Varennes-Vauzelles</t>
  </si>
  <si>
    <t>58640</t>
  </si>
  <si>
    <t>Coulanges-lès-Nevers</t>
  </si>
  <si>
    <t>58660</t>
  </si>
  <si>
    <t>Arthel</t>
  </si>
  <si>
    <t>58700</t>
  </si>
  <si>
    <t>Arzembouy</t>
  </si>
  <si>
    <t>Authiou</t>
  </si>
  <si>
    <t>Beaumont-la-Ferrière</t>
  </si>
  <si>
    <t>Giry</t>
  </si>
  <si>
    <t>La Celle-sur-Nièvre</t>
  </si>
  <si>
    <t>Lurcy-le-Bourg</t>
  </si>
  <si>
    <t>Montenoison</t>
  </si>
  <si>
    <t>Murlin</t>
  </si>
  <si>
    <t>Oulon</t>
  </si>
  <si>
    <t>Prémery</t>
  </si>
  <si>
    <t>Saint-Bonnot</t>
  </si>
  <si>
    <t>Sichamps</t>
  </si>
  <si>
    <t>Anthien</t>
  </si>
  <si>
    <t>58800</t>
  </si>
  <si>
    <t>Cervon</t>
  </si>
  <si>
    <t>Chaumot</t>
  </si>
  <si>
    <t>Chitry-les-Mines</t>
  </si>
  <si>
    <t>Corbigny</t>
  </si>
  <si>
    <t>Epiry</t>
  </si>
  <si>
    <t>Germenay</t>
  </si>
  <si>
    <t>Héry</t>
  </si>
  <si>
    <t>La Collancelle</t>
  </si>
  <si>
    <t>Magny-Lormes</t>
  </si>
  <si>
    <t>Marigny-sur-Yonne</t>
  </si>
  <si>
    <t>Montreuillon</t>
  </si>
  <si>
    <t>Mouron-sur-Yonne</t>
  </si>
  <si>
    <t>Pazy</t>
  </si>
  <si>
    <t>Sardy-lès-Épiry</t>
  </si>
  <si>
    <t>Lille</t>
  </si>
  <si>
    <t>59000</t>
  </si>
  <si>
    <t>Roubaix</t>
  </si>
  <si>
    <t>59100</t>
  </si>
  <si>
    <t>La Madeleine</t>
  </si>
  <si>
    <t>59110</t>
  </si>
  <si>
    <t>Bouchain</t>
  </si>
  <si>
    <t>59111</t>
  </si>
  <si>
    <t>Hordain</t>
  </si>
  <si>
    <t>Lieu-Saint-Amand</t>
  </si>
  <si>
    <t>Wavrechain-sous-Faulx</t>
  </si>
  <si>
    <t>Annœullin</t>
  </si>
  <si>
    <t>59112</t>
  </si>
  <si>
    <t>Carnin</t>
  </si>
  <si>
    <t>Seclin</t>
  </si>
  <si>
    <t>59113</t>
  </si>
  <si>
    <t>Eecke</t>
  </si>
  <si>
    <t>59114</t>
  </si>
  <si>
    <t>Saint-Sylvestre-Cappel</t>
  </si>
  <si>
    <t>Steenvoorde</t>
  </si>
  <si>
    <t>Terdeghem</t>
  </si>
  <si>
    <t>Leers</t>
  </si>
  <si>
    <t>59115</t>
  </si>
  <si>
    <t>Houplines</t>
  </si>
  <si>
    <t>59116</t>
  </si>
  <si>
    <t>Wervicq-Sud</t>
  </si>
  <si>
    <t>59117</t>
  </si>
  <si>
    <t>Wambrechies</t>
  </si>
  <si>
    <t>59118</t>
  </si>
  <si>
    <t>Waziers</t>
  </si>
  <si>
    <t>59119</t>
  </si>
  <si>
    <t>Loos</t>
  </si>
  <si>
    <t>59120</t>
  </si>
  <si>
    <t>Haulchin</t>
  </si>
  <si>
    <t>59121</t>
  </si>
  <si>
    <t>Prouvy</t>
  </si>
  <si>
    <t>Hondschoote</t>
  </si>
  <si>
    <t>59122</t>
  </si>
  <si>
    <t>Killem</t>
  </si>
  <si>
    <t>Les Moëres</t>
  </si>
  <si>
    <t>Oost-Cappel</t>
  </si>
  <si>
    <t>Rexpoëde</t>
  </si>
  <si>
    <t>Bray-Dunes</t>
  </si>
  <si>
    <t>59123</t>
  </si>
  <si>
    <t>Zuydcoote</t>
  </si>
  <si>
    <t>Escaudain</t>
  </si>
  <si>
    <t>59124</t>
  </si>
  <si>
    <t>Trith-Saint-Léger</t>
  </si>
  <si>
    <t>59125</t>
  </si>
  <si>
    <t>Linselles</t>
  </si>
  <si>
    <t>59126</t>
  </si>
  <si>
    <t>Dehéries</t>
  </si>
  <si>
    <t>59127</t>
  </si>
  <si>
    <t>Élincourt</t>
  </si>
  <si>
    <t>Esnes</t>
  </si>
  <si>
    <t>Malincourt</t>
  </si>
  <si>
    <t>Walincourt-Selvigny</t>
  </si>
  <si>
    <t>Flers-en-Escrebieux</t>
  </si>
  <si>
    <t>59128</t>
  </si>
  <si>
    <t>Avesnes-les-Aubert</t>
  </si>
  <si>
    <t>59129</t>
  </si>
  <si>
    <t>Lambersart</t>
  </si>
  <si>
    <t>59130</t>
  </si>
  <si>
    <t>Rousies</t>
  </si>
  <si>
    <t>59131</t>
  </si>
  <si>
    <t>Baives</t>
  </si>
  <si>
    <t>59132</t>
  </si>
  <si>
    <t>Eppe-Sauvage</t>
  </si>
  <si>
    <t>Glageon</t>
  </si>
  <si>
    <t>Moustier-en-Fagne</t>
  </si>
  <si>
    <t>Ohain</t>
  </si>
  <si>
    <t>Trélon</t>
  </si>
  <si>
    <t>Wallers-en-Fagne</t>
  </si>
  <si>
    <t>Camphin-en-Carembault</t>
  </si>
  <si>
    <t>59133</t>
  </si>
  <si>
    <t>Phalempin</t>
  </si>
  <si>
    <t>Beaucamps-Ligny</t>
  </si>
  <si>
    <t>59134</t>
  </si>
  <si>
    <t>Fournes-en-Weppes</t>
  </si>
  <si>
    <t>Herlies</t>
  </si>
  <si>
    <t>Le Maisnil</t>
  </si>
  <si>
    <t>Wicres</t>
  </si>
  <si>
    <t>Bellaing</t>
  </si>
  <si>
    <t>59135</t>
  </si>
  <si>
    <t>Wallers</t>
  </si>
  <si>
    <t>Wavrin</t>
  </si>
  <si>
    <t>59136</t>
  </si>
  <si>
    <t>Busigny</t>
  </si>
  <si>
    <t>59137</t>
  </si>
  <si>
    <t>Bachant</t>
  </si>
  <si>
    <t>59138</t>
  </si>
  <si>
    <t>Pont-sur-Sambre</t>
  </si>
  <si>
    <t>Vieux-Mesnil</t>
  </si>
  <si>
    <t>Noyelles-lès-Seclin</t>
  </si>
  <si>
    <t>59139</t>
  </si>
  <si>
    <t>Wattignies</t>
  </si>
  <si>
    <t>Dunkerque</t>
  </si>
  <si>
    <t>59140</t>
  </si>
  <si>
    <t>Iwuy</t>
  </si>
  <si>
    <t>59141</t>
  </si>
  <si>
    <t>Thun-l'Évêque</t>
  </si>
  <si>
    <t>Thun-Saint-Martin</t>
  </si>
  <si>
    <t>Villers-Outréaux</t>
  </si>
  <si>
    <t>59142</t>
  </si>
  <si>
    <t>Holque</t>
  </si>
  <si>
    <t>59143</t>
  </si>
  <si>
    <t>Lederzeele</t>
  </si>
  <si>
    <t>Millam</t>
  </si>
  <si>
    <t>Nieurlet</t>
  </si>
  <si>
    <t>Saint-Momelin</t>
  </si>
  <si>
    <t>Watten</t>
  </si>
  <si>
    <t>Wulverdinghe</t>
  </si>
  <si>
    <t>Amfroipret</t>
  </si>
  <si>
    <t>59144</t>
  </si>
  <si>
    <t>Bry</t>
  </si>
  <si>
    <t>Eth</t>
  </si>
  <si>
    <t>Gommegnies</t>
  </si>
  <si>
    <t>Jenlain</t>
  </si>
  <si>
    <t>Preux-au-Sart</t>
  </si>
  <si>
    <t>Wargnies-le-Grand</t>
  </si>
  <si>
    <t>Wargnies-le-Petit</t>
  </si>
  <si>
    <t>Berlaimont</t>
  </si>
  <si>
    <t>59145</t>
  </si>
  <si>
    <t>Sassegnies</t>
  </si>
  <si>
    <t>Pecquencourt</t>
  </si>
  <si>
    <t>59146</t>
  </si>
  <si>
    <t>Chemy</t>
  </si>
  <si>
    <t>59147</t>
  </si>
  <si>
    <t>Gondecourt</t>
  </si>
  <si>
    <t>Herrin</t>
  </si>
  <si>
    <t>Flines-lez-Raches</t>
  </si>
  <si>
    <t>59148</t>
  </si>
  <si>
    <t>Aibes</t>
  </si>
  <si>
    <t>59149</t>
  </si>
  <si>
    <t>Bousignies-sur-Roc</t>
  </si>
  <si>
    <t>Cousolre</t>
  </si>
  <si>
    <t>Wattrelos</t>
  </si>
  <si>
    <t>59150</t>
  </si>
  <si>
    <t>Arleux</t>
  </si>
  <si>
    <t>59151</t>
  </si>
  <si>
    <t>Brunémont</t>
  </si>
  <si>
    <t>Bugnicourt</t>
  </si>
  <si>
    <t>Hamel</t>
  </si>
  <si>
    <t>Anstaing</t>
  </si>
  <si>
    <t>59152</t>
  </si>
  <si>
    <t>Chéreng</t>
  </si>
  <si>
    <t>Gruson</t>
  </si>
  <si>
    <t>Tressin</t>
  </si>
  <si>
    <t>Grand-Fort-Philippe</t>
  </si>
  <si>
    <t>59153</t>
  </si>
  <si>
    <t>59154</t>
  </si>
  <si>
    <t>Faches-Thumesnil</t>
  </si>
  <si>
    <t>59155</t>
  </si>
  <si>
    <t>Lourches</t>
  </si>
  <si>
    <t>59156</t>
  </si>
  <si>
    <t>Beauvois-en-Cambrésis</t>
  </si>
  <si>
    <t>59157</t>
  </si>
  <si>
    <t>Fontaine-au-Pire</t>
  </si>
  <si>
    <t>Flines-lès-Mortagne</t>
  </si>
  <si>
    <t>59158</t>
  </si>
  <si>
    <t>Maulde</t>
  </si>
  <si>
    <t>Mortagne-du-Nord</t>
  </si>
  <si>
    <t>Thun-Saint-Amand</t>
  </si>
  <si>
    <t>Marcoing</t>
  </si>
  <si>
    <t>59159</t>
  </si>
  <si>
    <t>Noyelles-sur-Escaut</t>
  </si>
  <si>
    <t>Ribécourt-la-Tour</t>
  </si>
  <si>
    <t>Capinghem</t>
  </si>
  <si>
    <t>59160</t>
  </si>
  <si>
    <t>Lomme</t>
  </si>
  <si>
    <t>Cagnoncles</t>
  </si>
  <si>
    <t>59161</t>
  </si>
  <si>
    <t>Escaudœuvres</t>
  </si>
  <si>
    <t>Ramillies</t>
  </si>
  <si>
    <t>Ostricourt</t>
  </si>
  <si>
    <t>59162</t>
  </si>
  <si>
    <t>Condé-sur-l'Escaut</t>
  </si>
  <si>
    <t>59163</t>
  </si>
  <si>
    <t>Saint-Aybert</t>
  </si>
  <si>
    <t>Thivencelle</t>
  </si>
  <si>
    <t>Marpent</t>
  </si>
  <si>
    <t>59164</t>
  </si>
  <si>
    <t>Auberchicourt</t>
  </si>
  <si>
    <t>59165</t>
  </si>
  <si>
    <t>Bousbecque</t>
  </si>
  <si>
    <t>59166</t>
  </si>
  <si>
    <t>Lallaing</t>
  </si>
  <si>
    <t>59167</t>
  </si>
  <si>
    <t>Boussois</t>
  </si>
  <si>
    <t>59168</t>
  </si>
  <si>
    <t>Cantin</t>
  </si>
  <si>
    <t>59169</t>
  </si>
  <si>
    <t>Erchin</t>
  </si>
  <si>
    <t>Férin</t>
  </si>
  <si>
    <t>Gœulzin</t>
  </si>
  <si>
    <t>Roucourt</t>
  </si>
  <si>
    <t>Croix</t>
  </si>
  <si>
    <t>59170</t>
  </si>
  <si>
    <t>Erre</t>
  </si>
  <si>
    <t>59171</t>
  </si>
  <si>
    <t>Hélesmes</t>
  </si>
  <si>
    <t>Hornaing</t>
  </si>
  <si>
    <t>Mastaing</t>
  </si>
  <si>
    <t>59172</t>
  </si>
  <si>
    <t>Roeulx</t>
  </si>
  <si>
    <t>Blaringhem</t>
  </si>
  <si>
    <t>59173</t>
  </si>
  <si>
    <t>Ebblinghem</t>
  </si>
  <si>
    <t>Lynde</t>
  </si>
  <si>
    <t>Renescure</t>
  </si>
  <si>
    <t>Sercus</t>
  </si>
  <si>
    <t>La Sentinelle</t>
  </si>
  <si>
    <t>59174</t>
  </si>
  <si>
    <t>Templemars</t>
  </si>
  <si>
    <t>59175</t>
  </si>
  <si>
    <t>Vendeville</t>
  </si>
  <si>
    <t>Écaillon</t>
  </si>
  <si>
    <t>59176</t>
  </si>
  <si>
    <t>Masny</t>
  </si>
  <si>
    <t>Rainsars</t>
  </si>
  <si>
    <t>59177</t>
  </si>
  <si>
    <t>Ramousies</t>
  </si>
  <si>
    <t>Sains-du-Nord</t>
  </si>
  <si>
    <t>Bousignies</t>
  </si>
  <si>
    <t>59178</t>
  </si>
  <si>
    <t>Brillon</t>
  </si>
  <si>
    <t>Hasnon</t>
  </si>
  <si>
    <t>Millonfosse</t>
  </si>
  <si>
    <t>Fenain</t>
  </si>
  <si>
    <t>59179</t>
  </si>
  <si>
    <t>Cappelle-la-Grande</t>
  </si>
  <si>
    <t>59180</t>
  </si>
  <si>
    <t>Steenwerck</t>
  </si>
  <si>
    <t>59181</t>
  </si>
  <si>
    <t>Loffre</t>
  </si>
  <si>
    <t>59182</t>
  </si>
  <si>
    <t>Montigny-en-Ostrevent</t>
  </si>
  <si>
    <t>Sainghin-en-Weppes</t>
  </si>
  <si>
    <t>59184</t>
  </si>
  <si>
    <t>Provin</t>
  </si>
  <si>
    <t>59185</t>
  </si>
  <si>
    <t>Anor</t>
  </si>
  <si>
    <t>59186</t>
  </si>
  <si>
    <t>Dechy</t>
  </si>
  <si>
    <t>59187</t>
  </si>
  <si>
    <t>Saint-Aubert</t>
  </si>
  <si>
    <t>59188</t>
  </si>
  <si>
    <t>Saint-Vaast-en-Cambrésis</t>
  </si>
  <si>
    <t>Villers-en-Cauchies</t>
  </si>
  <si>
    <t>Boëseghem</t>
  </si>
  <si>
    <t>59189</t>
  </si>
  <si>
    <t>Steenbecque</t>
  </si>
  <si>
    <t>Thiennes</t>
  </si>
  <si>
    <t>Borre</t>
  </si>
  <si>
    <t>59190</t>
  </si>
  <si>
    <t>Caëstre</t>
  </si>
  <si>
    <t>Hazebrouck</t>
  </si>
  <si>
    <t>Hondeghem</t>
  </si>
  <si>
    <t>Morbecque</t>
  </si>
  <si>
    <t>Staple</t>
  </si>
  <si>
    <t>Wallon-Cappel</t>
  </si>
  <si>
    <t>Caullery</t>
  </si>
  <si>
    <t>59191</t>
  </si>
  <si>
    <t>Haucourt-en-Cambrésis</t>
  </si>
  <si>
    <t>Ligny-en-Cambrésis</t>
  </si>
  <si>
    <t>Beuvrages</t>
  </si>
  <si>
    <t>59192</t>
  </si>
  <si>
    <t>Erquinghem-Lys</t>
  </si>
  <si>
    <t>59193</t>
  </si>
  <si>
    <t>Anhiers</t>
  </si>
  <si>
    <t>59194</t>
  </si>
  <si>
    <t>Râches</t>
  </si>
  <si>
    <t>Hérin</t>
  </si>
  <si>
    <t>59195</t>
  </si>
  <si>
    <t>Haspres</t>
  </si>
  <si>
    <t>59198</t>
  </si>
  <si>
    <t>Bruille-Saint-Amand</t>
  </si>
  <si>
    <t>59199</t>
  </si>
  <si>
    <t>Hergnies</t>
  </si>
  <si>
    <t>Tourcoing</t>
  </si>
  <si>
    <t>59200</t>
  </si>
  <si>
    <t>Coudekerque-Branche</t>
  </si>
  <si>
    <t>59210</t>
  </si>
  <si>
    <t>Santes</t>
  </si>
  <si>
    <t>59211</t>
  </si>
  <si>
    <t>Wignehies</t>
  </si>
  <si>
    <t>59212</t>
  </si>
  <si>
    <t>Bermerain</t>
  </si>
  <si>
    <t>59213</t>
  </si>
  <si>
    <t>Capelle</t>
  </si>
  <si>
    <t>Escarmain</t>
  </si>
  <si>
    <t>Saint-Martin-sur-Écaillon</t>
  </si>
  <si>
    <t>Sommaing</t>
  </si>
  <si>
    <t>Vendegies-sur-Écaillon</t>
  </si>
  <si>
    <t>Quiévy</t>
  </si>
  <si>
    <t>59214</t>
  </si>
  <si>
    <t>Abscon</t>
  </si>
  <si>
    <t>59215</t>
  </si>
  <si>
    <t>Beugnies</t>
  </si>
  <si>
    <t>59216</t>
  </si>
  <si>
    <t>Dimont</t>
  </si>
  <si>
    <t>Sars-Poteries</t>
  </si>
  <si>
    <t>Bévillers</t>
  </si>
  <si>
    <t>59217</t>
  </si>
  <si>
    <t>Boussières-en-Cambrésis</t>
  </si>
  <si>
    <t>Carnières</t>
  </si>
  <si>
    <t>Cattenières</t>
  </si>
  <si>
    <t>Neuville-en-Avesnois</t>
  </si>
  <si>
    <t>59218</t>
  </si>
  <si>
    <t>Poix-du-Nord</t>
  </si>
  <si>
    <t>Salesches</t>
  </si>
  <si>
    <t>Vendegies-au-Bois</t>
  </si>
  <si>
    <t>Étrœungt</t>
  </si>
  <si>
    <t>59219</t>
  </si>
  <si>
    <t>Floyon</t>
  </si>
  <si>
    <t>Larouillies</t>
  </si>
  <si>
    <t>Denain</t>
  </si>
  <si>
    <t>59220</t>
  </si>
  <si>
    <t>Rouvignies</t>
  </si>
  <si>
    <t>Wavrechain-sous-Denain</t>
  </si>
  <si>
    <t>Bauvin</t>
  </si>
  <si>
    <t>59221</t>
  </si>
  <si>
    <t>Bousies</t>
  </si>
  <si>
    <t>59222</t>
  </si>
  <si>
    <t>Croix-Caluyau</t>
  </si>
  <si>
    <t>Forest-en-Cambrésis</t>
  </si>
  <si>
    <t>Roncq</t>
  </si>
  <si>
    <t>59223</t>
  </si>
  <si>
    <t>Monchaux-sur-Écaillon</t>
  </si>
  <si>
    <t>59224</t>
  </si>
  <si>
    <t>Thiant</t>
  </si>
  <si>
    <t>Clary</t>
  </si>
  <si>
    <t>59225</t>
  </si>
  <si>
    <t>Montigny-en-Cambrésis</t>
  </si>
  <si>
    <t>Lecelles</t>
  </si>
  <si>
    <t>59226</t>
  </si>
  <si>
    <t>Rumegies</t>
  </si>
  <si>
    <t>Montrécourt</t>
  </si>
  <si>
    <t>59227</t>
  </si>
  <si>
    <t>Saulzoir</t>
  </si>
  <si>
    <t>Verchain-Maugré</t>
  </si>
  <si>
    <t>Téteghem</t>
  </si>
  <si>
    <t>59229</t>
  </si>
  <si>
    <t>Uxem</t>
  </si>
  <si>
    <t>Château-l'Abbaye</t>
  </si>
  <si>
    <t>59230</t>
  </si>
  <si>
    <t>Nivelle</t>
  </si>
  <si>
    <t>Rosult</t>
  </si>
  <si>
    <t>Saint-Amand-les-Eaux</t>
  </si>
  <si>
    <t>Sars-et-Rosières</t>
  </si>
  <si>
    <t>Gonnelieu</t>
  </si>
  <si>
    <t>59231</t>
  </si>
  <si>
    <t>Gouzeaucourt</t>
  </si>
  <si>
    <t>Villers-Plouich</t>
  </si>
  <si>
    <t>Vieux-Berquin</t>
  </si>
  <si>
    <t>59232</t>
  </si>
  <si>
    <t>Maing</t>
  </si>
  <si>
    <t>59233</t>
  </si>
  <si>
    <t>Fressain</t>
  </si>
  <si>
    <t>59234</t>
  </si>
  <si>
    <t>Monchecourt</t>
  </si>
  <si>
    <t>Villers-au-Tertre</t>
  </si>
  <si>
    <t>Bersée</t>
  </si>
  <si>
    <t>59235</t>
  </si>
  <si>
    <t>Frelinghien</t>
  </si>
  <si>
    <t>59236</t>
  </si>
  <si>
    <t>Verlinghem</t>
  </si>
  <si>
    <t>59237</t>
  </si>
  <si>
    <t>Maretz</t>
  </si>
  <si>
    <t>59238</t>
  </si>
  <si>
    <t>La Neuville</t>
  </si>
  <si>
    <t>59239</t>
  </si>
  <si>
    <t>Thumeries</t>
  </si>
  <si>
    <t>Masnières</t>
  </si>
  <si>
    <t>59241</t>
  </si>
  <si>
    <t>Cappelle-en-Pévèle</t>
  </si>
  <si>
    <t>59242</t>
  </si>
  <si>
    <t>Genech</t>
  </si>
  <si>
    <t>Templeuve</t>
  </si>
  <si>
    <t>Quarouble</t>
  </si>
  <si>
    <t>59243</t>
  </si>
  <si>
    <t>Cartignies</t>
  </si>
  <si>
    <t>59244</t>
  </si>
  <si>
    <t>Grand-Fayt</t>
  </si>
  <si>
    <t>Petit-Fayt</t>
  </si>
  <si>
    <t>Recquignies</t>
  </si>
  <si>
    <t>59245</t>
  </si>
  <si>
    <t>Mons-en-Pévèle</t>
  </si>
  <si>
    <t>59246</t>
  </si>
  <si>
    <t>Féchain</t>
  </si>
  <si>
    <t>59247</t>
  </si>
  <si>
    <t>Fressies</t>
  </si>
  <si>
    <t>Hem-Lenglet</t>
  </si>
  <si>
    <t>Aubers</t>
  </si>
  <si>
    <t>59249</t>
  </si>
  <si>
    <t>Fromelles</t>
  </si>
  <si>
    <t>Halluin</t>
  </si>
  <si>
    <t>59250</t>
  </si>
  <si>
    <t>Allennes-les-Marais</t>
  </si>
  <si>
    <t>59251</t>
  </si>
  <si>
    <t>Marcq-en-Ostrevent</t>
  </si>
  <si>
    <t>59252</t>
  </si>
  <si>
    <t>Marquette-en-Ostrevant</t>
  </si>
  <si>
    <t>Wasnes-au-Bac</t>
  </si>
  <si>
    <t>La Gorgue</t>
  </si>
  <si>
    <t>59253</t>
  </si>
  <si>
    <t>Ghyvelde</t>
  </si>
  <si>
    <t>59254</t>
  </si>
  <si>
    <t>Haveluy</t>
  </si>
  <si>
    <t>59255</t>
  </si>
  <si>
    <t>Crèvecur-sur-l'Escaut</t>
  </si>
  <si>
    <t>59258</t>
  </si>
  <si>
    <t>Les Rues-des-Vignes</t>
  </si>
  <si>
    <t>Lesdain</t>
  </si>
  <si>
    <t>Lécluse</t>
  </si>
  <si>
    <t>59259</t>
  </si>
  <si>
    <t>Lezennes</t>
  </si>
  <si>
    <t>59260</t>
  </si>
  <si>
    <t>Wahagnies</t>
  </si>
  <si>
    <t>59261</t>
  </si>
  <si>
    <t>Sainghin-en-Mélantois</t>
  </si>
  <si>
    <t>59262</t>
  </si>
  <si>
    <t>Houplin-Ancoisne</t>
  </si>
  <si>
    <t>59263</t>
  </si>
  <si>
    <t>Onnaing</t>
  </si>
  <si>
    <t>59264</t>
  </si>
  <si>
    <t>Abancourt</t>
  </si>
  <si>
    <t>59265</t>
  </si>
  <si>
    <t>Aubencheul-au-Bac</t>
  </si>
  <si>
    <t>Aubigny-au-Bac</t>
  </si>
  <si>
    <t>Haynecourt</t>
  </si>
  <si>
    <t>Banteux</t>
  </si>
  <si>
    <t>59266</t>
  </si>
  <si>
    <t>Bantouzelle</t>
  </si>
  <si>
    <t>Honnecourt-sur-Escaut</t>
  </si>
  <si>
    <t>Cantaing-sur-Escaut</t>
  </si>
  <si>
    <t>59267</t>
  </si>
  <si>
    <t>Flesquières</t>
  </si>
  <si>
    <t>Proville</t>
  </si>
  <si>
    <t>59268</t>
  </si>
  <si>
    <t>Artres</t>
  </si>
  <si>
    <t>59269</t>
  </si>
  <si>
    <t>Quérénaing</t>
  </si>
  <si>
    <t>Sepmeries</t>
  </si>
  <si>
    <t>Bailleul</t>
  </si>
  <si>
    <t>59270</t>
  </si>
  <si>
    <t>Berthen</t>
  </si>
  <si>
    <t>Flêtre</t>
  </si>
  <si>
    <t>Godewaersvelde</t>
  </si>
  <si>
    <t>Merris</t>
  </si>
  <si>
    <t>Méteren</t>
  </si>
  <si>
    <t>Saint-Jans-Cappel</t>
  </si>
  <si>
    <t>Strazeele</t>
  </si>
  <si>
    <t>Viesly</t>
  </si>
  <si>
    <t>59271</t>
  </si>
  <si>
    <t>Don</t>
  </si>
  <si>
    <t>59272</t>
  </si>
  <si>
    <t>Fretin</t>
  </si>
  <si>
    <t>59273</t>
  </si>
  <si>
    <t>Péronne-en-Mélantois</t>
  </si>
  <si>
    <t>Marquillies</t>
  </si>
  <si>
    <t>59274</t>
  </si>
  <si>
    <t>Rieux-en-Cambrésis</t>
  </si>
  <si>
    <t>59277</t>
  </si>
  <si>
    <t>Escautpont</t>
  </si>
  <si>
    <t>59278</t>
  </si>
  <si>
    <t>Craywick</t>
  </si>
  <si>
    <t>59279</t>
  </si>
  <si>
    <t>Loon-Plage</t>
  </si>
  <si>
    <t>Armentières</t>
  </si>
  <si>
    <t>59280</t>
  </si>
  <si>
    <t>Bois-Grenier</t>
  </si>
  <si>
    <t>Rumilly-en-Cambrésis</t>
  </si>
  <si>
    <t>59281</t>
  </si>
  <si>
    <t>Douchy-les-Mines</t>
  </si>
  <si>
    <t>59282</t>
  </si>
  <si>
    <t>Noyelles-sur-Selle</t>
  </si>
  <si>
    <t>Moncheaux</t>
  </si>
  <si>
    <t>59283</t>
  </si>
  <si>
    <t>Raimbeaucourt</t>
  </si>
  <si>
    <t>Pitgam</t>
  </si>
  <si>
    <t>59284</t>
  </si>
  <si>
    <t>Arnèke</t>
  </si>
  <si>
    <t>59285</t>
  </si>
  <si>
    <t>Buysscheure</t>
  </si>
  <si>
    <t>Rubrouck</t>
  </si>
  <si>
    <t>Roost-Warendin</t>
  </si>
  <si>
    <t>59286</t>
  </si>
  <si>
    <t>Guesnain</t>
  </si>
  <si>
    <t>59287</t>
  </si>
  <si>
    <t>Lewarde</t>
  </si>
  <si>
    <t>Preux-au-Bois</t>
  </si>
  <si>
    <t>59288</t>
  </si>
  <si>
    <t>Wasquehal</t>
  </si>
  <si>
    <t>59290</t>
  </si>
  <si>
    <t>Saint-Hilaire-lez-Cambrai</t>
  </si>
  <si>
    <t>59292</t>
  </si>
  <si>
    <t>Neuville-sur-Escaut</t>
  </si>
  <si>
    <t>59293</t>
  </si>
  <si>
    <t>Haussy</t>
  </si>
  <si>
    <t>59294</t>
  </si>
  <si>
    <t>Estrun</t>
  </si>
  <si>
    <t>59295</t>
  </si>
  <si>
    <t>Paillencourt</t>
  </si>
  <si>
    <t>Avesnes-le-Sec</t>
  </si>
  <si>
    <t>59296</t>
  </si>
  <si>
    <t>Villers-Guislain</t>
  </si>
  <si>
    <t>59297</t>
  </si>
  <si>
    <t>Boeschepe</t>
  </si>
  <si>
    <t>59299</t>
  </si>
  <si>
    <t>Aulnoy-lez-Valenciennes</t>
  </si>
  <si>
    <t>59300</t>
  </si>
  <si>
    <t>Famars</t>
  </si>
  <si>
    <t>Valenciennes</t>
  </si>
  <si>
    <t>59310</t>
  </si>
  <si>
    <t>Auchy-lez-Orchies</t>
  </si>
  <si>
    <t>Beuvry-la-Forêt</t>
  </si>
  <si>
    <t>Coutiches</t>
  </si>
  <si>
    <t>Faumont</t>
  </si>
  <si>
    <t>Landas</t>
  </si>
  <si>
    <t>Mouchin</t>
  </si>
  <si>
    <t>Nomain</t>
  </si>
  <si>
    <t>Orchies</t>
  </si>
  <si>
    <t>Saméon</t>
  </si>
  <si>
    <t>Emmerin</t>
  </si>
  <si>
    <t>59320</t>
  </si>
  <si>
    <t>Englos</t>
  </si>
  <si>
    <t>Ennetières-en-Weppes</t>
  </si>
  <si>
    <t>Erquinghem-le-Sec</t>
  </si>
  <si>
    <t>Escobecques</t>
  </si>
  <si>
    <t>Hallennes-lez-Haubourdin</t>
  </si>
  <si>
    <t>Haubourdin</t>
  </si>
  <si>
    <t>Radinghem-en-Weppes</t>
  </si>
  <si>
    <t>Sequedin</t>
  </si>
  <si>
    <t>59330</t>
  </si>
  <si>
    <t>Boussières-sur-Sambre</t>
  </si>
  <si>
    <t>Éclaibes</t>
  </si>
  <si>
    <t>Hautmont</t>
  </si>
  <si>
    <t>Limont-Fontaine</t>
  </si>
  <si>
    <t>Neuf-Mesnil</t>
  </si>
  <si>
    <t>Saint-Remy-du-Nord</t>
  </si>
  <si>
    <t>Saint-André-lez-Lille</t>
  </si>
  <si>
    <t>59350</t>
  </si>
  <si>
    <t>Bazuel</t>
  </si>
  <si>
    <t>59360</t>
  </si>
  <si>
    <t>Catillon-sur-Sambre</t>
  </si>
  <si>
    <t>La Groise</t>
  </si>
  <si>
    <t>Le Cateau-Cambrésis</t>
  </si>
  <si>
    <t>Mazinghien</t>
  </si>
  <si>
    <t>Montay</t>
  </si>
  <si>
    <t>Neuvilly</t>
  </si>
  <si>
    <t>Ors</t>
  </si>
  <si>
    <t>Pommereuil</t>
  </si>
  <si>
    <t>Rejet-de-Beaulieu</t>
  </si>
  <si>
    <t>Saint-Benin</t>
  </si>
  <si>
    <t>Saint-Souplet</t>
  </si>
  <si>
    <t>Mons-en-Barœul</t>
  </si>
  <si>
    <t>59370</t>
  </si>
  <si>
    <t>Armbouts-Cappel</t>
  </si>
  <si>
    <t>59380</t>
  </si>
  <si>
    <t>Bergues</t>
  </si>
  <si>
    <t>Bissezeele</t>
  </si>
  <si>
    <t>Coudekerque-Village</t>
  </si>
  <si>
    <t>Crochte</t>
  </si>
  <si>
    <t>Quaëdypre</t>
  </si>
  <si>
    <t>Socx</t>
  </si>
  <si>
    <t>Spycker</t>
  </si>
  <si>
    <t>Steene</t>
  </si>
  <si>
    <t>Warhem</t>
  </si>
  <si>
    <t>West-Cappel</t>
  </si>
  <si>
    <t>Wylder</t>
  </si>
  <si>
    <t>Lannoy</t>
  </si>
  <si>
    <t>59390</t>
  </si>
  <si>
    <t>Lys-lez-Lannoy</t>
  </si>
  <si>
    <t>Sailly-lez-Lannoy</t>
  </si>
  <si>
    <t>Toufflers</t>
  </si>
  <si>
    <t>Anneux</t>
  </si>
  <si>
    <t>59400</t>
  </si>
  <si>
    <t>Awoingt</t>
  </si>
  <si>
    <t>Cambrai</t>
  </si>
  <si>
    <t>Cauroir</t>
  </si>
  <si>
    <t>Estourmel</t>
  </si>
  <si>
    <t>Eswars</t>
  </si>
  <si>
    <t>Niergnies</t>
  </si>
  <si>
    <t>Séranvillers-Forenville</t>
  </si>
  <si>
    <t>Wambaix</t>
  </si>
  <si>
    <t>Anzin</t>
  </si>
  <si>
    <t>59410</t>
  </si>
  <si>
    <t>Mouvaux</t>
  </si>
  <si>
    <t>59420</t>
  </si>
  <si>
    <t>Saint-Pol-sur-Mer</t>
  </si>
  <si>
    <t>59430</t>
  </si>
  <si>
    <t>Avesnelles</t>
  </si>
  <si>
    <t>59440</t>
  </si>
  <si>
    <t>Avesnes-sur-Helpe</t>
  </si>
  <si>
    <t>Bas-Lieu</t>
  </si>
  <si>
    <t>Boulogne-sur-Helpe</t>
  </si>
  <si>
    <t>Dompierre-sur-Helpe</t>
  </si>
  <si>
    <t>Dourlers</t>
  </si>
  <si>
    <t>Flaumont-Waudrechies</t>
  </si>
  <si>
    <t>Floursies</t>
  </si>
  <si>
    <t>Haut-Lieu</t>
  </si>
  <si>
    <t>Marbaix</t>
  </si>
  <si>
    <t>Saint-Hilaire-sur-Helpe</t>
  </si>
  <si>
    <t>Sémeries</t>
  </si>
  <si>
    <t>Semousies</t>
  </si>
  <si>
    <t>Sin-le-Noble</t>
  </si>
  <si>
    <t>59450</t>
  </si>
  <si>
    <t>Jeumont</t>
  </si>
  <si>
    <t>59460</t>
  </si>
  <si>
    <t>Bambecque</t>
  </si>
  <si>
    <t>59470</t>
  </si>
  <si>
    <t>Bollezeele</t>
  </si>
  <si>
    <t>Broxeele</t>
  </si>
  <si>
    <t>Eringhem</t>
  </si>
  <si>
    <t>Esquelbecq</t>
  </si>
  <si>
    <t>Herzeele</t>
  </si>
  <si>
    <t>Houtkerque</t>
  </si>
  <si>
    <t>Ledringhem</t>
  </si>
  <si>
    <t>Merckeghem</t>
  </si>
  <si>
    <t>Volckerinckhove</t>
  </si>
  <si>
    <t>Wormhout</t>
  </si>
  <si>
    <t>Zegerscappel</t>
  </si>
  <si>
    <t>Illies</t>
  </si>
  <si>
    <t>59480</t>
  </si>
  <si>
    <t>La Bassée</t>
  </si>
  <si>
    <t>Bruille-lez-Marchiennes</t>
  </si>
  <si>
    <t>59490</t>
  </si>
  <si>
    <t>Somain</t>
  </si>
  <si>
    <t>Villeneuve-d'Ascq</t>
  </si>
  <si>
    <t>59491</t>
  </si>
  <si>
    <t>Hoymille</t>
  </si>
  <si>
    <t>59492</t>
  </si>
  <si>
    <t>Aubry-du-Hainaut</t>
  </si>
  <si>
    <t>59494</t>
  </si>
  <si>
    <t>Petite-Forêt</t>
  </si>
  <si>
    <t>Leffrinckoucke</t>
  </si>
  <si>
    <t>59495</t>
  </si>
  <si>
    <t>Hantay</t>
  </si>
  <si>
    <t>59496</t>
  </si>
  <si>
    <t>Salomé</t>
  </si>
  <si>
    <t>Douai</t>
  </si>
  <si>
    <t>59500</t>
  </si>
  <si>
    <t>Forest-sur-Marque</t>
  </si>
  <si>
    <t>59510</t>
  </si>
  <si>
    <t>Hem</t>
  </si>
  <si>
    <t>Marquette-lez-Lille</t>
  </si>
  <si>
    <t>59520</t>
  </si>
  <si>
    <t>Beaudignies</t>
  </si>
  <si>
    <t>59530</t>
  </si>
  <si>
    <t>Englefontaine</t>
  </si>
  <si>
    <t>Frasnoy</t>
  </si>
  <si>
    <t>Ghissignies</t>
  </si>
  <si>
    <t>Hecq</t>
  </si>
  <si>
    <t>Jolimetz</t>
  </si>
  <si>
    <t>Le Quesnoy</t>
  </si>
  <si>
    <t>Locquignol</t>
  </si>
  <si>
    <t>Louvignies-Quesnoy</t>
  </si>
  <si>
    <t>Orsinval</t>
  </si>
  <si>
    <t>Potelle</t>
  </si>
  <si>
    <t>Raucourt-au-Bois</t>
  </si>
  <si>
    <t>Ruesnes</t>
  </si>
  <si>
    <t>Villers-Pol</t>
  </si>
  <si>
    <t>Beaumont-en-Cambrésis</t>
  </si>
  <si>
    <t>59540</t>
  </si>
  <si>
    <t>Béthencourt</t>
  </si>
  <si>
    <t>Caudry</t>
  </si>
  <si>
    <t>Inchy</t>
  </si>
  <si>
    <t>Beaurepaire-sur-Sambre</t>
  </si>
  <si>
    <t>59550</t>
  </si>
  <si>
    <t>Fontaine-au-Bois</t>
  </si>
  <si>
    <t>Landrecies</t>
  </si>
  <si>
    <t>Maroilles</t>
  </si>
  <si>
    <t>Noyelles-sur-Sambre</t>
  </si>
  <si>
    <t>Prisches</t>
  </si>
  <si>
    <t>Robersart</t>
  </si>
  <si>
    <t>Taisnières-en-Thiérache</t>
  </si>
  <si>
    <t>Attiches</t>
  </si>
  <si>
    <t>59551</t>
  </si>
  <si>
    <t>Tourmignies</t>
  </si>
  <si>
    <t>Courchelettes</t>
  </si>
  <si>
    <t>59552</t>
  </si>
  <si>
    <t>Lambres-lez-Douai</t>
  </si>
  <si>
    <t>Cuincy</t>
  </si>
  <si>
    <t>59553</t>
  </si>
  <si>
    <t>Esquerchin</t>
  </si>
  <si>
    <t>Lauwin-Planque</t>
  </si>
  <si>
    <t>Bantigny</t>
  </si>
  <si>
    <t>59554</t>
  </si>
  <si>
    <t>Cuvillers</t>
  </si>
  <si>
    <t>Neuville-Saint-Rémy</t>
  </si>
  <si>
    <t>Raillencourt-Sainte-Olle</t>
  </si>
  <si>
    <t>Sailly-lez-Cambrai</t>
  </si>
  <si>
    <t>Tilloy-lez-Cambrai</t>
  </si>
  <si>
    <t>Comines</t>
  </si>
  <si>
    <t>59560</t>
  </si>
  <si>
    <t>Warneton</t>
  </si>
  <si>
    <t>Audignies</t>
  </si>
  <si>
    <t>59570</t>
  </si>
  <si>
    <t>Bavay</t>
  </si>
  <si>
    <t>Bellignies</t>
  </si>
  <si>
    <t>Bermeries</t>
  </si>
  <si>
    <t>Bettrechies</t>
  </si>
  <si>
    <t>Gussignies</t>
  </si>
  <si>
    <t>Hon-Hergies</t>
  </si>
  <si>
    <t>Houdain-lez-Bavay</t>
  </si>
  <si>
    <t>La Longueville</t>
  </si>
  <si>
    <t>Mecquignies</t>
  </si>
  <si>
    <t>Obies</t>
  </si>
  <si>
    <t>Saint-Waast</t>
  </si>
  <si>
    <t>Taisnières-sur-Hon</t>
  </si>
  <si>
    <t>Aniche</t>
  </si>
  <si>
    <t>59580</t>
  </si>
  <si>
    <t>Émerchicourt</t>
  </si>
  <si>
    <t>Raismes</t>
  </si>
  <si>
    <t>59590</t>
  </si>
  <si>
    <t>Assevent</t>
  </si>
  <si>
    <t>59600</t>
  </si>
  <si>
    <t>Bersillies</t>
  </si>
  <si>
    <t>Bettignies</t>
  </si>
  <si>
    <t>Élesmes</t>
  </si>
  <si>
    <t>Gognies-Chaussée</t>
  </si>
  <si>
    <t>Mairieux</t>
  </si>
  <si>
    <t>Maubeuge</t>
  </si>
  <si>
    <t>Vieux-Reng</t>
  </si>
  <si>
    <t>Villers-Sire-Nicole</t>
  </si>
  <si>
    <t>Féron</t>
  </si>
  <si>
    <t>59610</t>
  </si>
  <si>
    <t>Fourmies</t>
  </si>
  <si>
    <t>Aulnoye-Aymeries</t>
  </si>
  <si>
    <t>59620</t>
  </si>
  <si>
    <t>Écuélin</t>
  </si>
  <si>
    <t>Leval</t>
  </si>
  <si>
    <t>Monceau-Saint-Waast</t>
  </si>
  <si>
    <t>Saint-Remy-Chaussée</t>
  </si>
  <si>
    <t>Bourbourg</t>
  </si>
  <si>
    <t>59630</t>
  </si>
  <si>
    <t>Brouckerque</t>
  </si>
  <si>
    <t>Cappelle-Brouck</t>
  </si>
  <si>
    <t>Drincham</t>
  </si>
  <si>
    <t>Looberghe</t>
  </si>
  <si>
    <t>Saint-Pierre-Brouck</t>
  </si>
  <si>
    <t>59660</t>
  </si>
  <si>
    <t>Bavinchove</t>
  </si>
  <si>
    <t>59670</t>
  </si>
  <si>
    <t>Cassel</t>
  </si>
  <si>
    <t>Hardifort</t>
  </si>
  <si>
    <t>Noordpeene</t>
  </si>
  <si>
    <t>Ochtezeele</t>
  </si>
  <si>
    <t>Oudezeele</t>
  </si>
  <si>
    <t>Oxelaëre</t>
  </si>
  <si>
    <t>Sainte-Marie-Cappel</t>
  </si>
  <si>
    <t>Wemaers-Cappel</t>
  </si>
  <si>
    <t>Winnezeele</t>
  </si>
  <si>
    <t>Zermezeele</t>
  </si>
  <si>
    <t>Zuytpeene</t>
  </si>
  <si>
    <t>Cerfontaine</t>
  </si>
  <si>
    <t>59680</t>
  </si>
  <si>
    <t>Colleret</t>
  </si>
  <si>
    <t>Damousies</t>
  </si>
  <si>
    <t>Ferrière-la-Grande</t>
  </si>
  <si>
    <t>Ferrière-la-Petite</t>
  </si>
  <si>
    <t>Obrechies</t>
  </si>
  <si>
    <t>Quiévelon</t>
  </si>
  <si>
    <t>Wattignies-la-Victoire</t>
  </si>
  <si>
    <t>Vieux-Condé</t>
  </si>
  <si>
    <t>59690</t>
  </si>
  <si>
    <t>Marcq-en-Barœul</t>
  </si>
  <si>
    <t>59700</t>
  </si>
  <si>
    <t>Avelin</t>
  </si>
  <si>
    <t>59710</t>
  </si>
  <si>
    <t>Ennevelin</t>
  </si>
  <si>
    <t>Mérignies</t>
  </si>
  <si>
    <t>Pont-à-Marcq</t>
  </si>
  <si>
    <t>Louvroil</t>
  </si>
  <si>
    <t>59720</t>
  </si>
  <si>
    <t>Beaurain</t>
  </si>
  <si>
    <t>59730</t>
  </si>
  <si>
    <t>Briastre</t>
  </si>
  <si>
    <t>Romeries</t>
  </si>
  <si>
    <t>Saint-Python</t>
  </si>
  <si>
    <t>Solesmes</t>
  </si>
  <si>
    <t>Vertain</t>
  </si>
  <si>
    <t>59740</t>
  </si>
  <si>
    <t>Bérelles</t>
  </si>
  <si>
    <t>Choisies</t>
  </si>
  <si>
    <t>Clairfayts</t>
  </si>
  <si>
    <t>Dimechaux</t>
  </si>
  <si>
    <t>Eccles</t>
  </si>
  <si>
    <t>Felleries</t>
  </si>
  <si>
    <t>Hestrud</t>
  </si>
  <si>
    <t>Lez-Fontaine</t>
  </si>
  <si>
    <t>Liessies</t>
  </si>
  <si>
    <t>Solre-le-Château</t>
  </si>
  <si>
    <t>Solrinnes</t>
  </si>
  <si>
    <t>Willies</t>
  </si>
  <si>
    <t>Feignies</t>
  </si>
  <si>
    <t>59750</t>
  </si>
  <si>
    <t>Grande-Synthe</t>
  </si>
  <si>
    <t>59760</t>
  </si>
  <si>
    <t>59770</t>
  </si>
  <si>
    <t>Baisieux</t>
  </si>
  <si>
    <t>59780</t>
  </si>
  <si>
    <t>Camphin-en-Pévèle</t>
  </si>
  <si>
    <t>Willems</t>
  </si>
  <si>
    <t>Ronchin</t>
  </si>
  <si>
    <t>59790</t>
  </si>
  <si>
    <t>Lesquin</t>
  </si>
  <si>
    <t>59810</t>
  </si>
  <si>
    <t>Gravelines</t>
  </si>
  <si>
    <t>59820</t>
  </si>
  <si>
    <t>Saint-Georges-sur-l'Aa</t>
  </si>
  <si>
    <t>Bachy</t>
  </si>
  <si>
    <t>59830</t>
  </si>
  <si>
    <t>Bourghelles</t>
  </si>
  <si>
    <t>Bouvines</t>
  </si>
  <si>
    <t>Cobrieux</t>
  </si>
  <si>
    <t>Cysoing</t>
  </si>
  <si>
    <t>Louvil</t>
  </si>
  <si>
    <t>Wannehain</t>
  </si>
  <si>
    <t>Lompret</t>
  </si>
  <si>
    <t>59840</t>
  </si>
  <si>
    <t>Pérenchies</t>
  </si>
  <si>
    <t>Prémesques</t>
  </si>
  <si>
    <t>Nieppe</t>
  </si>
  <si>
    <t>59850</t>
  </si>
  <si>
    <t>Bruay-sur-l'Escaut</t>
  </si>
  <si>
    <t>59860</t>
  </si>
  <si>
    <t>Bouvignies</t>
  </si>
  <si>
    <t>59870</t>
  </si>
  <si>
    <t>Marchiennes</t>
  </si>
  <si>
    <t>Rieulay</t>
  </si>
  <si>
    <t>Tilloy-lez-Marchiennes</t>
  </si>
  <si>
    <t>Vred</t>
  </si>
  <si>
    <t>Wandignies-Hamage</t>
  </si>
  <si>
    <t>Warlaing</t>
  </si>
  <si>
    <t>Saint-Saulve</t>
  </si>
  <si>
    <t>59880</t>
  </si>
  <si>
    <t>Deûlémont</t>
  </si>
  <si>
    <t>59890</t>
  </si>
  <si>
    <t>Quesnoy-sur-Deûle</t>
  </si>
  <si>
    <t>Bondues</t>
  </si>
  <si>
    <t>59910</t>
  </si>
  <si>
    <t>Quiévrechain</t>
  </si>
  <si>
    <t>59920</t>
  </si>
  <si>
    <t>La Chapelle-d'Armentières</t>
  </si>
  <si>
    <t>59930</t>
  </si>
  <si>
    <t>Estaires</t>
  </si>
  <si>
    <t>59940</t>
  </si>
  <si>
    <t>Le Doulieu</t>
  </si>
  <si>
    <t>Neuf-Berquin</t>
  </si>
  <si>
    <t>Auby</t>
  </si>
  <si>
    <t>59950</t>
  </si>
  <si>
    <t>Neuville-en-Ferrain</t>
  </si>
  <si>
    <t>59960</t>
  </si>
  <si>
    <t>Fresnes-sur-Escaut</t>
  </si>
  <si>
    <t>59970</t>
  </si>
  <si>
    <t>Odomez</t>
  </si>
  <si>
    <t>Bertry</t>
  </si>
  <si>
    <t>59980</t>
  </si>
  <si>
    <t>Honnechy</t>
  </si>
  <si>
    <t>Maurois</t>
  </si>
  <si>
    <t>Reumont</t>
  </si>
  <si>
    <t>Troisvilles</t>
  </si>
  <si>
    <t>Curgies</t>
  </si>
  <si>
    <t>59990</t>
  </si>
  <si>
    <t>Estreux</t>
  </si>
  <si>
    <t>Maresches</t>
  </si>
  <si>
    <t>Préseau</t>
  </si>
  <si>
    <t>Rombies-et-Marchipont</t>
  </si>
  <si>
    <t>Saultain</t>
  </si>
  <si>
    <t>Sebourg</t>
  </si>
  <si>
    <t>Allonne</t>
  </si>
  <si>
    <t>60000</t>
  </si>
  <si>
    <t>Fouquenies</t>
  </si>
  <si>
    <t>Frocourt</t>
  </si>
  <si>
    <t>Goincourt</t>
  </si>
  <si>
    <t>Marais</t>
  </si>
  <si>
    <t>Saint-Martin-le-Nœud</t>
  </si>
  <si>
    <t>Tillé</t>
  </si>
  <si>
    <t>Creil</t>
  </si>
  <si>
    <t>60100</t>
  </si>
  <si>
    <t>Amblainville</t>
  </si>
  <si>
    <t>60110</t>
  </si>
  <si>
    <t>Corbeil-Cerf</t>
  </si>
  <si>
    <t>Esches</t>
  </si>
  <si>
    <t>Lormaison</t>
  </si>
  <si>
    <t>Méru</t>
  </si>
  <si>
    <t>Bonnières</t>
  </si>
  <si>
    <t>60112</t>
  </si>
  <si>
    <t>Crillon</t>
  </si>
  <si>
    <t>Haucourt</t>
  </si>
  <si>
    <t>Herchies</t>
  </si>
  <si>
    <t>Juvignies</t>
  </si>
  <si>
    <t>La Neuville-Vault</t>
  </si>
  <si>
    <t>Maisoncelle-Saint-Pierre</t>
  </si>
  <si>
    <t>Milly-sur-Thérain</t>
  </si>
  <si>
    <t>Pierrefitte-en-Beauvaisis</t>
  </si>
  <si>
    <t>Troissereux</t>
  </si>
  <si>
    <t>Verderel-lès-Sauqueuse</t>
  </si>
  <si>
    <t>Vrocourt</t>
  </si>
  <si>
    <t>60113</t>
  </si>
  <si>
    <t>Braisnes</t>
  </si>
  <si>
    <t>Monchy-Humières</t>
  </si>
  <si>
    <t>60117</t>
  </si>
  <si>
    <t>Russy-Bémont</t>
  </si>
  <si>
    <t>Vaumoise</t>
  </si>
  <si>
    <t>Vez</t>
  </si>
  <si>
    <t>Hénonville</t>
  </si>
  <si>
    <t>60119</t>
  </si>
  <si>
    <t>Neuville-Bosc</t>
  </si>
  <si>
    <t>Ansauvillers</t>
  </si>
  <si>
    <t>60120</t>
  </si>
  <si>
    <t>Bacouël</t>
  </si>
  <si>
    <t>Blancfossé</t>
  </si>
  <si>
    <t>Bonneuil-les-Eaux</t>
  </si>
  <si>
    <t>Bonvillers</t>
  </si>
  <si>
    <t>Chepoix</t>
  </si>
  <si>
    <t>Croissy-sur-Celle</t>
  </si>
  <si>
    <t>Esquennoy</t>
  </si>
  <si>
    <t>Fléchy</t>
  </si>
  <si>
    <t>Gannes</t>
  </si>
  <si>
    <t>Gouy-les-Groseillers</t>
  </si>
  <si>
    <t>Hardivillers</t>
  </si>
  <si>
    <t>La Hérelle</t>
  </si>
  <si>
    <t>Lavacquerie</t>
  </si>
  <si>
    <t>Le Crocq</t>
  </si>
  <si>
    <t>Le Mesnil-Saint-Firmin</t>
  </si>
  <si>
    <t>Mory-Montcrux</t>
  </si>
  <si>
    <t>Paillart</t>
  </si>
  <si>
    <t>Rocquencourt</t>
  </si>
  <si>
    <t>Rouvroy-les-Merles</t>
  </si>
  <si>
    <t>Sérévillers</t>
  </si>
  <si>
    <t>Tartigny</t>
  </si>
  <si>
    <t>Troussencourt</t>
  </si>
  <si>
    <t>Vendeuil-Caply</t>
  </si>
  <si>
    <t>Villers-Vicomte</t>
  </si>
  <si>
    <t>Bonneuil-en-Valois</t>
  </si>
  <si>
    <t>60123</t>
  </si>
  <si>
    <t>Éméville</t>
  </si>
  <si>
    <t>Longueil-Sainte-Marie</t>
  </si>
  <si>
    <t>60126</t>
  </si>
  <si>
    <t>Rivecourt</t>
  </si>
  <si>
    <t>Fresnoy-la-Rivière</t>
  </si>
  <si>
    <t>60127</t>
  </si>
  <si>
    <t>Morienval</t>
  </si>
  <si>
    <t>60128</t>
  </si>
  <si>
    <t>Plailly</t>
  </si>
  <si>
    <t>Béthancourt-en-Valois</t>
  </si>
  <si>
    <t>60129</t>
  </si>
  <si>
    <t>Gilocourt</t>
  </si>
  <si>
    <t>Glaignes</t>
  </si>
  <si>
    <t>Orrouy</t>
  </si>
  <si>
    <t>Angivillers</t>
  </si>
  <si>
    <t>60130</t>
  </si>
  <si>
    <t>Avrechy</t>
  </si>
  <si>
    <t>Brunvillers-la-Motte</t>
  </si>
  <si>
    <t>Bulles</t>
  </si>
  <si>
    <t>Catillon-Fumechon</t>
  </si>
  <si>
    <t>Cuignières</t>
  </si>
  <si>
    <t>Erquinvillers</t>
  </si>
  <si>
    <t>Fournival</t>
  </si>
  <si>
    <t>Le Mesnil-sur-Bulles</t>
  </si>
  <si>
    <t>Le Plessier-sur-Bulles</t>
  </si>
  <si>
    <t>Le Plessier-sur-Saint-Just</t>
  </si>
  <si>
    <t>Lieuvillers</t>
  </si>
  <si>
    <t>Noroy</t>
  </si>
  <si>
    <t>Nourard-le-Franc</t>
  </si>
  <si>
    <t>Plainval</t>
  </si>
  <si>
    <t>Quinquempoix</t>
  </si>
  <si>
    <t>Ravenel</t>
  </si>
  <si>
    <t>Saint-Just-en-Chaussée</t>
  </si>
  <si>
    <t>Saint-Remy-en-l'Eau</t>
  </si>
  <si>
    <t>Valescourt</t>
  </si>
  <si>
    <t>Wavignies</t>
  </si>
  <si>
    <t>Montreuil-sur-Thérain</t>
  </si>
  <si>
    <t>60134</t>
  </si>
  <si>
    <t>Villers-Saint-Sépulcre</t>
  </si>
  <si>
    <t>Chiry-Ourscamp</t>
  </si>
  <si>
    <t>60138</t>
  </si>
  <si>
    <t>Bailleval</t>
  </si>
  <si>
    <t>60140</t>
  </si>
  <si>
    <t>Liancourt</t>
  </si>
  <si>
    <t>Rosoy</t>
  </si>
  <si>
    <t>Verderonne</t>
  </si>
  <si>
    <t>Boursonne</t>
  </si>
  <si>
    <t>60141</t>
  </si>
  <si>
    <t>Ivors</t>
  </si>
  <si>
    <t>Saint-Crépin-Ibouvillers</t>
  </si>
  <si>
    <t>60149</t>
  </si>
  <si>
    <t>Chevincourt</t>
  </si>
  <si>
    <t>60150</t>
  </si>
  <si>
    <t>Coudun</t>
  </si>
  <si>
    <t>Le Plessis-Brion</t>
  </si>
  <si>
    <t>Longueil-Annel</t>
  </si>
  <si>
    <t>Machemont</t>
  </si>
  <si>
    <t>Mélicocq</t>
  </si>
  <si>
    <t>Montmacq</t>
  </si>
  <si>
    <t>Thourotte</t>
  </si>
  <si>
    <t>Villers-sur-Coudun</t>
  </si>
  <si>
    <t>Rethondes</t>
  </si>
  <si>
    <t>60153</t>
  </si>
  <si>
    <t>Beauvais</t>
  </si>
  <si>
    <t>60155</t>
  </si>
  <si>
    <t>Saint-Léger-en-Bray</t>
  </si>
  <si>
    <t>Élincourt-Sainte-Marguerite</t>
  </si>
  <si>
    <t>60157</t>
  </si>
  <si>
    <t>Montataire</t>
  </si>
  <si>
    <t>60160</t>
  </si>
  <si>
    <t>Thiverny</t>
  </si>
  <si>
    <t>Antheuil-Portes</t>
  </si>
  <si>
    <t>60162</t>
  </si>
  <si>
    <t>Vignemont</t>
  </si>
  <si>
    <t>Bailly</t>
  </si>
  <si>
    <t>60170</t>
  </si>
  <si>
    <t>Cambronne-lès-Ribécourt</t>
  </si>
  <si>
    <t>Carlepont</t>
  </si>
  <si>
    <t>Pimprez</t>
  </si>
  <si>
    <t>Ribécourt-Dreslincourt</t>
  </si>
  <si>
    <t>Saint-Crépin-aux-Bois</t>
  </si>
  <si>
    <t>Saint-Léger-aux-Bois</t>
  </si>
  <si>
    <t>Tracy-le-Mont</t>
  </si>
  <si>
    <t>Tracy-le-Val</t>
  </si>
  <si>
    <t>Ivry-le-Temple</t>
  </si>
  <si>
    <t>60173</t>
  </si>
  <si>
    <t>Villeneuve-les-Sablons</t>
  </si>
  <si>
    <t>60175</t>
  </si>
  <si>
    <t>Nogent-sur-Oise</t>
  </si>
  <si>
    <t>60180</t>
  </si>
  <si>
    <t>Arsy</t>
  </si>
  <si>
    <t>60190</t>
  </si>
  <si>
    <t>Avrigny</t>
  </si>
  <si>
    <t>Bailleul-le-Soc</t>
  </si>
  <si>
    <t>Blincourt</t>
  </si>
  <si>
    <t>Cernoy</t>
  </si>
  <si>
    <t>Choisy-la-Victoire</t>
  </si>
  <si>
    <t>Cressonsacq</t>
  </si>
  <si>
    <t>Épineuse</t>
  </si>
  <si>
    <t>Estrées-Saint-Denis</t>
  </si>
  <si>
    <t>Fouilleuse</t>
  </si>
  <si>
    <t>Francières</t>
  </si>
  <si>
    <t>Gournay-sur-Aronde</t>
  </si>
  <si>
    <t>Grandvillers-aux-Bois</t>
  </si>
  <si>
    <t>Hémévillers</t>
  </si>
  <si>
    <t>La Neuville-Roy</t>
  </si>
  <si>
    <t>Lachelle</t>
  </si>
  <si>
    <t>Montiers</t>
  </si>
  <si>
    <t>Montmartin</t>
  </si>
  <si>
    <t>Moyenneville</t>
  </si>
  <si>
    <t>Moyvillers</t>
  </si>
  <si>
    <t>Neufvy-sur-Aronde</t>
  </si>
  <si>
    <t>Pronleroy</t>
  </si>
  <si>
    <t>Remy</t>
  </si>
  <si>
    <t>Rouvillers</t>
  </si>
  <si>
    <t>Sacy-le-Petit</t>
  </si>
  <si>
    <t>Bienville</t>
  </si>
  <si>
    <t>60200</t>
  </si>
  <si>
    <t>Clairoix</t>
  </si>
  <si>
    <t>Compiègne</t>
  </si>
  <si>
    <t>Venette</t>
  </si>
  <si>
    <t>Beaudéduit</t>
  </si>
  <si>
    <t>60210</t>
  </si>
  <si>
    <t>Briot</t>
  </si>
  <si>
    <t>Brombos</t>
  </si>
  <si>
    <t>Cempuis</t>
  </si>
  <si>
    <t>Daméraucourt</t>
  </si>
  <si>
    <t>Dargies</t>
  </si>
  <si>
    <t>Élencourt</t>
  </si>
  <si>
    <t>Gaudechart</t>
  </si>
  <si>
    <t>Grez</t>
  </si>
  <si>
    <t>Halloy</t>
  </si>
  <si>
    <t>Hautbos</t>
  </si>
  <si>
    <t>Laverrière</t>
  </si>
  <si>
    <t>Le Hamel</t>
  </si>
  <si>
    <t>Le Mesnil-Conteville</t>
  </si>
  <si>
    <t>Offoy</t>
  </si>
  <si>
    <t>Sarcus</t>
  </si>
  <si>
    <t>Sarnois</t>
  </si>
  <si>
    <t>Sommereux</t>
  </si>
  <si>
    <t>Thieuloy-Saint-Antoine</t>
  </si>
  <si>
    <t>60220</t>
  </si>
  <si>
    <t>Blargies</t>
  </si>
  <si>
    <t>Boutavent</t>
  </si>
  <si>
    <t>Bouvresse</t>
  </si>
  <si>
    <t>Broquiers</t>
  </si>
  <si>
    <t>Canny-sur-Thérain</t>
  </si>
  <si>
    <t>Escles-Saint-Pierre</t>
  </si>
  <si>
    <t>Formerie</t>
  </si>
  <si>
    <t>Fouilloy</t>
  </si>
  <si>
    <t>Gourchelles</t>
  </si>
  <si>
    <t>Lannoy-Cuillère</t>
  </si>
  <si>
    <t>Moliens</t>
  </si>
  <si>
    <t>Monceaux-l'Abbaye</t>
  </si>
  <si>
    <t>Mureaumont</t>
  </si>
  <si>
    <t>Omécourt</t>
  </si>
  <si>
    <t>Quincampoix-Fleuzy</t>
  </si>
  <si>
    <t>Romescamps</t>
  </si>
  <si>
    <t>Saint-Samson-la-Poterie</t>
  </si>
  <si>
    <t>Saint-Valery</t>
  </si>
  <si>
    <t>Chambly</t>
  </si>
  <si>
    <t>60230</t>
  </si>
  <si>
    <t>Bachivillers</t>
  </si>
  <si>
    <t>60240</t>
  </si>
  <si>
    <t>Boissy-le-Bois</t>
  </si>
  <si>
    <t>Boubiers</t>
  </si>
  <si>
    <t>Bouconvillers</t>
  </si>
  <si>
    <t>Boury-en-Vexin</t>
  </si>
  <si>
    <t>Chambors</t>
  </si>
  <si>
    <t>Chaumont-en-Vexin</t>
  </si>
  <si>
    <t>Chavençon</t>
  </si>
  <si>
    <t>Courcelles-lès-Gisors</t>
  </si>
  <si>
    <t>Delincourt</t>
  </si>
  <si>
    <t>Énencourt-le-Sec</t>
  </si>
  <si>
    <t>Fay-les-Étangs</t>
  </si>
  <si>
    <t>Fresneaux-Montchevreuil</t>
  </si>
  <si>
    <t>Fresne-Léguillon</t>
  </si>
  <si>
    <t>Hadancourt-le-Haut-Clocher</t>
  </si>
  <si>
    <t>Hardivillers-en-Vexin</t>
  </si>
  <si>
    <t>Jaméricourt</t>
  </si>
  <si>
    <t>Jouy-sous-Thelle</t>
  </si>
  <si>
    <t>Lattainville</t>
  </si>
  <si>
    <t>Lavilletertre</t>
  </si>
  <si>
    <t>Le Mesnil-Théribus</t>
  </si>
  <si>
    <t>Liancourt-Saint-Pierre</t>
  </si>
  <si>
    <t>Lierville</t>
  </si>
  <si>
    <t>Loconville</t>
  </si>
  <si>
    <t>Monneville</t>
  </si>
  <si>
    <t>Montagny-en-Vexin</t>
  </si>
  <si>
    <t>Montjavoult</t>
  </si>
  <si>
    <t>Parnes</t>
  </si>
  <si>
    <t>Reilly</t>
  </si>
  <si>
    <t>Senots</t>
  </si>
  <si>
    <t>Serans</t>
  </si>
  <si>
    <t>Thibivillers</t>
  </si>
  <si>
    <t>Tourly</t>
  </si>
  <si>
    <t>Vaudancourt</t>
  </si>
  <si>
    <t>Angy</t>
  </si>
  <si>
    <t>60250</t>
  </si>
  <si>
    <t>Ansacq</t>
  </si>
  <si>
    <t>Balagny-sur-Thérain</t>
  </si>
  <si>
    <t>Bury</t>
  </si>
  <si>
    <t>Foulangues</t>
  </si>
  <si>
    <t>Heilles</t>
  </si>
  <si>
    <t>Hondainville</t>
  </si>
  <si>
    <t>Mouchy-le-Châtel</t>
  </si>
  <si>
    <t>Mouy</t>
  </si>
  <si>
    <t>Thury-sous-Clermont</t>
  </si>
  <si>
    <t>Lamorlaye</t>
  </si>
  <si>
    <t>60260</t>
  </si>
  <si>
    <t>Gouvieux</t>
  </si>
  <si>
    <t>60270</t>
  </si>
  <si>
    <t>Margny-lès-Compiègne</t>
  </si>
  <si>
    <t>60280</t>
  </si>
  <si>
    <t>Cambronne-lès-Clermont</t>
  </si>
  <si>
    <t>60290</t>
  </si>
  <si>
    <t>Cauffry</t>
  </si>
  <si>
    <t>Laigneville</t>
  </si>
  <si>
    <t>Monchy-Saint-Éloi</t>
  </si>
  <si>
    <t>Neuilly-sous-Clermont</t>
  </si>
  <si>
    <t>Rantigny</t>
  </si>
  <si>
    <t>60300</t>
  </si>
  <si>
    <t>Aumont-en-Halatte</t>
  </si>
  <si>
    <t>Avilly-Saint-Léonard</t>
  </si>
  <si>
    <t>Borest</t>
  </si>
  <si>
    <t>Chamant</t>
  </si>
  <si>
    <t>Courteuil</t>
  </si>
  <si>
    <t>Fontaine-Chaalis</t>
  </si>
  <si>
    <t>Mont-l'Évêque</t>
  </si>
  <si>
    <t>Montlognon</t>
  </si>
  <si>
    <t>Senlis</t>
  </si>
  <si>
    <t>Amy</t>
  </si>
  <si>
    <t>60310</t>
  </si>
  <si>
    <t>Beaulieu-les-Fontaines</t>
  </si>
  <si>
    <t>Candor</t>
  </si>
  <si>
    <t>Cannectancourt</t>
  </si>
  <si>
    <t>Canny-sur-Matz</t>
  </si>
  <si>
    <t>Crapeaumesnil</t>
  </si>
  <si>
    <t>Cuy</t>
  </si>
  <si>
    <t>Dives</t>
  </si>
  <si>
    <t>Écuvilly</t>
  </si>
  <si>
    <t>Évricourt</t>
  </si>
  <si>
    <t>Fresnières</t>
  </si>
  <si>
    <t>Gury</t>
  </si>
  <si>
    <t>Laberlière</t>
  </si>
  <si>
    <t>Lagny</t>
  </si>
  <si>
    <t>Lassigny</t>
  </si>
  <si>
    <t>Margny-aux-Cerises</t>
  </si>
  <si>
    <t>Ognolles</t>
  </si>
  <si>
    <t>Plessis-de-Roye</t>
  </si>
  <si>
    <t>Roye-sur-Matz</t>
  </si>
  <si>
    <t>Solente</t>
  </si>
  <si>
    <t>Thiescourt</t>
  </si>
  <si>
    <t>Béthisy-Saint-Martin</t>
  </si>
  <si>
    <t>60320</t>
  </si>
  <si>
    <t>Béthisy-Saint-Pierre</t>
  </si>
  <si>
    <t>Néry</t>
  </si>
  <si>
    <t>Ève</t>
  </si>
  <si>
    <t>60330</t>
  </si>
  <si>
    <t>Lagny-le-Sec</t>
  </si>
  <si>
    <t>Le Plessis-Belleville</t>
  </si>
  <si>
    <t>Silly-le-Long</t>
  </si>
  <si>
    <t>Saint-Leu-d'Esserent</t>
  </si>
  <si>
    <t>60340</t>
  </si>
  <si>
    <t>Villers-sous-Saint-Leu</t>
  </si>
  <si>
    <t>Attichy</t>
  </si>
  <si>
    <t>60350</t>
  </si>
  <si>
    <t>Autrêches</t>
  </si>
  <si>
    <t>Berneuil-sur-Aisne</t>
  </si>
  <si>
    <t>Chelles</t>
  </si>
  <si>
    <t>Couloisy</t>
  </si>
  <si>
    <t>Courtieux</t>
  </si>
  <si>
    <t>Croutoy</t>
  </si>
  <si>
    <t>Cuise-la-Motte</t>
  </si>
  <si>
    <t>Hautefontaine</t>
  </si>
  <si>
    <t>Jaulzy</t>
  </si>
  <si>
    <t>Moulin-sous-Touvent</t>
  </si>
  <si>
    <t>Pierrefonds</t>
  </si>
  <si>
    <t>Saint-Étienne-Roilaye</t>
  </si>
  <si>
    <t>Saint-Pierre-lès-Bitry</t>
  </si>
  <si>
    <t>Trosly-Breuil</t>
  </si>
  <si>
    <t>Vieux-Moulin</t>
  </si>
  <si>
    <t>Auchy-la-Montagne</t>
  </si>
  <si>
    <t>60360</t>
  </si>
  <si>
    <t>Catheux</t>
  </si>
  <si>
    <t>Choqueuse-les-Bénards</t>
  </si>
  <si>
    <t>Crèvecœur-le-Grand</t>
  </si>
  <si>
    <t>Doméliers</t>
  </si>
  <si>
    <t>Fontaine-Bonneleau</t>
  </si>
  <si>
    <t>Hétomesnil</t>
  </si>
  <si>
    <t>Le Gallet</t>
  </si>
  <si>
    <t>Le Saulchoy</t>
  </si>
  <si>
    <t>Lihus</t>
  </si>
  <si>
    <t>Luchy</t>
  </si>
  <si>
    <t>Prévillers</t>
  </si>
  <si>
    <t>Rotangy</t>
  </si>
  <si>
    <t>Viefvillers</t>
  </si>
  <si>
    <t>Berthecourt</t>
  </si>
  <si>
    <t>60370</t>
  </si>
  <si>
    <t>Hermes</t>
  </si>
  <si>
    <t>60380</t>
  </si>
  <si>
    <t>Buicourt</t>
  </si>
  <si>
    <t>Ernemont-Boutavent</t>
  </si>
  <si>
    <t>Escames</t>
  </si>
  <si>
    <t>Fontenay-Torcy</t>
  </si>
  <si>
    <t>Gerberoy</t>
  </si>
  <si>
    <t>Grémévillers</t>
  </si>
  <si>
    <t>Héricourt-sur-Thérain</t>
  </si>
  <si>
    <t>Lachapelle-sous-Gerberoy</t>
  </si>
  <si>
    <t>Loueuse</t>
  </si>
  <si>
    <t>Morvillers</t>
  </si>
  <si>
    <t>Saint-Deniscourt</t>
  </si>
  <si>
    <t>Saint-Quentin-des-Prés</t>
  </si>
  <si>
    <t>Songeons</t>
  </si>
  <si>
    <t>Thérines</t>
  </si>
  <si>
    <t>Villers-Vermont</t>
  </si>
  <si>
    <t>Wambez</t>
  </si>
  <si>
    <t>Auneuil</t>
  </si>
  <si>
    <t>60390</t>
  </si>
  <si>
    <t>Auteuil</t>
  </si>
  <si>
    <t>Beaumont-les-Nonains</t>
  </si>
  <si>
    <t>Berneuil-en-Bray</t>
  </si>
  <si>
    <t>La Houssoye</t>
  </si>
  <si>
    <t>La Neuville-Garnier</t>
  </si>
  <si>
    <t>Le Vauroux</t>
  </si>
  <si>
    <t>Porcheux</t>
  </si>
  <si>
    <t>Troussures</t>
  </si>
  <si>
    <t>Villotran</t>
  </si>
  <si>
    <t>Appilly</t>
  </si>
  <si>
    <t>60400</t>
  </si>
  <si>
    <t>Babœuf</t>
  </si>
  <si>
    <t>Beaurains-lès-Noyon</t>
  </si>
  <si>
    <t>Béhéricourt</t>
  </si>
  <si>
    <t>Caisnes</t>
  </si>
  <si>
    <t>Crisolles</t>
  </si>
  <si>
    <t>Cuts</t>
  </si>
  <si>
    <t>Genvry</t>
  </si>
  <si>
    <t>Grandrû</t>
  </si>
  <si>
    <t>Larbroye</t>
  </si>
  <si>
    <t>Mondescourt</t>
  </si>
  <si>
    <t>Morlincourt</t>
  </si>
  <si>
    <t>Nampcel</t>
  </si>
  <si>
    <t>Noyon</t>
  </si>
  <si>
    <t>Passel</t>
  </si>
  <si>
    <t>Pontoise-lès-Noyon</t>
  </si>
  <si>
    <t>Porquéricourt</t>
  </si>
  <si>
    <t>Salency</t>
  </si>
  <si>
    <t>Sempigny</t>
  </si>
  <si>
    <t>Sermaize</t>
  </si>
  <si>
    <t>Suzoy</t>
  </si>
  <si>
    <t>Varesnes</t>
  </si>
  <si>
    <t>Vauchelles</t>
  </si>
  <si>
    <t>Ville</t>
  </si>
  <si>
    <t>Rhuis</t>
  </si>
  <si>
    <t>60410</t>
  </si>
  <si>
    <t>Roberval</t>
  </si>
  <si>
    <t>Saintines</t>
  </si>
  <si>
    <t>Saint-Vaast-de-Longmont</t>
  </si>
  <si>
    <t>Verberie</t>
  </si>
  <si>
    <t>Villeneuve-sur-Verberie</t>
  </si>
  <si>
    <t>Coivrel</t>
  </si>
  <si>
    <t>60420</t>
  </si>
  <si>
    <t>Courcelles-Epayelles</t>
  </si>
  <si>
    <t>Crèvecœur-le-Petit</t>
  </si>
  <si>
    <t>Domfront</t>
  </si>
  <si>
    <t>Dompierre</t>
  </si>
  <si>
    <t>Godenvillers</t>
  </si>
  <si>
    <t>Le Frestoy-Vaux</t>
  </si>
  <si>
    <t>Le Ployron</t>
  </si>
  <si>
    <t>Léglantiers</t>
  </si>
  <si>
    <t>Maignelay-Montigny</t>
  </si>
  <si>
    <t>Ménévillers</t>
  </si>
  <si>
    <t>Méry-la-Bataille</t>
  </si>
  <si>
    <t>Montgérain</t>
  </si>
  <si>
    <t>Royaucourt</t>
  </si>
  <si>
    <t>Sains-Morainvillers</t>
  </si>
  <si>
    <t>Saint-Martin-aux-Bois</t>
  </si>
  <si>
    <t>Tricot</t>
  </si>
  <si>
    <t>Wacquemoulin</t>
  </si>
  <si>
    <t>Welles-Pérennes</t>
  </si>
  <si>
    <t>60430</t>
  </si>
  <si>
    <t>Hodenc-l'Évêque</t>
  </si>
  <si>
    <t>Le Coudray-sur-Thelle</t>
  </si>
  <si>
    <t>Ponchon</t>
  </si>
  <si>
    <t>Silly-Tillard</t>
  </si>
  <si>
    <t>Warluis</t>
  </si>
  <si>
    <t>Boissy-Fresnoy</t>
  </si>
  <si>
    <t>60440</t>
  </si>
  <si>
    <t>Brégy</t>
  </si>
  <si>
    <t>Nanteuil-le-Haudouin</t>
  </si>
  <si>
    <t>Péroy-les-Gombries</t>
  </si>
  <si>
    <t>Blaincourt-lès-Précy</t>
  </si>
  <si>
    <t>60460</t>
  </si>
  <si>
    <t>Précy-sur-Oise</t>
  </si>
  <si>
    <t>Abbeville-Saint-Lucien</t>
  </si>
  <si>
    <t>60480</t>
  </si>
  <si>
    <t>Bucamps</t>
  </si>
  <si>
    <t>Campremy</t>
  </si>
  <si>
    <t>Fontaine-Saint-Lucien</t>
  </si>
  <si>
    <t>Francastel</t>
  </si>
  <si>
    <t>Froissy</t>
  </si>
  <si>
    <t>Guignecourt</t>
  </si>
  <si>
    <t>La Neuville-Saint-Pierre</t>
  </si>
  <si>
    <t>Lachaussée-du-Bois-d'Écu</t>
  </si>
  <si>
    <t>Le Quesnel-Aubry</t>
  </si>
  <si>
    <t>Maisoncelle-Tuilerie</t>
  </si>
  <si>
    <t>Maulers</t>
  </si>
  <si>
    <t>Montreuil-sur-Brêche</t>
  </si>
  <si>
    <t>Muidorge</t>
  </si>
  <si>
    <t>Noirémont</t>
  </si>
  <si>
    <t>Noyers-Saint-Martin</t>
  </si>
  <si>
    <t>Oursel-Maison</t>
  </si>
  <si>
    <t>Puits-la-Vallée</t>
  </si>
  <si>
    <t>Reuil-sur-Brêche</t>
  </si>
  <si>
    <t>Saint-André-Farivillers</t>
  </si>
  <si>
    <t>Sainte-Eusoye</t>
  </si>
  <si>
    <t>Thieux</t>
  </si>
  <si>
    <t>Belloy</t>
  </si>
  <si>
    <t>60490</t>
  </si>
  <si>
    <t>Biermont</t>
  </si>
  <si>
    <t>Boulogne-la-Grasse</t>
  </si>
  <si>
    <t>Conchy-les-Pots</t>
  </si>
  <si>
    <t>Cuvilly</t>
  </si>
  <si>
    <t>Hainvillers</t>
  </si>
  <si>
    <t>La Neuville-sur-Ressons</t>
  </si>
  <si>
    <t>Lataule</t>
  </si>
  <si>
    <t>Marest-sur-Matz</t>
  </si>
  <si>
    <t>Mareuil-la-Motte</t>
  </si>
  <si>
    <t>Margny-sur-Matz</t>
  </si>
  <si>
    <t>Marquéglise</t>
  </si>
  <si>
    <t>Mortemer</t>
  </si>
  <si>
    <t>Orvillers-Sorel</t>
  </si>
  <si>
    <t>Ressons-sur-Matz</t>
  </si>
  <si>
    <t>Ricquebourg</t>
  </si>
  <si>
    <t>Vandélicourt</t>
  </si>
  <si>
    <t>Chantilly</t>
  </si>
  <si>
    <t>60500</t>
  </si>
  <si>
    <t>Vineuil-Saint-Firmin</t>
  </si>
  <si>
    <t>Bonlier</t>
  </si>
  <si>
    <t>60510</t>
  </si>
  <si>
    <t>Bresles</t>
  </si>
  <si>
    <t>Essuiles</t>
  </si>
  <si>
    <t>Fouquerolles</t>
  </si>
  <si>
    <t>Haudivillers</t>
  </si>
  <si>
    <t>La Neuville-en-Hez</t>
  </si>
  <si>
    <t>La Rue-Saint-Pierre</t>
  </si>
  <si>
    <t>Lafraye</t>
  </si>
  <si>
    <t>Laversines</t>
  </si>
  <si>
    <t>Le Fay-Saint-Quentin</t>
  </si>
  <si>
    <t>Litz</t>
  </si>
  <si>
    <t>Nivillers</t>
  </si>
  <si>
    <t>Oroër</t>
  </si>
  <si>
    <t>Rémérangles</t>
  </si>
  <si>
    <t>Rochy-Condé</t>
  </si>
  <si>
    <t>Therdonne</t>
  </si>
  <si>
    <t>Velennes</t>
  </si>
  <si>
    <t>La Chapelle-en-Serval</t>
  </si>
  <si>
    <t>60520</t>
  </si>
  <si>
    <t>Pontarmé</t>
  </si>
  <si>
    <t>Thiers-sur-Thève</t>
  </si>
  <si>
    <t>Crouy-en-Thelle</t>
  </si>
  <si>
    <t>60530</t>
  </si>
  <si>
    <t>Dieudonné</t>
  </si>
  <si>
    <t>Ercuis</t>
  </si>
  <si>
    <t>Fresnoy-en-Thelle</t>
  </si>
  <si>
    <t>Le Mesnil-en-Thelle</t>
  </si>
  <si>
    <t>Morangles</t>
  </si>
  <si>
    <t>Neuilly-en-Thelle</t>
  </si>
  <si>
    <t>Anserville</t>
  </si>
  <si>
    <t>60540</t>
  </si>
  <si>
    <t>Belle-Église</t>
  </si>
  <si>
    <t>Bornel</t>
  </si>
  <si>
    <t>Fosseuse</t>
  </si>
  <si>
    <t>Puiseux-le-Hauberger</t>
  </si>
  <si>
    <t>Verneuil-en-Halatte</t>
  </si>
  <si>
    <t>60550</t>
  </si>
  <si>
    <t>Orry-la-Ville</t>
  </si>
  <si>
    <t>60560</t>
  </si>
  <si>
    <t>Andeville</t>
  </si>
  <si>
    <t>60570</t>
  </si>
  <si>
    <t>Laboissière-en-Thelle</t>
  </si>
  <si>
    <t>Mortefontaine-en-Thelle</t>
  </si>
  <si>
    <t>Coye-la-Forêt</t>
  </si>
  <si>
    <t>60580</t>
  </si>
  <si>
    <t>Boutencourt</t>
  </si>
  <si>
    <t>60590</t>
  </si>
  <si>
    <t>Énencourt-Léage</t>
  </si>
  <si>
    <t>Éragny-sur-Epte</t>
  </si>
  <si>
    <t>Flavacourt</t>
  </si>
  <si>
    <t>Labosse</t>
  </si>
  <si>
    <t>Lalande-en-Son</t>
  </si>
  <si>
    <t>Le Vaumain</t>
  </si>
  <si>
    <t>Sérifontaine</t>
  </si>
  <si>
    <t>Talmontiers</t>
  </si>
  <si>
    <t>Trie-Château</t>
  </si>
  <si>
    <t>Trie-la-Ville</t>
  </si>
  <si>
    <t>Villers-sur-Trie</t>
  </si>
  <si>
    <t>Agnetz</t>
  </si>
  <si>
    <t>60600</t>
  </si>
  <si>
    <t>Airion</t>
  </si>
  <si>
    <t>Breuil-le-Sec</t>
  </si>
  <si>
    <t>Breuil-le-Vert</t>
  </si>
  <si>
    <t>Catenoy</t>
  </si>
  <si>
    <t>Erquery</t>
  </si>
  <si>
    <t>Étouy</t>
  </si>
  <si>
    <t>Fitz-James</t>
  </si>
  <si>
    <t>Lamécourt</t>
  </si>
  <si>
    <t>Maimbeville</t>
  </si>
  <si>
    <t>Nointel</t>
  </si>
  <si>
    <t>Rémécourt</t>
  </si>
  <si>
    <t>Saint-Aubin-sous-Erquery</t>
  </si>
  <si>
    <t>Lacroix-Saint-Ouen</t>
  </si>
  <si>
    <t>60610</t>
  </si>
  <si>
    <t>Acy-en-Multien</t>
  </si>
  <si>
    <t>60620</t>
  </si>
  <si>
    <t>Bargny</t>
  </si>
  <si>
    <t>Betz</t>
  </si>
  <si>
    <t>Bouillancy</t>
  </si>
  <si>
    <t>Boullarre</t>
  </si>
  <si>
    <t>Cuvergnon</t>
  </si>
  <si>
    <t>Étavigny</t>
  </si>
  <si>
    <t>Ormoy-le-Davien</t>
  </si>
  <si>
    <t>Réez-Fosse-Martin</t>
  </si>
  <si>
    <t>Rosoy-en-Multien</t>
  </si>
  <si>
    <t>Rouvres-en-Multien</t>
  </si>
  <si>
    <t>Villers-Saint-Genest</t>
  </si>
  <si>
    <t>Beaugies-sous-Bois</t>
  </si>
  <si>
    <t>60640</t>
  </si>
  <si>
    <t>Catigny</t>
  </si>
  <si>
    <t>Flavy-le-Meldeux</t>
  </si>
  <si>
    <t>Fréniches</t>
  </si>
  <si>
    <t>Frétoy-le-Château</t>
  </si>
  <si>
    <t>Golancourt</t>
  </si>
  <si>
    <t>Guiscard</t>
  </si>
  <si>
    <t>Le Plessis-Patte-d'Oie</t>
  </si>
  <si>
    <t>Libermont</t>
  </si>
  <si>
    <t>Maucourt</t>
  </si>
  <si>
    <t>Muirancourt</t>
  </si>
  <si>
    <t>Quesmy</t>
  </si>
  <si>
    <t>Villeselve</t>
  </si>
  <si>
    <t>Blacourt</t>
  </si>
  <si>
    <t>60650</t>
  </si>
  <si>
    <t>Espaubourg</t>
  </si>
  <si>
    <t>Hannaches</t>
  </si>
  <si>
    <t>Hanvoile</t>
  </si>
  <si>
    <t>Hodenc-en-Bray</t>
  </si>
  <si>
    <t>Lachapelle-aux-Pots</t>
  </si>
  <si>
    <t>Le Mont-Saint-Adrien</t>
  </si>
  <si>
    <t>Lhéraule</t>
  </si>
  <si>
    <t>Ons-en-Bray</t>
  </si>
  <si>
    <t>Rainvillers</t>
  </si>
  <si>
    <t>Saint-Aubin-en-Bray</t>
  </si>
  <si>
    <t>Saint-Germain-la-Poterie</t>
  </si>
  <si>
    <t>Savignies</t>
  </si>
  <si>
    <t>Villembray</t>
  </si>
  <si>
    <t>Villers-Saint-Barthélemy</t>
  </si>
  <si>
    <t>Villers-sur-Auchy</t>
  </si>
  <si>
    <t>Cires-lès-Mello</t>
  </si>
  <si>
    <t>60660</t>
  </si>
  <si>
    <t>Cramoisy</t>
  </si>
  <si>
    <t>Maysel</t>
  </si>
  <si>
    <t>Mello</t>
  </si>
  <si>
    <t>Rousseloy</t>
  </si>
  <si>
    <t>Saint-Vaast-lès-Mello</t>
  </si>
  <si>
    <t>Canly</t>
  </si>
  <si>
    <t>60680</t>
  </si>
  <si>
    <t>Grandfresnoy</t>
  </si>
  <si>
    <t>Le Fayel</t>
  </si>
  <si>
    <t>Achy</t>
  </si>
  <si>
    <t>60690</t>
  </si>
  <si>
    <t>Fontaine-Lavaganne</t>
  </si>
  <si>
    <t>Haute-Épine</t>
  </si>
  <si>
    <t>La Neuville-sur-Oudeuil</t>
  </si>
  <si>
    <t>Rothois</t>
  </si>
  <si>
    <t>Roy-Boissy</t>
  </si>
  <si>
    <t>Bazicourt</t>
  </si>
  <si>
    <t>60700</t>
  </si>
  <si>
    <t>Fleurines</t>
  </si>
  <si>
    <t>Les Ageux</t>
  </si>
  <si>
    <t>Pontpoint</t>
  </si>
  <si>
    <t>Pont-Sainte-Maxence</t>
  </si>
  <si>
    <t>Sacy-le-Grand</t>
  </si>
  <si>
    <t>Saint-Martin-Longueau</t>
  </si>
  <si>
    <t>60710</t>
  </si>
  <si>
    <t>Houdancourt</t>
  </si>
  <si>
    <t>Cauvigny</t>
  </si>
  <si>
    <t>60730</t>
  </si>
  <si>
    <t>Lachapelle-Saint-Pierre</t>
  </si>
  <si>
    <t>Novillers</t>
  </si>
  <si>
    <t>Ully-Saint-Georges</t>
  </si>
  <si>
    <t>60740</t>
  </si>
  <si>
    <t>Choisy-au-Bac</t>
  </si>
  <si>
    <t>60750</t>
  </si>
  <si>
    <t>La Neuville-d'Aumont</t>
  </si>
  <si>
    <t>60790</t>
  </si>
  <si>
    <t>Le Déluge</t>
  </si>
  <si>
    <t>Montherlant</t>
  </si>
  <si>
    <t>Ressons-l'Abbaye</t>
  </si>
  <si>
    <t>Valdampierre</t>
  </si>
  <si>
    <t>Auger-Saint-Vincent</t>
  </si>
  <si>
    <t>60800</t>
  </si>
  <si>
    <t>Crépy-en-Valois</t>
  </si>
  <si>
    <t>Duvy</t>
  </si>
  <si>
    <t>Feigneux</t>
  </si>
  <si>
    <t>Fresnoy-le-Luat</t>
  </si>
  <si>
    <t>Lévignen</t>
  </si>
  <si>
    <t>Ormoy-Villers</t>
  </si>
  <si>
    <t>Rocquemont</t>
  </si>
  <si>
    <t>Rouville</t>
  </si>
  <si>
    <t>Séry-Magneval</t>
  </si>
  <si>
    <t>Trumilly</t>
  </si>
  <si>
    <t>60810</t>
  </si>
  <si>
    <t>Brasseuse</t>
  </si>
  <si>
    <t>Montépilloy</t>
  </si>
  <si>
    <t>Ognon</t>
  </si>
  <si>
    <t>Raray</t>
  </si>
  <si>
    <t>Villers-Saint-Frambourg</t>
  </si>
  <si>
    <t>Boran-sur-Oise</t>
  </si>
  <si>
    <t>60820</t>
  </si>
  <si>
    <t>Cuigy-en-Bray</t>
  </si>
  <si>
    <t>60850</t>
  </si>
  <si>
    <t>Lalandelle</t>
  </si>
  <si>
    <t>Le Coudray-Saint-Germer</t>
  </si>
  <si>
    <t>Puiseux-en-Bray</t>
  </si>
  <si>
    <t>Saint-Germer-de-Fly</t>
  </si>
  <si>
    <t>Saint-Pierre-es-Champs</t>
  </si>
  <si>
    <t>Blicourt</t>
  </si>
  <si>
    <t>60860</t>
  </si>
  <si>
    <t>Marseille-en-Beauvaisis</t>
  </si>
  <si>
    <t>Oudeuil</t>
  </si>
  <si>
    <t>Pisseleu</t>
  </si>
  <si>
    <t>Saint-Omer-en-Chaussée</t>
  </si>
  <si>
    <t>Villers-sur-Bonnières</t>
  </si>
  <si>
    <t>Brenouille</t>
  </si>
  <si>
    <t>60870</t>
  </si>
  <si>
    <t>Villers-Saint-Paul</t>
  </si>
  <si>
    <t>Armancourt</t>
  </si>
  <si>
    <t>60880</t>
  </si>
  <si>
    <t>Jaux</t>
  </si>
  <si>
    <t>Le Meux</t>
  </si>
  <si>
    <t>Autheuil-en-Valois</t>
  </si>
  <si>
    <t>60890</t>
  </si>
  <si>
    <t>La Villeneuve-sous-Thury</t>
  </si>
  <si>
    <t>Mareuil-sur-Ourcq</t>
  </si>
  <si>
    <t>Neufchelles</t>
  </si>
  <si>
    <t>Thury-en-Valois</t>
  </si>
  <si>
    <t>Varinfroy</t>
  </si>
  <si>
    <t>Bailleul-sur-Thérain</t>
  </si>
  <si>
    <t>60930</t>
  </si>
  <si>
    <t>Angicourt</t>
  </si>
  <si>
    <t>60940</t>
  </si>
  <si>
    <t>Cinqueux</t>
  </si>
  <si>
    <t>Monceaux</t>
  </si>
  <si>
    <t>Ermenonville</t>
  </si>
  <si>
    <t>60950</t>
  </si>
  <si>
    <t>Montagny-Sainte-Félicité</t>
  </si>
  <si>
    <t>Ver-sur-Launette</t>
  </si>
  <si>
    <t>Feuquières</t>
  </si>
  <si>
    <t>60960</t>
  </si>
  <si>
    <t>Alençon</t>
  </si>
  <si>
    <t>61000</t>
  </si>
  <si>
    <t>Cerisé</t>
  </si>
  <si>
    <t>Saint-Germain-du-Corbéis</t>
  </si>
  <si>
    <t>61100</t>
  </si>
  <si>
    <t>Bréel</t>
  </si>
  <si>
    <t>Caligny</t>
  </si>
  <si>
    <t>Cerisy-Belle-Étoile</t>
  </si>
  <si>
    <t>Durcet</t>
  </si>
  <si>
    <t>Flers</t>
  </si>
  <si>
    <t>La Carneille</t>
  </si>
  <si>
    <t>La Chapelle-au-Moine</t>
  </si>
  <si>
    <t>La Chapelle-Biche</t>
  </si>
  <si>
    <t>La Lande-Patry</t>
  </si>
  <si>
    <t>La Lande-Saint-Siméon</t>
  </si>
  <si>
    <t>La Selle-la-Forge</t>
  </si>
  <si>
    <t>Landigou</t>
  </si>
  <si>
    <t>Landisacq</t>
  </si>
  <si>
    <t>Les Tourailles</t>
  </si>
  <si>
    <t>Montilly-sur-Noireau</t>
  </si>
  <si>
    <t>Notre-Dame-du-Rocher</t>
  </si>
  <si>
    <t>Ronfeugerai</t>
  </si>
  <si>
    <t>Sainte-Opportune</t>
  </si>
  <si>
    <t>Saint-Georges-des-Groseillers</t>
  </si>
  <si>
    <t>Ségrie-Fontaine</t>
  </si>
  <si>
    <t>Taillebois</t>
  </si>
  <si>
    <t>Bellou-sur-Huisne</t>
  </si>
  <si>
    <t>61110</t>
  </si>
  <si>
    <t>Boissy-Maugis</t>
  </si>
  <si>
    <t>Bretoncelles</t>
  </si>
  <si>
    <t>Condeau</t>
  </si>
  <si>
    <t>Condé-sur-Huisne</t>
  </si>
  <si>
    <t>Coulonges-les-Sablons</t>
  </si>
  <si>
    <t>Dorceau</t>
  </si>
  <si>
    <t>La Madeleine-Bouvet</t>
  </si>
  <si>
    <t>Maison-Maugis</t>
  </si>
  <si>
    <t>Moutiers-au-Perche</t>
  </si>
  <si>
    <t>Rémalard</t>
  </si>
  <si>
    <t>Saint-Germain-des-Grois</t>
  </si>
  <si>
    <t>Saint-Maurice-sur-Huisne</t>
  </si>
  <si>
    <t>Aubry-le-Panthou</t>
  </si>
  <si>
    <t>61120</t>
  </si>
  <si>
    <t>Camembert</t>
  </si>
  <si>
    <t>Champosoult</t>
  </si>
  <si>
    <t>Crouttes</t>
  </si>
  <si>
    <t>Fresnay-le-Samson</t>
  </si>
  <si>
    <t>Guerquesalles</t>
  </si>
  <si>
    <t>Le Renouard</t>
  </si>
  <si>
    <t>Les Champeaux</t>
  </si>
  <si>
    <t>Neuville-sur-Touques</t>
  </si>
  <si>
    <t>Pontchardon</t>
  </si>
  <si>
    <t>Roiville</t>
  </si>
  <si>
    <t>Ticheville</t>
  </si>
  <si>
    <t>Vimoutiers</t>
  </si>
  <si>
    <t>Appenai-sous-Bellême</t>
  </si>
  <si>
    <t>61130</t>
  </si>
  <si>
    <t>Bellême</t>
  </si>
  <si>
    <t>Bellou-le-Trichard</t>
  </si>
  <si>
    <t>Gémages</t>
  </si>
  <si>
    <t>Igé</t>
  </si>
  <si>
    <t>La Chapelle-Souëf</t>
  </si>
  <si>
    <t>Le Gué-de-la-Chaîne</t>
  </si>
  <si>
    <t>Origny-le-Butin</t>
  </si>
  <si>
    <t>Origny-le-Roux</t>
  </si>
  <si>
    <t>Pouvrai</t>
  </si>
  <si>
    <t>Saint-Cyr-la-Rosière</t>
  </si>
  <si>
    <t>Saint-Fulgent-des-Ormes</t>
  </si>
  <si>
    <t>Saint-Germain-de-la-Coudre</t>
  </si>
  <si>
    <t>Saint-Martin-du-Vieux-Bellême</t>
  </si>
  <si>
    <t>Saint-Ouen-de-la-Cour</t>
  </si>
  <si>
    <t>Sérigny</t>
  </si>
  <si>
    <t>Vaunoise</t>
  </si>
  <si>
    <t>Bagnoles-de-l'Orne</t>
  </si>
  <si>
    <t>61140</t>
  </si>
  <si>
    <t>Beaulandais</t>
  </si>
  <si>
    <t>Geneslay</t>
  </si>
  <si>
    <t>Juvigny-sous-Andaine</t>
  </si>
  <si>
    <t>La Chapelle-d'Andaine</t>
  </si>
  <si>
    <t>61150</t>
  </si>
  <si>
    <t>Écouché</t>
  </si>
  <si>
    <t>Goulet</t>
  </si>
  <si>
    <t>Joué-du-Plain</t>
  </si>
  <si>
    <t>La Courbe</t>
  </si>
  <si>
    <t>Loucé</t>
  </si>
  <si>
    <t>Lougé-sur-Maire</t>
  </si>
  <si>
    <t>Montgaroult</t>
  </si>
  <si>
    <t>Rânes</t>
  </si>
  <si>
    <t>Saint-Brice-sous-Rânes</t>
  </si>
  <si>
    <t>Saint-Ouen-sur-Maire</t>
  </si>
  <si>
    <t>Sentilly</t>
  </si>
  <si>
    <t>Sevrai</t>
  </si>
  <si>
    <t>Tanques</t>
  </si>
  <si>
    <t>Vieux-Pont</t>
  </si>
  <si>
    <t>Aubry-en-Exmes</t>
  </si>
  <si>
    <t>61160</t>
  </si>
  <si>
    <t>Brieux</t>
  </si>
  <si>
    <t>Chambois</t>
  </si>
  <si>
    <t>Coudehard</t>
  </si>
  <si>
    <t>Écorches</t>
  </si>
  <si>
    <t>Fel</t>
  </si>
  <si>
    <t>Fontaine-les-Bassets</t>
  </si>
  <si>
    <t>Guêprei</t>
  </si>
  <si>
    <t>Louvières-en-Auge</t>
  </si>
  <si>
    <t>Merri</t>
  </si>
  <si>
    <t>Montabard</t>
  </si>
  <si>
    <t>Mont-Ormel</t>
  </si>
  <si>
    <t>Montreuil-la-Cambe</t>
  </si>
  <si>
    <t>Neauphe-sur-Dive</t>
  </si>
  <si>
    <t>Nécy</t>
  </si>
  <si>
    <t>Omméel</t>
  </si>
  <si>
    <t>Ommoy</t>
  </si>
  <si>
    <t>Rônai</t>
  </si>
  <si>
    <t>Saint-Gervais-des-Sablons</t>
  </si>
  <si>
    <t>Saint-Lambert-sur-Dive</t>
  </si>
  <si>
    <t>Tournai-sur-Dive</t>
  </si>
  <si>
    <t>Trun</t>
  </si>
  <si>
    <t>Villedieu-lès-Bailleul</t>
  </si>
  <si>
    <t>61170</t>
  </si>
  <si>
    <t>Coulonges-sur-Sarthe</t>
  </si>
  <si>
    <t>Laleu</t>
  </si>
  <si>
    <t>Le Mêle-sur-Sarthe</t>
  </si>
  <si>
    <t>Le Ménil-Guyon</t>
  </si>
  <si>
    <t>Le Plantis</t>
  </si>
  <si>
    <t>Les Ventes-de-Bourse</t>
  </si>
  <si>
    <t>Marchemaisons</t>
  </si>
  <si>
    <t>Montchevrel</t>
  </si>
  <si>
    <t>Saint-Agnan-sur-Sarthe</t>
  </si>
  <si>
    <t>Saint-Aubin-d'Appenai</t>
  </si>
  <si>
    <t>Sainte-Scolasse-sur-Sarthe</t>
  </si>
  <si>
    <t>Saint-Julien-sur-Sarthe</t>
  </si>
  <si>
    <t>Saint-Léger-sur-Sarthe</t>
  </si>
  <si>
    <t>61190</t>
  </si>
  <si>
    <t>Bivilliers</t>
  </si>
  <si>
    <t>Bresolettes</t>
  </si>
  <si>
    <t>Bubertré</t>
  </si>
  <si>
    <t>Irai</t>
  </si>
  <si>
    <t>La Poterie-au-Perche</t>
  </si>
  <si>
    <t>La Ventrouze</t>
  </si>
  <si>
    <t>Moussonvilliers</t>
  </si>
  <si>
    <t>Normandel</t>
  </si>
  <si>
    <t>Prépotin</t>
  </si>
  <si>
    <t>Randonnai</t>
  </si>
  <si>
    <t>Saint-Maurice-lès-Charencey</t>
  </si>
  <si>
    <t>Tourouvre</t>
  </si>
  <si>
    <t>Argentan</t>
  </si>
  <si>
    <t>61200</t>
  </si>
  <si>
    <t>Aunou-le-Faucon</t>
  </si>
  <si>
    <t>Commeaux</t>
  </si>
  <si>
    <t>Fleuré</t>
  </si>
  <si>
    <t>Fontenai-sur-Orne</t>
  </si>
  <si>
    <t>Juvigny-sur-Orne</t>
  </si>
  <si>
    <t>Moulins-sur-Orne</t>
  </si>
  <si>
    <t>Occagnes</t>
  </si>
  <si>
    <t>Sai</t>
  </si>
  <si>
    <t>Sarceaux</t>
  </si>
  <si>
    <t>Sévigny</t>
  </si>
  <si>
    <t>Urou-et-Crennes</t>
  </si>
  <si>
    <t>Bazoches-au-Houlme</t>
  </si>
  <si>
    <t>61210</t>
  </si>
  <si>
    <t>Champcerie</t>
  </si>
  <si>
    <t>Chênedouit</t>
  </si>
  <si>
    <t>Giel-Courteilles</t>
  </si>
  <si>
    <t>Habloville</t>
  </si>
  <si>
    <t>La Forêt-Auvray</t>
  </si>
  <si>
    <t>La Fresnaye-au-Sauvage</t>
  </si>
  <si>
    <t>La Lande-de-Lougé</t>
  </si>
  <si>
    <t>Les Rotours</t>
  </si>
  <si>
    <t>Les Yveteaux</t>
  </si>
  <si>
    <t>Ménil-Gondouin</t>
  </si>
  <si>
    <t>Ménil-Hermei</t>
  </si>
  <si>
    <t>Ménil-Jean</t>
  </si>
  <si>
    <t>Ménil-Vin</t>
  </si>
  <si>
    <t>Montreuil-au-Houlme</t>
  </si>
  <si>
    <t>Neuvy-au-Houlme</t>
  </si>
  <si>
    <t>Putanges-Pont-Écrepin</t>
  </si>
  <si>
    <t>Rabodanges</t>
  </si>
  <si>
    <t>Ri</t>
  </si>
  <si>
    <t>Saint-Aubert-sur-Orne</t>
  </si>
  <si>
    <t>Sainte-Croix-sur-Orne</t>
  </si>
  <si>
    <t>Sainte-Honorine-la-Guillaume</t>
  </si>
  <si>
    <t>Bellou-en-Houlme</t>
  </si>
  <si>
    <t>61220</t>
  </si>
  <si>
    <t>Briouze</t>
  </si>
  <si>
    <t>Craménil</t>
  </si>
  <si>
    <t>La Coulonche</t>
  </si>
  <si>
    <t>Le Ménil-de-Briouze</t>
  </si>
  <si>
    <t>Lignou</t>
  </si>
  <si>
    <t>Pointel</t>
  </si>
  <si>
    <t>Saint-André-de-Briouze</t>
  </si>
  <si>
    <t>Saint-Hilaire-de-Briouze</t>
  </si>
  <si>
    <t>Saires-la-Verrerie</t>
  </si>
  <si>
    <t>61230</t>
  </si>
  <si>
    <t>Cisai-Saint-Aubin</t>
  </si>
  <si>
    <t>Coulmer</t>
  </si>
  <si>
    <t>Gacé</t>
  </si>
  <si>
    <t>La Fresnaie-Fayel</t>
  </si>
  <si>
    <t>La Trinité-des-Laitiers</t>
  </si>
  <si>
    <t>Le Sap-André</t>
  </si>
  <si>
    <t>Mardilly</t>
  </si>
  <si>
    <t>Ménil-Hubert-en-Exmes</t>
  </si>
  <si>
    <t>Résenlieu</t>
  </si>
  <si>
    <t>Saint-Evroult-de-Montfort</t>
  </si>
  <si>
    <t>Champ-Haut</t>
  </si>
  <si>
    <t>61240</t>
  </si>
  <si>
    <t>Godisson</t>
  </si>
  <si>
    <t>La Genevraie</t>
  </si>
  <si>
    <t>Le Ménil-Vicomte</t>
  </si>
  <si>
    <t>Le Merlerault</t>
  </si>
  <si>
    <t>Les Authieux-du-Puits</t>
  </si>
  <si>
    <t>Lignères</t>
  </si>
  <si>
    <t>Marmouillé</t>
  </si>
  <si>
    <t>Ménil-Froger</t>
  </si>
  <si>
    <t>Nonant-le-Pin</t>
  </si>
  <si>
    <t>Saint-Germain-de-Clairefeuille</t>
  </si>
  <si>
    <t>61250</t>
  </si>
  <si>
    <t>Condé-sur-Sarthe</t>
  </si>
  <si>
    <t>Cuissai</t>
  </si>
  <si>
    <t>Damigny</t>
  </si>
  <si>
    <t>Héloup</t>
  </si>
  <si>
    <t>Le Ménil-Broût</t>
  </si>
  <si>
    <t>Lonrai</t>
  </si>
  <si>
    <t>Ménil-Erreux</t>
  </si>
  <si>
    <t>Mieuxcé</t>
  </si>
  <si>
    <t>Neuilly-le-Bisson</t>
  </si>
  <si>
    <t>Radon</t>
  </si>
  <si>
    <t>Saint-Céneri-le-Gérei</t>
  </si>
  <si>
    <t>Semallé</t>
  </si>
  <si>
    <t>Valframbert</t>
  </si>
  <si>
    <t>Vingt-Hanaps</t>
  </si>
  <si>
    <t>Ceton</t>
  </si>
  <si>
    <t>61260</t>
  </si>
  <si>
    <t>La Rouge</t>
  </si>
  <si>
    <t>Le Theil-sur-Huisne</t>
  </si>
  <si>
    <t>L'Hermitière</t>
  </si>
  <si>
    <t>Mâle</t>
  </si>
  <si>
    <t>61270</t>
  </si>
  <si>
    <t>Auguaise</t>
  </si>
  <si>
    <t>Beaufai</t>
  </si>
  <si>
    <t>Bonnefoi</t>
  </si>
  <si>
    <t>Brethel</t>
  </si>
  <si>
    <t>Écorcei</t>
  </si>
  <si>
    <t>La Chapelle-Viel</t>
  </si>
  <si>
    <t>Le Ménil-Bérard</t>
  </si>
  <si>
    <t>Les Aspres</t>
  </si>
  <si>
    <t>Les Genettes</t>
  </si>
  <si>
    <t>Rai</t>
  </si>
  <si>
    <t>Saint-Hilaire-sur-Risle</t>
  </si>
  <si>
    <t>Bizou</t>
  </si>
  <si>
    <t>61290</t>
  </si>
  <si>
    <t>La Lande-sur-Eure</t>
  </si>
  <si>
    <t>Le Mage</t>
  </si>
  <si>
    <t>Le Pas-Saint-l'Homer</t>
  </si>
  <si>
    <t>Les Menus</t>
  </si>
  <si>
    <t>L'Hôme-Chamondot</t>
  </si>
  <si>
    <t>Longny-au-Perche</t>
  </si>
  <si>
    <t>Malétable</t>
  </si>
  <si>
    <t>Marchainville</t>
  </si>
  <si>
    <t>Monceaux-au-Perche</t>
  </si>
  <si>
    <t>Moulicent</t>
  </si>
  <si>
    <t>Neuilly-sur-Eure</t>
  </si>
  <si>
    <t>Saint-Victor-de-Réno</t>
  </si>
  <si>
    <t>Chandai</t>
  </si>
  <si>
    <t>61300</t>
  </si>
  <si>
    <t>Crulai</t>
  </si>
  <si>
    <t>L'Aigle</t>
  </si>
  <si>
    <t>Saint-Martin-d'Écublei</t>
  </si>
  <si>
    <t>Saint-Michel-Tubœuf</t>
  </si>
  <si>
    <t>Saint-Ouen-sur-Iton</t>
  </si>
  <si>
    <t>Saint-Sulpice-sur-Risle</t>
  </si>
  <si>
    <t>Saint-Symphorien-des-Bruyères</t>
  </si>
  <si>
    <t>Vitrai-sous-Laigle</t>
  </si>
  <si>
    <t>Avernes-sous-Exmes</t>
  </si>
  <si>
    <t>61310</t>
  </si>
  <si>
    <t>Courménil</t>
  </si>
  <si>
    <t>Exmes</t>
  </si>
  <si>
    <t>Ginai</t>
  </si>
  <si>
    <t>La Cochère</t>
  </si>
  <si>
    <t>Le Bourg-Saint-Léonard</t>
  </si>
  <si>
    <t>Le Pin-au-Haras</t>
  </si>
  <si>
    <t>Saint-Pierre-la-Rivière</t>
  </si>
  <si>
    <t>Silly-en-Gouffern</t>
  </si>
  <si>
    <t>Survie</t>
  </si>
  <si>
    <t>Villebadin</t>
  </si>
  <si>
    <t>Carrouges</t>
  </si>
  <si>
    <t>61320</t>
  </si>
  <si>
    <t>Chahains</t>
  </si>
  <si>
    <t>Ciral</t>
  </si>
  <si>
    <t>Joué-du-Bois</t>
  </si>
  <si>
    <t>La Lande-de-Goult</t>
  </si>
  <si>
    <t>Lalacelle</t>
  </si>
  <si>
    <t>Le Champ-de-la-Pierre</t>
  </si>
  <si>
    <t>Le Ménil-Scelleur</t>
  </si>
  <si>
    <t>Longuenoë</t>
  </si>
  <si>
    <t>Rouperroux</t>
  </si>
  <si>
    <t>Saint-Didier-sous-Écouves</t>
  </si>
  <si>
    <t>Saint-Ellier-les-Bois</t>
  </si>
  <si>
    <t>Sainte-Marguerite-de-Carrouges</t>
  </si>
  <si>
    <t>Sainte-Marie-la-Robert</t>
  </si>
  <si>
    <t>Saint-Martin-des-Landes</t>
  </si>
  <si>
    <t>Saint-Martin-l'Aiguillon</t>
  </si>
  <si>
    <t>Saint-Sauveur-de-Carrouges</t>
  </si>
  <si>
    <t>Ceaucé</t>
  </si>
  <si>
    <t>61330</t>
  </si>
  <si>
    <t>La Baroche-sous-Lucé</t>
  </si>
  <si>
    <t>Loré</t>
  </si>
  <si>
    <t>Saint-Denis-de-Villenette</t>
  </si>
  <si>
    <t>Sept-Forges</t>
  </si>
  <si>
    <t>Torchamp</t>
  </si>
  <si>
    <t>Berd'huis</t>
  </si>
  <si>
    <t>61340</t>
  </si>
  <si>
    <t>Colonard-Corubert</t>
  </si>
  <si>
    <t>Courcerault</t>
  </si>
  <si>
    <t>Nocé</t>
  </si>
  <si>
    <t>Préaux-du-Perche</t>
  </si>
  <si>
    <t>Saint-Agnan-sur-Erre</t>
  </si>
  <si>
    <t>Saint-Aubin-des-Grois</t>
  </si>
  <si>
    <t>Saint-Hilaire-sur-Erre</t>
  </si>
  <si>
    <t>Saint-Jean-de-la-Forêt</t>
  </si>
  <si>
    <t>Saint-Pierre-la-Bruyère</t>
  </si>
  <si>
    <t>L'Épinay-le-Comte</t>
  </si>
  <si>
    <t>61350</t>
  </si>
  <si>
    <t>Mantilly</t>
  </si>
  <si>
    <t>Passais-la-Conception</t>
  </si>
  <si>
    <t>Saint-Fraimbault</t>
  </si>
  <si>
    <t>Saint-Mars-d'Égrenne</t>
  </si>
  <si>
    <t>Saint-Roch-sur-Égrenne</t>
  </si>
  <si>
    <t>Bellavilliers</t>
  </si>
  <si>
    <t>61360</t>
  </si>
  <si>
    <t>Chemilli</t>
  </si>
  <si>
    <t>Coulimer</t>
  </si>
  <si>
    <t>La Perrière</t>
  </si>
  <si>
    <t>Montgaudry</t>
  </si>
  <si>
    <t>Pervenchères</t>
  </si>
  <si>
    <t>Saint-Jouin-de-Blavou</t>
  </si>
  <si>
    <t>Saint-Quentin-de-Blavou</t>
  </si>
  <si>
    <t>Suré</t>
  </si>
  <si>
    <t>Vidai</t>
  </si>
  <si>
    <t>Échauffour</t>
  </si>
  <si>
    <t>61370</t>
  </si>
  <si>
    <t>Planches</t>
  </si>
  <si>
    <t>Sainte-Gauburge-Sainte-Colombe</t>
  </si>
  <si>
    <t>Saint-Pierre-des-Loges</t>
  </si>
  <si>
    <t>Bonsmoulins</t>
  </si>
  <si>
    <t>61380</t>
  </si>
  <si>
    <t>La Ferrière-au-Doyen</t>
  </si>
  <si>
    <t>Mahéru</t>
  </si>
  <si>
    <t>Moulins-la-Marche</t>
  </si>
  <si>
    <t>Saint-Aquilin-de-Corbion</t>
  </si>
  <si>
    <t>Sainte-Céronne-lès-Mortagne</t>
  </si>
  <si>
    <t>Saint-Martin-des-Pézerits</t>
  </si>
  <si>
    <t>Soligny-la-Trappe</t>
  </si>
  <si>
    <t>Brullemail</t>
  </si>
  <si>
    <t>61390</t>
  </si>
  <si>
    <t>Courtomer</t>
  </si>
  <si>
    <t>Fay</t>
  </si>
  <si>
    <t>Ferrières-la-Verrerie</t>
  </si>
  <si>
    <t>Gâprée</t>
  </si>
  <si>
    <t>Le Chalange</t>
  </si>
  <si>
    <t>Saint-Germain-le-Vieux</t>
  </si>
  <si>
    <t>Saint-Léonard-des-Parcs</t>
  </si>
  <si>
    <t>Tellières-le-Plessis</t>
  </si>
  <si>
    <t>Comblot</t>
  </si>
  <si>
    <t>61400</t>
  </si>
  <si>
    <t>Courgeon</t>
  </si>
  <si>
    <t>Eperrais</t>
  </si>
  <si>
    <t>La Chapelle-Montligeon</t>
  </si>
  <si>
    <t>Le Pin-la-Garenne</t>
  </si>
  <si>
    <t>Loisail</t>
  </si>
  <si>
    <t>Mauves-sur-Huisne</t>
  </si>
  <si>
    <t>Mortagne-au-Perche</t>
  </si>
  <si>
    <t>Saint-Denis-sur-Huisne</t>
  </si>
  <si>
    <t>Saint-Hilaire-le-Châtel</t>
  </si>
  <si>
    <t>Saint-Langis-lès-Mortagne</t>
  </si>
  <si>
    <t>Saint-Mard-de-Réno</t>
  </si>
  <si>
    <t>Villiers-sous-Mortagne</t>
  </si>
  <si>
    <t>Antoigny</t>
  </si>
  <si>
    <t>61410</t>
  </si>
  <si>
    <t>Couterne</t>
  </si>
  <si>
    <t>Haleine</t>
  </si>
  <si>
    <t>Méhoudin</t>
  </si>
  <si>
    <t>Saint-Ouen-le-Brisoult</t>
  </si>
  <si>
    <t>Tessé-Froulay</t>
  </si>
  <si>
    <t>Fontenai-les-Louvets</t>
  </si>
  <si>
    <t>61420</t>
  </si>
  <si>
    <t>Gandelain</t>
  </si>
  <si>
    <t>La Ferrière-Bochard</t>
  </si>
  <si>
    <t>La Roche-Mabile</t>
  </si>
  <si>
    <t>Livaie</t>
  </si>
  <si>
    <t>Ravigny</t>
  </si>
  <si>
    <t>Saint-Denis-sur-Sarthon</t>
  </si>
  <si>
    <t>Athis-de-l'Orne</t>
  </si>
  <si>
    <t>61430</t>
  </si>
  <si>
    <t>Berjou</t>
  </si>
  <si>
    <t>Cahan</t>
  </si>
  <si>
    <t>Ménil-Hubert-sur-Orne</t>
  </si>
  <si>
    <t>Sainte-Honorine-la-Chardonne</t>
  </si>
  <si>
    <t>Saint-Philbert-sur-Orne</t>
  </si>
  <si>
    <t>Échalou</t>
  </si>
  <si>
    <t>61440</t>
  </si>
  <si>
    <t>Messei</t>
  </si>
  <si>
    <t>Saint-André-de-Messei</t>
  </si>
  <si>
    <t>Banvou</t>
  </si>
  <si>
    <t>61450</t>
  </si>
  <si>
    <t>La Ferrière-aux-Étangs</t>
  </si>
  <si>
    <t>Avernes-Saint-Gourgon</t>
  </si>
  <si>
    <t>61470</t>
  </si>
  <si>
    <t>Heugon</t>
  </si>
  <si>
    <t>Le Bosc-Renoult</t>
  </si>
  <si>
    <t>Le Sap</t>
  </si>
  <si>
    <t>Monnai</t>
  </si>
  <si>
    <t>Saint-Aubin-de-Bonneval</t>
  </si>
  <si>
    <t>Saint-Germain-d'Aunay</t>
  </si>
  <si>
    <t>Saint-Clair-de-Halouze</t>
  </si>
  <si>
    <t>61490</t>
  </si>
  <si>
    <t>Aunay-les-Bois</t>
  </si>
  <si>
    <t>61500</t>
  </si>
  <si>
    <t>Aunou-sur-Orne</t>
  </si>
  <si>
    <t>Belfonds</t>
  </si>
  <si>
    <t>Boitron</t>
  </si>
  <si>
    <t>Bursard</t>
  </si>
  <si>
    <t>Chailloué</t>
  </si>
  <si>
    <t>Essay</t>
  </si>
  <si>
    <t>La Chapelle-près-Sées</t>
  </si>
  <si>
    <t>La Ferrière-Béchet</t>
  </si>
  <si>
    <t>Le Bouillon</t>
  </si>
  <si>
    <t>Le Cercueil</t>
  </si>
  <si>
    <t>Macé</t>
  </si>
  <si>
    <t>Neauphe-sous-Essai</t>
  </si>
  <si>
    <t>Neuville-près-Sées</t>
  </si>
  <si>
    <t>Saint-Gervais-du-Perron</t>
  </si>
  <si>
    <t>Saint-Hilaire-la-Gérard</t>
  </si>
  <si>
    <t>Sées</t>
  </si>
  <si>
    <t>Tanville</t>
  </si>
  <si>
    <t>Anceins</t>
  </si>
  <si>
    <t>61550</t>
  </si>
  <si>
    <t>Bocquencé</t>
  </si>
  <si>
    <t>Gauville</t>
  </si>
  <si>
    <t>Glos-la-Ferrière</t>
  </si>
  <si>
    <t>La Ferté-Frênel</t>
  </si>
  <si>
    <t>La Gonfrière</t>
  </si>
  <si>
    <t>Saint-Evroult-Notre-Dame-du-Bois</t>
  </si>
  <si>
    <t>Saint-Nicolas-des-Laitiers</t>
  </si>
  <si>
    <t>Saint-Nicolas-de-Sommaire</t>
  </si>
  <si>
    <t>Touquettes</t>
  </si>
  <si>
    <t>Villers-en-Ouche</t>
  </si>
  <si>
    <t>Bazoches-sur-Hoëne</t>
  </si>
  <si>
    <t>61560</t>
  </si>
  <si>
    <t>Boëcé</t>
  </si>
  <si>
    <t>Champeaux-sur-Sarthe</t>
  </si>
  <si>
    <t>Courgeoût</t>
  </si>
  <si>
    <t>La Mesnière</t>
  </si>
  <si>
    <t>Saint-Aubin-de-Courteraie</t>
  </si>
  <si>
    <t>Saint-Germain-de-Martigny</t>
  </si>
  <si>
    <t>Saint-Ouen-de-Sécherouvre</t>
  </si>
  <si>
    <t>Almenêches</t>
  </si>
  <si>
    <t>61570</t>
  </si>
  <si>
    <t>Boissei-la-Lande</t>
  </si>
  <si>
    <t>La Bellière</t>
  </si>
  <si>
    <t>Le Château-d'Almenêches</t>
  </si>
  <si>
    <t>Marcei</t>
  </si>
  <si>
    <t>Médavy</t>
  </si>
  <si>
    <t>Montmerrei</t>
  </si>
  <si>
    <t>Mortrée</t>
  </si>
  <si>
    <t>Saint-Christophe-le-Jajolet</t>
  </si>
  <si>
    <t>Saint-Loyer-des-Champs</t>
  </si>
  <si>
    <t>Beauvain</t>
  </si>
  <si>
    <t>61600</t>
  </si>
  <si>
    <t>La Ferté-Macé</t>
  </si>
  <si>
    <t>La Motte-Fouquet</t>
  </si>
  <si>
    <t>La Sauvagère</t>
  </si>
  <si>
    <t>Le Grais</t>
  </si>
  <si>
    <t>Lonlay-le-Tesson</t>
  </si>
  <si>
    <t>Magny-le-Désert</t>
  </si>
  <si>
    <t>Saint-Georges-d'Annebecq</t>
  </si>
  <si>
    <t>Saint-Maurice-du-Désert</t>
  </si>
  <si>
    <t>Saint-Michel-des-Andaines</t>
  </si>
  <si>
    <t>Saint-Patrice-du-Désert</t>
  </si>
  <si>
    <t>61700</t>
  </si>
  <si>
    <t>Champsecret</t>
  </si>
  <si>
    <t>La Haute-Chapelle</t>
  </si>
  <si>
    <t>Lonlay-l'Abbaye</t>
  </si>
  <si>
    <t>Perrou</t>
  </si>
  <si>
    <t>Rouellé</t>
  </si>
  <si>
    <t>Saint-Bômer-les-Forges</t>
  </si>
  <si>
    <t>Saint-Gilles-des-Marais</t>
  </si>
  <si>
    <t>Saint-Pierre-du-Regard</t>
  </si>
  <si>
    <t>61790</t>
  </si>
  <si>
    <t>61800</t>
  </si>
  <si>
    <t>Chanu</t>
  </si>
  <si>
    <t>Clairefougère</t>
  </si>
  <si>
    <t>Frênes</t>
  </si>
  <si>
    <t>Le Ménil-Ciboult</t>
  </si>
  <si>
    <t>Moncy</t>
  </si>
  <si>
    <t>Montsecret</t>
  </si>
  <si>
    <t>Saint-Christophe-de-Chaulieu</t>
  </si>
  <si>
    <t>Saint-Cornier-des-Landes</t>
  </si>
  <si>
    <t>Saint-Jean-des-Bois</t>
  </si>
  <si>
    <t>Saint-Pierre-d'Entremont</t>
  </si>
  <si>
    <t>Saint-Quentin-les-Chardonnets</t>
  </si>
  <si>
    <t>Tinchebray</t>
  </si>
  <si>
    <t>Yvrandes</t>
  </si>
  <si>
    <t>Arras</t>
  </si>
  <si>
    <t>62000</t>
  </si>
  <si>
    <t>Dainville</t>
  </si>
  <si>
    <t>Calais</t>
  </si>
  <si>
    <t>62100</t>
  </si>
  <si>
    <t>Hénin-Beaumont</t>
  </si>
  <si>
    <t>62110</t>
  </si>
  <si>
    <t>Bienvillers-au-Bois</t>
  </si>
  <si>
    <t>62111</t>
  </si>
  <si>
    <t>Foncquevillers</t>
  </si>
  <si>
    <t>Gommecourt</t>
  </si>
  <si>
    <t>Hannescamps</t>
  </si>
  <si>
    <t>Hébuterne</t>
  </si>
  <si>
    <t>Monchy-au-Bois</t>
  </si>
  <si>
    <t>Pommier</t>
  </si>
  <si>
    <t>Sailly-au-Bois</t>
  </si>
  <si>
    <t>Souastre</t>
  </si>
  <si>
    <t>Corbehem</t>
  </si>
  <si>
    <t>62112</t>
  </si>
  <si>
    <t>Gouy-sous-Bellonne</t>
  </si>
  <si>
    <t>Labourse</t>
  </si>
  <si>
    <t>62113</t>
  </si>
  <si>
    <t>Sailly-Labourse</t>
  </si>
  <si>
    <t>Verquigneul</t>
  </si>
  <si>
    <t>Sains-en-Gohelle</t>
  </si>
  <si>
    <t>62114</t>
  </si>
  <si>
    <t>Ablainzevelle</t>
  </si>
  <si>
    <t>62116</t>
  </si>
  <si>
    <t>Adinfer</t>
  </si>
  <si>
    <t>Ayette</t>
  </si>
  <si>
    <t>Bucquoy</t>
  </si>
  <si>
    <t>Douchy-lès-Ayette</t>
  </si>
  <si>
    <t>Puisieux</t>
  </si>
  <si>
    <t>Brebières</t>
  </si>
  <si>
    <t>62117</t>
  </si>
  <si>
    <t>Biache-Saint-Vaast</t>
  </si>
  <si>
    <t>62118</t>
  </si>
  <si>
    <t>Fampoux</t>
  </si>
  <si>
    <t>Hamblain-les-Prés</t>
  </si>
  <si>
    <t>Monchy-le-Preux</t>
  </si>
  <si>
    <t>Pelves</t>
  </si>
  <si>
    <t>Plouvain</t>
  </si>
  <si>
    <t>Rœux</t>
  </si>
  <si>
    <t>Dourges</t>
  </si>
  <si>
    <t>62119</t>
  </si>
  <si>
    <t>Aire-sur-la-Lys</t>
  </si>
  <si>
    <t>62120</t>
  </si>
  <si>
    <t>Blessy</t>
  </si>
  <si>
    <t>Campagne-lès-Wardrecques</t>
  </si>
  <si>
    <t>Lambres</t>
  </si>
  <si>
    <t>Linghem</t>
  </si>
  <si>
    <t>Mametz</t>
  </si>
  <si>
    <t>Mazinghem</t>
  </si>
  <si>
    <t>Norrent-Fontes</t>
  </si>
  <si>
    <t>Quernes</t>
  </si>
  <si>
    <t>Quiestède</t>
  </si>
  <si>
    <t>Racquinghem</t>
  </si>
  <si>
    <t>Rebecques</t>
  </si>
  <si>
    <t>Rely</t>
  </si>
  <si>
    <t>Rombly</t>
  </si>
  <si>
    <t>Roquetoire</t>
  </si>
  <si>
    <t>Saint-Hilaire-Cottes</t>
  </si>
  <si>
    <t>Wardrecques</t>
  </si>
  <si>
    <t>Witternesse</t>
  </si>
  <si>
    <t>Wittes</t>
  </si>
  <si>
    <t>Achiet-le-Grand</t>
  </si>
  <si>
    <t>62121</t>
  </si>
  <si>
    <t>Achiet-le-Petit</t>
  </si>
  <si>
    <t>Béhagnies</t>
  </si>
  <si>
    <t>Bihucourt</t>
  </si>
  <si>
    <t>Courcelles-le-Comte</t>
  </si>
  <si>
    <t>Ervillers</t>
  </si>
  <si>
    <t>Gomiécourt</t>
  </si>
  <si>
    <t>Hamelincourt</t>
  </si>
  <si>
    <t>Sapignies</t>
  </si>
  <si>
    <t>Labeuvrière</t>
  </si>
  <si>
    <t>62122</t>
  </si>
  <si>
    <t>Lapugnoy</t>
  </si>
  <si>
    <t>Bailleulmont</t>
  </si>
  <si>
    <t>62123</t>
  </si>
  <si>
    <t>Bailleulval</t>
  </si>
  <si>
    <t>Basseux</t>
  </si>
  <si>
    <t>Beaumetz-lès-Loges</t>
  </si>
  <si>
    <t>Berles-au-Bois</t>
  </si>
  <si>
    <t>Berneville</t>
  </si>
  <si>
    <t>Gouves</t>
  </si>
  <si>
    <t>Gouy-en-Artois</t>
  </si>
  <si>
    <t>Habarcq</t>
  </si>
  <si>
    <t>Monchiet</t>
  </si>
  <si>
    <t>Montenescourt</t>
  </si>
  <si>
    <t>Noyellette</t>
  </si>
  <si>
    <t>Simencourt</t>
  </si>
  <si>
    <t>Wanquetin</t>
  </si>
  <si>
    <t>Warlus</t>
  </si>
  <si>
    <t>Barastre</t>
  </si>
  <si>
    <t>62124</t>
  </si>
  <si>
    <t>Beaumetz-lès-Cambrai</t>
  </si>
  <si>
    <t>Bertincourt</t>
  </si>
  <si>
    <t>Beugny</t>
  </si>
  <si>
    <t>Bus</t>
  </si>
  <si>
    <t>Haplincourt</t>
  </si>
  <si>
    <t>Lebucquière</t>
  </si>
  <si>
    <t>Léchelle</t>
  </si>
  <si>
    <t>Metz-en-Couture</t>
  </si>
  <si>
    <t>Morchies</t>
  </si>
  <si>
    <t>Neuville-Bourjonval</t>
  </si>
  <si>
    <t>Ruyaulcourt</t>
  </si>
  <si>
    <t>Vélu</t>
  </si>
  <si>
    <t>Ytres</t>
  </si>
  <si>
    <t>Conteville-lès-Boulogne</t>
  </si>
  <si>
    <t>62126</t>
  </si>
  <si>
    <t>Pernes-lès-Boulogne</t>
  </si>
  <si>
    <t>Pittefaux</t>
  </si>
  <si>
    <t>Wimille</t>
  </si>
  <si>
    <t>Ambrines</t>
  </si>
  <si>
    <t>62127</t>
  </si>
  <si>
    <t>Averdoingt</t>
  </si>
  <si>
    <t>Bailleul-aux-Cornailles</t>
  </si>
  <si>
    <t>Chelers</t>
  </si>
  <si>
    <t>Frévillers</t>
  </si>
  <si>
    <t>Gouy-en-Ternois</t>
  </si>
  <si>
    <t>Ligny-Saint-Flochel</t>
  </si>
  <si>
    <t>Magnicourt-en-Comte</t>
  </si>
  <si>
    <t>Monchy-Breton</t>
  </si>
  <si>
    <t>Penin</t>
  </si>
  <si>
    <t>Ternas</t>
  </si>
  <si>
    <t>Tincques</t>
  </si>
  <si>
    <t>Villers-Sir-Simon</t>
  </si>
  <si>
    <t>Boiry-Becquerelle</t>
  </si>
  <si>
    <t>62128</t>
  </si>
  <si>
    <t>Boyelles</t>
  </si>
  <si>
    <t>Bullecourt</t>
  </si>
  <si>
    <t>Écoust-Saint-Mein</t>
  </si>
  <si>
    <t>Fontaine-lès-Croisilles</t>
  </si>
  <si>
    <t>Guémappe</t>
  </si>
  <si>
    <t>Héninel</t>
  </si>
  <si>
    <t>Hénin-sur-Cojeul</t>
  </si>
  <si>
    <t>Noreuil</t>
  </si>
  <si>
    <t>Saint-Martin-sur-Cojeul</t>
  </si>
  <si>
    <t>Wancourt</t>
  </si>
  <si>
    <t>Clarques</t>
  </si>
  <si>
    <t>62129</t>
  </si>
  <si>
    <t>Delettes</t>
  </si>
  <si>
    <t>Ecques</t>
  </si>
  <si>
    <t>Herbelles</t>
  </si>
  <si>
    <t>Inghem</t>
  </si>
  <si>
    <t>Thérouanne</t>
  </si>
  <si>
    <t>Beauvois</t>
  </si>
  <si>
    <t>62130</t>
  </si>
  <si>
    <t>Bermicourt</t>
  </si>
  <si>
    <t>Brias</t>
  </si>
  <si>
    <t>Buneville</t>
  </si>
  <si>
    <t>Conteville-en-Ternois</t>
  </si>
  <si>
    <t>Croisette</t>
  </si>
  <si>
    <t>Croix-en-Ternois</t>
  </si>
  <si>
    <t>Foufflin-Ricametz</t>
  </si>
  <si>
    <t>Framecourt</t>
  </si>
  <si>
    <t>Gauchin-Verloingt</t>
  </si>
  <si>
    <t>Guinecourt</t>
  </si>
  <si>
    <t>Hautecloque</t>
  </si>
  <si>
    <t>Héricourt</t>
  </si>
  <si>
    <t>Herlincourt</t>
  </si>
  <si>
    <t>Herlin-le-Sec</t>
  </si>
  <si>
    <t>Hernicourt</t>
  </si>
  <si>
    <t>Huclier</t>
  </si>
  <si>
    <t>Humerœuille</t>
  </si>
  <si>
    <t>Humières</t>
  </si>
  <si>
    <t>La Thieuloye</t>
  </si>
  <si>
    <t>Maisnil</t>
  </si>
  <si>
    <t>Monts-en-Ternois</t>
  </si>
  <si>
    <t>Neuville-au-Cornet</t>
  </si>
  <si>
    <t>Œuf-en-Ternois</t>
  </si>
  <si>
    <t>Ostreville</t>
  </si>
  <si>
    <t>Pierremont</t>
  </si>
  <si>
    <t>Ramecourt</t>
  </si>
  <si>
    <t>Roëllecourt</t>
  </si>
  <si>
    <t>Saint-Michel-sur-Ternoise</t>
  </si>
  <si>
    <t>Saint-Pol-sur-Ternoise</t>
  </si>
  <si>
    <t>Siracourt</t>
  </si>
  <si>
    <t>Troisvaux</t>
  </si>
  <si>
    <t>Wavrans-sur-Ternoise</t>
  </si>
  <si>
    <t>Drouvin-le-Marais</t>
  </si>
  <si>
    <t>62131</t>
  </si>
  <si>
    <t>Vaudricourt</t>
  </si>
  <si>
    <t>Verquin</t>
  </si>
  <si>
    <t>Boursin</t>
  </si>
  <si>
    <t>62132</t>
  </si>
  <si>
    <t>Caffiers</t>
  </si>
  <si>
    <t>Fiennes</t>
  </si>
  <si>
    <t>Hardinghen</t>
  </si>
  <si>
    <t>Hermelinghen</t>
  </si>
  <si>
    <t>Anvin</t>
  </si>
  <si>
    <t>62134</t>
  </si>
  <si>
    <t>Bergueneuse</t>
  </si>
  <si>
    <t>Boyaval</t>
  </si>
  <si>
    <t>Eps</t>
  </si>
  <si>
    <t>Équirre</t>
  </si>
  <si>
    <t>Érin</t>
  </si>
  <si>
    <t>Fiefs</t>
  </si>
  <si>
    <t>Fontaine-lès-Boulans</t>
  </si>
  <si>
    <t>Heuchin</t>
  </si>
  <si>
    <t>Lisbourg</t>
  </si>
  <si>
    <t>Monchy-Cayeux</t>
  </si>
  <si>
    <t>Prédefin</t>
  </si>
  <si>
    <t>Teneur</t>
  </si>
  <si>
    <t>Tilly-Capelle</t>
  </si>
  <si>
    <t>La Couture</t>
  </si>
  <si>
    <t>62136</t>
  </si>
  <si>
    <t>Lestrem</t>
  </si>
  <si>
    <t>Vieille-Chapelle</t>
  </si>
  <si>
    <t>Coulogne</t>
  </si>
  <si>
    <t>62137</t>
  </si>
  <si>
    <t>Auchy-les-Mines</t>
  </si>
  <si>
    <t>62138</t>
  </si>
  <si>
    <t>Billy-Berclau</t>
  </si>
  <si>
    <t>Douvrin</t>
  </si>
  <si>
    <t>Haisnes</t>
  </si>
  <si>
    <t>Violaines</t>
  </si>
  <si>
    <t>Aubin-Saint-Vaast</t>
  </si>
  <si>
    <t>62140</t>
  </si>
  <si>
    <t>Bouin-Plumoison</t>
  </si>
  <si>
    <t>Brévillers</t>
  </si>
  <si>
    <t>Capelle-lès-Hesdin</t>
  </si>
  <si>
    <t>Cavron-Saint-Martin</t>
  </si>
  <si>
    <t>Chériennes</t>
  </si>
  <si>
    <t>Fressin</t>
  </si>
  <si>
    <t>Grigny</t>
  </si>
  <si>
    <t>Guigny</t>
  </si>
  <si>
    <t>Guisy</t>
  </si>
  <si>
    <t>Hesdin</t>
  </si>
  <si>
    <t>Huby-Saint-Leu</t>
  </si>
  <si>
    <t>La Loge</t>
  </si>
  <si>
    <t>Labroye</t>
  </si>
  <si>
    <t>Le Quesnoy-en-Artois</t>
  </si>
  <si>
    <t>Marconne</t>
  </si>
  <si>
    <t>Marconnelle</t>
  </si>
  <si>
    <t>Mouriez</t>
  </si>
  <si>
    <t>Raye-sur-Authie</t>
  </si>
  <si>
    <t>Regnauville</t>
  </si>
  <si>
    <t>Sainte-Austreberthe</t>
  </si>
  <si>
    <t>Tortefontaine</t>
  </si>
  <si>
    <t>Vacqueriette-Erquières</t>
  </si>
  <si>
    <t>Wambercourt</t>
  </si>
  <si>
    <t>Évin-Malmaison</t>
  </si>
  <si>
    <t>62141</t>
  </si>
  <si>
    <t>Alincthun</t>
  </si>
  <si>
    <t>62142</t>
  </si>
  <si>
    <t>Bellebrune</t>
  </si>
  <si>
    <t>Belle-et-Houllefort</t>
  </si>
  <si>
    <t>Colembert</t>
  </si>
  <si>
    <t>Henneveux</t>
  </si>
  <si>
    <t>Le Wast</t>
  </si>
  <si>
    <t>Nabringhen</t>
  </si>
  <si>
    <t>Angres</t>
  </si>
  <si>
    <t>62143</t>
  </si>
  <si>
    <t>Acq</t>
  </si>
  <si>
    <t>62144</t>
  </si>
  <si>
    <t>Carency</t>
  </si>
  <si>
    <t>Haute-Avesnes</t>
  </si>
  <si>
    <t>Mont-Saint-Éloi</t>
  </si>
  <si>
    <t>Villers-au-Bois</t>
  </si>
  <si>
    <t>Enguinegatte</t>
  </si>
  <si>
    <t>62145</t>
  </si>
  <si>
    <t>Enquin-les-Mines</t>
  </si>
  <si>
    <t>Estrée-Blanche</t>
  </si>
  <si>
    <t>Liettres</t>
  </si>
  <si>
    <t>Boursies</t>
  </si>
  <si>
    <t>62147</t>
  </si>
  <si>
    <t>Doignies</t>
  </si>
  <si>
    <t>Graincourt-lès-Havrincourt</t>
  </si>
  <si>
    <t>Havrincourt</t>
  </si>
  <si>
    <t>Hermies</t>
  </si>
  <si>
    <t>Mœuvres</t>
  </si>
  <si>
    <t>Trescault</t>
  </si>
  <si>
    <t>Annequin</t>
  </si>
  <si>
    <t>62149</t>
  </si>
  <si>
    <t>Cambrin</t>
  </si>
  <si>
    <t>Cuinchy</t>
  </si>
  <si>
    <t>Festubert</t>
  </si>
  <si>
    <t>Givenchy-lès-la-Bassée</t>
  </si>
  <si>
    <t>Bajus</t>
  </si>
  <si>
    <t>62150</t>
  </si>
  <si>
    <t>Beugin</t>
  </si>
  <si>
    <t>Caucourt</t>
  </si>
  <si>
    <t>Fresnicourt-le-Dolmen</t>
  </si>
  <si>
    <t>Gauchin-Légal</t>
  </si>
  <si>
    <t>Hermin</t>
  </si>
  <si>
    <t>Houdain</t>
  </si>
  <si>
    <t>La Comté</t>
  </si>
  <si>
    <t>Rebreuve-Ranchicourt</t>
  </si>
  <si>
    <t>Burbure</t>
  </si>
  <si>
    <t>62151</t>
  </si>
  <si>
    <t>Nesles</t>
  </si>
  <si>
    <t>62152</t>
  </si>
  <si>
    <t>Neufchâtel-Hardelot</t>
  </si>
  <si>
    <t>Ablain-Saint-Nazaire</t>
  </si>
  <si>
    <t>62153</t>
  </si>
  <si>
    <t>Souchez</t>
  </si>
  <si>
    <t>Merlimont</t>
  </si>
  <si>
    <t>62155</t>
  </si>
  <si>
    <t>Boiry-Notre-Dame</t>
  </si>
  <si>
    <t>62156</t>
  </si>
  <si>
    <t>Étaing</t>
  </si>
  <si>
    <t>Éterpigny</t>
  </si>
  <si>
    <t>Vis-en-Artois</t>
  </si>
  <si>
    <t>Allouagne</t>
  </si>
  <si>
    <t>62157</t>
  </si>
  <si>
    <t>Bavincourt</t>
  </si>
  <si>
    <t>62158</t>
  </si>
  <si>
    <t>Coullemont</t>
  </si>
  <si>
    <t>Couturelle</t>
  </si>
  <si>
    <t>Humbercamps</t>
  </si>
  <si>
    <t>La Cauchie</t>
  </si>
  <si>
    <t>La Herlière</t>
  </si>
  <si>
    <t>Saulty</t>
  </si>
  <si>
    <t>Lagnicourt-Marcel</t>
  </si>
  <si>
    <t>62159</t>
  </si>
  <si>
    <t>Mory</t>
  </si>
  <si>
    <t>Vaulx-Vraucourt</t>
  </si>
  <si>
    <t>Aix-Noulette</t>
  </si>
  <si>
    <t>62160</t>
  </si>
  <si>
    <t>Bully-les-Mines</t>
  </si>
  <si>
    <t>Agnez-lès-Duisans</t>
  </si>
  <si>
    <t>62161</t>
  </si>
  <si>
    <t>Duisans</t>
  </si>
  <si>
    <t>Étrun</t>
  </si>
  <si>
    <t>Marœuil</t>
  </si>
  <si>
    <t>Saint-Omer-Capelle</t>
  </si>
  <si>
    <t>62162</t>
  </si>
  <si>
    <t>Vieille-Église</t>
  </si>
  <si>
    <t>Ambleteuse</t>
  </si>
  <si>
    <t>62164</t>
  </si>
  <si>
    <t>Audresselles</t>
  </si>
  <si>
    <t>Aix-en-Issart</t>
  </si>
  <si>
    <t>62170</t>
  </si>
  <si>
    <t>Attin</t>
  </si>
  <si>
    <t>Beaumerie-Saint-Martin</t>
  </si>
  <si>
    <t>Bernieulles</t>
  </si>
  <si>
    <t>Beussent</t>
  </si>
  <si>
    <t>Beutin</t>
  </si>
  <si>
    <t>Boisjean</t>
  </si>
  <si>
    <t>Bréxent-Énocq</t>
  </si>
  <si>
    <t>Brimeux</t>
  </si>
  <si>
    <t>Campigneulles-les-Grandes</t>
  </si>
  <si>
    <t>Campigneulles-les-Petites</t>
  </si>
  <si>
    <t>Écuires</t>
  </si>
  <si>
    <t>Estrée</t>
  </si>
  <si>
    <t>Estréelles</t>
  </si>
  <si>
    <t>Inxent</t>
  </si>
  <si>
    <t>La Calotterie</t>
  </si>
  <si>
    <t>La Madelaine-sous-Montreuil</t>
  </si>
  <si>
    <t>Lépine</t>
  </si>
  <si>
    <t>Marant</t>
  </si>
  <si>
    <t>Marles-sur-Canche</t>
  </si>
  <si>
    <t>Montcavrel</t>
  </si>
  <si>
    <t>Neuville-sous-Montreuil</t>
  </si>
  <si>
    <t>Recques-sur-Course</t>
  </si>
  <si>
    <t>Saint-Josse</t>
  </si>
  <si>
    <t>Sempy</t>
  </si>
  <si>
    <t>Sorrus</t>
  </si>
  <si>
    <t>Wailly-Beaucamp</t>
  </si>
  <si>
    <t>Bouvigny-Boyeffles</t>
  </si>
  <si>
    <t>62172</t>
  </si>
  <si>
    <t>Blairville</t>
  </si>
  <si>
    <t>62173</t>
  </si>
  <si>
    <t>Ficheux</t>
  </si>
  <si>
    <t>Ransart</t>
  </si>
  <si>
    <t>Boiry-Sainte-Rictrude</t>
  </si>
  <si>
    <t>62175</t>
  </si>
  <si>
    <t>Boiry-Saint-Martin</t>
  </si>
  <si>
    <t>Boisleux-au-Mont</t>
  </si>
  <si>
    <t>Boisleux-Saint-Marc</t>
  </si>
  <si>
    <t>Hendecourt-lès-Ransart</t>
  </si>
  <si>
    <t>Camiers</t>
  </si>
  <si>
    <t>62176</t>
  </si>
  <si>
    <t>Audinghen</t>
  </si>
  <si>
    <t>62179</t>
  </si>
  <si>
    <t>Escalles</t>
  </si>
  <si>
    <t>Hervelinghen</t>
  </si>
  <si>
    <t>Tardinghen</t>
  </si>
  <si>
    <t>Wissant</t>
  </si>
  <si>
    <t>Airon-Notre-Dame</t>
  </si>
  <si>
    <t>62180</t>
  </si>
  <si>
    <t>Airon-Saint-Vaast</t>
  </si>
  <si>
    <t>Colline-Beaumont</t>
  </si>
  <si>
    <t>Conchil-le-Temple</t>
  </si>
  <si>
    <t>Nempont-Saint-Firmin</t>
  </si>
  <si>
    <t>Rang-du-Fliers</t>
  </si>
  <si>
    <t>Tigny-Noyelle</t>
  </si>
  <si>
    <t>Verton</t>
  </si>
  <si>
    <t>Waben</t>
  </si>
  <si>
    <t>Cagnicourt</t>
  </si>
  <si>
    <t>62182</t>
  </si>
  <si>
    <t>Hendecourt-lès-Cagnicourt</t>
  </si>
  <si>
    <t>Riencourt-lès-Cagnicourt</t>
  </si>
  <si>
    <t>Villers-lès-Cagnicourt</t>
  </si>
  <si>
    <t>Fréthun</t>
  </si>
  <si>
    <t>62185</t>
  </si>
  <si>
    <t>Nielles-lès-Calais</t>
  </si>
  <si>
    <t>Saint-Tricat</t>
  </si>
  <si>
    <t>Dannes</t>
  </si>
  <si>
    <t>62187</t>
  </si>
  <si>
    <t>Ames</t>
  </si>
  <si>
    <t>62190</t>
  </si>
  <si>
    <t>Auchy-au-Bois</t>
  </si>
  <si>
    <t>Bourecq</t>
  </si>
  <si>
    <t>Ecquedecques</t>
  </si>
  <si>
    <t>Ham-en-Artois</t>
  </si>
  <si>
    <t>Lespesses</t>
  </si>
  <si>
    <t>Lières</t>
  </si>
  <si>
    <t>Lillers</t>
  </si>
  <si>
    <t>Hesdigneul-lès-Béthune</t>
  </si>
  <si>
    <t>62196</t>
  </si>
  <si>
    <t>Gosnay</t>
  </si>
  <si>
    <t>62199</t>
  </si>
  <si>
    <t>Boulogne-sur-Mer</t>
  </si>
  <si>
    <t>62200</t>
  </si>
  <si>
    <t>Avion</t>
  </si>
  <si>
    <t>62210</t>
  </si>
  <si>
    <t>Oye-Plage</t>
  </si>
  <si>
    <t>62215</t>
  </si>
  <si>
    <t>Achicourt</t>
  </si>
  <si>
    <t>62217</t>
  </si>
  <si>
    <t>Agny</t>
  </si>
  <si>
    <t>Beaurains</t>
  </si>
  <si>
    <t>Mercatel</t>
  </si>
  <si>
    <t>Neuville-Vitasse</t>
  </si>
  <si>
    <t>Tilloy-lès-Mofflaines</t>
  </si>
  <si>
    <t>Wailly</t>
  </si>
  <si>
    <t>Loison-sous-Lens</t>
  </si>
  <si>
    <t>62218</t>
  </si>
  <si>
    <t>Longuenesse</t>
  </si>
  <si>
    <t>62219</t>
  </si>
  <si>
    <t>Wisques</t>
  </si>
  <si>
    <t>Carvin</t>
  </si>
  <si>
    <t>62220</t>
  </si>
  <si>
    <t>Noyelles-sous-Lens</t>
  </si>
  <si>
    <t>62221</t>
  </si>
  <si>
    <t>Anzin-Saint-Aubin</t>
  </si>
  <si>
    <t>62223</t>
  </si>
  <si>
    <t>Athies</t>
  </si>
  <si>
    <t>Écurie</t>
  </si>
  <si>
    <t>Feuchy</t>
  </si>
  <si>
    <t>Roclincourt</t>
  </si>
  <si>
    <t>Sainte-Catherine</t>
  </si>
  <si>
    <t>Saint-Laurent-Blangy</t>
  </si>
  <si>
    <t>Saint-Nicolas-lez-Arras</t>
  </si>
  <si>
    <t>Équihen-Plage</t>
  </si>
  <si>
    <t>62224</t>
  </si>
  <si>
    <t>Outreau</t>
  </si>
  <si>
    <t>62230</t>
  </si>
  <si>
    <t>Coquelles</t>
  </si>
  <si>
    <t>62231</t>
  </si>
  <si>
    <t>Peuplingues</t>
  </si>
  <si>
    <t>Sangatte</t>
  </si>
  <si>
    <t>Annezin</t>
  </si>
  <si>
    <t>62232</t>
  </si>
  <si>
    <t>Fouquereuil</t>
  </si>
  <si>
    <t>Fouquières-lès-Béthune</t>
  </si>
  <si>
    <t>Hinges</t>
  </si>
  <si>
    <t>Vendin-lès-Béthune</t>
  </si>
  <si>
    <t>Bécourt</t>
  </si>
  <si>
    <t>62240</t>
  </si>
  <si>
    <t>Bournonville</t>
  </si>
  <si>
    <t>Brunembert</t>
  </si>
  <si>
    <t>Courset</t>
  </si>
  <si>
    <t>Crémarest</t>
  </si>
  <si>
    <t>Desvres</t>
  </si>
  <si>
    <t>Longfossé</t>
  </si>
  <si>
    <t>Lottinghen</t>
  </si>
  <si>
    <t>Quesques</t>
  </si>
  <si>
    <t>Saint-Martin-Choquel</t>
  </si>
  <si>
    <t>Senlecques</t>
  </si>
  <si>
    <t>Vieil-Moutier</t>
  </si>
  <si>
    <t>Wirwignes</t>
  </si>
  <si>
    <t>Audembert</t>
  </si>
  <si>
    <t>62250</t>
  </si>
  <si>
    <t>Bazinghen</t>
  </si>
  <si>
    <t>Beuvrequen</t>
  </si>
  <si>
    <t>Ferques</t>
  </si>
  <si>
    <t>Landrethun-le-Nord</t>
  </si>
  <si>
    <t>Leubringhen</t>
  </si>
  <si>
    <t>Leulinghen-Bernes</t>
  </si>
  <si>
    <t>Maninghen-Henne</t>
  </si>
  <si>
    <t>Marquise</t>
  </si>
  <si>
    <t>Offrethun</t>
  </si>
  <si>
    <t>Saint-Inglevert</t>
  </si>
  <si>
    <t>Wacquinghen</t>
  </si>
  <si>
    <t>Amettes</t>
  </si>
  <si>
    <t>62260</t>
  </si>
  <si>
    <t>Auchel</t>
  </si>
  <si>
    <t>Cauchy-à-la-Tour</t>
  </si>
  <si>
    <t>Ferfay</t>
  </si>
  <si>
    <t>Blangerval-Blangermont</t>
  </si>
  <si>
    <t>62270</t>
  </si>
  <si>
    <t>Boubers-sur-Canche</t>
  </si>
  <si>
    <t>Bouret-sur-Canche</t>
  </si>
  <si>
    <t>Canettemont</t>
  </si>
  <si>
    <t>Canteleux</t>
  </si>
  <si>
    <t>Conchy-sur-Canche</t>
  </si>
  <si>
    <t>Écoivres</t>
  </si>
  <si>
    <t>Fortel-en-Artois</t>
  </si>
  <si>
    <t>Frévent</t>
  </si>
  <si>
    <t>Houvin-Houvigneul</t>
  </si>
  <si>
    <t>Ligny-sur-Canche</t>
  </si>
  <si>
    <t>Linzeux</t>
  </si>
  <si>
    <t>Magnicourt-sur-Canche</t>
  </si>
  <si>
    <t>Moncheaux-lès-Frévent</t>
  </si>
  <si>
    <t>Monchel-sur-Canche</t>
  </si>
  <si>
    <t>Nuncq-Hautecôte</t>
  </si>
  <si>
    <t>Rebreuve-sur-Canche</t>
  </si>
  <si>
    <t>Rebreuviette</t>
  </si>
  <si>
    <t>Séricourt</t>
  </si>
  <si>
    <t>Sibiville</t>
  </si>
  <si>
    <t>Vacquerie-le-Boucq</t>
  </si>
  <si>
    <t>Saint-Martin-Boulogne</t>
  </si>
  <si>
    <t>62280</t>
  </si>
  <si>
    <t>Nœux-les-Mines</t>
  </si>
  <si>
    <t>62290</t>
  </si>
  <si>
    <t>Éleu-dit-Leauwette</t>
  </si>
  <si>
    <t>62300</t>
  </si>
  <si>
    <t>Lens</t>
  </si>
  <si>
    <t>Ambricourt</t>
  </si>
  <si>
    <t>62310</t>
  </si>
  <si>
    <t>Avondance</t>
  </si>
  <si>
    <t>Azincourt</t>
  </si>
  <si>
    <t>Canlers</t>
  </si>
  <si>
    <t>Coupelle-Neuve</t>
  </si>
  <si>
    <t>Coupelle-Vieille</t>
  </si>
  <si>
    <t>Créquy</t>
  </si>
  <si>
    <t>Fruges</t>
  </si>
  <si>
    <t>Hézecques</t>
  </si>
  <si>
    <t>Lugy</t>
  </si>
  <si>
    <t>Maisoncelle</t>
  </si>
  <si>
    <t>Matringhem</t>
  </si>
  <si>
    <t>Mencas</t>
  </si>
  <si>
    <t>Planques</t>
  </si>
  <si>
    <t>Radinghem</t>
  </si>
  <si>
    <t>Ruisseauville</t>
  </si>
  <si>
    <t>Sains-lès-Fressin</t>
  </si>
  <si>
    <t>Torcy</t>
  </si>
  <si>
    <t>Tramecourt</t>
  </si>
  <si>
    <t>Verchin</t>
  </si>
  <si>
    <t>Vincly</t>
  </si>
  <si>
    <t>Acheville</t>
  </si>
  <si>
    <t>62320</t>
  </si>
  <si>
    <t>Bois-Bernard</t>
  </si>
  <si>
    <t>Drocourt</t>
  </si>
  <si>
    <t>Guarbecque</t>
  </si>
  <si>
    <t>62330</t>
  </si>
  <si>
    <t>Isbergues</t>
  </si>
  <si>
    <t>Andres</t>
  </si>
  <si>
    <t>62340</t>
  </si>
  <si>
    <t>Bonningues-lès-Calais</t>
  </si>
  <si>
    <t>Bouquehault</t>
  </si>
  <si>
    <t>Campagne-lès-Guines</t>
  </si>
  <si>
    <t>Guînes</t>
  </si>
  <si>
    <t>Hames-Boucres</t>
  </si>
  <si>
    <t>Pihen-lès-Guînes</t>
  </si>
  <si>
    <t>Busnes</t>
  </si>
  <si>
    <t>62350</t>
  </si>
  <si>
    <t>Calonne-sur-la-Lys</t>
  </si>
  <si>
    <t>Haverskerque</t>
  </si>
  <si>
    <t>Mont-Bernanchon</t>
  </si>
  <si>
    <t>Robecq</t>
  </si>
  <si>
    <t>Saint-Floris</t>
  </si>
  <si>
    <t>Saint-Venant</t>
  </si>
  <si>
    <t>Baincthun</t>
  </si>
  <si>
    <t>62360</t>
  </si>
  <si>
    <t>Condette</t>
  </si>
  <si>
    <t>Echinghen</t>
  </si>
  <si>
    <t>Hesdigneul-lès-Boulogne</t>
  </si>
  <si>
    <t>Hesdin-l'Abbé</t>
  </si>
  <si>
    <t>Isques</t>
  </si>
  <si>
    <t>La Capelle-lès-Boulogne</t>
  </si>
  <si>
    <t>Saint-Étienne-au-Mont</t>
  </si>
  <si>
    <t>Audruicq</t>
  </si>
  <si>
    <t>62370</t>
  </si>
  <si>
    <t>Guemps</t>
  </si>
  <si>
    <t>Nortkerque</t>
  </si>
  <si>
    <t>Nouvelle-Église</t>
  </si>
  <si>
    <t>Offekerque</t>
  </si>
  <si>
    <t>Polincove</t>
  </si>
  <si>
    <t>Ruminghem</t>
  </si>
  <si>
    <t>Sainte-Marie-Kerque</t>
  </si>
  <si>
    <t>Saint-Folquin</t>
  </si>
  <si>
    <t>Zutkerque</t>
  </si>
  <si>
    <t>Acquin-Westbécourt</t>
  </si>
  <si>
    <t>62380</t>
  </si>
  <si>
    <t>Affringues</t>
  </si>
  <si>
    <t>Bayenghem-lès-Seninghem</t>
  </si>
  <si>
    <t>Bléquin</t>
  </si>
  <si>
    <t>Bouvelinghem</t>
  </si>
  <si>
    <t>Cléty</t>
  </si>
  <si>
    <t>Coulomby</t>
  </si>
  <si>
    <t>Dohem</t>
  </si>
  <si>
    <t>Elnes</t>
  </si>
  <si>
    <t>Esquerdes</t>
  </si>
  <si>
    <t>Ledinghem</t>
  </si>
  <si>
    <t>Lumbres</t>
  </si>
  <si>
    <t>Nielles-lès-Bléquin</t>
  </si>
  <si>
    <t>Ouve-Wirquin</t>
  </si>
  <si>
    <t>Quercamps</t>
  </si>
  <si>
    <t>Remilly-Wirquin</t>
  </si>
  <si>
    <t>Seninghem</t>
  </si>
  <si>
    <t>Setques</t>
  </si>
  <si>
    <t>Vaudringhem</t>
  </si>
  <si>
    <t>Wavrans-sur-l'Aa</t>
  </si>
  <si>
    <t>Wismes</t>
  </si>
  <si>
    <t>Aubrometz</t>
  </si>
  <si>
    <t>62390</t>
  </si>
  <si>
    <t>Auxi-le-Château</t>
  </si>
  <si>
    <t>Beauvoir-Wavans</t>
  </si>
  <si>
    <t>Boffles</t>
  </si>
  <si>
    <t>Buire-au-Bois</t>
  </si>
  <si>
    <t>Fontaine-l'Étalon</t>
  </si>
  <si>
    <t>Gennes-Ivergny</t>
  </si>
  <si>
    <t>Haravesnes</t>
  </si>
  <si>
    <t>Le Ponchel</t>
  </si>
  <si>
    <t>Nœux-lès-Auxi</t>
  </si>
  <si>
    <t>Quœux-Haut-Maînil</t>
  </si>
  <si>
    <t>Rougefay</t>
  </si>
  <si>
    <t>Tollent</t>
  </si>
  <si>
    <t>Vaulx</t>
  </si>
  <si>
    <t>Villers-l'Hôpital</t>
  </si>
  <si>
    <t>Willencourt</t>
  </si>
  <si>
    <t>Béthune</t>
  </si>
  <si>
    <t>62400</t>
  </si>
  <si>
    <t>Essars</t>
  </si>
  <si>
    <t>Locon</t>
  </si>
  <si>
    <t>Bénifontaine</t>
  </si>
  <si>
    <t>62410</t>
  </si>
  <si>
    <t>Hulluch</t>
  </si>
  <si>
    <t>Meurchin</t>
  </si>
  <si>
    <t>Wingles</t>
  </si>
  <si>
    <t>Billy-Montigny</t>
  </si>
  <si>
    <t>62420</t>
  </si>
  <si>
    <t>Sallaumines</t>
  </si>
  <si>
    <t>62430</t>
  </si>
  <si>
    <t>Harnes</t>
  </si>
  <si>
    <t>62440</t>
  </si>
  <si>
    <t>Avesnes-lès-Bapaume</t>
  </si>
  <si>
    <t>62450</t>
  </si>
  <si>
    <t>Bancourt</t>
  </si>
  <si>
    <t>Bapaume</t>
  </si>
  <si>
    <t>Beaulencourt</t>
  </si>
  <si>
    <t>Beugnâtre</t>
  </si>
  <si>
    <t>Biefvillers-lès-Bapaume</t>
  </si>
  <si>
    <t>Favreuil</t>
  </si>
  <si>
    <t>Frémicourt</t>
  </si>
  <si>
    <t>Grévillers</t>
  </si>
  <si>
    <t>Le Sars</t>
  </si>
  <si>
    <t>Le Transloy</t>
  </si>
  <si>
    <t>Ligny-Thilloy</t>
  </si>
  <si>
    <t>Martinpuich</t>
  </si>
  <si>
    <t>Morval</t>
  </si>
  <si>
    <t>Riencourt-lès-Bapaume</t>
  </si>
  <si>
    <t>Villers-au-Flos</t>
  </si>
  <si>
    <t>Warlencourt-Eaucourt</t>
  </si>
  <si>
    <t>Diéval</t>
  </si>
  <si>
    <t>62460</t>
  </si>
  <si>
    <t>Divion</t>
  </si>
  <si>
    <t>Ourton</t>
  </si>
  <si>
    <t>Calonne-Ricouart</t>
  </si>
  <si>
    <t>62470</t>
  </si>
  <si>
    <t>Camblain-Châtelain</t>
  </si>
  <si>
    <t>Le Portel</t>
  </si>
  <si>
    <t>62480</t>
  </si>
  <si>
    <t>Bellonne</t>
  </si>
  <si>
    <t>62490</t>
  </si>
  <si>
    <t>Fresnes-lès-Montauban</t>
  </si>
  <si>
    <t>Izel-lès-Équerchin</t>
  </si>
  <si>
    <t>Noyelles-sous-Bellonne</t>
  </si>
  <si>
    <t>Quiéry-la-Motte</t>
  </si>
  <si>
    <t>Sailly-en-Ostrevent</t>
  </si>
  <si>
    <t>Tortequesne</t>
  </si>
  <si>
    <t>Vitry-en-Artois</t>
  </si>
  <si>
    <t>Boisdinghem</t>
  </si>
  <si>
    <t>62500</t>
  </si>
  <si>
    <t>Clairmarais</t>
  </si>
  <si>
    <t>Leulinghem</t>
  </si>
  <si>
    <t>Quelmes</t>
  </si>
  <si>
    <t>Saint-Martin-au-Laërt</t>
  </si>
  <si>
    <t>Salperwick</t>
  </si>
  <si>
    <t>Tatinghem</t>
  </si>
  <si>
    <t>Tilques</t>
  </si>
  <si>
    <t>Zudausques</t>
  </si>
  <si>
    <t>62510</t>
  </si>
  <si>
    <t>Le Touquet-Paris-Plage</t>
  </si>
  <si>
    <t>62520</t>
  </si>
  <si>
    <t>Gouy-Servins</t>
  </si>
  <si>
    <t>62530</t>
  </si>
  <si>
    <t>Hersin-Coupigny</t>
  </si>
  <si>
    <t>Servins</t>
  </si>
  <si>
    <t>Lozinghem</t>
  </si>
  <si>
    <t>62540</t>
  </si>
  <si>
    <t>Marles-les-Mines</t>
  </si>
  <si>
    <t>Aumerval</t>
  </si>
  <si>
    <t>62550</t>
  </si>
  <si>
    <t>Bailleul-lès-Pernes</t>
  </si>
  <si>
    <t>Bours</t>
  </si>
  <si>
    <t>Floringhem</t>
  </si>
  <si>
    <t>Fontaine-lès-Hermans</t>
  </si>
  <si>
    <t>Hestrus</t>
  </si>
  <si>
    <t>Marest</t>
  </si>
  <si>
    <t>Nédon</t>
  </si>
  <si>
    <t>Nédonchel</t>
  </si>
  <si>
    <t>Pernes</t>
  </si>
  <si>
    <t>Pressy</t>
  </si>
  <si>
    <t>Sachin</t>
  </si>
  <si>
    <t>Sains-lès-Pernes</t>
  </si>
  <si>
    <t>Tangry</t>
  </si>
  <si>
    <t>Valhuon</t>
  </si>
  <si>
    <t>Audincthun</t>
  </si>
  <si>
    <t>62560</t>
  </si>
  <si>
    <t>Avroult</t>
  </si>
  <si>
    <t>Coyecques</t>
  </si>
  <si>
    <t>Dennebrœucq</t>
  </si>
  <si>
    <t>Fauquembergues</t>
  </si>
  <si>
    <t>Merck-Saint-Liévin</t>
  </si>
  <si>
    <t>Reclinghem</t>
  </si>
  <si>
    <t>Renty</t>
  </si>
  <si>
    <t>Saint-Martin-d'Hardinghem</t>
  </si>
  <si>
    <t>Thiembronne</t>
  </si>
  <si>
    <t>Verchocq</t>
  </si>
  <si>
    <t>Hallines</t>
  </si>
  <si>
    <t>62570</t>
  </si>
  <si>
    <t>Helfaut</t>
  </si>
  <si>
    <t>Pihem</t>
  </si>
  <si>
    <t>Wizernes</t>
  </si>
  <si>
    <t>Blendecques</t>
  </si>
  <si>
    <t>62575</t>
  </si>
  <si>
    <t>Heuringhem</t>
  </si>
  <si>
    <t>Arleux-en-Gohelle</t>
  </si>
  <si>
    <t>62580</t>
  </si>
  <si>
    <t>Bailleul-Sir-Berthoult</t>
  </si>
  <si>
    <t>Farbus</t>
  </si>
  <si>
    <t>Fresnoy-en-Gohelle</t>
  </si>
  <si>
    <t>Gavrelle</t>
  </si>
  <si>
    <t>Givenchy-en-Gohelle</t>
  </si>
  <si>
    <t>Neuville-Saint-Vaast</t>
  </si>
  <si>
    <t>Neuvireuil</t>
  </si>
  <si>
    <t>Oppy</t>
  </si>
  <si>
    <t>Thélus</t>
  </si>
  <si>
    <t>Vimy</t>
  </si>
  <si>
    <t>Willerval</t>
  </si>
  <si>
    <t>Oignies</t>
  </si>
  <si>
    <t>62590</t>
  </si>
  <si>
    <t>Berck</t>
  </si>
  <si>
    <t>62600</t>
  </si>
  <si>
    <t>Groffliers</t>
  </si>
  <si>
    <t>Ardres</t>
  </si>
  <si>
    <t>62610</t>
  </si>
  <si>
    <t>Autingues</t>
  </si>
  <si>
    <t>Balinghem</t>
  </si>
  <si>
    <t>Brêmes</t>
  </si>
  <si>
    <t>Landrethun-lès-Ardres</t>
  </si>
  <si>
    <t>Louches</t>
  </si>
  <si>
    <t>Nielles-lès-Ardres</t>
  </si>
  <si>
    <t>Rodelinghem</t>
  </si>
  <si>
    <t>Barlin</t>
  </si>
  <si>
    <t>62620</t>
  </si>
  <si>
    <t>Houchin</t>
  </si>
  <si>
    <t>Maisnil-lès-Ruitz</t>
  </si>
  <si>
    <t>Ruitz</t>
  </si>
  <si>
    <t>Cormont</t>
  </si>
  <si>
    <t>62630</t>
  </si>
  <si>
    <t>Étaples</t>
  </si>
  <si>
    <t>Frencq</t>
  </si>
  <si>
    <t>Hubersent</t>
  </si>
  <si>
    <t>Lefaux</t>
  </si>
  <si>
    <t>Longvilliers</t>
  </si>
  <si>
    <t>Maresville</t>
  </si>
  <si>
    <t>Tubersent</t>
  </si>
  <si>
    <t>Widehem</t>
  </si>
  <si>
    <t>Montigny-en-Gohelle</t>
  </si>
  <si>
    <t>62640</t>
  </si>
  <si>
    <t>Aix-en-Ergny</t>
  </si>
  <si>
    <t>62650</t>
  </si>
  <si>
    <t>Alette</t>
  </si>
  <si>
    <t>Avesnes</t>
  </si>
  <si>
    <t>Bezinghem</t>
  </si>
  <si>
    <t>Bimont</t>
  </si>
  <si>
    <t>Bourthes</t>
  </si>
  <si>
    <t>Campagne-lès-Boulonnais</t>
  </si>
  <si>
    <t>Clenleu</t>
  </si>
  <si>
    <t>Enquin-sur-Baillons</t>
  </si>
  <si>
    <t>Ergny</t>
  </si>
  <si>
    <t>Herly</t>
  </si>
  <si>
    <t>Hucqueliers</t>
  </si>
  <si>
    <t>Humbert</t>
  </si>
  <si>
    <t>Maninghem</t>
  </si>
  <si>
    <t>Parenty</t>
  </si>
  <si>
    <t>Preures</t>
  </si>
  <si>
    <t>Quilen</t>
  </si>
  <si>
    <t>Rumilly</t>
  </si>
  <si>
    <t>Saint-Michel-sous-Bois</t>
  </si>
  <si>
    <t>Wicquinghem</t>
  </si>
  <si>
    <t>Zoteux</t>
  </si>
  <si>
    <t>Beuvry</t>
  </si>
  <si>
    <t>62660</t>
  </si>
  <si>
    <t>Mazingarbe</t>
  </si>
  <si>
    <t>62670</t>
  </si>
  <si>
    <t>Méricourt</t>
  </si>
  <si>
    <t>62680</t>
  </si>
  <si>
    <t>Agnières</t>
  </si>
  <si>
    <t>62690</t>
  </si>
  <si>
    <t>Aubigny-en-Artois</t>
  </si>
  <si>
    <t>Berles-Monchel</t>
  </si>
  <si>
    <t>Béthonsart</t>
  </si>
  <si>
    <t>Camblain-l'Abbé</t>
  </si>
  <si>
    <t>Cambligneul</t>
  </si>
  <si>
    <t>Capelle-Fermont</t>
  </si>
  <si>
    <t>Estrée-Cauchy</t>
  </si>
  <si>
    <t>Frévin-Capelle</t>
  </si>
  <si>
    <t>Hermaville</t>
  </si>
  <si>
    <t>Izel-lès-Hameau</t>
  </si>
  <si>
    <t>Mingoval</t>
  </si>
  <si>
    <t>Savy-Berlette</t>
  </si>
  <si>
    <t>Tilloy-lès-Hermaville</t>
  </si>
  <si>
    <t>Villers-Brûlin</t>
  </si>
  <si>
    <t>Villers-Châtel</t>
  </si>
  <si>
    <t>Bruay-la-Buissière</t>
  </si>
  <si>
    <t>62700</t>
  </si>
  <si>
    <t>Courrières</t>
  </si>
  <si>
    <t>62710</t>
  </si>
  <si>
    <t>Rety</t>
  </si>
  <si>
    <t>62720</t>
  </si>
  <si>
    <t>Rinxent</t>
  </si>
  <si>
    <t>Wierre-Effroy</t>
  </si>
  <si>
    <t>Les Attaques</t>
  </si>
  <si>
    <t>62730</t>
  </si>
  <si>
    <t>Marck</t>
  </si>
  <si>
    <t>Fouquières-lès-Lens</t>
  </si>
  <si>
    <t>62740</t>
  </si>
  <si>
    <t>Loos-en-Gohelle</t>
  </si>
  <si>
    <t>62750</t>
  </si>
  <si>
    <t>Amplier</t>
  </si>
  <si>
    <t>62760</t>
  </si>
  <si>
    <t>Couin</t>
  </si>
  <si>
    <t>Famechon</t>
  </si>
  <si>
    <t>Gaudiempré</t>
  </si>
  <si>
    <t>Grincourt-lès-Pas</t>
  </si>
  <si>
    <t>Hénu</t>
  </si>
  <si>
    <t>Mondicourt</t>
  </si>
  <si>
    <t>Pas-en-Artois</t>
  </si>
  <si>
    <t>Pommera</t>
  </si>
  <si>
    <t>Sarton</t>
  </si>
  <si>
    <t>Thièvres</t>
  </si>
  <si>
    <t>Warlincourt-lès-Pas</t>
  </si>
  <si>
    <t>Auchy-lès-Hesdin</t>
  </si>
  <si>
    <t>62770</t>
  </si>
  <si>
    <t>Béalencourt</t>
  </si>
  <si>
    <t>Blangy-sur-Ternoise</t>
  </si>
  <si>
    <t>Blingel</t>
  </si>
  <si>
    <t>Éclimeux</t>
  </si>
  <si>
    <t>Fillièvres</t>
  </si>
  <si>
    <t>Fresnoy</t>
  </si>
  <si>
    <t>Galametz</t>
  </si>
  <si>
    <t>Incourt</t>
  </si>
  <si>
    <t>Le Parcq</t>
  </si>
  <si>
    <t>Neulette</t>
  </si>
  <si>
    <t>Noyelles-lès-Humières</t>
  </si>
  <si>
    <t>Rollancourt</t>
  </si>
  <si>
    <t>Vieil-Hesdin</t>
  </si>
  <si>
    <t>Wail</t>
  </si>
  <si>
    <t>Wamin</t>
  </si>
  <si>
    <t>Willeman</t>
  </si>
  <si>
    <t>Cucq</t>
  </si>
  <si>
    <t>62780</t>
  </si>
  <si>
    <t>Leforest</t>
  </si>
  <si>
    <t>62790</t>
  </si>
  <si>
    <t>Liévin</t>
  </si>
  <si>
    <t>62800</t>
  </si>
  <si>
    <t>Avesnes-le-Comte</t>
  </si>
  <si>
    <t>62810</t>
  </si>
  <si>
    <t>Barly</t>
  </si>
  <si>
    <t>Beaudricourt</t>
  </si>
  <si>
    <t>Beaufort-Blavincourt</t>
  </si>
  <si>
    <t>Berlencourt-le-Cauroy</t>
  </si>
  <si>
    <t>Denier</t>
  </si>
  <si>
    <t>Estrée-Wamin</t>
  </si>
  <si>
    <t>Fosseux</t>
  </si>
  <si>
    <t>Givenchy-le-Noble</t>
  </si>
  <si>
    <t>Grand-Rullecourt</t>
  </si>
  <si>
    <t>Ivergny</t>
  </si>
  <si>
    <t>Lattre-Saint-Quentin</t>
  </si>
  <si>
    <t>Le Souich</t>
  </si>
  <si>
    <t>Liencourt</t>
  </si>
  <si>
    <t>Lignereuil</t>
  </si>
  <si>
    <t>Manin</t>
  </si>
  <si>
    <t>Noyelle-Vion</t>
  </si>
  <si>
    <t>Sars-le-Bois</t>
  </si>
  <si>
    <t>Sombrin</t>
  </si>
  <si>
    <t>Sus-Saint-Léger</t>
  </si>
  <si>
    <t>Warluzel</t>
  </si>
  <si>
    <t>Libercourt</t>
  </si>
  <si>
    <t>62820</t>
  </si>
  <si>
    <t>Carly</t>
  </si>
  <si>
    <t>62830</t>
  </si>
  <si>
    <t>Doudeauville</t>
  </si>
  <si>
    <t>Halinghen</t>
  </si>
  <si>
    <t>Lacres</t>
  </si>
  <si>
    <t>Questrecques</t>
  </si>
  <si>
    <t>Samer</t>
  </si>
  <si>
    <t>Tingry</t>
  </si>
  <si>
    <t>Verlincthun</t>
  </si>
  <si>
    <t>Wierre-au-Bois</t>
  </si>
  <si>
    <t>Fleurbaix</t>
  </si>
  <si>
    <t>62840</t>
  </si>
  <si>
    <t>Laventie</t>
  </si>
  <si>
    <t>Lorgies</t>
  </si>
  <si>
    <t>Neuve-Chapelle</t>
  </si>
  <si>
    <t>Sailly-sur-la-Lys</t>
  </si>
  <si>
    <t>Alembon</t>
  </si>
  <si>
    <t>62850</t>
  </si>
  <si>
    <t>Alquines</t>
  </si>
  <si>
    <t>Bainghen</t>
  </si>
  <si>
    <t>Escœuilles</t>
  </si>
  <si>
    <t>Haut-Loquin</t>
  </si>
  <si>
    <t>Herbinghen</t>
  </si>
  <si>
    <t>Hocquinghen</t>
  </si>
  <si>
    <t>Journy</t>
  </si>
  <si>
    <t>Licques</t>
  </si>
  <si>
    <t>Rebergues</t>
  </si>
  <si>
    <t>Sanghen</t>
  </si>
  <si>
    <t>Surques</t>
  </si>
  <si>
    <t>Baralle</t>
  </si>
  <si>
    <t>62860</t>
  </si>
  <si>
    <t>Bourlon</t>
  </si>
  <si>
    <t>Buissy</t>
  </si>
  <si>
    <t>Écourt-Saint-Quentin</t>
  </si>
  <si>
    <t>Épinoy</t>
  </si>
  <si>
    <t>Inchy-en-Artois</t>
  </si>
  <si>
    <t>Marquion</t>
  </si>
  <si>
    <t>Oisy-le-Verger</t>
  </si>
  <si>
    <t>Palluel</t>
  </si>
  <si>
    <t>Pronville</t>
  </si>
  <si>
    <t>Quéant</t>
  </si>
  <si>
    <t>Récourt</t>
  </si>
  <si>
    <t>Rumaucourt</t>
  </si>
  <si>
    <t>Sains-lès-Marquion</t>
  </si>
  <si>
    <t>Sauchy-Cauchy</t>
  </si>
  <si>
    <t>Sauchy-Lestrée</t>
  </si>
  <si>
    <t>Saudemont</t>
  </si>
  <si>
    <t>Buire-le-Sec</t>
  </si>
  <si>
    <t>62870</t>
  </si>
  <si>
    <t>Campagne-lès-Hesdin</t>
  </si>
  <si>
    <t>Douriez</t>
  </si>
  <si>
    <t>Gouy-Saint-André</t>
  </si>
  <si>
    <t>Maintenay</t>
  </si>
  <si>
    <t>Roussent</t>
  </si>
  <si>
    <t>Saint-Rémy-au-Bois</t>
  </si>
  <si>
    <t>Saulchoy</t>
  </si>
  <si>
    <t>62880</t>
  </si>
  <si>
    <t>Estevelles</t>
  </si>
  <si>
    <t>Pont-à-Vendin</t>
  </si>
  <si>
    <t>Vendin-le-Vieil</t>
  </si>
  <si>
    <t>Audrehem</t>
  </si>
  <si>
    <t>62890</t>
  </si>
  <si>
    <t>Bonningues-lès-Ardres</t>
  </si>
  <si>
    <t>Clerques</t>
  </si>
  <si>
    <t>Mentque-Nortbécourt</t>
  </si>
  <si>
    <t>Muncq-Nieurlet</t>
  </si>
  <si>
    <t>Nordausques</t>
  </si>
  <si>
    <t>Nort-Leulinghem</t>
  </si>
  <si>
    <t>Recques-sur-Hem</t>
  </si>
  <si>
    <t>Tournehem-sur-la-Hem</t>
  </si>
  <si>
    <t>Zouafques</t>
  </si>
  <si>
    <t>Bayenghem-lès-Éperlecques</t>
  </si>
  <si>
    <t>62910</t>
  </si>
  <si>
    <t>Éperlecques</t>
  </si>
  <si>
    <t>Houlle</t>
  </si>
  <si>
    <t>Moringhem</t>
  </si>
  <si>
    <t>Moulle</t>
  </si>
  <si>
    <t>Serques</t>
  </si>
  <si>
    <t>Chocques</t>
  </si>
  <si>
    <t>62920</t>
  </si>
  <si>
    <t>Gonnehem</t>
  </si>
  <si>
    <t>Oblinghem</t>
  </si>
  <si>
    <t>Wimereux</t>
  </si>
  <si>
    <t>62930</t>
  </si>
  <si>
    <t>Haillicourt</t>
  </si>
  <si>
    <t>62940</t>
  </si>
  <si>
    <t>Noyelles-Godault</t>
  </si>
  <si>
    <t>62950</t>
  </si>
  <si>
    <t>Beaumetz-lès-Aire</t>
  </si>
  <si>
    <t>62960</t>
  </si>
  <si>
    <t>Bomy</t>
  </si>
  <si>
    <t>Erny-Saint-Julien</t>
  </si>
  <si>
    <t>Febvin-Palfart</t>
  </si>
  <si>
    <t>Fléchin</t>
  </si>
  <si>
    <t>Laires</t>
  </si>
  <si>
    <t>Ligny-lès-Aire</t>
  </si>
  <si>
    <t>Westrehem</t>
  </si>
  <si>
    <t>Courcelles-lès-Lens</t>
  </si>
  <si>
    <t>62970</t>
  </si>
  <si>
    <t>Noyelles-lès-Vermelles</t>
  </si>
  <si>
    <t>62980</t>
  </si>
  <si>
    <t>Vermelles</t>
  </si>
  <si>
    <t>Beaurainville</t>
  </si>
  <si>
    <t>62990</t>
  </si>
  <si>
    <t>Boubers-lès-Hesmond</t>
  </si>
  <si>
    <t>Embry</t>
  </si>
  <si>
    <t>Hesmond</t>
  </si>
  <si>
    <t>Lebiez</t>
  </si>
  <si>
    <t>Lespinoy</t>
  </si>
  <si>
    <t>Loison-sur-Créquoise</t>
  </si>
  <si>
    <t>Marenla</t>
  </si>
  <si>
    <t>Maresquel-Ecquemicourt</t>
  </si>
  <si>
    <t>Offin</t>
  </si>
  <si>
    <t>Rimboval</t>
  </si>
  <si>
    <t>Royon</t>
  </si>
  <si>
    <t>Saint-Denœux</t>
  </si>
  <si>
    <t>Clermont-Ferrand</t>
  </si>
  <si>
    <t>63000</t>
  </si>
  <si>
    <t>63110</t>
  </si>
  <si>
    <t>Dallet</t>
  </si>
  <si>
    <t>63111</t>
  </si>
  <si>
    <t>Blanzat</t>
  </si>
  <si>
    <t>63112</t>
  </si>
  <si>
    <t>Picherande</t>
  </si>
  <si>
    <t>63113</t>
  </si>
  <si>
    <t>Coudes</t>
  </si>
  <si>
    <t>63114</t>
  </si>
  <si>
    <t>63115</t>
  </si>
  <si>
    <t>Beauregard-l'Évêque</t>
  </si>
  <si>
    <t>63116</t>
  </si>
  <si>
    <t>Chauriat</t>
  </si>
  <si>
    <t>63117</t>
  </si>
  <si>
    <t>Cébazat</t>
  </si>
  <si>
    <t>63118</t>
  </si>
  <si>
    <t>Châteaugay</t>
  </si>
  <si>
    <t>63119</t>
  </si>
  <si>
    <t>Aubusson-d'Auvergne</t>
  </si>
  <si>
    <t>63120</t>
  </si>
  <si>
    <t>Courpière</t>
  </si>
  <si>
    <t>Néronde-sur-Dore</t>
  </si>
  <si>
    <t>Sainte-Agathe</t>
  </si>
  <si>
    <t>Sauviat</t>
  </si>
  <si>
    <t>Sermentizon</t>
  </si>
  <si>
    <t>Vollore-Montagne</t>
  </si>
  <si>
    <t>Vollore-Ville</t>
  </si>
  <si>
    <t>Ceyrat</t>
  </si>
  <si>
    <t>63122</t>
  </si>
  <si>
    <t>Saint-Genès-Champanelle</t>
  </si>
  <si>
    <t>Royat</t>
  </si>
  <si>
    <t>63130</t>
  </si>
  <si>
    <t>Châtel-Guyon</t>
  </si>
  <si>
    <t>63140</t>
  </si>
  <si>
    <t>La Bourboule</t>
  </si>
  <si>
    <t>63150</t>
  </si>
  <si>
    <t>Murat-le-Quaire</t>
  </si>
  <si>
    <t>Billom</t>
  </si>
  <si>
    <t>63160</t>
  </si>
  <si>
    <t>Bongheat</t>
  </si>
  <si>
    <t>Chas</t>
  </si>
  <si>
    <t>Égliseneuve-près-Billom</t>
  </si>
  <si>
    <t>Espirat</t>
  </si>
  <si>
    <t>Fayet-le-Château</t>
  </si>
  <si>
    <t>Glaine-Montaigut</t>
  </si>
  <si>
    <t>Mauzun</t>
  </si>
  <si>
    <t>Reignat</t>
  </si>
  <si>
    <t>Saint-Julien-de-Coppel</t>
  </si>
  <si>
    <t>Aubière</t>
  </si>
  <si>
    <t>63170</t>
  </si>
  <si>
    <t>Pérignat-lès-Sarliève</t>
  </si>
  <si>
    <t>Bort-l'Étang</t>
  </si>
  <si>
    <t>63190</t>
  </si>
  <si>
    <t>Lempty</t>
  </si>
  <si>
    <t>Lezoux</t>
  </si>
  <si>
    <t>Moissat</t>
  </si>
  <si>
    <t>Orléat</t>
  </si>
  <si>
    <t>Ravel</t>
  </si>
  <si>
    <t>Saint-Jean-d'Heurs</t>
  </si>
  <si>
    <t>Seychalles</t>
  </si>
  <si>
    <t>Cellule</t>
  </si>
  <si>
    <t>63200</t>
  </si>
  <si>
    <t>Davayat</t>
  </si>
  <si>
    <t>Gimeaux</t>
  </si>
  <si>
    <t>La Moutade</t>
  </si>
  <si>
    <t>Le Cheix</t>
  </si>
  <si>
    <t>Malauzat</t>
  </si>
  <si>
    <t>Marsat</t>
  </si>
  <si>
    <t>Ménétrol</t>
  </si>
  <si>
    <t>Mozac</t>
  </si>
  <si>
    <t>Pessat-Villeneuve</t>
  </si>
  <si>
    <t>Prompsat</t>
  </si>
  <si>
    <t>Riom</t>
  </si>
  <si>
    <t>Saint-Bonnet-près-Riom</t>
  </si>
  <si>
    <t>Yssac-la-Tourette</t>
  </si>
  <si>
    <t>Aurières</t>
  </si>
  <si>
    <t>63210</t>
  </si>
  <si>
    <t>Ceyssat</t>
  </si>
  <si>
    <t>Heume-l'Église</t>
  </si>
  <si>
    <t>Nébouzat</t>
  </si>
  <si>
    <t>Olby</t>
  </si>
  <si>
    <t>Orcival</t>
  </si>
  <si>
    <t>Perpezat</t>
  </si>
  <si>
    <t>Rochefort-Montagne</t>
  </si>
  <si>
    <t>Saint-Bonnet-près-Orcival</t>
  </si>
  <si>
    <t>Saint-Pierre-Roche</t>
  </si>
  <si>
    <t>Vernines</t>
  </si>
  <si>
    <t>Arlanc</t>
  </si>
  <si>
    <t>63220</t>
  </si>
  <si>
    <t>Beurières</t>
  </si>
  <si>
    <t>Chaumont-le-Bourg</t>
  </si>
  <si>
    <t>Doranges</t>
  </si>
  <si>
    <t>Dore-l'Église</t>
  </si>
  <si>
    <t>Medeyrolles</t>
  </si>
  <si>
    <t>Novacelles</t>
  </si>
  <si>
    <t>Saint-Alyre-d'Arlanc</t>
  </si>
  <si>
    <t>Saint-Sauveur-la-Sagne</t>
  </si>
  <si>
    <t>Bromont-Lamothe</t>
  </si>
  <si>
    <t>63230</t>
  </si>
  <si>
    <t>Chapdes-Beaufort</t>
  </si>
  <si>
    <t>La Goutelle</t>
  </si>
  <si>
    <t>Mazaye</t>
  </si>
  <si>
    <t>Montfermy</t>
  </si>
  <si>
    <t>Pontgibaud</t>
  </si>
  <si>
    <t>Pulvérières</t>
  </si>
  <si>
    <t>Saint-Jacques-d'Ambur</t>
  </si>
  <si>
    <t>Saint-Ours</t>
  </si>
  <si>
    <t>Saint-Pierre-le-Chastel</t>
  </si>
  <si>
    <t>Mont-Dore</t>
  </si>
  <si>
    <t>63240</t>
  </si>
  <si>
    <t>Arconsat</t>
  </si>
  <si>
    <t>63250</t>
  </si>
  <si>
    <t>Celles-sur-Durolle</t>
  </si>
  <si>
    <t>Chabreloche</t>
  </si>
  <si>
    <t>Viscomtat</t>
  </si>
  <si>
    <t>Aigueperse</t>
  </si>
  <si>
    <t>63260</t>
  </si>
  <si>
    <t>Aubiat</t>
  </si>
  <si>
    <t>Bussières-et-Pruns</t>
  </si>
  <si>
    <t>Chaptuzat</t>
  </si>
  <si>
    <t>Effiat</t>
  </si>
  <si>
    <t>Montpensier</t>
  </si>
  <si>
    <t>Saint-Agoulin</t>
  </si>
  <si>
    <t>Saint-Genès-du-Retz</t>
  </si>
  <si>
    <t>Sardon</t>
  </si>
  <si>
    <t>Thuret</t>
  </si>
  <si>
    <t>Vensat</t>
  </si>
  <si>
    <t>Busséol</t>
  </si>
  <si>
    <t>63270</t>
  </si>
  <si>
    <t>Isserteaux</t>
  </si>
  <si>
    <t>Laps</t>
  </si>
  <si>
    <t>Manglieu</t>
  </si>
  <si>
    <t>Parent</t>
  </si>
  <si>
    <t>Pignols</t>
  </si>
  <si>
    <t>Sallèdes</t>
  </si>
  <si>
    <t>Vic-le-Comte</t>
  </si>
  <si>
    <t>Yronde-et-Buron</t>
  </si>
  <si>
    <t>Charnat</t>
  </si>
  <si>
    <t>63290</t>
  </si>
  <si>
    <t>Châteldon</t>
  </si>
  <si>
    <t>Lachaux</t>
  </si>
  <si>
    <t>Limons</t>
  </si>
  <si>
    <t>Noalhat</t>
  </si>
  <si>
    <t>Paslières</t>
  </si>
  <si>
    <t>Puy-Guillaume</t>
  </si>
  <si>
    <t>Ris</t>
  </si>
  <si>
    <t>Dorat</t>
  </si>
  <si>
    <t>63300</t>
  </si>
  <si>
    <t>Escoutoux</t>
  </si>
  <si>
    <t>Thiers</t>
  </si>
  <si>
    <t>Bas-et-Lezat</t>
  </si>
  <si>
    <t>63310</t>
  </si>
  <si>
    <t>Beaumont-lès-Randan</t>
  </si>
  <si>
    <t>Randan</t>
  </si>
  <si>
    <t>Saint-André-le-Coq</t>
  </si>
  <si>
    <t>Saint-Clément-de-Régnat</t>
  </si>
  <si>
    <t>Saint-Denis-Combarnazat</t>
  </si>
  <si>
    <t>Saint-Priest-Bramefant</t>
  </si>
  <si>
    <t>Saint-Sylvestre-Pragoulin</t>
  </si>
  <si>
    <t>Villeneuve-les-Cerfs</t>
  </si>
  <si>
    <t>Chadeleuf</t>
  </si>
  <si>
    <t>63320</t>
  </si>
  <si>
    <t>Champeix</t>
  </si>
  <si>
    <t>Chassagne</t>
  </si>
  <si>
    <t>Chidrac</t>
  </si>
  <si>
    <t>Clémensat</t>
  </si>
  <si>
    <t>Courgoul</t>
  </si>
  <si>
    <t>Creste</t>
  </si>
  <si>
    <t>Grandeyrolles</t>
  </si>
  <si>
    <t>Ludesse</t>
  </si>
  <si>
    <t>Meilhaud</t>
  </si>
  <si>
    <t>Neschers</t>
  </si>
  <si>
    <t>Saint-Cirgues-sur-Couze</t>
  </si>
  <si>
    <t>Saint-Diéry</t>
  </si>
  <si>
    <t>Saint-Floret</t>
  </si>
  <si>
    <t>Saurier</t>
  </si>
  <si>
    <t>Tourzel-Ronzières</t>
  </si>
  <si>
    <t>63330</t>
  </si>
  <si>
    <t>Château-sur-Cher</t>
  </si>
  <si>
    <t>Le Quartier</t>
  </si>
  <si>
    <t>Pionsat</t>
  </si>
  <si>
    <t>Roche-d'Agoux</t>
  </si>
  <si>
    <t>Saint-Maigner</t>
  </si>
  <si>
    <t>Saint-Maurice-près-Pionsat</t>
  </si>
  <si>
    <t>Vergheas</t>
  </si>
  <si>
    <t>Virlet</t>
  </si>
  <si>
    <t>Antoingt</t>
  </si>
  <si>
    <t>63340</t>
  </si>
  <si>
    <t>Augnat</t>
  </si>
  <si>
    <t>Boudes</t>
  </si>
  <si>
    <t>Chalus</t>
  </si>
  <si>
    <t>Charbonnier-les-Mines</t>
  </si>
  <si>
    <t>Collanges</t>
  </si>
  <si>
    <t>Dauzat-sur-Vodable</t>
  </si>
  <si>
    <t>Gignat</t>
  </si>
  <si>
    <t>Le Breuil-sur-Couze</t>
  </si>
  <si>
    <t>Madriat</t>
  </si>
  <si>
    <t>Mareugheol</t>
  </si>
  <si>
    <t>Moriat</t>
  </si>
  <si>
    <t>Nonette</t>
  </si>
  <si>
    <t>Orsonnette</t>
  </si>
  <si>
    <t>Saint-Germain-Lembron</t>
  </si>
  <si>
    <t>Saint-Gervazy</t>
  </si>
  <si>
    <t>Saint-Hérent</t>
  </si>
  <si>
    <t>Ternant-les-Eaux</t>
  </si>
  <si>
    <t>Vichel</t>
  </si>
  <si>
    <t>Bulhon</t>
  </si>
  <si>
    <t>63350</t>
  </si>
  <si>
    <t>Crevant-Laveine</t>
  </si>
  <si>
    <t>Culhat</t>
  </si>
  <si>
    <t>Joze</t>
  </si>
  <si>
    <t>Luzillat</t>
  </si>
  <si>
    <t>Maringues</t>
  </si>
  <si>
    <t>Saint-Laure</t>
  </si>
  <si>
    <t>Vinzelles</t>
  </si>
  <si>
    <t>Gerzat</t>
  </si>
  <si>
    <t>63360</t>
  </si>
  <si>
    <t>Lempdes</t>
  </si>
  <si>
    <t>63370</t>
  </si>
  <si>
    <t>Combrailles</t>
  </si>
  <si>
    <t>63380</t>
  </si>
  <si>
    <t>Condat-en-Combraille</t>
  </si>
  <si>
    <t>Landogne</t>
  </si>
  <si>
    <t>Montel-de-Gelat</t>
  </si>
  <si>
    <t>Pontaumur</t>
  </si>
  <si>
    <t>Saint-Étienne-des-Champs</t>
  </si>
  <si>
    <t>Saint-Hilaire-les-Monges</t>
  </si>
  <si>
    <t>Tralaigues</t>
  </si>
  <si>
    <t>Villosanges</t>
  </si>
  <si>
    <t>Ayat-sur-Sioule</t>
  </si>
  <si>
    <t>63390</t>
  </si>
  <si>
    <t>Châteauneuf-les-Bains</t>
  </si>
  <si>
    <t>Saint-Gervais-d'Auvergne</t>
  </si>
  <si>
    <t>Saint-Julien-la-Geneste</t>
  </si>
  <si>
    <t>Sauret-Besserve</t>
  </si>
  <si>
    <t>Chamalières</t>
  </si>
  <si>
    <t>63400</t>
  </si>
  <si>
    <t>Charbonnières-les-Varennes</t>
  </si>
  <si>
    <t>63410</t>
  </si>
  <si>
    <t>Charbonnières-les-Vieilles</t>
  </si>
  <si>
    <t>Loubeyrat</t>
  </si>
  <si>
    <t>Manzat</t>
  </si>
  <si>
    <t>Anzat-le-Luguet</t>
  </si>
  <si>
    <t>63420</t>
  </si>
  <si>
    <t>Apchat</t>
  </si>
  <si>
    <t>Ardes</t>
  </si>
  <si>
    <t>La Chapelle-Marcousse</t>
  </si>
  <si>
    <t>Mazoires</t>
  </si>
  <si>
    <t>Rentières</t>
  </si>
  <si>
    <t>Roche-Charles-la-Mayrand</t>
  </si>
  <si>
    <t>Saint-Alyre-ès-Montagne</t>
  </si>
  <si>
    <t>Les Martres-d'Artière</t>
  </si>
  <si>
    <t>63430</t>
  </si>
  <si>
    <t>Pont-du-Château</t>
  </si>
  <si>
    <t>Blot-l'Église</t>
  </si>
  <si>
    <t>63440</t>
  </si>
  <si>
    <t>Lisseuil</t>
  </si>
  <si>
    <t>Marcillat</t>
  </si>
  <si>
    <t>Pouzol</t>
  </si>
  <si>
    <t>Saint-Gal-sur-Sioule</t>
  </si>
  <si>
    <t>Saint-Hilaire-la-Croix</t>
  </si>
  <si>
    <t>Saint-Pardoux</t>
  </si>
  <si>
    <t>Saint-Quintin-sur-Sioule</t>
  </si>
  <si>
    <t>Saint-Rémy-de-Blot</t>
  </si>
  <si>
    <t>Chanonat</t>
  </si>
  <si>
    <t>63450</t>
  </si>
  <si>
    <t>Cournols</t>
  </si>
  <si>
    <t>Le Crest</t>
  </si>
  <si>
    <t>Olloix</t>
  </si>
  <si>
    <t>Saint-Amant-Tallende</t>
  </si>
  <si>
    <t>Saint-Sandoux</t>
  </si>
  <si>
    <t>Tallende</t>
  </si>
  <si>
    <t>Artonne</t>
  </si>
  <si>
    <t>63460</t>
  </si>
  <si>
    <t>Beauregard-Vendon</t>
  </si>
  <si>
    <t>Combronde</t>
  </si>
  <si>
    <t>Jozerand</t>
  </si>
  <si>
    <t>Montcel</t>
  </si>
  <si>
    <t>Saint-Myon</t>
  </si>
  <si>
    <t>Teilhède</t>
  </si>
  <si>
    <t>Herment</t>
  </si>
  <si>
    <t>63470</t>
  </si>
  <si>
    <t>Prondines</t>
  </si>
  <si>
    <t>Puy-Saint-Gulmier</t>
  </si>
  <si>
    <t>Saint-Germain-près-Herment</t>
  </si>
  <si>
    <t>Sauvagnat</t>
  </si>
  <si>
    <t>Tortebesse</t>
  </si>
  <si>
    <t>Verneugheol</t>
  </si>
  <si>
    <t>Bertignat</t>
  </si>
  <si>
    <t>63480</t>
  </si>
  <si>
    <t>Marat</t>
  </si>
  <si>
    <t>Saint-Pierre-la-Bourlhonne</t>
  </si>
  <si>
    <t>Vertolaye</t>
  </si>
  <si>
    <t>63490</t>
  </si>
  <si>
    <t>Condat-lès-Montboissier</t>
  </si>
  <si>
    <t>Égliseneuve-des-Liards</t>
  </si>
  <si>
    <t>Saint-Jean-en-Val</t>
  </si>
  <si>
    <t>Saint-Quentin-sur-Sauxillanges</t>
  </si>
  <si>
    <t>Sauxillanges</t>
  </si>
  <si>
    <t>Sugères</t>
  </si>
  <si>
    <t>Usson</t>
  </si>
  <si>
    <t>Aulhat-Saint-Privat</t>
  </si>
  <si>
    <t>63500</t>
  </si>
  <si>
    <t>Bergonne</t>
  </si>
  <si>
    <t>Brenat</t>
  </si>
  <si>
    <t>Flat</t>
  </si>
  <si>
    <t>Issoire</t>
  </si>
  <si>
    <t>Les Pradeaux</t>
  </si>
  <si>
    <t>Orbeil</t>
  </si>
  <si>
    <t>Pardines</t>
  </si>
  <si>
    <t>Parentignat</t>
  </si>
  <si>
    <t>Perrier</t>
  </si>
  <si>
    <t>Saint-Babel</t>
  </si>
  <si>
    <t>Saint-Rémy-de-Chargnat</t>
  </si>
  <si>
    <t>Saint-Yvoine</t>
  </si>
  <si>
    <t>Sauvagnat-Sainte-Marthe</t>
  </si>
  <si>
    <t>Solignat</t>
  </si>
  <si>
    <t>Varennes-sur-Usson</t>
  </si>
  <si>
    <t>Vodable</t>
  </si>
  <si>
    <t>Aulnat</t>
  </si>
  <si>
    <t>63510</t>
  </si>
  <si>
    <t>Malintrat</t>
  </si>
  <si>
    <t>Ceilloux</t>
  </si>
  <si>
    <t>63520</t>
  </si>
  <si>
    <t>Domaize</t>
  </si>
  <si>
    <t>Estandeuil</t>
  </si>
  <si>
    <t>Saint-Dier-d'Auvergne</t>
  </si>
  <si>
    <t>Saint-Jean-des-Ollières</t>
  </si>
  <si>
    <t>Trézioux</t>
  </si>
  <si>
    <t>Chanat-la-Mouteyre</t>
  </si>
  <si>
    <t>63530</t>
  </si>
  <si>
    <t>Enval</t>
  </si>
  <si>
    <t>Sayat</t>
  </si>
  <si>
    <t>Volvic</t>
  </si>
  <si>
    <t>Romagnat</t>
  </si>
  <si>
    <t>63540</t>
  </si>
  <si>
    <t>Palladuc</t>
  </si>
  <si>
    <t>63550</t>
  </si>
  <si>
    <t>Saint-Rémy-sur-Durolle</t>
  </si>
  <si>
    <t>Saint-Victor-Montvianeix</t>
  </si>
  <si>
    <t>Menat</t>
  </si>
  <si>
    <t>63560</t>
  </si>
  <si>
    <t>Neuf-Église</t>
  </si>
  <si>
    <t>Servant</t>
  </si>
  <si>
    <t>Auzat-la-Combelle</t>
  </si>
  <si>
    <t>63570</t>
  </si>
  <si>
    <t>Bansat</t>
  </si>
  <si>
    <t>Brassac-les-Mines</t>
  </si>
  <si>
    <t>Esteil</t>
  </si>
  <si>
    <t>Jumeaux</t>
  </si>
  <si>
    <t>Lamontgie</t>
  </si>
  <si>
    <t>Saint-Jean-Saint-Gervais</t>
  </si>
  <si>
    <t>Saint-Martin-des-Plains</t>
  </si>
  <si>
    <t>Chaméane</t>
  </si>
  <si>
    <t>63580</t>
  </si>
  <si>
    <t>Champagnat-le-Jeune</t>
  </si>
  <si>
    <t>La Chapelle-sur-Usson</t>
  </si>
  <si>
    <t>Peslières</t>
  </si>
  <si>
    <t>Saint-Étienne-sur-Usson</t>
  </si>
  <si>
    <t>Saint-Genès-la-Tourette</t>
  </si>
  <si>
    <t>Saint-Martin-d'Ollières</t>
  </si>
  <si>
    <t>Valz-sous-Châteauneuf</t>
  </si>
  <si>
    <t>Vernet-la-Varenne</t>
  </si>
  <si>
    <t>Auzelles</t>
  </si>
  <si>
    <t>63590</t>
  </si>
  <si>
    <t>Cunlhat</t>
  </si>
  <si>
    <t>La Chapelle-Agnon</t>
  </si>
  <si>
    <t>Tours-sur-Meymont</t>
  </si>
  <si>
    <t>Ambert</t>
  </si>
  <si>
    <t>63600</t>
  </si>
  <si>
    <t>Baffie</t>
  </si>
  <si>
    <t>Champétières</t>
  </si>
  <si>
    <t>Grandrif</t>
  </si>
  <si>
    <t>La Forie</t>
  </si>
  <si>
    <t>Saint-Ferréol-des-Côtes</t>
  </si>
  <si>
    <t>Saint-Martin-des-Olmes</t>
  </si>
  <si>
    <t>Thiolières</t>
  </si>
  <si>
    <t>Valcivières</t>
  </si>
  <si>
    <t>Besse-et-Saint-Anastaise</t>
  </si>
  <si>
    <t>63610</t>
  </si>
  <si>
    <t>Compains</t>
  </si>
  <si>
    <t>Saint-Pierre-Colamine</t>
  </si>
  <si>
    <t>Valbeleix</t>
  </si>
  <si>
    <t>Fernoël</t>
  </si>
  <si>
    <t>63620</t>
  </si>
  <si>
    <t>Giat</t>
  </si>
  <si>
    <t>Voingt</t>
  </si>
  <si>
    <t>Fayet-Ronaye</t>
  </si>
  <si>
    <t>63630</t>
  </si>
  <si>
    <t>Saint-Bonnet-le-Bourg</t>
  </si>
  <si>
    <t>Saint-Bonnet-le-Chastel</t>
  </si>
  <si>
    <t>Saint-Germain-l'Herm</t>
  </si>
  <si>
    <t>Biollet</t>
  </si>
  <si>
    <t>63640</t>
  </si>
  <si>
    <t>Charensat</t>
  </si>
  <si>
    <t>Saint-Priest-des-Champs</t>
  </si>
  <si>
    <t>La Monnerie-le-Montel</t>
  </si>
  <si>
    <t>63650</t>
  </si>
  <si>
    <t>La Chaulme</t>
  </si>
  <si>
    <t>63660</t>
  </si>
  <si>
    <t>Saint-Anthème</t>
  </si>
  <si>
    <t>Saint-Clément-de-Valorgue</t>
  </si>
  <si>
    <t>63670</t>
  </si>
  <si>
    <t>Le Cendre</t>
  </si>
  <si>
    <t>Orcet</t>
  </si>
  <si>
    <t>Chastreix</t>
  </si>
  <si>
    <t>63680</t>
  </si>
  <si>
    <t>La Tour-d'Auvergne</t>
  </si>
  <si>
    <t>Saint-Donat</t>
  </si>
  <si>
    <t>63690</t>
  </si>
  <si>
    <t>Labessette</t>
  </si>
  <si>
    <t>Larodde</t>
  </si>
  <si>
    <t>Singles</t>
  </si>
  <si>
    <t>Tauves</t>
  </si>
  <si>
    <t>Ars-les-Favets</t>
  </si>
  <si>
    <t>63700</t>
  </si>
  <si>
    <t>Buxières-sous-Montaigut</t>
  </si>
  <si>
    <t>Durmignat</t>
  </si>
  <si>
    <t>La Crouzille</t>
  </si>
  <si>
    <t>Montaigut</t>
  </si>
  <si>
    <t>Moureuille</t>
  </si>
  <si>
    <t>Saint-Éloy-les-Mines</t>
  </si>
  <si>
    <t>Youx</t>
  </si>
  <si>
    <t>Le Vernet-Sainte-Marguerite</t>
  </si>
  <si>
    <t>63710</t>
  </si>
  <si>
    <t>Saint-Nectaire</t>
  </si>
  <si>
    <t>63720</t>
  </si>
  <si>
    <t>Chavaroux</t>
  </si>
  <si>
    <t>Clerlande</t>
  </si>
  <si>
    <t>Ennezat</t>
  </si>
  <si>
    <t>Martres-sur-Morge</t>
  </si>
  <si>
    <t>Saint-Ignat</t>
  </si>
  <si>
    <t>Surat</t>
  </si>
  <si>
    <t>Varennes-sur-Morge</t>
  </si>
  <si>
    <t>Authezat</t>
  </si>
  <si>
    <t>63730</t>
  </si>
  <si>
    <t>Corent</t>
  </si>
  <si>
    <t>Les Martres-de-Veyre</t>
  </si>
  <si>
    <t>Mirefleurs</t>
  </si>
  <si>
    <t>Plauzat</t>
  </si>
  <si>
    <t>Cisternes-la-Forêt</t>
  </si>
  <si>
    <t>63740</t>
  </si>
  <si>
    <t>Gelles</t>
  </si>
  <si>
    <t>Messeix</t>
  </si>
  <si>
    <t>63750</t>
  </si>
  <si>
    <t>Bourg-Lastic</t>
  </si>
  <si>
    <t>63760</t>
  </si>
  <si>
    <t>Les Ancizes-Comps</t>
  </si>
  <si>
    <t>63770</t>
  </si>
  <si>
    <t>Queuille</t>
  </si>
  <si>
    <t>63780</t>
  </si>
  <si>
    <t>Saint-Georges-de-Mons</t>
  </si>
  <si>
    <t>Chambon-sur-Lac</t>
  </si>
  <si>
    <t>63790</t>
  </si>
  <si>
    <t>Murol</t>
  </si>
  <si>
    <t>Saint-Victor-la-Rivière</t>
  </si>
  <si>
    <t>Cournon-d'Auvergne</t>
  </si>
  <si>
    <t>63800</t>
  </si>
  <si>
    <t>La Roche-Noire</t>
  </si>
  <si>
    <t>Pérignat-sur-Allier</t>
  </si>
  <si>
    <t>Saint-Bonnet-lès-Allier</t>
  </si>
  <si>
    <t>Saint-Georges-sur-Allier</t>
  </si>
  <si>
    <t>Bagnols</t>
  </si>
  <si>
    <t>63810</t>
  </si>
  <si>
    <t>Trémouille-Saint-Loup</t>
  </si>
  <si>
    <t>Briffons</t>
  </si>
  <si>
    <t>63820</t>
  </si>
  <si>
    <t>Laqueuille</t>
  </si>
  <si>
    <t>Saint-Julien-Puy-Lavèze</t>
  </si>
  <si>
    <t>Durtol</t>
  </si>
  <si>
    <t>63830</t>
  </si>
  <si>
    <t>Nohanent</t>
  </si>
  <si>
    <t>Églisolles</t>
  </si>
  <si>
    <t>63840</t>
  </si>
  <si>
    <t>Saillant</t>
  </si>
  <si>
    <t>Sauvessanges</t>
  </si>
  <si>
    <t>Viverols</t>
  </si>
  <si>
    <t>Égliseneuve-d'Entraigues</t>
  </si>
  <si>
    <t>63850</t>
  </si>
  <si>
    <t>Espinchal</t>
  </si>
  <si>
    <t>La Godivelle</t>
  </si>
  <si>
    <t>Saint-Genès-Champespe</t>
  </si>
  <si>
    <t>Orcines</t>
  </si>
  <si>
    <t>63870</t>
  </si>
  <si>
    <t>Le Brugeron</t>
  </si>
  <si>
    <t>63880</t>
  </si>
  <si>
    <t>Olliergues</t>
  </si>
  <si>
    <t>Olmet</t>
  </si>
  <si>
    <t>Saint-Gervais-sous-Meymont</t>
  </si>
  <si>
    <t>Grandval</t>
  </si>
  <si>
    <t>63890</t>
  </si>
  <si>
    <t>Le Monestier</t>
  </si>
  <si>
    <t>Saint-Amant-Roche-Savine</t>
  </si>
  <si>
    <t>Saint-Éloy-la-Glacière</t>
  </si>
  <si>
    <t>Bouzel</t>
  </si>
  <si>
    <t>63910</t>
  </si>
  <si>
    <t>Vassel</t>
  </si>
  <si>
    <t>Vertaizon</t>
  </si>
  <si>
    <t>Peschadoires</t>
  </si>
  <si>
    <t>63920</t>
  </si>
  <si>
    <t>Augerolles</t>
  </si>
  <si>
    <t>63930</t>
  </si>
  <si>
    <t>La Renaudie</t>
  </si>
  <si>
    <t>Marsac-en-Livradois</t>
  </si>
  <si>
    <t>63940</t>
  </si>
  <si>
    <t>Saint-Sauves-d'Auvergne</t>
  </si>
  <si>
    <t>63950</t>
  </si>
  <si>
    <t>Veyre-Monton</t>
  </si>
  <si>
    <t>63960</t>
  </si>
  <si>
    <t>Aydat</t>
  </si>
  <si>
    <t>63970</t>
  </si>
  <si>
    <t>Saulzet-le-Froid</t>
  </si>
  <si>
    <t>Aix-la-Fayette</t>
  </si>
  <si>
    <t>63980</t>
  </si>
  <si>
    <t>Chambon-sur-Dolore</t>
  </si>
  <si>
    <t>Échandelys</t>
  </si>
  <si>
    <t>Fournols</t>
  </si>
  <si>
    <t>Job</t>
  </si>
  <si>
    <t>63990</t>
  </si>
  <si>
    <t>Pau</t>
  </si>
  <si>
    <t>64000</t>
  </si>
  <si>
    <t>Bayonne</t>
  </si>
  <si>
    <t>64100</t>
  </si>
  <si>
    <t>Gelos</t>
  </si>
  <si>
    <t>64110</t>
  </si>
  <si>
    <t>Jurançon</t>
  </si>
  <si>
    <t>Laroin</t>
  </si>
  <si>
    <t>Mazères-Lezons</t>
  </si>
  <si>
    <t>Rontignon</t>
  </si>
  <si>
    <t>Saint-Faust</t>
  </si>
  <si>
    <t>Uzos</t>
  </si>
  <si>
    <t>Aïcirits-Camou-Suhast</t>
  </si>
  <si>
    <t>64120</t>
  </si>
  <si>
    <t>Amendeuix-Oneix</t>
  </si>
  <si>
    <t>Amorots-Succos</t>
  </si>
  <si>
    <t>Arbérats-Sillègue</t>
  </si>
  <si>
    <t>Arbouet-Sussaute</t>
  </si>
  <si>
    <t>Arhansus</t>
  </si>
  <si>
    <t>Aroue-Ithorots-Olhaïby</t>
  </si>
  <si>
    <t>Arraute-Charritte</t>
  </si>
  <si>
    <t>Béguios</t>
  </si>
  <si>
    <t>Béhasque-Lapiste</t>
  </si>
  <si>
    <t>Beyrie-sur-Joyeuse</t>
  </si>
  <si>
    <t>Bunus</t>
  </si>
  <si>
    <t>Domezain-Berraute</t>
  </si>
  <si>
    <t>Etcharry</t>
  </si>
  <si>
    <t>Gabat</t>
  </si>
  <si>
    <t>Garris</t>
  </si>
  <si>
    <t>Hosta</t>
  </si>
  <si>
    <t>Ibarrolle</t>
  </si>
  <si>
    <t>Ilharre</t>
  </si>
  <si>
    <t>Juxue</t>
  </si>
  <si>
    <t>Labets-Biscay</t>
  </si>
  <si>
    <t>Larceveau-Arros-Cibits</t>
  </si>
  <si>
    <t>Larribar-Sorhapuru</t>
  </si>
  <si>
    <t>Lohitzun-Oyhercq</t>
  </si>
  <si>
    <t>Luxe-Sumberraute</t>
  </si>
  <si>
    <t>Masparraute</t>
  </si>
  <si>
    <t>Méharin</t>
  </si>
  <si>
    <t>Orègue</t>
  </si>
  <si>
    <t>Orsanco</t>
  </si>
  <si>
    <t>Ostabat-Asme</t>
  </si>
  <si>
    <t>Pagolle</t>
  </si>
  <si>
    <t>Saint-Just-Ibarre</t>
  </si>
  <si>
    <t>Uhart-Mixe</t>
  </si>
  <si>
    <t>Montardon</t>
  </si>
  <si>
    <t>64121</t>
  </si>
  <si>
    <t>Serres-Castet</t>
  </si>
  <si>
    <t>Urrugne</t>
  </si>
  <si>
    <t>64122</t>
  </si>
  <si>
    <t>Ainharp</t>
  </si>
  <si>
    <t>64130</t>
  </si>
  <si>
    <t>Arrast-Larrebieu</t>
  </si>
  <si>
    <t>Aussurucq</t>
  </si>
  <si>
    <t>Barcus</t>
  </si>
  <si>
    <t>Berrogain-Laruns</t>
  </si>
  <si>
    <t>Charritte-de-Bas</t>
  </si>
  <si>
    <t>Chéraute</t>
  </si>
  <si>
    <t>Espès-Undurein</t>
  </si>
  <si>
    <t>Garindein</t>
  </si>
  <si>
    <t>Gotein-Libarrenx</t>
  </si>
  <si>
    <t>Idaux-Mendy</t>
  </si>
  <si>
    <t>L'Hôpital-Saint-Blaise</t>
  </si>
  <si>
    <t>Lichos</t>
  </si>
  <si>
    <t>Mauléon-Licharre</t>
  </si>
  <si>
    <t>Menditte</t>
  </si>
  <si>
    <t>Moncayolle-Larrory-Mendibieu</t>
  </si>
  <si>
    <t>Musculdy</t>
  </si>
  <si>
    <t>Ordiarp</t>
  </si>
  <si>
    <t>Roquiague</t>
  </si>
  <si>
    <t>Viodos-Abense-de-Bas</t>
  </si>
  <si>
    <t>Billère</t>
  </si>
  <si>
    <t>64140</t>
  </si>
  <si>
    <t>Lons</t>
  </si>
  <si>
    <t>Abidos</t>
  </si>
  <si>
    <t>64150</t>
  </si>
  <si>
    <t>Bésingrand</t>
  </si>
  <si>
    <t>Lagor</t>
  </si>
  <si>
    <t>Lahourcade</t>
  </si>
  <si>
    <t>Mourenx</t>
  </si>
  <si>
    <t>Noguères</t>
  </si>
  <si>
    <t>Os-Marsillon</t>
  </si>
  <si>
    <t>Pardies</t>
  </si>
  <si>
    <t>Sauvelade</t>
  </si>
  <si>
    <t>Vielleségure</t>
  </si>
  <si>
    <t>Abère</t>
  </si>
  <si>
    <t>64160</t>
  </si>
  <si>
    <t>Anos</t>
  </si>
  <si>
    <t>Barinque</t>
  </si>
  <si>
    <t>Bernadets</t>
  </si>
  <si>
    <t>Buros</t>
  </si>
  <si>
    <t>Carrère</t>
  </si>
  <si>
    <t>Coslédaà-Lube-Boast</t>
  </si>
  <si>
    <t>Escoubès</t>
  </si>
  <si>
    <t>Espéchède</t>
  </si>
  <si>
    <t>Gabaston</t>
  </si>
  <si>
    <t>Gerderest</t>
  </si>
  <si>
    <t>Higuères-Souye</t>
  </si>
  <si>
    <t>Lespourcy</t>
  </si>
  <si>
    <t>Lombia</t>
  </si>
  <si>
    <t>Lussagnet-Lusson</t>
  </si>
  <si>
    <t>Maucor</t>
  </si>
  <si>
    <t>Monassut-Audiracq</t>
  </si>
  <si>
    <t>Morlaàs</t>
  </si>
  <si>
    <t>Ouillon</t>
  </si>
  <si>
    <t>Riupeyrous</t>
  </si>
  <si>
    <t>Saint-Armou</t>
  </si>
  <si>
    <t>Saint-Castin</t>
  </si>
  <si>
    <t>Saint-Jammes</t>
  </si>
  <si>
    <t>Saint-Laurent-Bretagne</t>
  </si>
  <si>
    <t>Sedze-Maubecq</t>
  </si>
  <si>
    <t>Sedzère</t>
  </si>
  <si>
    <t>Serres-Morlaàs</t>
  </si>
  <si>
    <t>Sévignacq</t>
  </si>
  <si>
    <t>Urost</t>
  </si>
  <si>
    <t>64170</t>
  </si>
  <si>
    <t>Casteide-Cami</t>
  </si>
  <si>
    <t>Labastide-Cézéracq</t>
  </si>
  <si>
    <t>Labastide-Monréjeau</t>
  </si>
  <si>
    <t>Lacq</t>
  </si>
  <si>
    <t>Serres-Sainte-Marie</t>
  </si>
  <si>
    <t>Viellenave-d'Arthez</t>
  </si>
  <si>
    <t>Angous</t>
  </si>
  <si>
    <t>64190</t>
  </si>
  <si>
    <t>Araujuzon</t>
  </si>
  <si>
    <t>Araux</t>
  </si>
  <si>
    <t>Audaux</t>
  </si>
  <si>
    <t>Bastanès</t>
  </si>
  <si>
    <t>Bugnein</t>
  </si>
  <si>
    <t>Castetbon</t>
  </si>
  <si>
    <t>Castetnau-Camblong</t>
  </si>
  <si>
    <t>Charre</t>
  </si>
  <si>
    <t>Dognen</t>
  </si>
  <si>
    <t>Gestas</t>
  </si>
  <si>
    <t>Gurs</t>
  </si>
  <si>
    <t>Jasses</t>
  </si>
  <si>
    <t>Lay-Lamidou</t>
  </si>
  <si>
    <t>Méritein</t>
  </si>
  <si>
    <t>Nabas</t>
  </si>
  <si>
    <t>Narp</t>
  </si>
  <si>
    <t>Navarrenx</t>
  </si>
  <si>
    <t>Ogenne-Camptort</t>
  </si>
  <si>
    <t>Ossenx</t>
  </si>
  <si>
    <t>Préchacq-Josbaig</t>
  </si>
  <si>
    <t>Préchacq-Navarrenx</t>
  </si>
  <si>
    <t>Rivehaute</t>
  </si>
  <si>
    <t>Sus</t>
  </si>
  <si>
    <t>Susmiou</t>
  </si>
  <si>
    <t>Tabaille-Usquain</t>
  </si>
  <si>
    <t>Viellenave-de-Navarrenx</t>
  </si>
  <si>
    <t>Arcangues</t>
  </si>
  <si>
    <t>64200</t>
  </si>
  <si>
    <t>Bassussarry</t>
  </si>
  <si>
    <t>Biarritz</t>
  </si>
  <si>
    <t>Ahetze</t>
  </si>
  <si>
    <t>64210</t>
  </si>
  <si>
    <t>Arbonne</t>
  </si>
  <si>
    <t>Bidart</t>
  </si>
  <si>
    <t>Guéthary</t>
  </si>
  <si>
    <t>Ahaxe-Alciette-Bascassan</t>
  </si>
  <si>
    <t>64220</t>
  </si>
  <si>
    <t>Aincille</t>
  </si>
  <si>
    <t>Ainhice-Mongelos</t>
  </si>
  <si>
    <t>Anhaux</t>
  </si>
  <si>
    <t>Arnéguy</t>
  </si>
  <si>
    <t>Ascarat</t>
  </si>
  <si>
    <t>Béhorléguy</t>
  </si>
  <si>
    <t>Bussunarits-Sarrasquette</t>
  </si>
  <si>
    <t>Bustince-Iriberry</t>
  </si>
  <si>
    <t>Estérençuby</t>
  </si>
  <si>
    <t>Gamarthe</t>
  </si>
  <si>
    <t>Irouléguy</t>
  </si>
  <si>
    <t>Ispoure</t>
  </si>
  <si>
    <t>Jaxu</t>
  </si>
  <si>
    <t>Lacarre</t>
  </si>
  <si>
    <t>Lecumberry</t>
  </si>
  <si>
    <t>Mendive</t>
  </si>
  <si>
    <t>Saint-Jean-Pied-de-Port</t>
  </si>
  <si>
    <t>Uhart-Cize</t>
  </si>
  <si>
    <t>Arbus</t>
  </si>
  <si>
    <t>64230</t>
  </si>
  <si>
    <t>Artiguelouve</t>
  </si>
  <si>
    <t>Aussevielle</t>
  </si>
  <si>
    <t>Beyrie-en-Béarn</t>
  </si>
  <si>
    <t>Bougarber</t>
  </si>
  <si>
    <t>Caubios-Loos</t>
  </si>
  <si>
    <t>Denguin</t>
  </si>
  <si>
    <t>Lescar</t>
  </si>
  <si>
    <t>Momas</t>
  </si>
  <si>
    <t>Poey-de-Lescar</t>
  </si>
  <si>
    <t>Sauvagnon</t>
  </si>
  <si>
    <t>Siros</t>
  </si>
  <si>
    <t>Uzein</t>
  </si>
  <si>
    <t>Ayherre</t>
  </si>
  <si>
    <t>64240</t>
  </si>
  <si>
    <t>Bonloc</t>
  </si>
  <si>
    <t>Briscous</t>
  </si>
  <si>
    <t>Hasparren</t>
  </si>
  <si>
    <t>Isturits</t>
  </si>
  <si>
    <t>La Bastide-Clairence</t>
  </si>
  <si>
    <t>Macaye</t>
  </si>
  <si>
    <t>Mendionde</t>
  </si>
  <si>
    <t>Urt</t>
  </si>
  <si>
    <t>Ainhoa</t>
  </si>
  <si>
    <t>64250</t>
  </si>
  <si>
    <t>Cambo-les-Bains</t>
  </si>
  <si>
    <t>Espelette</t>
  </si>
  <si>
    <t>Itxassou</t>
  </si>
  <si>
    <t>Louhossoa</t>
  </si>
  <si>
    <t>Souraïde</t>
  </si>
  <si>
    <t>Arudy</t>
  </si>
  <si>
    <t>64260</t>
  </si>
  <si>
    <t>Aste-Béon</t>
  </si>
  <si>
    <t>Bescat</t>
  </si>
  <si>
    <t>Bielle</t>
  </si>
  <si>
    <t>Bilhères</t>
  </si>
  <si>
    <t>Buzy</t>
  </si>
  <si>
    <t>Castet</t>
  </si>
  <si>
    <t>Gère-Bélesten</t>
  </si>
  <si>
    <t>Izeste</t>
  </si>
  <si>
    <t>Louvie-Juzon</t>
  </si>
  <si>
    <t>Rébénacq</t>
  </si>
  <si>
    <t>Sainte-Colome</t>
  </si>
  <si>
    <t>Sévignacq-Meyracq</t>
  </si>
  <si>
    <t>Arancou</t>
  </si>
  <si>
    <t>64270</t>
  </si>
  <si>
    <t>Auterrive</t>
  </si>
  <si>
    <t>Bellocq</t>
  </si>
  <si>
    <t>Bergouey-Viellenave</t>
  </si>
  <si>
    <t>Carresse-Cassaber</t>
  </si>
  <si>
    <t>Escos</t>
  </si>
  <si>
    <t>Labastide-Villefranche</t>
  </si>
  <si>
    <t>Lahontan</t>
  </si>
  <si>
    <t>Léren</t>
  </si>
  <si>
    <t>L'Hôpital-d'Orion</t>
  </si>
  <si>
    <t>Puyoô</t>
  </si>
  <si>
    <t>Ramous</t>
  </si>
  <si>
    <t>Saint-Dos</t>
  </si>
  <si>
    <t>Saint-Pé-de-Léren</t>
  </si>
  <si>
    <t>Salies-de-Béarn</t>
  </si>
  <si>
    <t>Aubertin</t>
  </si>
  <si>
    <t>64290</t>
  </si>
  <si>
    <t>Bosdarros</t>
  </si>
  <si>
    <t>Estialescq</t>
  </si>
  <si>
    <t>Gan</t>
  </si>
  <si>
    <t>Lasseube</t>
  </si>
  <si>
    <t>Lasseubetat</t>
  </si>
  <si>
    <t>Argagnon</t>
  </si>
  <si>
    <t>64300</t>
  </si>
  <si>
    <t>Baigts-de-Béarn</t>
  </si>
  <si>
    <t>Balansun</t>
  </si>
  <si>
    <t>Bérenx</t>
  </si>
  <si>
    <t>Bonnut</t>
  </si>
  <si>
    <t>Castétis</t>
  </si>
  <si>
    <t>Castetner</t>
  </si>
  <si>
    <t>Laà-Mondrans</t>
  </si>
  <si>
    <t>Labeyrie</t>
  </si>
  <si>
    <t>Lacadée</t>
  </si>
  <si>
    <t>Lanneplaà</t>
  </si>
  <si>
    <t>Loubieng</t>
  </si>
  <si>
    <t>Maslacq</t>
  </si>
  <si>
    <t>Mont</t>
  </si>
  <si>
    <t>Orthez</t>
  </si>
  <si>
    <t>Ozenx-Montestrucq</t>
  </si>
  <si>
    <t>Saint-Boès</t>
  </si>
  <si>
    <t>Saint-Girons-en-Béarn</t>
  </si>
  <si>
    <t>Salles-Mongiscard</t>
  </si>
  <si>
    <t>Sallespisse</t>
  </si>
  <si>
    <t>Sarpourenx</t>
  </si>
  <si>
    <t>Sault-de-Navailles</t>
  </si>
  <si>
    <t>Ascain</t>
  </si>
  <si>
    <t>64310</t>
  </si>
  <si>
    <t>Saint-Pée-sur-Nivelle</t>
  </si>
  <si>
    <t>Sare</t>
  </si>
  <si>
    <t>Aressy</t>
  </si>
  <si>
    <t>64320</t>
  </si>
  <si>
    <t>Bizanos</t>
  </si>
  <si>
    <t>Idron</t>
  </si>
  <si>
    <t>Lée</t>
  </si>
  <si>
    <t>Ousse</t>
  </si>
  <si>
    <t>Aubous</t>
  </si>
  <si>
    <t>64330</t>
  </si>
  <si>
    <t>Aydie</t>
  </si>
  <si>
    <t>Baliracq-Maumusson</t>
  </si>
  <si>
    <t>Boueilh-Boueilho-Lasque</t>
  </si>
  <si>
    <t>Burosse-Mendousse</t>
  </si>
  <si>
    <t>Cadillon</t>
  </si>
  <si>
    <t>Castetpugon</t>
  </si>
  <si>
    <t>Claracq</t>
  </si>
  <si>
    <t>Conchez-de-Béarn</t>
  </si>
  <si>
    <t>Diusse</t>
  </si>
  <si>
    <t>Garlin</t>
  </si>
  <si>
    <t>Mascaraàs-Haron</t>
  </si>
  <si>
    <t>Moncla</t>
  </si>
  <si>
    <t>Mont-Disse</t>
  </si>
  <si>
    <t>Mouhous</t>
  </si>
  <si>
    <t>Portet</t>
  </si>
  <si>
    <t>Ribarrouy</t>
  </si>
  <si>
    <t>Saint-Jean-Poudge</t>
  </si>
  <si>
    <t>Tadousse-Ussau</t>
  </si>
  <si>
    <t>Taron-Sadirac-Viellenave</t>
  </si>
  <si>
    <t>Vialer</t>
  </si>
  <si>
    <t>Boucau</t>
  </si>
  <si>
    <t>64340</t>
  </si>
  <si>
    <t>Anoye</t>
  </si>
  <si>
    <t>64350</t>
  </si>
  <si>
    <t>Arricau-Bordes</t>
  </si>
  <si>
    <t>Arrosès</t>
  </si>
  <si>
    <t>Aurions-Idernes</t>
  </si>
  <si>
    <t>Bassillon-Vauzé</t>
  </si>
  <si>
    <t>Bétracq</t>
  </si>
  <si>
    <t>Castillon (Canton de Lembeye)</t>
  </si>
  <si>
    <t>Corbère-Abères</t>
  </si>
  <si>
    <t>Crouseilles</t>
  </si>
  <si>
    <t>Escurès</t>
  </si>
  <si>
    <t>Gayon</t>
  </si>
  <si>
    <t>Lalongue</t>
  </si>
  <si>
    <t>Lannecaube</t>
  </si>
  <si>
    <t>Lembeye</t>
  </si>
  <si>
    <t>Lespielle</t>
  </si>
  <si>
    <t>Luc-Armau</t>
  </si>
  <si>
    <t>Lucarré</t>
  </si>
  <si>
    <t>Maspie-Lalonquère-Juillacq</t>
  </si>
  <si>
    <t>Momy</t>
  </si>
  <si>
    <t>Monpezat</t>
  </si>
  <si>
    <t>Peyrelongue-Abos</t>
  </si>
  <si>
    <t>Samsons-Lion</t>
  </si>
  <si>
    <t>Séméacq-Blachon</t>
  </si>
  <si>
    <t>Simacourbe</t>
  </si>
  <si>
    <t>Abos</t>
  </si>
  <si>
    <t>64360</t>
  </si>
  <si>
    <t>Cardesse</t>
  </si>
  <si>
    <t>Cuqueron</t>
  </si>
  <si>
    <t>Lacommande</t>
  </si>
  <si>
    <t>Lucq-de-Béarn</t>
  </si>
  <si>
    <t>Monein</t>
  </si>
  <si>
    <t>Parbayse</t>
  </si>
  <si>
    <t>Tarsacq</t>
  </si>
  <si>
    <t>Arnos</t>
  </si>
  <si>
    <t>64370</t>
  </si>
  <si>
    <t>Arthez-de-Béarn</t>
  </si>
  <si>
    <t>Boumourt</t>
  </si>
  <si>
    <t>Casteide-Candau</t>
  </si>
  <si>
    <t>Castillon (Canton d'Arthez-de-Béarn)</t>
  </si>
  <si>
    <t>Doazon</t>
  </si>
  <si>
    <t>Géus-d'Arzacq</t>
  </si>
  <si>
    <t>Hagetaubin</t>
  </si>
  <si>
    <t>Mesplède</t>
  </si>
  <si>
    <t>Morlanne</t>
  </si>
  <si>
    <t>Pomps</t>
  </si>
  <si>
    <t>Urdès</t>
  </si>
  <si>
    <t>Uzan</t>
  </si>
  <si>
    <t>Abitain</t>
  </si>
  <si>
    <t>64390</t>
  </si>
  <si>
    <t>Andrein</t>
  </si>
  <si>
    <t>Athos-Aspis</t>
  </si>
  <si>
    <t>Autevielle-Saint-Martin-Bideren</t>
  </si>
  <si>
    <t>Barraute-Camu</t>
  </si>
  <si>
    <t>Burgaronne</t>
  </si>
  <si>
    <t>Espiute</t>
  </si>
  <si>
    <t>Guinarthe-Parenties</t>
  </si>
  <si>
    <t>Oraàs</t>
  </si>
  <si>
    <t>Orion</t>
  </si>
  <si>
    <t>Orriule</t>
  </si>
  <si>
    <t>Osserain-Rivareyte</t>
  </si>
  <si>
    <t>Saint-Gladie-Arrive-Munein</t>
  </si>
  <si>
    <t>Sauveterre-de-Béarn</t>
  </si>
  <si>
    <t>Agnos</t>
  </si>
  <si>
    <t>64400</t>
  </si>
  <si>
    <t>Aren</t>
  </si>
  <si>
    <t>Bidos</t>
  </si>
  <si>
    <t>Esquiule</t>
  </si>
  <si>
    <t>Estos</t>
  </si>
  <si>
    <t>Eysus</t>
  </si>
  <si>
    <t>Géronce</t>
  </si>
  <si>
    <t>Geüs-d'Oloron</t>
  </si>
  <si>
    <t>Goès</t>
  </si>
  <si>
    <t>Gurmençon</t>
  </si>
  <si>
    <t>Ledeuix</t>
  </si>
  <si>
    <t>Moumour</t>
  </si>
  <si>
    <t>Oloron-Sainte-Marie</t>
  </si>
  <si>
    <t>Orin</t>
  </si>
  <si>
    <t>Poey-d'Oloron</t>
  </si>
  <si>
    <t>Précilhon</t>
  </si>
  <si>
    <t>Saint-Goin</t>
  </si>
  <si>
    <t>Saucède</t>
  </si>
  <si>
    <t>Verdets</t>
  </si>
  <si>
    <t>Arget</t>
  </si>
  <si>
    <t>64410</t>
  </si>
  <si>
    <t>Arzacq-Arraziguet</t>
  </si>
  <si>
    <t>Bouillon</t>
  </si>
  <si>
    <t>Cabidos</t>
  </si>
  <si>
    <t>Coublucq</t>
  </si>
  <si>
    <t>Fichous-Riumayou</t>
  </si>
  <si>
    <t>Garos</t>
  </si>
  <si>
    <t>Larreule</t>
  </si>
  <si>
    <t>Lonçon</t>
  </si>
  <si>
    <t>Malaussanne</t>
  </si>
  <si>
    <t>Méracq</t>
  </si>
  <si>
    <t>Mialos</t>
  </si>
  <si>
    <t>Montagut</t>
  </si>
  <si>
    <t>Piets-Plasence-Moustrou</t>
  </si>
  <si>
    <t>Pouliacq</t>
  </si>
  <si>
    <t>Poursiugues-Boucoue</t>
  </si>
  <si>
    <t>Séby</t>
  </si>
  <si>
    <t>Vignes</t>
  </si>
  <si>
    <t>Andoins</t>
  </si>
  <si>
    <t>64420</t>
  </si>
  <si>
    <t>Arrien</t>
  </si>
  <si>
    <t>Artigueloutan</t>
  </si>
  <si>
    <t>Eslourenties-Daban</t>
  </si>
  <si>
    <t>Espoey</t>
  </si>
  <si>
    <t>Gomer</t>
  </si>
  <si>
    <t>Hours</t>
  </si>
  <si>
    <t>Limendous</t>
  </si>
  <si>
    <t>Lourenties</t>
  </si>
  <si>
    <t>Lucgarier</t>
  </si>
  <si>
    <t>Nousty</t>
  </si>
  <si>
    <t>Saubole</t>
  </si>
  <si>
    <t>Soumoulou</t>
  </si>
  <si>
    <t>Aldudes</t>
  </si>
  <si>
    <t>64430</t>
  </si>
  <si>
    <t>Banca</t>
  </si>
  <si>
    <t>Saint-Étienne-de-Baïgorry</t>
  </si>
  <si>
    <t>Urepel</t>
  </si>
  <si>
    <t>Béost</t>
  </si>
  <si>
    <t>64440</t>
  </si>
  <si>
    <t>Eaux-Bonnes</t>
  </si>
  <si>
    <t>Laruns</t>
  </si>
  <si>
    <t>Louvie-Soubiron</t>
  </si>
  <si>
    <t>64450</t>
  </si>
  <si>
    <t>Astis</t>
  </si>
  <si>
    <t>Auga</t>
  </si>
  <si>
    <t>Bournos</t>
  </si>
  <si>
    <t>Doumy</t>
  </si>
  <si>
    <t>Garlède-Mondebat</t>
  </si>
  <si>
    <t>Lalonquette</t>
  </si>
  <si>
    <t>Lasclaveries</t>
  </si>
  <si>
    <t>Miossens-Lanusse</t>
  </si>
  <si>
    <t>Navailles-Angos</t>
  </si>
  <si>
    <t>Viven</t>
  </si>
  <si>
    <t>Aast</t>
  </si>
  <si>
    <t>64460</t>
  </si>
  <si>
    <t>Baleix</t>
  </si>
  <si>
    <t>Bentayou-Sérée</t>
  </si>
  <si>
    <t>Casteide-Doat</t>
  </si>
  <si>
    <t>Castéra-Loubix</t>
  </si>
  <si>
    <t>Lamayou</t>
  </si>
  <si>
    <t>Maure</t>
  </si>
  <si>
    <t>Montaner</t>
  </si>
  <si>
    <t>Ponson-Debat-Pouts</t>
  </si>
  <si>
    <t>Ponson-Dessus</t>
  </si>
  <si>
    <t>Pontiacq-Viellepinte</t>
  </si>
  <si>
    <t>Alçay-Alçabéhéty-Sunharette</t>
  </si>
  <si>
    <t>64470</t>
  </si>
  <si>
    <t>Alos-Sibas-Abense</t>
  </si>
  <si>
    <t>Camou-Cihigue</t>
  </si>
  <si>
    <t>Etchebar</t>
  </si>
  <si>
    <t>Lacarry-Arhan-Charritte-de-Haut</t>
  </si>
  <si>
    <t>Laguinge-Restoue</t>
  </si>
  <si>
    <t>Lichans-Sunhar</t>
  </si>
  <si>
    <t>Montory</t>
  </si>
  <si>
    <t>Ossas-Suhare</t>
  </si>
  <si>
    <t>Sauguis-Saint-Étienne</t>
  </si>
  <si>
    <t>Tardets-Sorholus</t>
  </si>
  <si>
    <t>Trois-Villes</t>
  </si>
  <si>
    <t>Halsou</t>
  </si>
  <si>
    <t>64480</t>
  </si>
  <si>
    <t>Jatxou</t>
  </si>
  <si>
    <t>Larressore</t>
  </si>
  <si>
    <t>Ustaritz</t>
  </si>
  <si>
    <t>Accous</t>
  </si>
  <si>
    <t>64490</t>
  </si>
  <si>
    <t>Aydius</t>
  </si>
  <si>
    <t>Bedous</t>
  </si>
  <si>
    <t>Borce</t>
  </si>
  <si>
    <t>Cette-Eygun</t>
  </si>
  <si>
    <t>Escot</t>
  </si>
  <si>
    <t>Etsaut</t>
  </si>
  <si>
    <t>Lées-Athas</t>
  </si>
  <si>
    <t>Lescun</t>
  </si>
  <si>
    <t>Osse-en-Aspe</t>
  </si>
  <si>
    <t>Sarrance</t>
  </si>
  <si>
    <t>Urdos</t>
  </si>
  <si>
    <t>Ciboure</t>
  </si>
  <si>
    <t>64500</t>
  </si>
  <si>
    <t>Saint-Jean-de-Luz</t>
  </si>
  <si>
    <t>Angaïs</t>
  </si>
  <si>
    <t>64510</t>
  </si>
  <si>
    <t>Assat</t>
  </si>
  <si>
    <t>Baliros</t>
  </si>
  <si>
    <t>Boeil-Bezing</t>
  </si>
  <si>
    <t>Bordes</t>
  </si>
  <si>
    <t>Meillon</t>
  </si>
  <si>
    <t>Narcastet</t>
  </si>
  <si>
    <t>Bardos</t>
  </si>
  <si>
    <t>64520</t>
  </si>
  <si>
    <t>Bidache</t>
  </si>
  <si>
    <t>Came</t>
  </si>
  <si>
    <t>Guiche</t>
  </si>
  <si>
    <t>Sames</t>
  </si>
  <si>
    <t>Barzun</t>
  </si>
  <si>
    <t>64530</t>
  </si>
  <si>
    <t>Labatmale</t>
  </si>
  <si>
    <t>Livron</t>
  </si>
  <si>
    <t>Pontacq</t>
  </si>
  <si>
    <t>Larrau</t>
  </si>
  <si>
    <t>64560</t>
  </si>
  <si>
    <t>Licq-Athérey</t>
  </si>
  <si>
    <t>Sainte-Engrâce</t>
  </si>
  <si>
    <t>Ance</t>
  </si>
  <si>
    <t>64570</t>
  </si>
  <si>
    <t>Aramits</t>
  </si>
  <si>
    <t>Arette</t>
  </si>
  <si>
    <t>Féas</t>
  </si>
  <si>
    <t>Issor</t>
  </si>
  <si>
    <t>Lanne-en-Barétous</t>
  </si>
  <si>
    <t>Lourdios-Ichère</t>
  </si>
  <si>
    <t>Anglet</t>
  </si>
  <si>
    <t>64600</t>
  </si>
  <si>
    <t>Armendarits</t>
  </si>
  <si>
    <t>64640</t>
  </si>
  <si>
    <t>Hélette</t>
  </si>
  <si>
    <t>Iholdy</t>
  </si>
  <si>
    <t>Lantabat</t>
  </si>
  <si>
    <t>Saint-Esteben</t>
  </si>
  <si>
    <t>Saint-Martin-d'Arberoue</t>
  </si>
  <si>
    <t>Asasp-Arros</t>
  </si>
  <si>
    <t>64660</t>
  </si>
  <si>
    <t>Lurbe-Saint-Christau</t>
  </si>
  <si>
    <t>Buziet</t>
  </si>
  <si>
    <t>64680</t>
  </si>
  <si>
    <t>Herrère</t>
  </si>
  <si>
    <t>Ogeu-les-Bains</t>
  </si>
  <si>
    <t>Biriatou</t>
  </si>
  <si>
    <t>64700</t>
  </si>
  <si>
    <t>Hendaye</t>
  </si>
  <si>
    <t>Bidarray</t>
  </si>
  <si>
    <t>64780</t>
  </si>
  <si>
    <t>Irissarry</t>
  </si>
  <si>
    <t>Ossès</t>
  </si>
  <si>
    <t>Saint-Martin-d'Arrossa</t>
  </si>
  <si>
    <t>Suhescun</t>
  </si>
  <si>
    <t>Arros-de-Nay</t>
  </si>
  <si>
    <t>64800</t>
  </si>
  <si>
    <t>Arthez-d'Asson</t>
  </si>
  <si>
    <t>Asson</t>
  </si>
  <si>
    <t>Baudreix</t>
  </si>
  <si>
    <t>Bénéjacq</t>
  </si>
  <si>
    <t>Beuste</t>
  </si>
  <si>
    <t>Bordères</t>
  </si>
  <si>
    <t>Bourdettes</t>
  </si>
  <si>
    <t>Bruges-Capbis-Mifaget</t>
  </si>
  <si>
    <t>Coarraze</t>
  </si>
  <si>
    <t>Haut-de-Bosdarros</t>
  </si>
  <si>
    <t>Igon</t>
  </si>
  <si>
    <t>Lagos</t>
  </si>
  <si>
    <t>Lestelle-Bétharram</t>
  </si>
  <si>
    <t>Mirepeix</t>
  </si>
  <si>
    <t>Pardies-Piétat</t>
  </si>
  <si>
    <t>Saint-Abit</t>
  </si>
  <si>
    <t>Escou</t>
  </si>
  <si>
    <t>64870</t>
  </si>
  <si>
    <t>Escout</t>
  </si>
  <si>
    <t>Lahonce</t>
  </si>
  <si>
    <t>64990</t>
  </si>
  <si>
    <t>Mouguerre</t>
  </si>
  <si>
    <t>Saint-Pierre-d'Irube</t>
  </si>
  <si>
    <t>Urcuit</t>
  </si>
  <si>
    <t>Villefranque</t>
  </si>
  <si>
    <t>Tarbes</t>
  </si>
  <si>
    <t>65000</t>
  </si>
  <si>
    <t>Adé</t>
  </si>
  <si>
    <t>65100</t>
  </si>
  <si>
    <t>Arcizac-ez-Angles</t>
  </si>
  <si>
    <t>Arrayou-Lahitte</t>
  </si>
  <si>
    <t>Arrodets-ez-Angles</t>
  </si>
  <si>
    <t>Aspin-en-Lavedan</t>
  </si>
  <si>
    <t>Barlest</t>
  </si>
  <si>
    <t>Bartrès</t>
  </si>
  <si>
    <t>Berbérust-Lias</t>
  </si>
  <si>
    <t>Bourréac</t>
  </si>
  <si>
    <t>Cheust</t>
  </si>
  <si>
    <t>Escoubès-Pouts</t>
  </si>
  <si>
    <t>Gazost</t>
  </si>
  <si>
    <t>Geu</t>
  </si>
  <si>
    <t>Gez-ez-Angles</t>
  </si>
  <si>
    <t>Jarret</t>
  </si>
  <si>
    <t>Julos</t>
  </si>
  <si>
    <t>Juncalas</t>
  </si>
  <si>
    <t>Lézignan</t>
  </si>
  <si>
    <t>Loubajac</t>
  </si>
  <si>
    <t>Lourdes</t>
  </si>
  <si>
    <t>Lugagnan</t>
  </si>
  <si>
    <t>Omex</t>
  </si>
  <si>
    <t>Ossen</t>
  </si>
  <si>
    <t>Ossun-ez-Angles</t>
  </si>
  <si>
    <t>Ourdis-Cotdoussan</t>
  </si>
  <si>
    <t>Ourdon</t>
  </si>
  <si>
    <t>Ousté</t>
  </si>
  <si>
    <t>Paréac</t>
  </si>
  <si>
    <t>Poueyferré</t>
  </si>
  <si>
    <t>Ségus</t>
  </si>
  <si>
    <t>Sère-Lanso</t>
  </si>
  <si>
    <t>Viger</t>
  </si>
  <si>
    <t>Cauterets</t>
  </si>
  <si>
    <t>65110</t>
  </si>
  <si>
    <t>Barèges</t>
  </si>
  <si>
    <t>65120</t>
  </si>
  <si>
    <t>Betpouey</t>
  </si>
  <si>
    <t>Chèze</t>
  </si>
  <si>
    <t>Esquièze-Sère</t>
  </si>
  <si>
    <t>Esterre</t>
  </si>
  <si>
    <t>Gavarnie</t>
  </si>
  <si>
    <t>Gèdre</t>
  </si>
  <si>
    <t>Grust</t>
  </si>
  <si>
    <t>Luz-Saint-Sauveur</t>
  </si>
  <si>
    <t>Saligos</t>
  </si>
  <si>
    <t>Sassis</t>
  </si>
  <si>
    <t>Sazos</t>
  </si>
  <si>
    <t>Viey</t>
  </si>
  <si>
    <t>Viscos</t>
  </si>
  <si>
    <t>Vizos</t>
  </si>
  <si>
    <t>Arrodets</t>
  </si>
  <si>
    <t>65130</t>
  </si>
  <si>
    <t>Artiguemy</t>
  </si>
  <si>
    <t>Asque</t>
  </si>
  <si>
    <t>Avezac-Prat-Lahitte</t>
  </si>
  <si>
    <t>Batsère</t>
  </si>
  <si>
    <t>Bettes</t>
  </si>
  <si>
    <t>Bonnemazon</t>
  </si>
  <si>
    <t>Bourg-de-Bigorre</t>
  </si>
  <si>
    <t>Bulan</t>
  </si>
  <si>
    <t>Capvern</t>
  </si>
  <si>
    <t>Chelle-Spou</t>
  </si>
  <si>
    <t>Esconnets</t>
  </si>
  <si>
    <t>Escots</t>
  </si>
  <si>
    <t>Esparros</t>
  </si>
  <si>
    <t>Espèche</t>
  </si>
  <si>
    <t>Espieilh</t>
  </si>
  <si>
    <t>Fréchendets</t>
  </si>
  <si>
    <t>Gourgue</t>
  </si>
  <si>
    <t>Labastide</t>
  </si>
  <si>
    <t>Laborde</t>
  </si>
  <si>
    <t>Lomné</t>
  </si>
  <si>
    <t>Molère</t>
  </si>
  <si>
    <t>Sarlabous</t>
  </si>
  <si>
    <t>Tilhouse</t>
  </si>
  <si>
    <t>Ansost</t>
  </si>
  <si>
    <t>65140</t>
  </si>
  <si>
    <t>Barbachen</t>
  </si>
  <si>
    <t>Bazillac</t>
  </si>
  <si>
    <t>Bouilh-Devant</t>
  </si>
  <si>
    <t>Buzon</t>
  </si>
  <si>
    <t>Escondeaux</t>
  </si>
  <si>
    <t>Lacassagne</t>
  </si>
  <si>
    <t>Laméac</t>
  </si>
  <si>
    <t>Lescurry</t>
  </si>
  <si>
    <t>Liac</t>
  </si>
  <si>
    <t>Mansan</t>
  </si>
  <si>
    <t>Mingot</t>
  </si>
  <si>
    <t>Moumoulous</t>
  </si>
  <si>
    <t>Peyrun</t>
  </si>
  <si>
    <t>Rabastens-de-Bigorre</t>
  </si>
  <si>
    <t>Saint-Sever-de-Rustan</t>
  </si>
  <si>
    <t>Sarriac-Bigorre</t>
  </si>
  <si>
    <t>Sénac</t>
  </si>
  <si>
    <t>Tostat</t>
  </si>
  <si>
    <t>Trouley-Labarthe</t>
  </si>
  <si>
    <t>Ugnouas</t>
  </si>
  <si>
    <t>Anères</t>
  </si>
  <si>
    <t>65150</t>
  </si>
  <si>
    <t>Bizous</t>
  </si>
  <si>
    <t>Cantaous</t>
  </si>
  <si>
    <t>Générest</t>
  </si>
  <si>
    <t>Hautaget</t>
  </si>
  <si>
    <t>Lombrès</t>
  </si>
  <si>
    <t>Mazères-de-Neste</t>
  </si>
  <si>
    <t>Montsérié</t>
  </si>
  <si>
    <t>Nestier</t>
  </si>
  <si>
    <t>Nistos</t>
  </si>
  <si>
    <t>Saint-Laurent-de-Neste</t>
  </si>
  <si>
    <t>Seich</t>
  </si>
  <si>
    <t>Tuzaguet</t>
  </si>
  <si>
    <t>Aragnouet</t>
  </si>
  <si>
    <t>65170</t>
  </si>
  <si>
    <t>Azet</t>
  </si>
  <si>
    <t>Bazus-Aure</t>
  </si>
  <si>
    <t>Bourisp</t>
  </si>
  <si>
    <t>Cadeilhan-Trachère</t>
  </si>
  <si>
    <t>Camparan</t>
  </si>
  <si>
    <t>Ens</t>
  </si>
  <si>
    <t>Estensan</t>
  </si>
  <si>
    <t>Grailhen</t>
  </si>
  <si>
    <t>Guchan</t>
  </si>
  <si>
    <t>Sailhan</t>
  </si>
  <si>
    <t>Saint-Lary-Soulan</t>
  </si>
  <si>
    <t>Tramezaïgues</t>
  </si>
  <si>
    <t>Vielle-Aure</t>
  </si>
  <si>
    <t>Vignec</t>
  </si>
  <si>
    <t>Bégole</t>
  </si>
  <si>
    <t>65190</t>
  </si>
  <si>
    <t>Bernadets-Dessus</t>
  </si>
  <si>
    <t>Burg</t>
  </si>
  <si>
    <t>Caharet</t>
  </si>
  <si>
    <t>Calavanté</t>
  </si>
  <si>
    <t>Castéra-Lanusse</t>
  </si>
  <si>
    <t>Fréchou-Fréchet</t>
  </si>
  <si>
    <t>Goudon</t>
  </si>
  <si>
    <t>Hitte</t>
  </si>
  <si>
    <t>Lanespède</t>
  </si>
  <si>
    <t>Lespouey</t>
  </si>
  <si>
    <t>Lhez</t>
  </si>
  <si>
    <t>Moulédous</t>
  </si>
  <si>
    <t>Oléac-Dessus</t>
  </si>
  <si>
    <t>Orieux</t>
  </si>
  <si>
    <t>Oueilloux</t>
  </si>
  <si>
    <t>Peyraube</t>
  </si>
  <si>
    <t>Poumarous</t>
  </si>
  <si>
    <t>Sinzos</t>
  </si>
  <si>
    <t>Tournay</t>
  </si>
  <si>
    <t>Antist</t>
  </si>
  <si>
    <t>65200</t>
  </si>
  <si>
    <t>Argelès-Bagnères</t>
  </si>
  <si>
    <t>Asté</t>
  </si>
  <si>
    <t>Astugue</t>
  </si>
  <si>
    <t>Bagnères-de-Bigorre</t>
  </si>
  <si>
    <t>Banios</t>
  </si>
  <si>
    <t>Cieutat</t>
  </si>
  <si>
    <t>Gerde</t>
  </si>
  <si>
    <t>Germs-sur-l'Oussouet</t>
  </si>
  <si>
    <t>Hauban</t>
  </si>
  <si>
    <t>Hiis</t>
  </si>
  <si>
    <t>Labassère</t>
  </si>
  <si>
    <t>Lies</t>
  </si>
  <si>
    <t>Loucrup</t>
  </si>
  <si>
    <t>Mérilheu</t>
  </si>
  <si>
    <t>Neuilh</t>
  </si>
  <si>
    <t>Ordizan</t>
  </si>
  <si>
    <t>Orignac</t>
  </si>
  <si>
    <t>Pouzac</t>
  </si>
  <si>
    <t>Trébons</t>
  </si>
  <si>
    <t>Visker</t>
  </si>
  <si>
    <t>Antin</t>
  </si>
  <si>
    <t>65220</t>
  </si>
  <si>
    <t>Bernadets-Debat</t>
  </si>
  <si>
    <t>Bonnefont</t>
  </si>
  <si>
    <t>Bugard</t>
  </si>
  <si>
    <t>Estampures</t>
  </si>
  <si>
    <t>Fontrailles</t>
  </si>
  <si>
    <t>Fréchède</t>
  </si>
  <si>
    <t>Lalanne-Trie</t>
  </si>
  <si>
    <t>Lamarque-Rustaing</t>
  </si>
  <si>
    <t>Lapeyre</t>
  </si>
  <si>
    <t>Lubret-Saint-Luc</t>
  </si>
  <si>
    <t>Luby-Betmont</t>
  </si>
  <si>
    <t>Lustar</t>
  </si>
  <si>
    <t>Puydarrieux</t>
  </si>
  <si>
    <t>Sadournin</t>
  </si>
  <si>
    <t>Sère-Rustaing</t>
  </si>
  <si>
    <t>Tournous-Darré</t>
  </si>
  <si>
    <t>Trie-sur-Baïse</t>
  </si>
  <si>
    <t>Vidou</t>
  </si>
  <si>
    <t>Villembits</t>
  </si>
  <si>
    <t>Aries-Espénan</t>
  </si>
  <si>
    <t>65230</t>
  </si>
  <si>
    <t>Barthe</t>
  </si>
  <si>
    <t>Betbèze</t>
  </si>
  <si>
    <t>Betpouy</t>
  </si>
  <si>
    <t>Campuzan</t>
  </si>
  <si>
    <t>Castelnau-Magnoac</t>
  </si>
  <si>
    <t>Casterets</t>
  </si>
  <si>
    <t>Cizos</t>
  </si>
  <si>
    <t>Devèze</t>
  </si>
  <si>
    <t>Guizerix</t>
  </si>
  <si>
    <t>Hachan</t>
  </si>
  <si>
    <t>Organ</t>
  </si>
  <si>
    <t>Peyret-Saint-André</t>
  </si>
  <si>
    <t>Pouy</t>
  </si>
  <si>
    <t>Puntous</t>
  </si>
  <si>
    <t>Sariac-Magnoac</t>
  </si>
  <si>
    <t>Thermes-Magnoac</t>
  </si>
  <si>
    <t>Vieuzos</t>
  </si>
  <si>
    <t>Villemur</t>
  </si>
  <si>
    <t>Adervielle-Pouchergues</t>
  </si>
  <si>
    <t>65240</t>
  </si>
  <si>
    <t>Ardengost</t>
  </si>
  <si>
    <t>Arreau</t>
  </si>
  <si>
    <t>Aspin-Aure</t>
  </si>
  <si>
    <t>Avajan</t>
  </si>
  <si>
    <t>Bareilles</t>
  </si>
  <si>
    <t>Barrancoueu</t>
  </si>
  <si>
    <t>Cadéac</t>
  </si>
  <si>
    <t>Cazaux-Fréchet-Anéran-Camors</t>
  </si>
  <si>
    <t>Fréchet-Aure</t>
  </si>
  <si>
    <t>Jézeau</t>
  </si>
  <si>
    <t>Pailhac</t>
  </si>
  <si>
    <t>Vielle-Louron</t>
  </si>
  <si>
    <t>Bazus-Neste</t>
  </si>
  <si>
    <t>65250</t>
  </si>
  <si>
    <t>Escala</t>
  </si>
  <si>
    <t>Gazave</t>
  </si>
  <si>
    <t>Hèches</t>
  </si>
  <si>
    <t>Izaux</t>
  </si>
  <si>
    <t>La Barthe-de-Neste</t>
  </si>
  <si>
    <t>Lortet</t>
  </si>
  <si>
    <t>Mazouau</t>
  </si>
  <si>
    <t>Montoussé</t>
  </si>
  <si>
    <t>Adast</t>
  </si>
  <si>
    <t>65260</t>
  </si>
  <si>
    <t>Pierrefitte-Nestalas</t>
  </si>
  <si>
    <t>Soulom</t>
  </si>
  <si>
    <t>Villelongue</t>
  </si>
  <si>
    <t>Peyrouse</t>
  </si>
  <si>
    <t>65270</t>
  </si>
  <si>
    <t>Saint-Pé-de-Bigorre</t>
  </si>
  <si>
    <t>Juillan</t>
  </si>
  <si>
    <t>65290</t>
  </si>
  <si>
    <t>Louey</t>
  </si>
  <si>
    <t>Campistrous</t>
  </si>
  <si>
    <t>65300</t>
  </si>
  <si>
    <t>Clarens</t>
  </si>
  <si>
    <t>Lannemezan</t>
  </si>
  <si>
    <t>Lutilhous</t>
  </si>
  <si>
    <t>Pinas</t>
  </si>
  <si>
    <t>Tajan</t>
  </si>
  <si>
    <t>Uglas</t>
  </si>
  <si>
    <t>Horgues</t>
  </si>
  <si>
    <t>65310</t>
  </si>
  <si>
    <t>Laloubère</t>
  </si>
  <si>
    <t>Odos</t>
  </si>
  <si>
    <t>Bordères-sur-l'Échez</t>
  </si>
  <si>
    <t>65320</t>
  </si>
  <si>
    <t>Gardères</t>
  </si>
  <si>
    <t>Gayan</t>
  </si>
  <si>
    <t>Lagarde</t>
  </si>
  <si>
    <t>Luquet</t>
  </si>
  <si>
    <t>Oroix</t>
  </si>
  <si>
    <t>Pintac</t>
  </si>
  <si>
    <t>Séron</t>
  </si>
  <si>
    <t>Tarasteix</t>
  </si>
  <si>
    <t>Bonrepos</t>
  </si>
  <si>
    <t>65330</t>
  </si>
  <si>
    <t>Castelbajac</t>
  </si>
  <si>
    <t>Galan</t>
  </si>
  <si>
    <t>Galez</t>
  </si>
  <si>
    <t>Houeydets</t>
  </si>
  <si>
    <t>Libaros</t>
  </si>
  <si>
    <t>Recurt</t>
  </si>
  <si>
    <t>Sabarros</t>
  </si>
  <si>
    <t>Sentous</t>
  </si>
  <si>
    <t>Tournous-Devant</t>
  </si>
  <si>
    <t>Aubarède</t>
  </si>
  <si>
    <t>65350</t>
  </si>
  <si>
    <t>Bouilh-Péreuilh</t>
  </si>
  <si>
    <t>Boulin</t>
  </si>
  <si>
    <t>Cabanac</t>
  </si>
  <si>
    <t>Castelvieilh</t>
  </si>
  <si>
    <t>Castéra-Lou</t>
  </si>
  <si>
    <t>Chelle-Debat</t>
  </si>
  <si>
    <t>Coussan</t>
  </si>
  <si>
    <t>Dours</t>
  </si>
  <si>
    <t>Gonez</t>
  </si>
  <si>
    <t>Hourc</t>
  </si>
  <si>
    <t>Jacque</t>
  </si>
  <si>
    <t>Laslades</t>
  </si>
  <si>
    <t>Lizos</t>
  </si>
  <si>
    <t>Louit</t>
  </si>
  <si>
    <t>Marquerie</t>
  </si>
  <si>
    <t>Mun</t>
  </si>
  <si>
    <t>Oléac-Debat</t>
  </si>
  <si>
    <t>Osmets</t>
  </si>
  <si>
    <t>Peyriguère</t>
  </si>
  <si>
    <t>Pouyastruc</t>
  </si>
  <si>
    <t>Sabalos</t>
  </si>
  <si>
    <t>Soréac</t>
  </si>
  <si>
    <t>Souyeaux</t>
  </si>
  <si>
    <t>Thuy</t>
  </si>
  <si>
    <t>Allier</t>
  </si>
  <si>
    <t>65360</t>
  </si>
  <si>
    <t>Arcizac-Adour</t>
  </si>
  <si>
    <t>Barbazan-Dessus</t>
  </si>
  <si>
    <t>Bernac-Debat</t>
  </si>
  <si>
    <t>Bernac-Dessus</t>
  </si>
  <si>
    <t>Momères</t>
  </si>
  <si>
    <t>Salles-Adour</t>
  </si>
  <si>
    <t>Vielle-Adour</t>
  </si>
  <si>
    <t>Anla</t>
  </si>
  <si>
    <t>65370</t>
  </si>
  <si>
    <t>Antichan</t>
  </si>
  <si>
    <t>Aveux</t>
  </si>
  <si>
    <t>Bertren</t>
  </si>
  <si>
    <t>Bramevaque</t>
  </si>
  <si>
    <t>Cazarilh</t>
  </si>
  <si>
    <t>Créchets</t>
  </si>
  <si>
    <t>Esbareich</t>
  </si>
  <si>
    <t>Ferrère</t>
  </si>
  <si>
    <t>Gaudent</t>
  </si>
  <si>
    <t>Gembrie</t>
  </si>
  <si>
    <t>Ilheu</t>
  </si>
  <si>
    <t>Izaourt</t>
  </si>
  <si>
    <t>Loures-Barousse</t>
  </si>
  <si>
    <t>Mauléon-Barousse</t>
  </si>
  <si>
    <t>Ourde</t>
  </si>
  <si>
    <t>Sacoué</t>
  </si>
  <si>
    <t>Saléchan</t>
  </si>
  <si>
    <t>Samuran</t>
  </si>
  <si>
    <t>Sarp</t>
  </si>
  <si>
    <t>Siradan</t>
  </si>
  <si>
    <t>Sost</t>
  </si>
  <si>
    <t>Thèbe</t>
  </si>
  <si>
    <t>Troubat</t>
  </si>
  <si>
    <t>Averan</t>
  </si>
  <si>
    <t>65380</t>
  </si>
  <si>
    <t>Azereix</t>
  </si>
  <si>
    <t>Barry</t>
  </si>
  <si>
    <t>Hibarette</t>
  </si>
  <si>
    <t>Lamarque-Pontacq</t>
  </si>
  <si>
    <t>Lanne</t>
  </si>
  <si>
    <t>Layrisse</t>
  </si>
  <si>
    <t>Orincles</t>
  </si>
  <si>
    <t>Ossun</t>
  </si>
  <si>
    <t>Andrest</t>
  </si>
  <si>
    <t>65390</t>
  </si>
  <si>
    <t>Sarniguet</t>
  </si>
  <si>
    <t>Agos-Vidalos</t>
  </si>
  <si>
    <t>65400</t>
  </si>
  <si>
    <t>Arcizans-Avant</t>
  </si>
  <si>
    <t>Arcizans-Dessus</t>
  </si>
  <si>
    <t>Argelès-Gazost</t>
  </si>
  <si>
    <t>Arras-en-Lavedan</t>
  </si>
  <si>
    <t>Arrens-Marsous</t>
  </si>
  <si>
    <t>Artalens-Souin</t>
  </si>
  <si>
    <t>Aucun</t>
  </si>
  <si>
    <t>Ayros-Arbouix</t>
  </si>
  <si>
    <t>Ayzac-Ost</t>
  </si>
  <si>
    <t>Beaucens</t>
  </si>
  <si>
    <t>Boô-Silhen</t>
  </si>
  <si>
    <t>Bun</t>
  </si>
  <si>
    <t>Gaillagos</t>
  </si>
  <si>
    <t>Gez</t>
  </si>
  <si>
    <t>Lau-Balagnas</t>
  </si>
  <si>
    <t>Ouzous</t>
  </si>
  <si>
    <t>Saint-Pastous</t>
  </si>
  <si>
    <t>Sère-en-Lavedan</t>
  </si>
  <si>
    <t>Sireix</t>
  </si>
  <si>
    <t>Uz</t>
  </si>
  <si>
    <t>Vier-Bordes</t>
  </si>
  <si>
    <t>Beyrède-Jumet</t>
  </si>
  <si>
    <t>65410</t>
  </si>
  <si>
    <t>Camous</t>
  </si>
  <si>
    <t>Ilhet</t>
  </si>
  <si>
    <t>Sarrancolin</t>
  </si>
  <si>
    <t>Ibos</t>
  </si>
  <si>
    <t>65420</t>
  </si>
  <si>
    <t>Soues</t>
  </si>
  <si>
    <t>65430</t>
  </si>
  <si>
    <t>Ancizan</t>
  </si>
  <si>
    <t>65440</t>
  </si>
  <si>
    <t>Gouaux</t>
  </si>
  <si>
    <t>Grézian</t>
  </si>
  <si>
    <t>Guchen</t>
  </si>
  <si>
    <t>Bazet</t>
  </si>
  <si>
    <t>65460</t>
  </si>
  <si>
    <t>Oursbelille</t>
  </si>
  <si>
    <t>65490</t>
  </si>
  <si>
    <t>Artagnan</t>
  </si>
  <si>
    <t>65500</t>
  </si>
  <si>
    <t>Caixon</t>
  </si>
  <si>
    <t>Camalès</t>
  </si>
  <si>
    <t>Escaunets</t>
  </si>
  <si>
    <t>Nouilhan</t>
  </si>
  <si>
    <t>Pujo</t>
  </si>
  <si>
    <t>Saint-Lézer</t>
  </si>
  <si>
    <t>Sanous</t>
  </si>
  <si>
    <t>Siarrouy</t>
  </si>
  <si>
    <t>Talazac</t>
  </si>
  <si>
    <t>Vic-en-Bigorre</t>
  </si>
  <si>
    <t>Villenave-près-Béarn</t>
  </si>
  <si>
    <t>Villenave-près-Marsac</t>
  </si>
  <si>
    <t>Armenteule</t>
  </si>
  <si>
    <t>65510</t>
  </si>
  <si>
    <t>Estarvielle</t>
  </si>
  <si>
    <t>Germ</t>
  </si>
  <si>
    <t>Loudenvielle</t>
  </si>
  <si>
    <t>Loudervielle</t>
  </si>
  <si>
    <t>Arbéost</t>
  </si>
  <si>
    <t>65560</t>
  </si>
  <si>
    <t>Bordères-Louron</t>
  </si>
  <si>
    <t>65590</t>
  </si>
  <si>
    <t>Cazaux-Debat</t>
  </si>
  <si>
    <t>Sarrouilles</t>
  </si>
  <si>
    <t>65600</t>
  </si>
  <si>
    <t>Séméac</t>
  </si>
  <si>
    <t>Aventignan</t>
  </si>
  <si>
    <t>65660</t>
  </si>
  <si>
    <t>Tibiran-Jaunac</t>
  </si>
  <si>
    <t>Arné</t>
  </si>
  <si>
    <t>65670</t>
  </si>
  <si>
    <t>Bazordan</t>
  </si>
  <si>
    <t>Gaussan</t>
  </si>
  <si>
    <t>Laran</t>
  </si>
  <si>
    <t>Lassales</t>
  </si>
  <si>
    <t>Monléon-Magnoac</t>
  </si>
  <si>
    <t>Monlong</t>
  </si>
  <si>
    <t>Angos</t>
  </si>
  <si>
    <t>65690</t>
  </si>
  <si>
    <t>Barbazan-Debat</t>
  </si>
  <si>
    <t>Auriébat</t>
  </si>
  <si>
    <t>65700</t>
  </si>
  <si>
    <t>Castelnau-Rivière-Basse</t>
  </si>
  <si>
    <t>Caussade-Rivière</t>
  </si>
  <si>
    <t>Estirac</t>
  </si>
  <si>
    <t>Hagedet</t>
  </si>
  <si>
    <t>Hères</t>
  </si>
  <si>
    <t>Labatut-Rivière</t>
  </si>
  <si>
    <t>Lafitole</t>
  </si>
  <si>
    <t>Lahitte-Toupière</t>
  </si>
  <si>
    <t>Lascazères</t>
  </si>
  <si>
    <t>Madiran</t>
  </si>
  <si>
    <t>Maubourguet</t>
  </si>
  <si>
    <t>Saint-Lanne</t>
  </si>
  <si>
    <t>Sombrun</t>
  </si>
  <si>
    <t>Soublecause</t>
  </si>
  <si>
    <t>Vidouze</t>
  </si>
  <si>
    <t>Beaudéan</t>
  </si>
  <si>
    <t>65710</t>
  </si>
  <si>
    <t>Campan</t>
  </si>
  <si>
    <t>65800</t>
  </si>
  <si>
    <t>Chis</t>
  </si>
  <si>
    <t>Orleix</t>
  </si>
  <si>
    <t>Perpignan</t>
  </si>
  <si>
    <t>66000</t>
  </si>
  <si>
    <t>Amélie-les-Bains-Palalda</t>
  </si>
  <si>
    <t>66110</t>
  </si>
  <si>
    <t>La Bastide</t>
  </si>
  <si>
    <t>Montbolo</t>
  </si>
  <si>
    <t>Saint-Marsal</t>
  </si>
  <si>
    <t>Taulis</t>
  </si>
  <si>
    <t>Égat</t>
  </si>
  <si>
    <t>66120</t>
  </si>
  <si>
    <t>Font-Romeu-Odeillo-Via</t>
  </si>
  <si>
    <t>Targassonne</t>
  </si>
  <si>
    <t>Boule-d'Amont</t>
  </si>
  <si>
    <t>66130</t>
  </si>
  <si>
    <t>Bouleternère</t>
  </si>
  <si>
    <t>Casefabre</t>
  </si>
  <si>
    <t>Corbère</t>
  </si>
  <si>
    <t>Corbère-les-Cabanes</t>
  </si>
  <si>
    <t>Ille-sur-Têt</t>
  </si>
  <si>
    <t>Montalba-le-Château</t>
  </si>
  <si>
    <t>Prunet-et-Belpuig</t>
  </si>
  <si>
    <t>Saint-Michel-de-Llotes</t>
  </si>
  <si>
    <t>Trévillach</t>
  </si>
  <si>
    <t>Canet-en-Roussillon</t>
  </si>
  <si>
    <t>66140</t>
  </si>
  <si>
    <t>Arles-sur-Tech</t>
  </si>
  <si>
    <t>66150</t>
  </si>
  <si>
    <t>Corsavy</t>
  </si>
  <si>
    <t>Montferrer</t>
  </si>
  <si>
    <t>Le Boulou</t>
  </si>
  <si>
    <t>66160</t>
  </si>
  <si>
    <t>Millas</t>
  </si>
  <si>
    <t>66170</t>
  </si>
  <si>
    <t>Néfiach</t>
  </si>
  <si>
    <t>Saint-Féliu-d'Amont</t>
  </si>
  <si>
    <t>Saint-Féliu-d'Avall</t>
  </si>
  <si>
    <t>Villeneuve-de-la-Raho</t>
  </si>
  <si>
    <t>66180</t>
  </si>
  <si>
    <t>Collioure</t>
  </si>
  <si>
    <t>66190</t>
  </si>
  <si>
    <t>Alénya</t>
  </si>
  <si>
    <t>66200</t>
  </si>
  <si>
    <t>Corneilla-del-Vercol</t>
  </si>
  <si>
    <t>Elne</t>
  </si>
  <si>
    <t>Latour-Bas-Elne</t>
  </si>
  <si>
    <t>Montescot</t>
  </si>
  <si>
    <t>Théza</t>
  </si>
  <si>
    <t>Bolquère</t>
  </si>
  <si>
    <t>66210</t>
  </si>
  <si>
    <t>Fontrabiouse</t>
  </si>
  <si>
    <t>Formiguères</t>
  </si>
  <si>
    <t>La Cabanasse</t>
  </si>
  <si>
    <t>La Llagonne</t>
  </si>
  <si>
    <t>Matemale</t>
  </si>
  <si>
    <t>Mont-Louis</t>
  </si>
  <si>
    <t>Planès</t>
  </si>
  <si>
    <t>Puyvalador</t>
  </si>
  <si>
    <t>Réal</t>
  </si>
  <si>
    <t>Saint-Pierre-dels-Forcats</t>
  </si>
  <si>
    <t>Sauto</t>
  </si>
  <si>
    <t>Ansignan</t>
  </si>
  <si>
    <t>66220</t>
  </si>
  <si>
    <t>Caudiès-de-Fenouillèdes</t>
  </si>
  <si>
    <t>Lesquerde</t>
  </si>
  <si>
    <t>Prugnanes</t>
  </si>
  <si>
    <t>Saint-Arnac</t>
  </si>
  <si>
    <t>Saint-Paul-de-Fenouillet</t>
  </si>
  <si>
    <t>Trilla</t>
  </si>
  <si>
    <t>Lamanère</t>
  </si>
  <si>
    <t>66230</t>
  </si>
  <si>
    <t>Le Tech</t>
  </si>
  <si>
    <t>Prats-de-Mollo-la-Preste</t>
  </si>
  <si>
    <t>Serralongue</t>
  </si>
  <si>
    <t>Saint-Estève</t>
  </si>
  <si>
    <t>66240</t>
  </si>
  <si>
    <t>Saint-Laurent-de-la-Salanque</t>
  </si>
  <si>
    <t>66250</t>
  </si>
  <si>
    <t>Coustouges</t>
  </si>
  <si>
    <t>66260</t>
  </si>
  <si>
    <t>Saint-Laurent-de-Cerdans</t>
  </si>
  <si>
    <t>Le Soler</t>
  </si>
  <si>
    <t>66270</t>
  </si>
  <si>
    <t>Saleilles</t>
  </si>
  <si>
    <t>66280</t>
  </si>
  <si>
    <t>Cerbère</t>
  </si>
  <si>
    <t>66290</t>
  </si>
  <si>
    <t>Banyuls-dels-Aspres</t>
  </si>
  <si>
    <t>66300</t>
  </si>
  <si>
    <t>Caixas</t>
  </si>
  <si>
    <t>Camélas</t>
  </si>
  <si>
    <t>Castelnou</t>
  </si>
  <si>
    <t>Llauro</t>
  </si>
  <si>
    <t>Llupia</t>
  </si>
  <si>
    <t>Passa</t>
  </si>
  <si>
    <t>Ponteilla</t>
  </si>
  <si>
    <t>Sainte-Colombe-de-la-Commanderie</t>
  </si>
  <si>
    <t>Saint-Jean-Lasseille</t>
  </si>
  <si>
    <t>Terrats</t>
  </si>
  <si>
    <t>Thuir</t>
  </si>
  <si>
    <t>Tordères</t>
  </si>
  <si>
    <t>Tresserre</t>
  </si>
  <si>
    <t>Trouillas</t>
  </si>
  <si>
    <t>Villemolaque</t>
  </si>
  <si>
    <t>Estagel</t>
  </si>
  <si>
    <t>66310</t>
  </si>
  <si>
    <t>Arboussols</t>
  </si>
  <si>
    <t>66320</t>
  </si>
  <si>
    <t>Baillestavy</t>
  </si>
  <si>
    <t>Espira-de-Conflent</t>
  </si>
  <si>
    <t>Estoher</t>
  </si>
  <si>
    <t>Finestret</t>
  </si>
  <si>
    <t>Glorianes</t>
  </si>
  <si>
    <t>Joch</t>
  </si>
  <si>
    <t>Marquixanes</t>
  </si>
  <si>
    <t>Rigarda</t>
  </si>
  <si>
    <t>Rodès</t>
  </si>
  <si>
    <t>Tarerach</t>
  </si>
  <si>
    <t>Valmanya</t>
  </si>
  <si>
    <t>Vinça</t>
  </si>
  <si>
    <t>Cabestany</t>
  </si>
  <si>
    <t>66330</t>
  </si>
  <si>
    <t>Nahuja</t>
  </si>
  <si>
    <t>66340</t>
  </si>
  <si>
    <t>Osséja</t>
  </si>
  <si>
    <t>Palau-de-Cerdagne</t>
  </si>
  <si>
    <t>Valcebollère</t>
  </si>
  <si>
    <t>Toulouges</t>
  </si>
  <si>
    <t>66350</t>
  </si>
  <si>
    <t>Ayguatébia-Talau</t>
  </si>
  <si>
    <t>66360</t>
  </si>
  <si>
    <t>Canaveilles</t>
  </si>
  <si>
    <t>Caudiès-de-Conflent</t>
  </si>
  <si>
    <t>Escaro</t>
  </si>
  <si>
    <t>Fontpédrouse</t>
  </si>
  <si>
    <t>Jujols</t>
  </si>
  <si>
    <t>Mantet</t>
  </si>
  <si>
    <t>Nyer</t>
  </si>
  <si>
    <t>Olette</t>
  </si>
  <si>
    <t>Oreilla</t>
  </si>
  <si>
    <t>Py</t>
  </si>
  <si>
    <t>Railleu</t>
  </si>
  <si>
    <t>Sahorre</t>
  </si>
  <si>
    <t>Sansa</t>
  </si>
  <si>
    <t>Serdinya</t>
  </si>
  <si>
    <t>Souanyas</t>
  </si>
  <si>
    <t>Thuès-Entre-Valls</t>
  </si>
  <si>
    <t>Pézilla-la-Rivière</t>
  </si>
  <si>
    <t>66370</t>
  </si>
  <si>
    <t>Pia</t>
  </si>
  <si>
    <t>66380</t>
  </si>
  <si>
    <t>Baixas</t>
  </si>
  <si>
    <t>66390</t>
  </si>
  <si>
    <t>Calmeilles</t>
  </si>
  <si>
    <t>66400</t>
  </si>
  <si>
    <t>Céret</t>
  </si>
  <si>
    <t>Oms</t>
  </si>
  <si>
    <t>Reynès</t>
  </si>
  <si>
    <t>Saint-Jean-Pla-de-Corts</t>
  </si>
  <si>
    <t>Taillet</t>
  </si>
  <si>
    <t>Vivès</t>
  </si>
  <si>
    <t>Villelongue-de-la-Salanque</t>
  </si>
  <si>
    <t>66410</t>
  </si>
  <si>
    <t>Le Barcarès</t>
  </si>
  <si>
    <t>66420</t>
  </si>
  <si>
    <t>66430</t>
  </si>
  <si>
    <t>Torreilles</t>
  </si>
  <si>
    <t>66440</t>
  </si>
  <si>
    <t>Pollestres</t>
  </si>
  <si>
    <t>66450</t>
  </si>
  <si>
    <t>Maury</t>
  </si>
  <si>
    <t>66460</t>
  </si>
  <si>
    <t>66470</t>
  </si>
  <si>
    <t>L'Albère</t>
  </si>
  <si>
    <t>66480</t>
  </si>
  <si>
    <t>Le Perthus</t>
  </si>
  <si>
    <t>Les Cluses</t>
  </si>
  <si>
    <t>Maureillas-las-Illas</t>
  </si>
  <si>
    <t>Campôme</t>
  </si>
  <si>
    <t>66500</t>
  </si>
  <si>
    <t>Catllar</t>
  </si>
  <si>
    <t>Clara</t>
  </si>
  <si>
    <t>Codalet</t>
  </si>
  <si>
    <t>Conat</t>
  </si>
  <si>
    <t>Eus</t>
  </si>
  <si>
    <t>Masos</t>
  </si>
  <si>
    <t>Molitg-les-Bains</t>
  </si>
  <si>
    <t>Mosset</t>
  </si>
  <si>
    <t>Nohèdes</t>
  </si>
  <si>
    <t>Ria-Sirach</t>
  </si>
  <si>
    <t>Taurinya</t>
  </si>
  <si>
    <t>Urbanya</t>
  </si>
  <si>
    <t>Villefranche-de-Conflent</t>
  </si>
  <si>
    <t>66510</t>
  </si>
  <si>
    <t>Claira</t>
  </si>
  <si>
    <t>66530</t>
  </si>
  <si>
    <t>Baho</t>
  </si>
  <si>
    <t>66540</t>
  </si>
  <si>
    <t>Corneilla-la-Rivière</t>
  </si>
  <si>
    <t>66550</t>
  </si>
  <si>
    <t>Ortaffa</t>
  </si>
  <si>
    <t>66560</t>
  </si>
  <si>
    <t>66570</t>
  </si>
  <si>
    <t>Calce</t>
  </si>
  <si>
    <t>66600</t>
  </si>
  <si>
    <t>Cases-de-Pène</t>
  </si>
  <si>
    <t>Espira-de-l'Agly</t>
  </si>
  <si>
    <t>Opoul-Périllos</t>
  </si>
  <si>
    <t>Peyrestortes</t>
  </si>
  <si>
    <t>Rivesaltes</t>
  </si>
  <si>
    <t>Salses-le-Château</t>
  </si>
  <si>
    <t>Vingrau</t>
  </si>
  <si>
    <t>Villeneuve-la-Rivière</t>
  </si>
  <si>
    <t>66610</t>
  </si>
  <si>
    <t>Brouilla</t>
  </si>
  <si>
    <t>66620</t>
  </si>
  <si>
    <t>Banyuls-sur-Mer</t>
  </si>
  <si>
    <t>66650</t>
  </si>
  <si>
    <t>Port-Vendres</t>
  </si>
  <si>
    <t>66660</t>
  </si>
  <si>
    <t>66670</t>
  </si>
  <si>
    <t>Canohès</t>
  </si>
  <si>
    <t>66680</t>
  </si>
  <si>
    <t>Palau-del-Vidre</t>
  </si>
  <si>
    <t>66690</t>
  </si>
  <si>
    <t>Sorède</t>
  </si>
  <si>
    <t>Argelès-sur-Mer</t>
  </si>
  <si>
    <t>66700</t>
  </si>
  <si>
    <t>66720</t>
  </si>
  <si>
    <t>Caramany</t>
  </si>
  <si>
    <t>Latour-de-France</t>
  </si>
  <si>
    <t>Montner</t>
  </si>
  <si>
    <t>Planèzes</t>
  </si>
  <si>
    <t>Rasiguères</t>
  </si>
  <si>
    <t>Tautavel</t>
  </si>
  <si>
    <t>Campoussy</t>
  </si>
  <si>
    <t>66730</t>
  </si>
  <si>
    <t>Felluns</t>
  </si>
  <si>
    <t>Le Vivier</t>
  </si>
  <si>
    <t>Pézilla-de-Conflent</t>
  </si>
  <si>
    <t>Prats-de-Sournia</t>
  </si>
  <si>
    <t>Rabouillet</t>
  </si>
  <si>
    <t>Sournia</t>
  </si>
  <si>
    <t>Laroque-des-Albères</t>
  </si>
  <si>
    <t>66740</t>
  </si>
  <si>
    <t>Montesquieu-des-Albères</t>
  </si>
  <si>
    <t>Saint-Génis-des-Fontaines</t>
  </si>
  <si>
    <t>Villelongue-dels-Monts</t>
  </si>
  <si>
    <t>66750</t>
  </si>
  <si>
    <t>Angoustrine-Villeneuve-des-Escaldes</t>
  </si>
  <si>
    <t>66760</t>
  </si>
  <si>
    <t>Bourg-Madame</t>
  </si>
  <si>
    <t>Dorres</t>
  </si>
  <si>
    <t>Enveitg</t>
  </si>
  <si>
    <t>Latour-de-Carol</t>
  </si>
  <si>
    <t>Porta</t>
  </si>
  <si>
    <t>Porté-Puymorens</t>
  </si>
  <si>
    <t>Ur</t>
  </si>
  <si>
    <t>Err</t>
  </si>
  <si>
    <t>66800</t>
  </si>
  <si>
    <t>Estavar</t>
  </si>
  <si>
    <t>Eyne</t>
  </si>
  <si>
    <t>Llo</t>
  </si>
  <si>
    <t>Saillagouse</t>
  </si>
  <si>
    <t>Sainte-Léocadie</t>
  </si>
  <si>
    <t>Casteil</t>
  </si>
  <si>
    <t>66820</t>
  </si>
  <si>
    <t>Corneilla-de-Conflent</t>
  </si>
  <si>
    <t>Fillols</t>
  </si>
  <si>
    <t>Fuilla</t>
  </si>
  <si>
    <t>Vernet-les-Bains</t>
  </si>
  <si>
    <t>Strasbourg</t>
  </si>
  <si>
    <t>67000</t>
  </si>
  <si>
    <t>Dambach</t>
  </si>
  <si>
    <t>67110</t>
  </si>
  <si>
    <t>Gumbrechtshoffen</t>
  </si>
  <si>
    <t>Gundershoffen</t>
  </si>
  <si>
    <t>Niederbronn-les-Bains</t>
  </si>
  <si>
    <t>Oberbronn</t>
  </si>
  <si>
    <t>Reichshoffen</t>
  </si>
  <si>
    <t>Uttenhoffen</t>
  </si>
  <si>
    <t>Windstein</t>
  </si>
  <si>
    <t>Zinswiller</t>
  </si>
  <si>
    <t>Breuschwickersheim</t>
  </si>
  <si>
    <t>67112</t>
  </si>
  <si>
    <t>Blaesheim</t>
  </si>
  <si>
    <t>67113</t>
  </si>
  <si>
    <t>Eschau</t>
  </si>
  <si>
    <t>67114</t>
  </si>
  <si>
    <t>Plobsheim</t>
  </si>
  <si>
    <t>67115</t>
  </si>
  <si>
    <t>Reichstett</t>
  </si>
  <si>
    <t>67116</t>
  </si>
  <si>
    <t>Dossenheim-Kochersberg</t>
  </si>
  <si>
    <t>67117</t>
  </si>
  <si>
    <t>Fessenheim-le-Bas</t>
  </si>
  <si>
    <t>Furdenheim</t>
  </si>
  <si>
    <t>Handschuheim</t>
  </si>
  <si>
    <t>Hurtigheim</t>
  </si>
  <si>
    <t>Ittenheim</t>
  </si>
  <si>
    <t>Quatzenheim</t>
  </si>
  <si>
    <t>Altorf</t>
  </si>
  <si>
    <t>67120</t>
  </si>
  <si>
    <t>Avolsheim</t>
  </si>
  <si>
    <t>Dachstein</t>
  </si>
  <si>
    <t>Dorlisheim</t>
  </si>
  <si>
    <t>Duppigheim</t>
  </si>
  <si>
    <t>Duttlenheim</t>
  </si>
  <si>
    <t>Ergersheim</t>
  </si>
  <si>
    <t>Ernolsheim-Bruche</t>
  </si>
  <si>
    <t>Kolbsheim</t>
  </si>
  <si>
    <t>Molsheim</t>
  </si>
  <si>
    <t>Soultz-les-Bains</t>
  </si>
  <si>
    <t>Wolxheim</t>
  </si>
  <si>
    <t>Barembach</t>
  </si>
  <si>
    <t>67130</t>
  </si>
  <si>
    <t>Bellefosse</t>
  </si>
  <si>
    <t>Blancherupt</t>
  </si>
  <si>
    <t>Fouday</t>
  </si>
  <si>
    <t>La Broque</t>
  </si>
  <si>
    <t>Lutzelhouse</t>
  </si>
  <si>
    <t>Muhlbach-sur-Bruche</t>
  </si>
  <si>
    <t>Natzwiller</t>
  </si>
  <si>
    <t>Neuviller-la-Roche</t>
  </si>
  <si>
    <t>Russ</t>
  </si>
  <si>
    <t>Schirmeck</t>
  </si>
  <si>
    <t>Solbach</t>
  </si>
  <si>
    <t>Waldersbach</t>
  </si>
  <si>
    <t>Wildersbach</t>
  </si>
  <si>
    <t>Wisches</t>
  </si>
  <si>
    <t>Andlau</t>
  </si>
  <si>
    <t>67140</t>
  </si>
  <si>
    <t>Barr</t>
  </si>
  <si>
    <t>Bernardvillé</t>
  </si>
  <si>
    <t>Bourgheim</t>
  </si>
  <si>
    <t>Eichhoffen</t>
  </si>
  <si>
    <t>Gertwiller</t>
  </si>
  <si>
    <t>Heiligenstein</t>
  </si>
  <si>
    <t>Itterswiller</t>
  </si>
  <si>
    <t>Le Hohwald</t>
  </si>
  <si>
    <t>Mittelbergheim</t>
  </si>
  <si>
    <t>Reichsfeld</t>
  </si>
  <si>
    <t>Stotzheim</t>
  </si>
  <si>
    <t>Zellwiller</t>
  </si>
  <si>
    <t>Bolsenheim</t>
  </si>
  <si>
    <t>67150</t>
  </si>
  <si>
    <t>Daubensand</t>
  </si>
  <si>
    <t>Erstein</t>
  </si>
  <si>
    <t>Gerstheim</t>
  </si>
  <si>
    <t>Hindisheim</t>
  </si>
  <si>
    <t>Hipsheim</t>
  </si>
  <si>
    <t>Limersheim</t>
  </si>
  <si>
    <t>Matzenheim</t>
  </si>
  <si>
    <t>Nordhouse</t>
  </si>
  <si>
    <t>Osthouse</t>
  </si>
  <si>
    <t>Schaeffersheim</t>
  </si>
  <si>
    <t>Uttenheim</t>
  </si>
  <si>
    <t>Cleebourg</t>
  </si>
  <si>
    <t>67160</t>
  </si>
  <si>
    <t>Drachenbronn-Birlenbach</t>
  </si>
  <si>
    <t>Oberhoffen-lès-Wissembourg</t>
  </si>
  <si>
    <t>Oberlauterbach</t>
  </si>
  <si>
    <t>Riedseltz</t>
  </si>
  <si>
    <t>Rott</t>
  </si>
  <si>
    <t>Salmbach</t>
  </si>
  <si>
    <t>Schleithal</t>
  </si>
  <si>
    <t>Seebach</t>
  </si>
  <si>
    <t>Siegen</t>
  </si>
  <si>
    <t>Steinseltz</t>
  </si>
  <si>
    <t>Wissembourg</t>
  </si>
  <si>
    <t>Bernolsheim</t>
  </si>
  <si>
    <t>67170</t>
  </si>
  <si>
    <t>Berstheim</t>
  </si>
  <si>
    <t>Bilwisheim</t>
  </si>
  <si>
    <t>Brumath</t>
  </si>
  <si>
    <t>Donnenheim</t>
  </si>
  <si>
    <t>Geudertheim</t>
  </si>
  <si>
    <t>Hochstett</t>
  </si>
  <si>
    <t>Hohatzenheim</t>
  </si>
  <si>
    <t>Krautwiller</t>
  </si>
  <si>
    <t>Kriegsheim</t>
  </si>
  <si>
    <t>Mittelhausen</t>
  </si>
  <si>
    <t>Mittelschaeffolsheim</t>
  </si>
  <si>
    <t>Olwisheim</t>
  </si>
  <si>
    <t>Rottelsheim</t>
  </si>
  <si>
    <t>Wahlenheim</t>
  </si>
  <si>
    <t>Wingersheim</t>
  </si>
  <si>
    <t>Dinsheim-sur-Bruche</t>
  </si>
  <si>
    <t>67190</t>
  </si>
  <si>
    <t>Grendelbruch</t>
  </si>
  <si>
    <t>Gresswiller</t>
  </si>
  <si>
    <t>Heiligenberg</t>
  </si>
  <si>
    <t>Mollkirch</t>
  </si>
  <si>
    <t>Mutzig</t>
  </si>
  <si>
    <t>Rosheim</t>
  </si>
  <si>
    <t>Still</t>
  </si>
  <si>
    <t>Eckbolsheim</t>
  </si>
  <si>
    <t>67201</t>
  </si>
  <si>
    <t>Wolfisheim</t>
  </si>
  <si>
    <t>67202</t>
  </si>
  <si>
    <t>Oberschaeffolsheim</t>
  </si>
  <si>
    <t>67203</t>
  </si>
  <si>
    <t>Achenheim</t>
  </si>
  <si>
    <t>67204</t>
  </si>
  <si>
    <t>Oberhausbergen</t>
  </si>
  <si>
    <t>67205</t>
  </si>
  <si>
    <t>Mittelhausbergen</t>
  </si>
  <si>
    <t>67206</t>
  </si>
  <si>
    <t>Niederhausbergen</t>
  </si>
  <si>
    <t>67207</t>
  </si>
  <si>
    <t>Bernardswiller</t>
  </si>
  <si>
    <t>67210</t>
  </si>
  <si>
    <t>Goxwiller</t>
  </si>
  <si>
    <t>Griesheim-près-Molsheim</t>
  </si>
  <si>
    <t>Meistratzheim</t>
  </si>
  <si>
    <t>Niedernai</t>
  </si>
  <si>
    <t>Obernai</t>
  </si>
  <si>
    <t>Valff</t>
  </si>
  <si>
    <t>Albé</t>
  </si>
  <si>
    <t>67220</t>
  </si>
  <si>
    <t>Bassemberg</t>
  </si>
  <si>
    <t>Breitenau</t>
  </si>
  <si>
    <t>Breitenbach</t>
  </si>
  <si>
    <t>Dieffenbach-au-Val</t>
  </si>
  <si>
    <t>Fouchy</t>
  </si>
  <si>
    <t>Lalaye</t>
  </si>
  <si>
    <t>Maisonsgoutte</t>
  </si>
  <si>
    <t>Neubois</t>
  </si>
  <si>
    <t>Neuve-Église</t>
  </si>
  <si>
    <t>Saint-Pierre-Bois</t>
  </si>
  <si>
    <t>Steige</t>
  </si>
  <si>
    <t>Thanvillé</t>
  </si>
  <si>
    <t>Triembach-au-Val</t>
  </si>
  <si>
    <t>Urbeis</t>
  </si>
  <si>
    <t>Benfeld</t>
  </si>
  <si>
    <t>67230</t>
  </si>
  <si>
    <t>Diebolsheim</t>
  </si>
  <si>
    <t>Herbsheim</t>
  </si>
  <si>
    <t>Huttenheim</t>
  </si>
  <si>
    <t>Kertzfeld</t>
  </si>
  <si>
    <t>Kogenheim</t>
  </si>
  <si>
    <t>Obenheim</t>
  </si>
  <si>
    <t>Rossfeld</t>
  </si>
  <si>
    <t>Sand</t>
  </si>
  <si>
    <t>Sermersheim</t>
  </si>
  <si>
    <t>Westhouse</t>
  </si>
  <si>
    <t>Witternheim</t>
  </si>
  <si>
    <t>Bischwiller</t>
  </si>
  <si>
    <t>67240</t>
  </si>
  <si>
    <t>Gries</t>
  </si>
  <si>
    <t>Kaltenhouse</t>
  </si>
  <si>
    <t>Kurtzenhouse</t>
  </si>
  <si>
    <t>Oberhoffen-sur-Moder</t>
  </si>
  <si>
    <t>Schirrhein</t>
  </si>
  <si>
    <t>Schirrhoffen</t>
  </si>
  <si>
    <t>Aschbach</t>
  </si>
  <si>
    <t>67250</t>
  </si>
  <si>
    <t>Hoffen</t>
  </si>
  <si>
    <t>Hunspach</t>
  </si>
  <si>
    <t>Ingolsheim</t>
  </si>
  <si>
    <t>Keffenach</t>
  </si>
  <si>
    <t>Kutzenhausen</t>
  </si>
  <si>
    <t>Lampertsloch</t>
  </si>
  <si>
    <t>Lobsann</t>
  </si>
  <si>
    <t>Memmelshoffen</t>
  </si>
  <si>
    <t>Merkwiller-Pechelbronn</t>
  </si>
  <si>
    <t>Oberrœdern</t>
  </si>
  <si>
    <t>Preuschdorf</t>
  </si>
  <si>
    <t>Retschwiller</t>
  </si>
  <si>
    <t>Schœnenbourg</t>
  </si>
  <si>
    <t>Soultz-sous-Forêts</t>
  </si>
  <si>
    <t>Stundwiller</t>
  </si>
  <si>
    <t>Surbourg</t>
  </si>
  <si>
    <t>Altwiller</t>
  </si>
  <si>
    <t>67260</t>
  </si>
  <si>
    <t>Bissert</t>
  </si>
  <si>
    <t>Burbach</t>
  </si>
  <si>
    <t>Diedendorf</t>
  </si>
  <si>
    <t>Harskirchen</t>
  </si>
  <si>
    <t>Herbitzheim</t>
  </si>
  <si>
    <t>Hinsingen</t>
  </si>
  <si>
    <t>Keskastel</t>
  </si>
  <si>
    <t>Rimsdorf</t>
  </si>
  <si>
    <t>Sarre-Union</t>
  </si>
  <si>
    <t>Sarrewerden</t>
  </si>
  <si>
    <t>Schopperten</t>
  </si>
  <si>
    <t>Siltzheim</t>
  </si>
  <si>
    <t>Wolfskirchen</t>
  </si>
  <si>
    <t>Alteckendorf</t>
  </si>
  <si>
    <t>67270</t>
  </si>
  <si>
    <t>Bossendorf</t>
  </si>
  <si>
    <t>Duntzenheim</t>
  </si>
  <si>
    <t>Durningen</t>
  </si>
  <si>
    <t>Geiswiller</t>
  </si>
  <si>
    <t>Gingsheim</t>
  </si>
  <si>
    <t>Gougenheim</t>
  </si>
  <si>
    <t>Hochfelden</t>
  </si>
  <si>
    <t>Hohfrankenheim</t>
  </si>
  <si>
    <t>Huttendorf</t>
  </si>
  <si>
    <t>Ingenheim</t>
  </si>
  <si>
    <t>Kienheim</t>
  </si>
  <si>
    <t>Lixhausen</t>
  </si>
  <si>
    <t>Melsheim</t>
  </si>
  <si>
    <t>Minversheim</t>
  </si>
  <si>
    <t>Mutzenhouse</t>
  </si>
  <si>
    <t>Rohr</t>
  </si>
  <si>
    <t>Saessolsheim</t>
  </si>
  <si>
    <t>Schaffhouse-sur-Zorn</t>
  </si>
  <si>
    <t>Scherlenheim</t>
  </si>
  <si>
    <t>Schwindratzheim</t>
  </si>
  <si>
    <t>Wickersheim-Wilshausen</t>
  </si>
  <si>
    <t>Wilwisheim</t>
  </si>
  <si>
    <t>Zœbersdorf</t>
  </si>
  <si>
    <t>Niederhaslach</t>
  </si>
  <si>
    <t>67280</t>
  </si>
  <si>
    <t>Oberhaslach</t>
  </si>
  <si>
    <t>Urmatt</t>
  </si>
  <si>
    <t>Erckartswiller</t>
  </si>
  <si>
    <t>67290</t>
  </si>
  <si>
    <t>Frohmuhl</t>
  </si>
  <si>
    <t>Hinsbourg</t>
  </si>
  <si>
    <t>La Petite-Pierre</t>
  </si>
  <si>
    <t>Lohr</t>
  </si>
  <si>
    <t>Petersbach</t>
  </si>
  <si>
    <t>Puberg</t>
  </si>
  <si>
    <t>Rosteig</t>
  </si>
  <si>
    <t>Struth</t>
  </si>
  <si>
    <t>Tieffenbach</t>
  </si>
  <si>
    <t>Volksberg</t>
  </si>
  <si>
    <t>Weislingen</t>
  </si>
  <si>
    <t>Wimmenau</t>
  </si>
  <si>
    <t>Wingen-sur-Moder</t>
  </si>
  <si>
    <t>Zittersheim</t>
  </si>
  <si>
    <t>Schiltigheim</t>
  </si>
  <si>
    <t>67300</t>
  </si>
  <si>
    <t>Allenwiller</t>
  </si>
  <si>
    <t>67310</t>
  </si>
  <si>
    <t>Balbronn</t>
  </si>
  <si>
    <t>Bergbieten</t>
  </si>
  <si>
    <t>Cosswiller</t>
  </si>
  <si>
    <t>Crastatt</t>
  </si>
  <si>
    <t>Dahlenheim</t>
  </si>
  <si>
    <t>Dangolsheim</t>
  </si>
  <si>
    <t>Flexbourg</t>
  </si>
  <si>
    <t>Hohengœft</t>
  </si>
  <si>
    <t>Knœrsheim</t>
  </si>
  <si>
    <t>Rangen</t>
  </si>
  <si>
    <t>Romanswiller</t>
  </si>
  <si>
    <t>Scharrachbergheim-Irmstett</t>
  </si>
  <si>
    <t>Traenheim</t>
  </si>
  <si>
    <t>Wasselonne</t>
  </si>
  <si>
    <t>Westhoffen</t>
  </si>
  <si>
    <t>Zehnacker</t>
  </si>
  <si>
    <t>Zeinheim</t>
  </si>
  <si>
    <t>Adamswiller</t>
  </si>
  <si>
    <t>67320</t>
  </si>
  <si>
    <t>Asswiller</t>
  </si>
  <si>
    <t>Baerendorf</t>
  </si>
  <si>
    <t>Berg</t>
  </si>
  <si>
    <t>Bettwiller</t>
  </si>
  <si>
    <t>Bust</t>
  </si>
  <si>
    <t>Drulingen</t>
  </si>
  <si>
    <t>Durstel</t>
  </si>
  <si>
    <t>Eschbourg</t>
  </si>
  <si>
    <t>Eschwiller</t>
  </si>
  <si>
    <t>Eywiller</t>
  </si>
  <si>
    <t>Gœrlingen</t>
  </si>
  <si>
    <t>Gungwiller</t>
  </si>
  <si>
    <t>Hirschland</t>
  </si>
  <si>
    <t>Kirrberg</t>
  </si>
  <si>
    <t>Ottwiller</t>
  </si>
  <si>
    <t>Pfalzweyer</t>
  </si>
  <si>
    <t>Rauwiller</t>
  </si>
  <si>
    <t>Rexingen</t>
  </si>
  <si>
    <t>Schœnbourg</t>
  </si>
  <si>
    <t>Siewiller</t>
  </si>
  <si>
    <t>Thal-Drulingen</t>
  </si>
  <si>
    <t>Weyer</t>
  </si>
  <si>
    <t>Bosselshausen</t>
  </si>
  <si>
    <t>67330</t>
  </si>
  <si>
    <t>Bouxwiller</t>
  </si>
  <si>
    <t>Dossenheim-sur-Zinsel</t>
  </si>
  <si>
    <t>Ernolsheim-lès-Saverne</t>
  </si>
  <si>
    <t>Hattmatt</t>
  </si>
  <si>
    <t>Issenhausen</t>
  </si>
  <si>
    <t>Kirrwiller</t>
  </si>
  <si>
    <t>Neuwiller-lès-Saverne</t>
  </si>
  <si>
    <t>Niedersoultzbach</t>
  </si>
  <si>
    <t>Obermodern-Zutzendorf</t>
  </si>
  <si>
    <t>Obersoultzbach</t>
  </si>
  <si>
    <t>Uttwiller</t>
  </si>
  <si>
    <t>Bischholtz</t>
  </si>
  <si>
    <t>67340</t>
  </si>
  <si>
    <t>Ingwiller</t>
  </si>
  <si>
    <t>Lichtenberg</t>
  </si>
  <si>
    <t>Menchhoffen</t>
  </si>
  <si>
    <t>Offwiller</t>
  </si>
  <si>
    <t>Reipertswiller</t>
  </si>
  <si>
    <t>Rothbach</t>
  </si>
  <si>
    <t>Schillersdorf</t>
  </si>
  <si>
    <t>Sparsbach</t>
  </si>
  <si>
    <t>Weinbourg</t>
  </si>
  <si>
    <t>Weiterswiller</t>
  </si>
  <si>
    <t>Bitschhoffen</t>
  </si>
  <si>
    <t>67350</t>
  </si>
  <si>
    <t>Buswiller</t>
  </si>
  <si>
    <t>Dauendorf</t>
  </si>
  <si>
    <t>Engwiller</t>
  </si>
  <si>
    <t>Ettendorf</t>
  </si>
  <si>
    <t>Grassendorf</t>
  </si>
  <si>
    <t>Kindwiller</t>
  </si>
  <si>
    <t>La Walck</t>
  </si>
  <si>
    <t>Morschwiller</t>
  </si>
  <si>
    <t>Mulhausen</t>
  </si>
  <si>
    <t>Niedermodern</t>
  </si>
  <si>
    <t>Pfaffenhoffen</t>
  </si>
  <si>
    <t>Ringeldorf</t>
  </si>
  <si>
    <t>Ringendorf</t>
  </si>
  <si>
    <t>Schalkendorf</t>
  </si>
  <si>
    <t>Uberach</t>
  </si>
  <si>
    <t>Uhlwiller</t>
  </si>
  <si>
    <t>Uhrwiller</t>
  </si>
  <si>
    <t>Biblisheim</t>
  </si>
  <si>
    <t>67360</t>
  </si>
  <si>
    <t>Dieffenbach-lès-Wœrth</t>
  </si>
  <si>
    <t>Durrenbach</t>
  </si>
  <si>
    <t>Eschbach</t>
  </si>
  <si>
    <t>Frœschwiller</t>
  </si>
  <si>
    <t>Gœrsdorf</t>
  </si>
  <si>
    <t>Gunstett</t>
  </si>
  <si>
    <t>Hegeney</t>
  </si>
  <si>
    <t>Langensoultzbach</t>
  </si>
  <si>
    <t>Morsbronn-les-Bains</t>
  </si>
  <si>
    <t>Oberdorf-Spachbach</t>
  </si>
  <si>
    <t>Walbourg</t>
  </si>
  <si>
    <t>Wœrth</t>
  </si>
  <si>
    <t>Berstett</t>
  </si>
  <si>
    <t>67370</t>
  </si>
  <si>
    <t>Dingsheim</t>
  </si>
  <si>
    <t>Griesheim-sur-Souffel</t>
  </si>
  <si>
    <t>Neugartheim-Ittlenheim</t>
  </si>
  <si>
    <t>Pfettisheim</t>
  </si>
  <si>
    <t>Pfulgriesheim</t>
  </si>
  <si>
    <t>Schnersheim</t>
  </si>
  <si>
    <t>Stutzheim-Offenheim</t>
  </si>
  <si>
    <t>Truchtersheim</t>
  </si>
  <si>
    <t>Willgottheim</t>
  </si>
  <si>
    <t>Wintzenheim-Kochersberg</t>
  </si>
  <si>
    <t>Wiwersheim</t>
  </si>
  <si>
    <t>Lingolsheim</t>
  </si>
  <si>
    <t>67380</t>
  </si>
  <si>
    <t>Artolsheim</t>
  </si>
  <si>
    <t>67390</t>
  </si>
  <si>
    <t>Bœsenbiesen</t>
  </si>
  <si>
    <t>Bootzheim</t>
  </si>
  <si>
    <t>Elsenheim</t>
  </si>
  <si>
    <t>Heidolsheim</t>
  </si>
  <si>
    <t>Hessenheim</t>
  </si>
  <si>
    <t>Mackenheim</t>
  </si>
  <si>
    <t>Marckolsheim</t>
  </si>
  <si>
    <t>Ohnenheim</t>
  </si>
  <si>
    <t>Richtolsheim</t>
  </si>
  <si>
    <t>Saasenheim</t>
  </si>
  <si>
    <t>Schœnau</t>
  </si>
  <si>
    <t>Schwobsheim</t>
  </si>
  <si>
    <t>Geispolsheim</t>
  </si>
  <si>
    <t>67400</t>
  </si>
  <si>
    <t>Illkirch-Graffenstaden</t>
  </si>
  <si>
    <t>Drusenheim</t>
  </si>
  <si>
    <t>67410</t>
  </si>
  <si>
    <t>Rohrwiller</t>
  </si>
  <si>
    <t>Bourg-Bruche</t>
  </si>
  <si>
    <t>67420</t>
  </si>
  <si>
    <t>Colroy-la-Roche</t>
  </si>
  <si>
    <t>Plaine</t>
  </si>
  <si>
    <t>Ranrupt</t>
  </si>
  <si>
    <t>Saales</t>
  </si>
  <si>
    <t>Saint-Blaise-la-Roche</t>
  </si>
  <si>
    <t>Saulxures</t>
  </si>
  <si>
    <t>Butten</t>
  </si>
  <si>
    <t>67430</t>
  </si>
  <si>
    <t>Dehlingen</t>
  </si>
  <si>
    <t>Diemeringen</t>
  </si>
  <si>
    <t>Domfessel</t>
  </si>
  <si>
    <t>Lorentzen</t>
  </si>
  <si>
    <t>Mackwiller</t>
  </si>
  <si>
    <t>Ratzwiller</t>
  </si>
  <si>
    <t>Vœllerdingen</t>
  </si>
  <si>
    <t>Waldhambach</t>
  </si>
  <si>
    <t>Birkenwald</t>
  </si>
  <si>
    <t>67440</t>
  </si>
  <si>
    <t>Dimbsthal</t>
  </si>
  <si>
    <t>Hengwiller</t>
  </si>
  <si>
    <t>Jetterswiller</t>
  </si>
  <si>
    <t>Kleingœft</t>
  </si>
  <si>
    <t>Lochwiller</t>
  </si>
  <si>
    <t>Marmoutier</t>
  </si>
  <si>
    <t>Reinhardsmunster</t>
  </si>
  <si>
    <t>Reutenbourg</t>
  </si>
  <si>
    <t>Salenthal</t>
  </si>
  <si>
    <t>Schwenheim</t>
  </si>
  <si>
    <t>Singrist</t>
  </si>
  <si>
    <t>Thal-Marmoutier</t>
  </si>
  <si>
    <t>Westhouse-Marmoutier</t>
  </si>
  <si>
    <t>Lampertheim</t>
  </si>
  <si>
    <t>67450</t>
  </si>
  <si>
    <t>Mundolsheim</t>
  </si>
  <si>
    <t>Souffelweyersheim</t>
  </si>
  <si>
    <t>67460</t>
  </si>
  <si>
    <t>Buhl</t>
  </si>
  <si>
    <t>67470</t>
  </si>
  <si>
    <t>Crœttwiller</t>
  </si>
  <si>
    <t>Eberbach-Seltz</t>
  </si>
  <si>
    <t>Mothern</t>
  </si>
  <si>
    <t>Munchhausen</t>
  </si>
  <si>
    <t>Niederrœdern</t>
  </si>
  <si>
    <t>Schaffhouse-près-Seltz</t>
  </si>
  <si>
    <t>Seltz</t>
  </si>
  <si>
    <t>Trimbach</t>
  </si>
  <si>
    <t>Wintzenbach</t>
  </si>
  <si>
    <t>Auenheim</t>
  </si>
  <si>
    <t>67480</t>
  </si>
  <si>
    <t>Forstfeld</t>
  </si>
  <si>
    <t>Fort-Louis</t>
  </si>
  <si>
    <t>Kauffenheim</t>
  </si>
  <si>
    <t>Leutenheim</t>
  </si>
  <si>
    <t>Neuhaeusel</t>
  </si>
  <si>
    <t>Rœschwoog</t>
  </si>
  <si>
    <t>Roppenheim</t>
  </si>
  <si>
    <t>Rountzenheim</t>
  </si>
  <si>
    <t>Altenheim</t>
  </si>
  <si>
    <t>67490</t>
  </si>
  <si>
    <t>Dettwiller</t>
  </si>
  <si>
    <t>Friedolsheim</t>
  </si>
  <si>
    <t>Gottesheim</t>
  </si>
  <si>
    <t>Littenheim</t>
  </si>
  <si>
    <t>Lupstein</t>
  </si>
  <si>
    <t>Printzheim</t>
  </si>
  <si>
    <t>Batzendorf</t>
  </si>
  <si>
    <t>67500</t>
  </si>
  <si>
    <t>Haguenau</t>
  </si>
  <si>
    <t>Niederschaeffolsheim</t>
  </si>
  <si>
    <t>Weitbruch</t>
  </si>
  <si>
    <t>Climbach</t>
  </si>
  <si>
    <t>67510</t>
  </si>
  <si>
    <t>Lembach</t>
  </si>
  <si>
    <t>Niedersteinbach</t>
  </si>
  <si>
    <t>Obersteinbach</t>
  </si>
  <si>
    <t>Wingen</t>
  </si>
  <si>
    <t>Kirchheim</t>
  </si>
  <si>
    <t>67520</t>
  </si>
  <si>
    <t>Kuttolsheim</t>
  </si>
  <si>
    <t>Marlenheim</t>
  </si>
  <si>
    <t>Nordheim</t>
  </si>
  <si>
    <t>Odratzheim</t>
  </si>
  <si>
    <t>Wangen</t>
  </si>
  <si>
    <t>Bœrsch</t>
  </si>
  <si>
    <t>67530</t>
  </si>
  <si>
    <t>Ottrott</t>
  </si>
  <si>
    <t>Saint-Nabor</t>
  </si>
  <si>
    <t>Ostwald</t>
  </si>
  <si>
    <t>67540</t>
  </si>
  <si>
    <t>Eckwersheim</t>
  </si>
  <si>
    <t>67550</t>
  </si>
  <si>
    <t>Vendenheim</t>
  </si>
  <si>
    <t>Rosenwiller</t>
  </si>
  <si>
    <t>67560</t>
  </si>
  <si>
    <t>Rothau</t>
  </si>
  <si>
    <t>67570</t>
  </si>
  <si>
    <t>Forstheim</t>
  </si>
  <si>
    <t>67580</t>
  </si>
  <si>
    <t>Laubach</t>
  </si>
  <si>
    <t>Mertzwiller</t>
  </si>
  <si>
    <t>Mietesheim</t>
  </si>
  <si>
    <t>Ohlungen</t>
  </si>
  <si>
    <t>67590</t>
  </si>
  <si>
    <t>Schweighouse-sur-Moder</t>
  </si>
  <si>
    <t>Wintershouse</t>
  </si>
  <si>
    <t>Baldenheim</t>
  </si>
  <si>
    <t>67600</t>
  </si>
  <si>
    <t>Bindernheim</t>
  </si>
  <si>
    <t>Ebersheim</t>
  </si>
  <si>
    <t>Ebersmunster</t>
  </si>
  <si>
    <t>Hilsenheim</t>
  </si>
  <si>
    <t>Kintzheim</t>
  </si>
  <si>
    <t>Mussig</t>
  </si>
  <si>
    <t>Muttersholtz</t>
  </si>
  <si>
    <t>Orschwiller</t>
  </si>
  <si>
    <t>Sélestat</t>
  </si>
  <si>
    <t>La Wantzenau</t>
  </si>
  <si>
    <t>67610</t>
  </si>
  <si>
    <t>Soufflenheim</t>
  </si>
  <si>
    <t>67620</t>
  </si>
  <si>
    <t>Lauterbourg</t>
  </si>
  <si>
    <t>67630</t>
  </si>
  <si>
    <t>Neewiller-près-Lauterbourg</t>
  </si>
  <si>
    <t>Niederlauterbach</t>
  </si>
  <si>
    <t>Scheibenhard</t>
  </si>
  <si>
    <t>Fegersheim</t>
  </si>
  <si>
    <t>67640</t>
  </si>
  <si>
    <t>Ichtratzheim</t>
  </si>
  <si>
    <t>Lipsheim</t>
  </si>
  <si>
    <t>Blienschwiller</t>
  </si>
  <si>
    <t>67650</t>
  </si>
  <si>
    <t>Dambach-la-Ville</t>
  </si>
  <si>
    <t>Dieffenthal</t>
  </si>
  <si>
    <t>Betschdorf</t>
  </si>
  <si>
    <t>67660</t>
  </si>
  <si>
    <t>Mommenheim</t>
  </si>
  <si>
    <t>67670</t>
  </si>
  <si>
    <t>Waltenheim-sur-Zorn</t>
  </si>
  <si>
    <t>Wittersheim</t>
  </si>
  <si>
    <t>Epfig</t>
  </si>
  <si>
    <t>67680</t>
  </si>
  <si>
    <t>Nothalten</t>
  </si>
  <si>
    <t>Hatten</t>
  </si>
  <si>
    <t>67690</t>
  </si>
  <si>
    <t>Rittershoffen</t>
  </si>
  <si>
    <t>Eckartswiller</t>
  </si>
  <si>
    <t>67700</t>
  </si>
  <si>
    <t>Furchhausen</t>
  </si>
  <si>
    <t>Gottenhouse</t>
  </si>
  <si>
    <t>Haegen</t>
  </si>
  <si>
    <t>Landersheim</t>
  </si>
  <si>
    <t>Maennolsheim</t>
  </si>
  <si>
    <t>Monswiller</t>
  </si>
  <si>
    <t>Ottersthal</t>
  </si>
  <si>
    <t>Otterswiller</t>
  </si>
  <si>
    <t>Saint-Jean-Saverne</t>
  </si>
  <si>
    <t>Saverne</t>
  </si>
  <si>
    <t>Waldolwisheim</t>
  </si>
  <si>
    <t>Wolschheim</t>
  </si>
  <si>
    <t>Wangenbourg-Engenthal</t>
  </si>
  <si>
    <t>67710</t>
  </si>
  <si>
    <t>Bietlenheim</t>
  </si>
  <si>
    <t>67720</t>
  </si>
  <si>
    <t>Hœrdt</t>
  </si>
  <si>
    <t>Weyersheim</t>
  </si>
  <si>
    <t>67730</t>
  </si>
  <si>
    <t>La Vancelle</t>
  </si>
  <si>
    <t>Scherwiller</t>
  </si>
  <si>
    <t>67750</t>
  </si>
  <si>
    <t>Gambsheim</t>
  </si>
  <si>
    <t>67760</t>
  </si>
  <si>
    <t>Dalhunden</t>
  </si>
  <si>
    <t>67770</t>
  </si>
  <si>
    <t>Sessenheim</t>
  </si>
  <si>
    <t>Stattmatten</t>
  </si>
  <si>
    <t>Steinbourg</t>
  </si>
  <si>
    <t>67790</t>
  </si>
  <si>
    <t>Bischheim</t>
  </si>
  <si>
    <t>67800</t>
  </si>
  <si>
    <t>Hœnheim</t>
  </si>
  <si>
    <t>Holtzheim</t>
  </si>
  <si>
    <t>67810</t>
  </si>
  <si>
    <t>Wittisheim</t>
  </si>
  <si>
    <t>67820</t>
  </si>
  <si>
    <t>Kilstett</t>
  </si>
  <si>
    <t>67840</t>
  </si>
  <si>
    <t>Herrlisheim</t>
  </si>
  <si>
    <t>67850</t>
  </si>
  <si>
    <t>Offendorf</t>
  </si>
  <si>
    <t>Boofzheim</t>
  </si>
  <si>
    <t>67860</t>
  </si>
  <si>
    <t>Friesenheim</t>
  </si>
  <si>
    <t>Rhinau</t>
  </si>
  <si>
    <t>Bischoffsheim</t>
  </si>
  <si>
    <t>67870</t>
  </si>
  <si>
    <t>Innenheim</t>
  </si>
  <si>
    <t>67880</t>
  </si>
  <si>
    <t>Krautergersheim</t>
  </si>
  <si>
    <t>Sundhouse</t>
  </si>
  <si>
    <t>67920</t>
  </si>
  <si>
    <t>Beinheim</t>
  </si>
  <si>
    <t>67930</t>
  </si>
  <si>
    <t>Kesseldorf</t>
  </si>
  <si>
    <t>Entzheim</t>
  </si>
  <si>
    <t>67960</t>
  </si>
  <si>
    <t>Oermingen</t>
  </si>
  <si>
    <t>67970</t>
  </si>
  <si>
    <t>Hangenbieten</t>
  </si>
  <si>
    <t>67980</t>
  </si>
  <si>
    <t>Osthoffen</t>
  </si>
  <si>
    <t>67990</t>
  </si>
  <si>
    <t>Colmar</t>
  </si>
  <si>
    <t>68000</t>
  </si>
  <si>
    <t>Ingersheim</t>
  </si>
  <si>
    <t>68040</t>
  </si>
  <si>
    <t>Mulhouse</t>
  </si>
  <si>
    <t>68100</t>
  </si>
  <si>
    <t>Illzach</t>
  </si>
  <si>
    <t>68110</t>
  </si>
  <si>
    <t>Guewenheim</t>
  </si>
  <si>
    <t>68116</t>
  </si>
  <si>
    <t>Hirtzbach</t>
  </si>
  <si>
    <t>68118</t>
  </si>
  <si>
    <t>Pfastatt</t>
  </si>
  <si>
    <t>68120</t>
  </si>
  <si>
    <t>Richwiller</t>
  </si>
  <si>
    <t>Urbès</t>
  </si>
  <si>
    <t>68121</t>
  </si>
  <si>
    <t>Houssen</t>
  </si>
  <si>
    <t>68125</t>
  </si>
  <si>
    <t>Biltzheim</t>
  </si>
  <si>
    <t>68127</t>
  </si>
  <si>
    <t>Sainte-Croix-en-Plaine</t>
  </si>
  <si>
    <t>Rosenau</t>
  </si>
  <si>
    <t>68128</t>
  </si>
  <si>
    <t>Village-Neuf</t>
  </si>
  <si>
    <t>Altkirch</t>
  </si>
  <si>
    <t>68130</t>
  </si>
  <si>
    <t>Berentzwiller</t>
  </si>
  <si>
    <t>Carspach</t>
  </si>
  <si>
    <t>Emlingen</t>
  </si>
  <si>
    <t>Franken</t>
  </si>
  <si>
    <t>Hausgauen</t>
  </si>
  <si>
    <t>Heiwiller</t>
  </si>
  <si>
    <t>Hundsbach</t>
  </si>
  <si>
    <t>Jettingen</t>
  </si>
  <si>
    <t>Obermorschwiller</t>
  </si>
  <si>
    <t>Schwoben</t>
  </si>
  <si>
    <t>Tagsdorf</t>
  </si>
  <si>
    <t>Wahlbach</t>
  </si>
  <si>
    <t>Walheim</t>
  </si>
  <si>
    <t>Wittersdorf</t>
  </si>
  <si>
    <t>Zaessingue</t>
  </si>
  <si>
    <t>Eschbach-au-Val</t>
  </si>
  <si>
    <t>68140</t>
  </si>
  <si>
    <t>Griesbach-au-Val</t>
  </si>
  <si>
    <t>Gunsbach</t>
  </si>
  <si>
    <t>Hohrod</t>
  </si>
  <si>
    <t>Luttenbach-près-Munster</t>
  </si>
  <si>
    <t>Soultzeren</t>
  </si>
  <si>
    <t>Stosswihr</t>
  </si>
  <si>
    <t>Aubure</t>
  </si>
  <si>
    <t>68150</t>
  </si>
  <si>
    <t>Hunawihr</t>
  </si>
  <si>
    <t>Ostheim</t>
  </si>
  <si>
    <t>Sainte-Croix-aux-Mines</t>
  </si>
  <si>
    <t>68160</t>
  </si>
  <si>
    <t>Sainte-Marie-aux-Mines</t>
  </si>
  <si>
    <t>Rixheim</t>
  </si>
  <si>
    <t>68170</t>
  </si>
  <si>
    <t>Horbourg-Wihr</t>
  </si>
  <si>
    <t>68180</t>
  </si>
  <si>
    <t>Ensisheim</t>
  </si>
  <si>
    <t>68190</t>
  </si>
  <si>
    <t>Raedersheim</t>
  </si>
  <si>
    <t>Ungersheim</t>
  </si>
  <si>
    <t>Altenach</t>
  </si>
  <si>
    <t>68210</t>
  </si>
  <si>
    <t>Ammerzwiller</t>
  </si>
  <si>
    <t>Ballersdorf</t>
  </si>
  <si>
    <t>Balschwiller</t>
  </si>
  <si>
    <t>Bellemagny</t>
  </si>
  <si>
    <t>Bernwiller</t>
  </si>
  <si>
    <t>Bréchaumont</t>
  </si>
  <si>
    <t>Buethwiller</t>
  </si>
  <si>
    <t>Chavannes-sur-l'Étang</t>
  </si>
  <si>
    <t>Elbach</t>
  </si>
  <si>
    <t>Eteimbes</t>
  </si>
  <si>
    <t>Falkwiller</t>
  </si>
  <si>
    <t>Fulleren</t>
  </si>
  <si>
    <t>Gildwiller</t>
  </si>
  <si>
    <t>Gommersdorf</t>
  </si>
  <si>
    <t>Guevenatten</t>
  </si>
  <si>
    <t>Hagenbach</t>
  </si>
  <si>
    <t>Hecken</t>
  </si>
  <si>
    <t>Manspach</t>
  </si>
  <si>
    <t>Mertzen</t>
  </si>
  <si>
    <t>Montreux-Jeune</t>
  </si>
  <si>
    <t>Montreux-Vieux</t>
  </si>
  <si>
    <t>Retzwiller</t>
  </si>
  <si>
    <t>Saint-Cosme</t>
  </si>
  <si>
    <t>Saint-Ulrich</t>
  </si>
  <si>
    <t>Traubach-le-Bas</t>
  </si>
  <si>
    <t>Traubach-le-Haut</t>
  </si>
  <si>
    <t>Valdieu-Lutran</t>
  </si>
  <si>
    <t>Wolfersdorf</t>
  </si>
  <si>
    <t>Attenschwiller</t>
  </si>
  <si>
    <t>68220</t>
  </si>
  <si>
    <t>Buschwiller</t>
  </si>
  <si>
    <t>Folgensbourg</t>
  </si>
  <si>
    <t>Hagenthal-le-Bas</t>
  </si>
  <si>
    <t>Hagenthal-le-Haut</t>
  </si>
  <si>
    <t>Hégenheim</t>
  </si>
  <si>
    <t>Hésingue</t>
  </si>
  <si>
    <t>Knœringue</t>
  </si>
  <si>
    <t>Leymen</t>
  </si>
  <si>
    <t>Liebenswiller</t>
  </si>
  <si>
    <t>Michelbach-le-Haut</t>
  </si>
  <si>
    <t>Neuwiller</t>
  </si>
  <si>
    <t>Ranspach-le-Haut</t>
  </si>
  <si>
    <t>Wentzwiller</t>
  </si>
  <si>
    <t>Katzenthal</t>
  </si>
  <si>
    <t>68230</t>
  </si>
  <si>
    <t>Niedermorschwihr</t>
  </si>
  <si>
    <t>Soultzbach-les-Bains</t>
  </si>
  <si>
    <t>Turckheim</t>
  </si>
  <si>
    <t>Walbach</t>
  </si>
  <si>
    <t>Wasserbourg</t>
  </si>
  <si>
    <t>Wihr-au-Val</t>
  </si>
  <si>
    <t>Zimmerbach</t>
  </si>
  <si>
    <t>Fréland</t>
  </si>
  <si>
    <t>68240</t>
  </si>
  <si>
    <t>Kaysersberg</t>
  </si>
  <si>
    <t>Kientzheim</t>
  </si>
  <si>
    <t>Sigolsheim</t>
  </si>
  <si>
    <t>Gundolsheim</t>
  </si>
  <si>
    <t>68250</t>
  </si>
  <si>
    <t>Munwiller</t>
  </si>
  <si>
    <t>Niederentzen</t>
  </si>
  <si>
    <t>Niederhergheim</t>
  </si>
  <si>
    <t>Oberentzen</t>
  </si>
  <si>
    <t>Oberhergheim</t>
  </si>
  <si>
    <t>Pfaffenheim</t>
  </si>
  <si>
    <t>Rouffach</t>
  </si>
  <si>
    <t>Westhalten</t>
  </si>
  <si>
    <t>Kingersheim</t>
  </si>
  <si>
    <t>68260</t>
  </si>
  <si>
    <t>Ruelisheim</t>
  </si>
  <si>
    <t>68270</t>
  </si>
  <si>
    <t>Wittenheim</t>
  </si>
  <si>
    <t>Andolsheim</t>
  </si>
  <si>
    <t>68280</t>
  </si>
  <si>
    <t>Appenwihr</t>
  </si>
  <si>
    <t>Logelheim</t>
  </si>
  <si>
    <t>Sundhoffen</t>
  </si>
  <si>
    <t>Bourbach-le-Bas</t>
  </si>
  <si>
    <t>68290</t>
  </si>
  <si>
    <t>Bourbach-le-Haut</t>
  </si>
  <si>
    <t>Dolleren</t>
  </si>
  <si>
    <t>Kirchberg</t>
  </si>
  <si>
    <t>Lauw</t>
  </si>
  <si>
    <t>Masevaux</t>
  </si>
  <si>
    <t>Niederbruck</t>
  </si>
  <si>
    <t>Oberbruck</t>
  </si>
  <si>
    <t>Rimbach-près-Masevaux</t>
  </si>
  <si>
    <t>Sewen</t>
  </si>
  <si>
    <t>Sickert</t>
  </si>
  <si>
    <t>Wegscheid</t>
  </si>
  <si>
    <t>68300</t>
  </si>
  <si>
    <t>Wittelsheim</t>
  </si>
  <si>
    <t>68310</t>
  </si>
  <si>
    <t>Artzenheim</t>
  </si>
  <si>
    <t>68320</t>
  </si>
  <si>
    <t>Baltzenheim</t>
  </si>
  <si>
    <t>Bischwihr</t>
  </si>
  <si>
    <t>Durrenentzen</t>
  </si>
  <si>
    <t>Fortschwihr</t>
  </si>
  <si>
    <t>Grussenheim</t>
  </si>
  <si>
    <t>Holtzwihr</t>
  </si>
  <si>
    <t>Jebsheim</t>
  </si>
  <si>
    <t>Kunheim</t>
  </si>
  <si>
    <t>Muntzenheim</t>
  </si>
  <si>
    <t>Riedwihr</t>
  </si>
  <si>
    <t>Urschenheim</t>
  </si>
  <si>
    <t>Wickerschwihr</t>
  </si>
  <si>
    <t>Widensolen</t>
  </si>
  <si>
    <t>Huningue</t>
  </si>
  <si>
    <t>68330</t>
  </si>
  <si>
    <t>Riquewihr</t>
  </si>
  <si>
    <t>68340</t>
  </si>
  <si>
    <t>Zellenberg</t>
  </si>
  <si>
    <t>Brunstatt</t>
  </si>
  <si>
    <t>68350</t>
  </si>
  <si>
    <t>Didenheim</t>
  </si>
  <si>
    <t>Soultz-Haut-Rhin</t>
  </si>
  <si>
    <t>68360</t>
  </si>
  <si>
    <t>Orbey</t>
  </si>
  <si>
    <t>68370</t>
  </si>
  <si>
    <t>Breitenbach-Haut-Rhin</t>
  </si>
  <si>
    <t>68380</t>
  </si>
  <si>
    <t>Metzeral</t>
  </si>
  <si>
    <t>Mittlach</t>
  </si>
  <si>
    <t>Muhlbach-sur-Munster</t>
  </si>
  <si>
    <t>Sondernach</t>
  </si>
  <si>
    <t>Baldersheim</t>
  </si>
  <si>
    <t>68390</t>
  </si>
  <si>
    <t>Battenheim</t>
  </si>
  <si>
    <t>Sausheim</t>
  </si>
  <si>
    <t>Riedisheim</t>
  </si>
  <si>
    <t>68400</t>
  </si>
  <si>
    <t>Les Trois-Épis</t>
  </si>
  <si>
    <t>68410</t>
  </si>
  <si>
    <t>Eguisheim</t>
  </si>
  <si>
    <t>68420</t>
  </si>
  <si>
    <t>Gueberschwihr</t>
  </si>
  <si>
    <t>Hattstatt</t>
  </si>
  <si>
    <t>Herrlisheim-près-Colmar</t>
  </si>
  <si>
    <t>Husseren-les-Châteaux</t>
  </si>
  <si>
    <t>Obermorschwihr</t>
  </si>
  <si>
    <t>Vœgtlinshoffen</t>
  </si>
  <si>
    <t>Bruebach</t>
  </si>
  <si>
    <t>68440</t>
  </si>
  <si>
    <t>Dietwiller</t>
  </si>
  <si>
    <t>Eschentzwiller</t>
  </si>
  <si>
    <t>Habsheim</t>
  </si>
  <si>
    <t>Landser</t>
  </si>
  <si>
    <t>Schlierbach</t>
  </si>
  <si>
    <t>Steinbrunn-le-Bas</t>
  </si>
  <si>
    <t>Steinbrunn-le-Haut</t>
  </si>
  <si>
    <t>Zimmersheim</t>
  </si>
  <si>
    <t>Lutterbach</t>
  </si>
  <si>
    <t>68460</t>
  </si>
  <si>
    <t>Fellering</t>
  </si>
  <si>
    <t>68470</t>
  </si>
  <si>
    <t>Husseren-Wesserling</t>
  </si>
  <si>
    <t>Mitzach</t>
  </si>
  <si>
    <t>Mollau</t>
  </si>
  <si>
    <t>Ranspach</t>
  </si>
  <si>
    <t>Storckensohn</t>
  </si>
  <si>
    <t>Bendorf</t>
  </si>
  <si>
    <t>68480</t>
  </si>
  <si>
    <t>Bettlach</t>
  </si>
  <si>
    <t>Biederthal</t>
  </si>
  <si>
    <t>Courtavon</t>
  </si>
  <si>
    <t>Durlinsdorf</t>
  </si>
  <si>
    <t>Durmenach</t>
  </si>
  <si>
    <t>Ferrette</t>
  </si>
  <si>
    <t>Fislis</t>
  </si>
  <si>
    <t>Kiffis</t>
  </si>
  <si>
    <t>Kœstlach</t>
  </si>
  <si>
    <t>Liebsdorf</t>
  </si>
  <si>
    <t>Ligsdorf</t>
  </si>
  <si>
    <t>Linsdorf</t>
  </si>
  <si>
    <t>Lucelle</t>
  </si>
  <si>
    <t>Lutter</t>
  </si>
  <si>
    <t>Mœrnach</t>
  </si>
  <si>
    <t>Oberlarg</t>
  </si>
  <si>
    <t>Oltingue</t>
  </si>
  <si>
    <t>Pfetterhouse</t>
  </si>
  <si>
    <t>Raedersdorf</t>
  </si>
  <si>
    <t>Roppentzwiller</t>
  </si>
  <si>
    <t>Sondersdorf</t>
  </si>
  <si>
    <t>Vieux-Ferrette</t>
  </si>
  <si>
    <t>Werentzhouse</t>
  </si>
  <si>
    <t>Winkel</t>
  </si>
  <si>
    <t>Wolschwiller</t>
  </si>
  <si>
    <t>Bantzenheim</t>
  </si>
  <si>
    <t>68490</t>
  </si>
  <si>
    <t>Chalampé</t>
  </si>
  <si>
    <t>Hombourg</t>
  </si>
  <si>
    <t>Ottmarsheim</t>
  </si>
  <si>
    <t>Petit-Landau</t>
  </si>
  <si>
    <t>Bergholtz</t>
  </si>
  <si>
    <t>68500</t>
  </si>
  <si>
    <t>Bergholtzzell</t>
  </si>
  <si>
    <t>Berrwiller</t>
  </si>
  <si>
    <t>Guebwiller</t>
  </si>
  <si>
    <t>Hartmannswiller</t>
  </si>
  <si>
    <t>Issenheim</t>
  </si>
  <si>
    <t>Jungholtz</t>
  </si>
  <si>
    <t>Merxheim</t>
  </si>
  <si>
    <t>Orschwihr</t>
  </si>
  <si>
    <t>Rimbach-près-Guebwiller</t>
  </si>
  <si>
    <t>Rimbachzell</t>
  </si>
  <si>
    <t>Wuenheim</t>
  </si>
  <si>
    <t>Geispitzen</t>
  </si>
  <si>
    <t>68510</t>
  </si>
  <si>
    <t>Helfrantzkirch</t>
  </si>
  <si>
    <t>Kappelen</t>
  </si>
  <si>
    <t>Kœtzingue</t>
  </si>
  <si>
    <t>Magstatt-le-Bas</t>
  </si>
  <si>
    <t>Magstatt-le-Haut</t>
  </si>
  <si>
    <t>Rantzwiller</t>
  </si>
  <si>
    <t>Sierentz</t>
  </si>
  <si>
    <t>Stetten</t>
  </si>
  <si>
    <t>Uffheim</t>
  </si>
  <si>
    <t>Waltenheim</t>
  </si>
  <si>
    <t>Burnhaupt-le-Bas</t>
  </si>
  <si>
    <t>68520</t>
  </si>
  <si>
    <t>Burnhaupt-le-Haut</t>
  </si>
  <si>
    <t>Schweighouse-Thann</t>
  </si>
  <si>
    <t>68530</t>
  </si>
  <si>
    <t>Murbach</t>
  </si>
  <si>
    <t>Bollwiller</t>
  </si>
  <si>
    <t>68540</t>
  </si>
  <si>
    <t>Feldkirch</t>
  </si>
  <si>
    <t>Malmerspach</t>
  </si>
  <si>
    <t>68550</t>
  </si>
  <si>
    <t>Saint-Amarin</t>
  </si>
  <si>
    <t>Bettendorf</t>
  </si>
  <si>
    <t>68560</t>
  </si>
  <si>
    <t>Heimersdorf</t>
  </si>
  <si>
    <t>Hirsingue</t>
  </si>
  <si>
    <t>Ruederbach</t>
  </si>
  <si>
    <t>Osenbach</t>
  </si>
  <si>
    <t>68570</t>
  </si>
  <si>
    <t>Soultzmatt</t>
  </si>
  <si>
    <t>Bisel</t>
  </si>
  <si>
    <t>68580</t>
  </si>
  <si>
    <t>Friesen</t>
  </si>
  <si>
    <t>Hindlingen</t>
  </si>
  <si>
    <t>Largitzen</t>
  </si>
  <si>
    <t>Mooslargue</t>
  </si>
  <si>
    <t>Seppois-le-Bas</t>
  </si>
  <si>
    <t>Seppois-le-Haut</t>
  </si>
  <si>
    <t>Strueth</t>
  </si>
  <si>
    <t>Ueberstrass</t>
  </si>
  <si>
    <t>Rodern</t>
  </si>
  <si>
    <t>68590</t>
  </si>
  <si>
    <t>Rorschwihr</t>
  </si>
  <si>
    <t>Thannenkirch</t>
  </si>
  <si>
    <t>Algolsheim</t>
  </si>
  <si>
    <t>68600</t>
  </si>
  <si>
    <t>Biesheim</t>
  </si>
  <si>
    <t>Dessenheim</t>
  </si>
  <si>
    <t>Geiswasser</t>
  </si>
  <si>
    <t>Heiteren</t>
  </si>
  <si>
    <t>Hettenschlag</t>
  </si>
  <si>
    <t>Neuf-Brisach</t>
  </si>
  <si>
    <t>Obersaasheim</t>
  </si>
  <si>
    <t>Vogelgrun</t>
  </si>
  <si>
    <t>Volgelsheim</t>
  </si>
  <si>
    <t>Weckolsheim</t>
  </si>
  <si>
    <t>Wolfgantzen</t>
  </si>
  <si>
    <t>Lautenbach</t>
  </si>
  <si>
    <t>68610</t>
  </si>
  <si>
    <t>Lautenbachzell</t>
  </si>
  <si>
    <t>Linthal</t>
  </si>
  <si>
    <t>Bitschwiller-lès-Thann</t>
  </si>
  <si>
    <t>68620</t>
  </si>
  <si>
    <t>Bennwihr</t>
  </si>
  <si>
    <t>68630</t>
  </si>
  <si>
    <t>Mittelwihr</t>
  </si>
  <si>
    <t>Feldbach</t>
  </si>
  <si>
    <t>68640</t>
  </si>
  <si>
    <t>Muespach</t>
  </si>
  <si>
    <t>Muespach-le-Haut</t>
  </si>
  <si>
    <t>Riespach</t>
  </si>
  <si>
    <t>Steinsoultz</t>
  </si>
  <si>
    <t>Waldighofen</t>
  </si>
  <si>
    <t>Lapoutroie</t>
  </si>
  <si>
    <t>68650</t>
  </si>
  <si>
    <t>Le Bonhomme</t>
  </si>
  <si>
    <t>Lièpvre</t>
  </si>
  <si>
    <t>68660</t>
  </si>
  <si>
    <t>Rombach-le-Franc</t>
  </si>
  <si>
    <t>Kembs</t>
  </si>
  <si>
    <t>68680</t>
  </si>
  <si>
    <t>Niffer</t>
  </si>
  <si>
    <t>Geishouse</t>
  </si>
  <si>
    <t>68690</t>
  </si>
  <si>
    <t>Moosch</t>
  </si>
  <si>
    <t>Aspach-le-Bas</t>
  </si>
  <si>
    <t>68700</t>
  </si>
  <si>
    <t>Aspach-le-Haut</t>
  </si>
  <si>
    <t>Michelbach</t>
  </si>
  <si>
    <t>Steinbach</t>
  </si>
  <si>
    <t>Uffholtz</t>
  </si>
  <si>
    <t>Wattwiller</t>
  </si>
  <si>
    <t>Eglingen</t>
  </si>
  <si>
    <t>68720</t>
  </si>
  <si>
    <t>Flaxlanden</t>
  </si>
  <si>
    <t>Frœningen</t>
  </si>
  <si>
    <t>Heidwiller</t>
  </si>
  <si>
    <t>Hochstatt</t>
  </si>
  <si>
    <t>Illfurth</t>
  </si>
  <si>
    <t>Luemschwiller</t>
  </si>
  <si>
    <t>Spechbach-le-Bas</t>
  </si>
  <si>
    <t>Spechbach-le-Haut</t>
  </si>
  <si>
    <t>Tagolsheim</t>
  </si>
  <si>
    <t>Zillisheim</t>
  </si>
  <si>
    <t>Blotzheim</t>
  </si>
  <si>
    <t>68730</t>
  </si>
  <si>
    <t>Michelbach-le-Bas</t>
  </si>
  <si>
    <t>Ranspach-le-Bas</t>
  </si>
  <si>
    <t>Balgau</t>
  </si>
  <si>
    <t>68740</t>
  </si>
  <si>
    <t>Blodelsheim</t>
  </si>
  <si>
    <t>Fessenheim</t>
  </si>
  <si>
    <t>Hirtzfelden</t>
  </si>
  <si>
    <t>Munchhouse</t>
  </si>
  <si>
    <t>Nambsheim</t>
  </si>
  <si>
    <t>Roggenhouse</t>
  </si>
  <si>
    <t>Rumersheim-le-Haut</t>
  </si>
  <si>
    <t>Rustenhart</t>
  </si>
  <si>
    <t>Bergheim</t>
  </si>
  <si>
    <t>68750</t>
  </si>
  <si>
    <t>Goldbach-Altenbach</t>
  </si>
  <si>
    <t>68760</t>
  </si>
  <si>
    <t>Willer-sur-Thur</t>
  </si>
  <si>
    <t>Ammerschwihr</t>
  </si>
  <si>
    <t>68770</t>
  </si>
  <si>
    <t>Bretten</t>
  </si>
  <si>
    <t>68780</t>
  </si>
  <si>
    <t>Diefmatten</t>
  </si>
  <si>
    <t>Mortzwiller</t>
  </si>
  <si>
    <t>Sentheim</t>
  </si>
  <si>
    <t>Soppe-le-Bas</t>
  </si>
  <si>
    <t>Soppe-le-Haut</t>
  </si>
  <si>
    <t>Sternenberg</t>
  </si>
  <si>
    <t>Morschwiller-le-Bas</t>
  </si>
  <si>
    <t>68790</t>
  </si>
  <si>
    <t>Leimbach</t>
  </si>
  <si>
    <t>68800</t>
  </si>
  <si>
    <t>Rammersmatt</t>
  </si>
  <si>
    <t>Roderen</t>
  </si>
  <si>
    <t>Thann</t>
  </si>
  <si>
    <t>Vieux-Thann</t>
  </si>
  <si>
    <t>Kruth</t>
  </si>
  <si>
    <t>68820</t>
  </si>
  <si>
    <t>Wildenstein</t>
  </si>
  <si>
    <t>Oderen</t>
  </si>
  <si>
    <t>68830</t>
  </si>
  <si>
    <t>Pulversheim</t>
  </si>
  <si>
    <t>68840</t>
  </si>
  <si>
    <t>Staffelfelden</t>
  </si>
  <si>
    <t>68850</t>
  </si>
  <si>
    <t>Bartenheim</t>
  </si>
  <si>
    <t>68870</t>
  </si>
  <si>
    <t>Brinckheim</t>
  </si>
  <si>
    <t>Meyenheim</t>
  </si>
  <si>
    <t>68890</t>
  </si>
  <si>
    <t>Réguisheim</t>
  </si>
  <si>
    <t>Labaroche</t>
  </si>
  <si>
    <t>68910</t>
  </si>
  <si>
    <t>Wettolsheim</t>
  </si>
  <si>
    <t>68920</t>
  </si>
  <si>
    <t>Wintzenheim</t>
  </si>
  <si>
    <t>Reiningue</t>
  </si>
  <si>
    <t>68950</t>
  </si>
  <si>
    <t>Grentzingen</t>
  </si>
  <si>
    <t>68960</t>
  </si>
  <si>
    <t>Henflingen</t>
  </si>
  <si>
    <t>Oberdorf</t>
  </si>
  <si>
    <t>Willer</t>
  </si>
  <si>
    <t>Guémar</t>
  </si>
  <si>
    <t>68970</t>
  </si>
  <si>
    <t>Illhaeusern</t>
  </si>
  <si>
    <t>Beblenheim</t>
  </si>
  <si>
    <t>68980</t>
  </si>
  <si>
    <t>Galfingue</t>
  </si>
  <si>
    <t>68990</t>
  </si>
  <si>
    <t>Heimsbrunn</t>
  </si>
  <si>
    <t>Lyon</t>
  </si>
  <si>
    <t>69000</t>
  </si>
  <si>
    <t>Lyon 1</t>
  </si>
  <si>
    <t>69001</t>
  </si>
  <si>
    <t>Lyon 2</t>
  </si>
  <si>
    <t>69002</t>
  </si>
  <si>
    <t>Lyon 3</t>
  </si>
  <si>
    <t>69003</t>
  </si>
  <si>
    <t>Lyon 4</t>
  </si>
  <si>
    <t>69004</t>
  </si>
  <si>
    <t>Lyon 5</t>
  </si>
  <si>
    <t>69005</t>
  </si>
  <si>
    <t>Lyon 6</t>
  </si>
  <si>
    <t>69006</t>
  </si>
  <si>
    <t>Lyon 7</t>
  </si>
  <si>
    <t>69007</t>
  </si>
  <si>
    <t>Lyon 8</t>
  </si>
  <si>
    <t>69008</t>
  </si>
  <si>
    <t>Lyon 9</t>
  </si>
  <si>
    <t>69009</t>
  </si>
  <si>
    <t>Villeurbanne</t>
  </si>
  <si>
    <t>69100</t>
  </si>
  <si>
    <t>Sainte-Foy-lès-Lyon</t>
  </si>
  <si>
    <t>69110</t>
  </si>
  <si>
    <t>Chiroubles</t>
  </si>
  <si>
    <t>69115</t>
  </si>
  <si>
    <t>Vaulx-en-Velin</t>
  </si>
  <si>
    <t>69120</t>
  </si>
  <si>
    <t>Colombier-Saugnieu</t>
  </si>
  <si>
    <t>69124</t>
  </si>
  <si>
    <t>Brindas</t>
  </si>
  <si>
    <t>69126</t>
  </si>
  <si>
    <t>Écully</t>
  </si>
  <si>
    <t>69130</t>
  </si>
  <si>
    <t>Rillieux-la-Pape</t>
  </si>
  <si>
    <t>69140</t>
  </si>
  <si>
    <t>Décines-Charpieu</t>
  </si>
  <si>
    <t>69150</t>
  </si>
  <si>
    <t>Tassin-la-Demi-Lune</t>
  </si>
  <si>
    <t>69160</t>
  </si>
  <si>
    <t>Affoux</t>
  </si>
  <si>
    <t>69170</t>
  </si>
  <si>
    <t>Dième</t>
  </si>
  <si>
    <t>Joux</t>
  </si>
  <si>
    <t>Les Sauvages</t>
  </si>
  <si>
    <t>Saint-Appolinaire</t>
  </si>
  <si>
    <t>Saint-Clément-sur-Valsonne</t>
  </si>
  <si>
    <t>Saint-Marcel-l'Éclairé</t>
  </si>
  <si>
    <t>Tarare</t>
  </si>
  <si>
    <t>Valsonne</t>
  </si>
  <si>
    <t>Saint-Fons</t>
  </si>
  <si>
    <t>69190</t>
  </si>
  <si>
    <t>Vénissieux</t>
  </si>
  <si>
    <t>69200</t>
  </si>
  <si>
    <t>69210</t>
  </si>
  <si>
    <t>Chevinay</t>
  </si>
  <si>
    <t>Éveux</t>
  </si>
  <si>
    <t>Fleurieux-sur-l'Arbresle</t>
  </si>
  <si>
    <t>L'Arbresle</t>
  </si>
  <si>
    <t>Lentilly</t>
  </si>
  <si>
    <t>Nuelles</t>
  </si>
  <si>
    <t>Sain-Bel</t>
  </si>
  <si>
    <t>Saint-Germain-sur-l'Arbresle</t>
  </si>
  <si>
    <t>Saint-Pierre-la-Palud</t>
  </si>
  <si>
    <t>Sourcieux-les-Mines</t>
  </si>
  <si>
    <t>69220</t>
  </si>
  <si>
    <t>Cercié</t>
  </si>
  <si>
    <t>Charentay</t>
  </si>
  <si>
    <t>Corcelles-en-Beaujolais</t>
  </si>
  <si>
    <t>Dracé</t>
  </si>
  <si>
    <t>Lancié</t>
  </si>
  <si>
    <t>Saint-Jean-d'Ardières</t>
  </si>
  <si>
    <t>Saint-Lager</t>
  </si>
  <si>
    <t>Taponas</t>
  </si>
  <si>
    <t>Saint-Genis-Laval</t>
  </si>
  <si>
    <t>69230</t>
  </si>
  <si>
    <t>Bourg-de-Thizy</t>
  </si>
  <si>
    <t>69240</t>
  </si>
  <si>
    <t>La Chapelle-de-Mardore</t>
  </si>
  <si>
    <t>Mardore</t>
  </si>
  <si>
    <t>Marnand</t>
  </si>
  <si>
    <t>Pont-Trambouze</t>
  </si>
  <si>
    <t>Saint-Vincent-de-Reins</t>
  </si>
  <si>
    <t>Thizy</t>
  </si>
  <si>
    <t>Albigny-sur-Saône</t>
  </si>
  <si>
    <t>69250</t>
  </si>
  <si>
    <t>Curis-au-Mont-d'Or</t>
  </si>
  <si>
    <t>Fleurieu-sur-Saône</t>
  </si>
  <si>
    <t>Montanay</t>
  </si>
  <si>
    <t>Neuville-sur-Saône</t>
  </si>
  <si>
    <t>Poleymieux-au-Mont-d'Or</t>
  </si>
  <si>
    <t>Charbonnières-les-Bains</t>
  </si>
  <si>
    <t>69260</t>
  </si>
  <si>
    <t>Cailloux-sur-Fontaines</t>
  </si>
  <si>
    <t>69270</t>
  </si>
  <si>
    <t>Couzon-au-Mont-d'Or</t>
  </si>
  <si>
    <t>Fontaines-Saint-Martin</t>
  </si>
  <si>
    <t>Fontaines-sur-Saône</t>
  </si>
  <si>
    <t>Rochetaillée-sur-Saône</t>
  </si>
  <si>
    <t>Saint-Romain-au-Mont-d'Or</t>
  </si>
  <si>
    <t>Marcy-l'Étoile</t>
  </si>
  <si>
    <t>69280</t>
  </si>
  <si>
    <t>Sainte-Consorce</t>
  </si>
  <si>
    <t>Craponne</t>
  </si>
  <si>
    <t>69290</t>
  </si>
  <si>
    <t>Grézieu-la-Varenne</t>
  </si>
  <si>
    <t>Pollionnay</t>
  </si>
  <si>
    <t>Saint-Genis-les-Ollières</t>
  </si>
  <si>
    <t>Caluire-et-Cuire</t>
  </si>
  <si>
    <t>69300</t>
  </si>
  <si>
    <t>Pierre-Bénite</t>
  </si>
  <si>
    <t>69310</t>
  </si>
  <si>
    <t>Feyzin</t>
  </si>
  <si>
    <t>69320</t>
  </si>
  <si>
    <t>Jonage</t>
  </si>
  <si>
    <t>69330</t>
  </si>
  <si>
    <t>Jons</t>
  </si>
  <si>
    <t>Meyzieu</t>
  </si>
  <si>
    <t>Pusignan</t>
  </si>
  <si>
    <t>69340</t>
  </si>
  <si>
    <t>La Mulatière</t>
  </si>
  <si>
    <t>69350</t>
  </si>
  <si>
    <t>Communay</t>
  </si>
  <si>
    <t>69360</t>
  </si>
  <si>
    <t>Saint-Symphorien-d'Ozon</t>
  </si>
  <si>
    <t>Sérézin-du-Rhône</t>
  </si>
  <si>
    <t>Simandres</t>
  </si>
  <si>
    <t>Solaize</t>
  </si>
  <si>
    <t>Saint-Didier-au-Mont-d'Or</t>
  </si>
  <si>
    <t>69370</t>
  </si>
  <si>
    <t>Alix</t>
  </si>
  <si>
    <t>69380</t>
  </si>
  <si>
    <t>Belmont-d'Azergues</t>
  </si>
  <si>
    <t>Chazay-d'Azergues</t>
  </si>
  <si>
    <t>Chessy</t>
  </si>
  <si>
    <t>Civrieux-d'Azergues</t>
  </si>
  <si>
    <t>Les Chères</t>
  </si>
  <si>
    <t>Lissieu</t>
  </si>
  <si>
    <t>Lozanne</t>
  </si>
  <si>
    <t>Marcilly-d'Azergues</t>
  </si>
  <si>
    <t>Saint-Jean-des-Vignes</t>
  </si>
  <si>
    <t>69390</t>
  </si>
  <si>
    <t>Vernaison</t>
  </si>
  <si>
    <t>Vourles</t>
  </si>
  <si>
    <t>Arnas</t>
  </si>
  <si>
    <t>69400</t>
  </si>
  <si>
    <t>Gleizé</t>
  </si>
  <si>
    <t>Liergues</t>
  </si>
  <si>
    <t>Limas</t>
  </si>
  <si>
    <t>Pouilly-le-Monial</t>
  </si>
  <si>
    <t>Villefranche-sur-Saône</t>
  </si>
  <si>
    <t>Champagne-au-Mont-d'Or</t>
  </si>
  <si>
    <t>69410</t>
  </si>
  <si>
    <t>Ampuis</t>
  </si>
  <si>
    <t>69420</t>
  </si>
  <si>
    <t>Condrieu</t>
  </si>
  <si>
    <t>Les Haies</t>
  </si>
  <si>
    <t>Longes</t>
  </si>
  <si>
    <t>Tupin-et-Semons</t>
  </si>
  <si>
    <t>Avenas</t>
  </si>
  <si>
    <t>69430</t>
  </si>
  <si>
    <t>Chénelette</t>
  </si>
  <si>
    <t>Lantignié</t>
  </si>
  <si>
    <t>Les Ardillats</t>
  </si>
  <si>
    <t>Marchampt</t>
  </si>
  <si>
    <t>Quincié-en-Beaujolais</t>
  </si>
  <si>
    <t>Régnié-Durette</t>
  </si>
  <si>
    <t>Saint-Didier-sur-Beaujeu</t>
  </si>
  <si>
    <t>Vernay</t>
  </si>
  <si>
    <t>Chaussan</t>
  </si>
  <si>
    <t>69440</t>
  </si>
  <si>
    <t>Mornant</t>
  </si>
  <si>
    <t>Riverie</t>
  </si>
  <si>
    <t>Saint-André-la-Côte</t>
  </si>
  <si>
    <t>Saint-Didier-sous-Riverie</t>
  </si>
  <si>
    <t>Saint-Laurent-d'Agny</t>
  </si>
  <si>
    <t>Saint-Sorlin</t>
  </si>
  <si>
    <t>Taluyers</t>
  </si>
  <si>
    <t>Saint-Cyr-au-Mont-d'Or</t>
  </si>
  <si>
    <t>69450</t>
  </si>
  <si>
    <t>Blacé</t>
  </si>
  <si>
    <t>69460</t>
  </si>
  <si>
    <t>Le Perréon</t>
  </si>
  <si>
    <t>Odenas</t>
  </si>
  <si>
    <t>Saint-Étienne-des-Oullières</t>
  </si>
  <si>
    <t>Saint-Étienne-la-Varenne</t>
  </si>
  <si>
    <t>Salles-Arbuissonnas-en-Beaujolais</t>
  </si>
  <si>
    <t>Vaux-en-Beaujolais</t>
  </si>
  <si>
    <t>Cours-la-Ville</t>
  </si>
  <si>
    <t>69470</t>
  </si>
  <si>
    <t>Ranchal</t>
  </si>
  <si>
    <t>Thel</t>
  </si>
  <si>
    <t>Ambérieux</t>
  </si>
  <si>
    <t>69480</t>
  </si>
  <si>
    <t>Anse</t>
  </si>
  <si>
    <t>Lachassagne</t>
  </si>
  <si>
    <t>Lucenay</t>
  </si>
  <si>
    <t>Morancé</t>
  </si>
  <si>
    <t>Ancy</t>
  </si>
  <si>
    <t>69490</t>
  </si>
  <si>
    <t>Dareizé</t>
  </si>
  <si>
    <t>Les Olmes</t>
  </si>
  <si>
    <t>Pontcharra-sur-Turdine</t>
  </si>
  <si>
    <t>Saint-Forgeux</t>
  </si>
  <si>
    <t>Saint-Romain-de-Popey</t>
  </si>
  <si>
    <t>Bron</t>
  </si>
  <si>
    <t>69500</t>
  </si>
  <si>
    <t>Messimy</t>
  </si>
  <si>
    <t>69510</t>
  </si>
  <si>
    <t>Rontalon</t>
  </si>
  <si>
    <t>Soucieu-en-Jarrest</t>
  </si>
  <si>
    <t>Thurins</t>
  </si>
  <si>
    <t>Yzeron</t>
  </si>
  <si>
    <t>69520</t>
  </si>
  <si>
    <t>Brignais</t>
  </si>
  <si>
    <t>69530</t>
  </si>
  <si>
    <t>Orliénas</t>
  </si>
  <si>
    <t>Irigny</t>
  </si>
  <si>
    <t>69540</t>
  </si>
  <si>
    <t>Amplepuis</t>
  </si>
  <si>
    <t>69550</t>
  </si>
  <si>
    <t>Cublize</t>
  </si>
  <si>
    <t>Meaux-la-Montagne</t>
  </si>
  <si>
    <t>Ronno</t>
  </si>
  <si>
    <t>Saint-Jean-la-Bussière</t>
  </si>
  <si>
    <t>Saint-Cyr-sur-le-Rhône</t>
  </si>
  <si>
    <t>69560</t>
  </si>
  <si>
    <t>Saint-Romain-en-Gal</t>
  </si>
  <si>
    <t>Dardilly</t>
  </si>
  <si>
    <t>69570</t>
  </si>
  <si>
    <t>Sathonay-Camp</t>
  </si>
  <si>
    <t>69580</t>
  </si>
  <si>
    <t>Sathonay-Village</t>
  </si>
  <si>
    <t>Coise</t>
  </si>
  <si>
    <t>69590</t>
  </si>
  <si>
    <t>La Chapelle-sur-Coise</t>
  </si>
  <si>
    <t>Larajasse</t>
  </si>
  <si>
    <t>Pomeys</t>
  </si>
  <si>
    <t>Saint-Symphorien-sur-Coise</t>
  </si>
  <si>
    <t>Oullins</t>
  </si>
  <si>
    <t>69600</t>
  </si>
  <si>
    <t>Aveize</t>
  </si>
  <si>
    <t>69610</t>
  </si>
  <si>
    <t>Grézieu-le-Marché</t>
  </si>
  <si>
    <t>Haute-Rivoire</t>
  </si>
  <si>
    <t>Les Halles</t>
  </si>
  <si>
    <t>Meys</t>
  </si>
  <si>
    <t>Montromant</t>
  </si>
  <si>
    <t>Sainte-Foy-l'Argentière</t>
  </si>
  <si>
    <t>Saint-Genis-l'Argentière</t>
  </si>
  <si>
    <t>Souzy</t>
  </si>
  <si>
    <t>69620</t>
  </si>
  <si>
    <t>Chamelet</t>
  </si>
  <si>
    <t>Frontenas</t>
  </si>
  <si>
    <t>Le Bois-d'Oingt</t>
  </si>
  <si>
    <t>Légny</t>
  </si>
  <si>
    <t>Létra</t>
  </si>
  <si>
    <t>Moiré</t>
  </si>
  <si>
    <t>Oingt</t>
  </si>
  <si>
    <t>Sainte-Paule</t>
  </si>
  <si>
    <t>Saint-Laurent-d'Oingt</t>
  </si>
  <si>
    <t>Ternand</t>
  </si>
  <si>
    <t>Theizé</t>
  </si>
  <si>
    <t>Chaponost</t>
  </si>
  <si>
    <t>69630</t>
  </si>
  <si>
    <t>69640</t>
  </si>
  <si>
    <t>Denicé</t>
  </si>
  <si>
    <t>Jarnioux</t>
  </si>
  <si>
    <t>Lacenas</t>
  </si>
  <si>
    <t>Montmelas-Saint-Sorlin</t>
  </si>
  <si>
    <t>Rivolet</t>
  </si>
  <si>
    <t>Ville-sur-Jarnioux</t>
  </si>
  <si>
    <t>Quincieux</t>
  </si>
  <si>
    <t>69650</t>
  </si>
  <si>
    <t>Saint-Germain-au-Mont-d'Or</t>
  </si>
  <si>
    <t>Collonges-au-Mont-d'Or</t>
  </si>
  <si>
    <t>69660</t>
  </si>
  <si>
    <t>Saint-Laurent-de-Vaux</t>
  </si>
  <si>
    <t>69670</t>
  </si>
  <si>
    <t>Vaugneray</t>
  </si>
  <si>
    <t>Chassieu</t>
  </si>
  <si>
    <t>69680</t>
  </si>
  <si>
    <t>Bessenay</t>
  </si>
  <si>
    <t>69690</t>
  </si>
  <si>
    <t>Bibost</t>
  </si>
  <si>
    <t>Brullioles</t>
  </si>
  <si>
    <t>Brussieu</t>
  </si>
  <si>
    <t>Courzieu</t>
  </si>
  <si>
    <t>Saint-Julien-sur-Bibost</t>
  </si>
  <si>
    <t>Chassagny</t>
  </si>
  <si>
    <t>69700</t>
  </si>
  <si>
    <t>Échalas</t>
  </si>
  <si>
    <t>Givors</t>
  </si>
  <si>
    <t>Loire-sur-Rhône</t>
  </si>
  <si>
    <t>Saint-Andéol-le-Château</t>
  </si>
  <si>
    <t>Saint-Jean-de-Touslas</t>
  </si>
  <si>
    <t>Saint-Romain-en-Gier</t>
  </si>
  <si>
    <t>Saint-Bonnet-de-Mure</t>
  </si>
  <si>
    <t>69720</t>
  </si>
  <si>
    <t>Saint-Laurent-de-Mure</t>
  </si>
  <si>
    <t>69730</t>
  </si>
  <si>
    <t>Genas</t>
  </si>
  <si>
    <t>69740</t>
  </si>
  <si>
    <t>Limonest</t>
  </si>
  <si>
    <t>69760</t>
  </si>
  <si>
    <t>Chambost-Longessaigne</t>
  </si>
  <si>
    <t>69770</t>
  </si>
  <si>
    <t>Longessaigne</t>
  </si>
  <si>
    <t>Montrottier</t>
  </si>
  <si>
    <t>Villechenève</t>
  </si>
  <si>
    <t>Mions</t>
  </si>
  <si>
    <t>69780</t>
  </si>
  <si>
    <t>Saint-Pierre-de-Chandieu</t>
  </si>
  <si>
    <t>Toussieu</t>
  </si>
  <si>
    <t>69790</t>
  </si>
  <si>
    <t>Azolette</t>
  </si>
  <si>
    <t>Propières</t>
  </si>
  <si>
    <t>Saint-Bonnet-des-Bruyères</t>
  </si>
  <si>
    <t>Saint-Clément-de-Vers</t>
  </si>
  <si>
    <t>Saint-Igny-de-Vers</t>
  </si>
  <si>
    <t>69800</t>
  </si>
  <si>
    <t>Fleurie</t>
  </si>
  <si>
    <t>69820</t>
  </si>
  <si>
    <t>Vauxrenard</t>
  </si>
  <si>
    <t>Saint-Georges-de-Reneins</t>
  </si>
  <si>
    <t>69830</t>
  </si>
  <si>
    <t>Cenves</t>
  </si>
  <si>
    <t>69840</t>
  </si>
  <si>
    <t>Chénas</t>
  </si>
  <si>
    <t>Émeringes</t>
  </si>
  <si>
    <t>Juliénas</t>
  </si>
  <si>
    <t>Jullié</t>
  </si>
  <si>
    <t>Duerne</t>
  </si>
  <si>
    <t>69850</t>
  </si>
  <si>
    <t>Saint-Martin-en-Haut</t>
  </si>
  <si>
    <t>Monsols</t>
  </si>
  <si>
    <t>69860</t>
  </si>
  <si>
    <t>Ouroux</t>
  </si>
  <si>
    <t>Saint-Jacques-des-Arrêts</t>
  </si>
  <si>
    <t>Saint-Mamert</t>
  </si>
  <si>
    <t>Trades</t>
  </si>
  <si>
    <t>Chambost-Allières</t>
  </si>
  <si>
    <t>69870</t>
  </si>
  <si>
    <t>Claveisolles</t>
  </si>
  <si>
    <t>Grandris</t>
  </si>
  <si>
    <t>Lamure-sur-Azergues</t>
  </si>
  <si>
    <t>Poule-les-Écharmeaux</t>
  </si>
  <si>
    <t>Saint-Bonnet-le-Troncy</t>
  </si>
  <si>
    <t>Saint-Cyr-le-Chatoux</t>
  </si>
  <si>
    <t>Saint-Just-d'Avray</t>
  </si>
  <si>
    <t>Saint-Nizier-d'Azergues</t>
  </si>
  <si>
    <t>La Tour-de-Salvagny</t>
  </si>
  <si>
    <t>69890</t>
  </si>
  <si>
    <t>Villié-Morgon</t>
  </si>
  <si>
    <t>69910</t>
  </si>
  <si>
    <t>Saint-Clément-les-Places</t>
  </si>
  <si>
    <t>69930</t>
  </si>
  <si>
    <t>Saint-Laurent-de-Chamousset</t>
  </si>
  <si>
    <t>Corbas</t>
  </si>
  <si>
    <t>69960</t>
  </si>
  <si>
    <t>Chaponnay</t>
  </si>
  <si>
    <t>69970</t>
  </si>
  <si>
    <t>Andelarre</t>
  </si>
  <si>
    <t>70000</t>
  </si>
  <si>
    <t>Andelarrot</t>
  </si>
  <si>
    <t>Baignes</t>
  </si>
  <si>
    <t>Boursières</t>
  </si>
  <si>
    <t>Cerre-lès-Noroy</t>
  </si>
  <si>
    <t>Chariez</t>
  </si>
  <si>
    <t>Colombe-lès-Vesoul</t>
  </si>
  <si>
    <t>Comberjon</t>
  </si>
  <si>
    <t>Coulevon</t>
  </si>
  <si>
    <t>Dampvalley-lès-Colombe</t>
  </si>
  <si>
    <t>Échenoz-la-Méline</t>
  </si>
  <si>
    <t>Échenoz-le-Sec</t>
  </si>
  <si>
    <t>Flagy</t>
  </si>
  <si>
    <t>Frotey-lès-Vesoul</t>
  </si>
  <si>
    <t>La Demie</t>
  </si>
  <si>
    <t>Le Magnoray</t>
  </si>
  <si>
    <t>Mailley-et-Chazelot</t>
  </si>
  <si>
    <t>Montcey</t>
  </si>
  <si>
    <t>Montigny-lès-Vesoul</t>
  </si>
  <si>
    <t>Mont-le-Vernois</t>
  </si>
  <si>
    <t>Navenne</t>
  </si>
  <si>
    <t>Neurey-lès-la-Demie</t>
  </si>
  <si>
    <t>Noidans-lès-Vesoul</t>
  </si>
  <si>
    <t>Noroy-le-Bourg</t>
  </si>
  <si>
    <t>Pusey</t>
  </si>
  <si>
    <t>Pusy-et-Épenoux</t>
  </si>
  <si>
    <t>Raze</t>
  </si>
  <si>
    <t>Rosey</t>
  </si>
  <si>
    <t>Vaivre-et-Montoille</t>
  </si>
  <si>
    <t>Vallerois-le-Bois</t>
  </si>
  <si>
    <t>Vallerois-Lorioz</t>
  </si>
  <si>
    <t>Vellefaux</t>
  </si>
  <si>
    <t>Velleguindry-et-Levrecey</t>
  </si>
  <si>
    <t>Velle-le-Châtel</t>
  </si>
  <si>
    <t>Vesoul</t>
  </si>
  <si>
    <t>Villeparois</t>
  </si>
  <si>
    <t>Ancier</t>
  </si>
  <si>
    <t>70100</t>
  </si>
  <si>
    <t>Arc-lès-Gray</t>
  </si>
  <si>
    <t>Arsans</t>
  </si>
  <si>
    <t>Attricourt</t>
  </si>
  <si>
    <t>Autrey-lès-Gray</t>
  </si>
  <si>
    <t>Auvet-et-la-Chapelotte</t>
  </si>
  <si>
    <t>Battrans</t>
  </si>
  <si>
    <t>Beaujeu-Saint-Vallier-Pierrejux-et-Quitteur</t>
  </si>
  <si>
    <t>Bouhans-et-Feurg</t>
  </si>
  <si>
    <t>Broye-les-Loups-et-Verfontaine</t>
  </si>
  <si>
    <t>Champtonnay</t>
  </si>
  <si>
    <t>Chargey-lès-Gray</t>
  </si>
  <si>
    <t>Cresancey</t>
  </si>
  <si>
    <t>Esmoulins</t>
  </si>
  <si>
    <t>Essertenne-et-Cecey</t>
  </si>
  <si>
    <t>Fahy-lès-Autrey</t>
  </si>
  <si>
    <t>Gray</t>
  </si>
  <si>
    <t>Gray-la-Ville</t>
  </si>
  <si>
    <t>Le Tremblois</t>
  </si>
  <si>
    <t>Lœuilley</t>
  </si>
  <si>
    <t>Mantoche</t>
  </si>
  <si>
    <t>Montureux-et-Prantigny</t>
  </si>
  <si>
    <t>Nantilly</t>
  </si>
  <si>
    <t>Noiron</t>
  </si>
  <si>
    <t>Onay</t>
  </si>
  <si>
    <t>Poyans</t>
  </si>
  <si>
    <t>Rigny</t>
  </si>
  <si>
    <t>Saint-Broing</t>
  </si>
  <si>
    <t>Saint-Loup-Nantouard</t>
  </si>
  <si>
    <t>Sauvigney-lès-Gray</t>
  </si>
  <si>
    <t>Velesmes-Échevanne</t>
  </si>
  <si>
    <t>Velet</t>
  </si>
  <si>
    <t>Venère</t>
  </si>
  <si>
    <t>Aillevans</t>
  </si>
  <si>
    <t>70110</t>
  </si>
  <si>
    <t>Athesans-Étroitefontaine</t>
  </si>
  <si>
    <t>Autrey-lès-Cerre</t>
  </si>
  <si>
    <t>Autrey-le-Vay</t>
  </si>
  <si>
    <t>Beveuge</t>
  </si>
  <si>
    <t>Borey</t>
  </si>
  <si>
    <t>Courchaton</t>
  </si>
  <si>
    <t>Esprels</t>
  </si>
  <si>
    <t>Fallon</t>
  </si>
  <si>
    <t>Georfans</t>
  </si>
  <si>
    <t>Gouhenans</t>
  </si>
  <si>
    <t>Grammont</t>
  </si>
  <si>
    <t>Les Magny</t>
  </si>
  <si>
    <t>Longevelle</t>
  </si>
  <si>
    <t>Marast</t>
  </si>
  <si>
    <t>Mélecey</t>
  </si>
  <si>
    <t>Moimay</t>
  </si>
  <si>
    <t>Montjustin-et-Velotte</t>
  </si>
  <si>
    <t>Oppenans</t>
  </si>
  <si>
    <t>Oricourt</t>
  </si>
  <si>
    <t>Pont-sur-l'Ognon</t>
  </si>
  <si>
    <t>Saint-Ferjeux</t>
  </si>
  <si>
    <t>Senargent-Mignafans</t>
  </si>
  <si>
    <t>Vellechevreux-et-Courbenans</t>
  </si>
  <si>
    <t>Villafans</t>
  </si>
  <si>
    <t>Villargent</t>
  </si>
  <si>
    <t>Villersexel</t>
  </si>
  <si>
    <t>Villers-la-Ville</t>
  </si>
  <si>
    <t>Bourguignon-lès-Morey</t>
  </si>
  <si>
    <t>70120</t>
  </si>
  <si>
    <t>Charmes-Saint-Valbert</t>
  </si>
  <si>
    <t>Cintrey</t>
  </si>
  <si>
    <t>Combeaufontaine</t>
  </si>
  <si>
    <t>Confracourt</t>
  </si>
  <si>
    <t>Cornot</t>
  </si>
  <si>
    <t>Fédry</t>
  </si>
  <si>
    <t>Fleurey-lès-Lavoncourt</t>
  </si>
  <si>
    <t>Gourgeon</t>
  </si>
  <si>
    <t>Grandecourt</t>
  </si>
  <si>
    <t>La Quarte</t>
  </si>
  <si>
    <t>La Roche-Morey</t>
  </si>
  <si>
    <t>Lavigney</t>
  </si>
  <si>
    <t>Lavoncourt</t>
  </si>
  <si>
    <t>Malvillers</t>
  </si>
  <si>
    <t>Melin</t>
  </si>
  <si>
    <t>Mont-Saint-Léger</t>
  </si>
  <si>
    <t>Oigney</t>
  </si>
  <si>
    <t>Preigney</t>
  </si>
  <si>
    <t>Renaucourt</t>
  </si>
  <si>
    <t>Semmadon</t>
  </si>
  <si>
    <t>Theuley</t>
  </si>
  <si>
    <t>Tincey-et-Pontrebeau</t>
  </si>
  <si>
    <t>Vauconcourt-Nervezain</t>
  </si>
  <si>
    <t>Villers-Vaudey</t>
  </si>
  <si>
    <t>Vy-lès-Rupt</t>
  </si>
  <si>
    <t>Ferrières-lès-Ray</t>
  </si>
  <si>
    <t>70130</t>
  </si>
  <si>
    <t>Fresne-Saint-Mamès</t>
  </si>
  <si>
    <t>Fretigney-et-Velloreille</t>
  </si>
  <si>
    <t>Greucourt</t>
  </si>
  <si>
    <t>La Vernotte</t>
  </si>
  <si>
    <t>Le Pont-de-Planches</t>
  </si>
  <si>
    <t>Les Bâties</t>
  </si>
  <si>
    <t>Mercey-sur-Saône</t>
  </si>
  <si>
    <t>Motey-sur-Saône</t>
  </si>
  <si>
    <t>Neuvelle-lès-la-Charité</t>
  </si>
  <si>
    <t>Noidans-le-Ferroux</t>
  </si>
  <si>
    <t>Ray-sur-Saône</t>
  </si>
  <si>
    <t>Saint-Gand</t>
  </si>
  <si>
    <t>Savoyeux</t>
  </si>
  <si>
    <t>Seveux</t>
  </si>
  <si>
    <t>Soing-Cubry-Charentenay</t>
  </si>
  <si>
    <t>Vanne</t>
  </si>
  <si>
    <t>Vellexon-Queutrey-et-Vaudey</t>
  </si>
  <si>
    <t>Vezet</t>
  </si>
  <si>
    <t>Vy-le-Ferroux</t>
  </si>
  <si>
    <t>Bard-lès-Pesmes</t>
  </si>
  <si>
    <t>70140</t>
  </si>
  <si>
    <t>Bresilley</t>
  </si>
  <si>
    <t>Broye-Aubigney-Montseugny</t>
  </si>
  <si>
    <t>Chancey</t>
  </si>
  <si>
    <t>Chaumercenne</t>
  </si>
  <si>
    <t>Chevigney</t>
  </si>
  <si>
    <t>La Grande-Résie</t>
  </si>
  <si>
    <t>La Résie-Saint-Martin</t>
  </si>
  <si>
    <t>Lieucourt</t>
  </si>
  <si>
    <t>Montagney</t>
  </si>
  <si>
    <t>Motey-Besuche</t>
  </si>
  <si>
    <t>Pesmes</t>
  </si>
  <si>
    <t>Sauvigney-lès-Pesmes</t>
  </si>
  <si>
    <t>Valay</t>
  </si>
  <si>
    <t>Avrigney-Virey</t>
  </si>
  <si>
    <t>70150</t>
  </si>
  <si>
    <t>Bay</t>
  </si>
  <si>
    <t>Beaumotte-lès-Pin</t>
  </si>
  <si>
    <t>Bonboillon</t>
  </si>
  <si>
    <t>Brussey</t>
  </si>
  <si>
    <t>Chambornay-lès-Pin</t>
  </si>
  <si>
    <t>Chenevrey-et-Morogne</t>
  </si>
  <si>
    <t>Courcuire</t>
  </si>
  <si>
    <t>Cult</t>
  </si>
  <si>
    <t>Étuz</t>
  </si>
  <si>
    <t>Hugier</t>
  </si>
  <si>
    <t>Marnay</t>
  </si>
  <si>
    <t>Pin</t>
  </si>
  <si>
    <t>Sornay</t>
  </si>
  <si>
    <t>Tromarey</t>
  </si>
  <si>
    <t>Vregille</t>
  </si>
  <si>
    <t>70160</t>
  </si>
  <si>
    <t>Arbecey</t>
  </si>
  <si>
    <t>Baulay</t>
  </si>
  <si>
    <t>Breurey-lès-Faverney</t>
  </si>
  <si>
    <t>Contréglise</t>
  </si>
  <si>
    <t>Cubry-lès-Faverney</t>
  </si>
  <si>
    <t>Équevilley</t>
  </si>
  <si>
    <t>Faverney</t>
  </si>
  <si>
    <t>Fleurey-lès-Faverney</t>
  </si>
  <si>
    <t>Fouchécourt</t>
  </si>
  <si>
    <t>La Villedieu-en-Fontenette</t>
  </si>
  <si>
    <t>Le Val-Saint-Éloi</t>
  </si>
  <si>
    <t>Menoux</t>
  </si>
  <si>
    <t>Mersuay</t>
  </si>
  <si>
    <t>Neurey-en-Vaux</t>
  </si>
  <si>
    <t>Purgerot</t>
  </si>
  <si>
    <t>Senoncourt</t>
  </si>
  <si>
    <t>Amoncourt</t>
  </si>
  <si>
    <t>70170</t>
  </si>
  <si>
    <t>Bougnon</t>
  </si>
  <si>
    <t>Chargey-lès-Port</t>
  </si>
  <si>
    <t>Chaux-lès-Port</t>
  </si>
  <si>
    <t>Conflandey</t>
  </si>
  <si>
    <t>Grattery</t>
  </si>
  <si>
    <t>Port-sur-Saône</t>
  </si>
  <si>
    <t>Scye</t>
  </si>
  <si>
    <t>Vauchoux</t>
  </si>
  <si>
    <t>Villers-sur-Port</t>
  </si>
  <si>
    <t>Achey</t>
  </si>
  <si>
    <t>70180</t>
  </si>
  <si>
    <t>Autet</t>
  </si>
  <si>
    <t>Brotte-lès-Ray</t>
  </si>
  <si>
    <t>Dampierre-sur-Salon</t>
  </si>
  <si>
    <t>Delain</t>
  </si>
  <si>
    <t>Denèvre</t>
  </si>
  <si>
    <t>Francourt</t>
  </si>
  <si>
    <t>Membrey</t>
  </si>
  <si>
    <t>Roche-et-Raucourt</t>
  </si>
  <si>
    <t>Vaite</t>
  </si>
  <si>
    <t>Vereux</t>
  </si>
  <si>
    <t>Volon</t>
  </si>
  <si>
    <t>Aulx-lès-Cromary</t>
  </si>
  <si>
    <t>70190</t>
  </si>
  <si>
    <t>Authoison</t>
  </si>
  <si>
    <t>Beaumotte-Aubertans</t>
  </si>
  <si>
    <t>Boulot</t>
  </si>
  <si>
    <t>Boult</t>
  </si>
  <si>
    <t>Bourguignon-lès-la-Charité</t>
  </si>
  <si>
    <t>Buthiers</t>
  </si>
  <si>
    <t>Chambornay-lès-Bellevaux</t>
  </si>
  <si>
    <t>Chaux-la-Lotière</t>
  </si>
  <si>
    <t>Cirey</t>
  </si>
  <si>
    <t>Cordonnet</t>
  </si>
  <si>
    <t>Cromary</t>
  </si>
  <si>
    <t>Fondremand</t>
  </si>
  <si>
    <t>Grandvelle-et-le-Perrenot</t>
  </si>
  <si>
    <t>Hyet</t>
  </si>
  <si>
    <t>La Malachère</t>
  </si>
  <si>
    <t>Lieffrans</t>
  </si>
  <si>
    <t>Montarlot-lès-Rioz</t>
  </si>
  <si>
    <t>Neuvelle-lès-Cromary</t>
  </si>
  <si>
    <t>Pennesières</t>
  </si>
  <si>
    <t>Perrouse</t>
  </si>
  <si>
    <t>Quenoche</t>
  </si>
  <si>
    <t>Recologne-lès-Rioz</t>
  </si>
  <si>
    <t>Rioz</t>
  </si>
  <si>
    <t>Ruhans</t>
  </si>
  <si>
    <t>Sorans-lès-Breurey</t>
  </si>
  <si>
    <t>Traitiéfontaine</t>
  </si>
  <si>
    <t>Trésilley</t>
  </si>
  <si>
    <t>Vandelans</t>
  </si>
  <si>
    <t>Villers-Bouton</t>
  </si>
  <si>
    <t>Villers-Pater</t>
  </si>
  <si>
    <t>Voray-sur-l'Ognon</t>
  </si>
  <si>
    <t>Adelans-et-le-Val-de-Bithaine</t>
  </si>
  <si>
    <t>70200</t>
  </si>
  <si>
    <t>Amblans-et-Velotte</t>
  </si>
  <si>
    <t>Andornay</t>
  </si>
  <si>
    <t>Arpenans</t>
  </si>
  <si>
    <t>Bouhans-lès-Lure</t>
  </si>
  <si>
    <t>Clairegoutte</t>
  </si>
  <si>
    <t>Dambenoît-lès-Colombe</t>
  </si>
  <si>
    <t>Faymont</t>
  </si>
  <si>
    <t>Franchevelle</t>
  </si>
  <si>
    <t>Frédéric-Fontaine</t>
  </si>
  <si>
    <t>Froideterre</t>
  </si>
  <si>
    <t>Frotey-lès-Lure</t>
  </si>
  <si>
    <t>La Côte</t>
  </si>
  <si>
    <t>La Neuvelle-lès-Lure</t>
  </si>
  <si>
    <t>La Vergenne</t>
  </si>
  <si>
    <t>Lantenot</t>
  </si>
  <si>
    <t>Le Val-de-Gouhenans</t>
  </si>
  <si>
    <t>Les Aynans</t>
  </si>
  <si>
    <t>Linexert</t>
  </si>
  <si>
    <t>Lomont</t>
  </si>
  <si>
    <t>Lyoffans</t>
  </si>
  <si>
    <t>Magny-Danigon</t>
  </si>
  <si>
    <t>Magny-Jobert</t>
  </si>
  <si>
    <t>Magny-Vernois</t>
  </si>
  <si>
    <t>Malbouhans</t>
  </si>
  <si>
    <t>Moffans-et-Vacheresse</t>
  </si>
  <si>
    <t>Palante</t>
  </si>
  <si>
    <t>Quers</t>
  </si>
  <si>
    <t>Rignovelle</t>
  </si>
  <si>
    <t>Roye</t>
  </si>
  <si>
    <t>Vouhenans</t>
  </si>
  <si>
    <t>Vy-lès-Lure</t>
  </si>
  <si>
    <t>70210</t>
  </si>
  <si>
    <t>Ambiévillers</t>
  </si>
  <si>
    <t>Anchenoncourt-et-Chazel</t>
  </si>
  <si>
    <t>Betoncourt-Saint-Pancras</t>
  </si>
  <si>
    <t>Dampvalley-Saint-Pancras</t>
  </si>
  <si>
    <t>Demangevelle</t>
  </si>
  <si>
    <t>Fontenois-la-Ville</t>
  </si>
  <si>
    <t>Girefontaine</t>
  </si>
  <si>
    <t>Hurecourt</t>
  </si>
  <si>
    <t>La Basse-Vaivre</t>
  </si>
  <si>
    <t>Mailleroncourt-Saint-Pancras</t>
  </si>
  <si>
    <t>Melincourt</t>
  </si>
  <si>
    <t>Montdoré</t>
  </si>
  <si>
    <t>Passavant-la-Rochère</t>
  </si>
  <si>
    <t>Polaincourt-et-Clairefontaine</t>
  </si>
  <si>
    <t>Pont-du-Bois</t>
  </si>
  <si>
    <t>Saponcourt</t>
  </si>
  <si>
    <t>Vauvillers</t>
  </si>
  <si>
    <t>70220</t>
  </si>
  <si>
    <t>Besnans</t>
  </si>
  <si>
    <t>70230</t>
  </si>
  <si>
    <t>Bouhans-lès-Montbozon</t>
  </si>
  <si>
    <t>Cenans</t>
  </si>
  <si>
    <t>Chassey-lès-Montbozon</t>
  </si>
  <si>
    <t>Cognières</t>
  </si>
  <si>
    <t>Dampierre-sur-Linotte</t>
  </si>
  <si>
    <t>Fontenois-lès-Montbozon</t>
  </si>
  <si>
    <t>Larians-et-Munans</t>
  </si>
  <si>
    <t>Loulans-Verchamp</t>
  </si>
  <si>
    <t>Maussans</t>
  </si>
  <si>
    <t>Montbozon</t>
  </si>
  <si>
    <t>Ormenans</t>
  </si>
  <si>
    <t>Roche-sur-Linotte-et-Sorans-les-Cordiers</t>
  </si>
  <si>
    <t>Thieffrans</t>
  </si>
  <si>
    <t>Thiénans</t>
  </si>
  <si>
    <t>Vy-lès-Filain</t>
  </si>
  <si>
    <t>Calmoutier</t>
  </si>
  <si>
    <t>70240</t>
  </si>
  <si>
    <t>Châteney</t>
  </si>
  <si>
    <t>Colombotte</t>
  </si>
  <si>
    <t>Creveney</t>
  </si>
  <si>
    <t>Genevreuille</t>
  </si>
  <si>
    <t>Genevrey</t>
  </si>
  <si>
    <t>La Creuse</t>
  </si>
  <si>
    <t>La Villeneuve-Bellenoye-et-la-Maize</t>
  </si>
  <si>
    <t>Liévans</t>
  </si>
  <si>
    <t>Mailleroncourt-Charette</t>
  </si>
  <si>
    <t>Mollans</t>
  </si>
  <si>
    <t>Pomoy</t>
  </si>
  <si>
    <t>Saulx</t>
  </si>
  <si>
    <t>Servigney</t>
  </si>
  <si>
    <t>Varogne</t>
  </si>
  <si>
    <t>Vellefrie</t>
  </si>
  <si>
    <t>Velleminfroy</t>
  </si>
  <si>
    <t>Vilory</t>
  </si>
  <si>
    <t>Ronchamp</t>
  </si>
  <si>
    <t>70250</t>
  </si>
  <si>
    <t>70270</t>
  </si>
  <si>
    <t>Belonchamp</t>
  </si>
  <si>
    <t>Écromagny</t>
  </si>
  <si>
    <t>Fresse</t>
  </si>
  <si>
    <t>La Lanterne-et-les-Armonts</t>
  </si>
  <si>
    <t>Mélisey</t>
  </si>
  <si>
    <t>Montessaux</t>
  </si>
  <si>
    <t>Ternuay-Melay-et-Saint-Hilaire</t>
  </si>
  <si>
    <t>Amage</t>
  </si>
  <si>
    <t>70280</t>
  </si>
  <si>
    <t>Breuchotte</t>
  </si>
  <si>
    <t>La Bruyère</t>
  </si>
  <si>
    <t>Raddon-et-Chapendu</t>
  </si>
  <si>
    <t>Belfahy</t>
  </si>
  <si>
    <t>70290</t>
  </si>
  <si>
    <t>Plancher-Bas</t>
  </si>
  <si>
    <t>Plancher-les-Mines</t>
  </si>
  <si>
    <t>Abelcourt</t>
  </si>
  <si>
    <t>70300</t>
  </si>
  <si>
    <t>Ailloncourt</t>
  </si>
  <si>
    <t>Baudoncourt</t>
  </si>
  <si>
    <t>Betoncourt-lès-Brotte</t>
  </si>
  <si>
    <t>Breuches</t>
  </si>
  <si>
    <t>Brotte-lès-Luxeuil</t>
  </si>
  <si>
    <t>Citers</t>
  </si>
  <si>
    <t>Éhuns</t>
  </si>
  <si>
    <t>Esboz-Brest</t>
  </si>
  <si>
    <t>Froideconche</t>
  </si>
  <si>
    <t>La Chapelle-lès-Luxeuil</t>
  </si>
  <si>
    <t>La Corbière</t>
  </si>
  <si>
    <t>Luxeuil-les-Bains</t>
  </si>
  <si>
    <t>Magnivray</t>
  </si>
  <si>
    <t>Meurcourt</t>
  </si>
  <si>
    <t>Ormoiche</t>
  </si>
  <si>
    <t>Sainte-Marie-en-Chaux</t>
  </si>
  <si>
    <t>Saint-Valbert</t>
  </si>
  <si>
    <t>Velorcey</t>
  </si>
  <si>
    <t>Villers-lès-Luxeuil</t>
  </si>
  <si>
    <t>Visoncourt</t>
  </si>
  <si>
    <t>Amont-et-Effreney</t>
  </si>
  <si>
    <t>70310</t>
  </si>
  <si>
    <t>Beulotte-Saint-Laurent</t>
  </si>
  <si>
    <t>Corravillers</t>
  </si>
  <si>
    <t>Esmoulières</t>
  </si>
  <si>
    <t>Faucogney-et-la-Mer</t>
  </si>
  <si>
    <t>La Longine</t>
  </si>
  <si>
    <t>La Proiselière-et-Langle</t>
  </si>
  <si>
    <t>La Rosière</t>
  </si>
  <si>
    <t>La Voivre</t>
  </si>
  <si>
    <t>Les Fessey</t>
  </si>
  <si>
    <t>Sainte-Marie-en-Chanois</t>
  </si>
  <si>
    <t>Aillevillers-et-Lyaumont</t>
  </si>
  <si>
    <t>70320</t>
  </si>
  <si>
    <t>Corbenay</t>
  </si>
  <si>
    <t>La Vaivre</t>
  </si>
  <si>
    <t>Aroz</t>
  </si>
  <si>
    <t>70360</t>
  </si>
  <si>
    <t>Bucey-lès-Traves</t>
  </si>
  <si>
    <t>Chantes</t>
  </si>
  <si>
    <t>Chassey-lès-Scey</t>
  </si>
  <si>
    <t>Ferrières-lès-Scey</t>
  </si>
  <si>
    <t>La Neuvelle-lès-Scey</t>
  </si>
  <si>
    <t>Ovanches</t>
  </si>
  <si>
    <t>Pontcey</t>
  </si>
  <si>
    <t>Rupt-sur-Saône</t>
  </si>
  <si>
    <t>Scey-sur-Saône-et-Saint-Albin</t>
  </si>
  <si>
    <t>Traves</t>
  </si>
  <si>
    <t>Belverne</t>
  </si>
  <si>
    <t>70400</t>
  </si>
  <si>
    <t>Brevilliers</t>
  </si>
  <si>
    <t>Chagey</t>
  </si>
  <si>
    <t>Châlonvillars</t>
  </si>
  <si>
    <t>Champey</t>
  </si>
  <si>
    <t>Chavanne</t>
  </si>
  <si>
    <t>Chenebier</t>
  </si>
  <si>
    <t>Coisevaux</t>
  </si>
  <si>
    <t>Couthenans</t>
  </si>
  <si>
    <t>Crevans-et-la-Chapelle-lès-Granges</t>
  </si>
  <si>
    <t>Échavanne</t>
  </si>
  <si>
    <t>Échenans-sous-Mont-Vaudois</t>
  </si>
  <si>
    <t>Errevet</t>
  </si>
  <si>
    <t>Étobon</t>
  </si>
  <si>
    <t>Frahier-et-Chatebier</t>
  </si>
  <si>
    <t>Granges-la-Ville</t>
  </si>
  <si>
    <t>Granges-le-Bourg</t>
  </si>
  <si>
    <t>Mandrevillars</t>
  </si>
  <si>
    <t>Mignavillers</t>
  </si>
  <si>
    <t>Saulnot</t>
  </si>
  <si>
    <t>Secenans</t>
  </si>
  <si>
    <t>Tavey</t>
  </si>
  <si>
    <t>Trémoins</t>
  </si>
  <si>
    <t>Verlans</t>
  </si>
  <si>
    <t>Villers-sur-Saulnot</t>
  </si>
  <si>
    <t>Vyans-le-Val</t>
  </si>
  <si>
    <t>Haut-du-Them-Château-Lambert</t>
  </si>
  <si>
    <t>70440</t>
  </si>
  <si>
    <t>Miellin</t>
  </si>
  <si>
    <t>Servance</t>
  </si>
  <si>
    <t>Aboncourt-Gesincourt</t>
  </si>
  <si>
    <t>70500</t>
  </si>
  <si>
    <t>Aisey-et-Richecourt</t>
  </si>
  <si>
    <t>Augicourt</t>
  </si>
  <si>
    <t>Betaucourt</t>
  </si>
  <si>
    <t>Betoncourt-sur-Mance</t>
  </si>
  <si>
    <t>Blondefontaine</t>
  </si>
  <si>
    <t>Bougey</t>
  </si>
  <si>
    <t>Bourbévelle</t>
  </si>
  <si>
    <t>Bousseraucourt</t>
  </si>
  <si>
    <t>Buffignécourt</t>
  </si>
  <si>
    <t>Cemboing</t>
  </si>
  <si>
    <t>Cendrecourt</t>
  </si>
  <si>
    <t>Chauvirey-le-Châtel</t>
  </si>
  <si>
    <t>Chauvirey-le-Vieil</t>
  </si>
  <si>
    <t>Corre</t>
  </si>
  <si>
    <t>Gevigney-et-Mercey</t>
  </si>
  <si>
    <t>Jonvelle</t>
  </si>
  <si>
    <t>Jussey</t>
  </si>
  <si>
    <t>Lambrey</t>
  </si>
  <si>
    <t>Magny-lès-Jussey</t>
  </si>
  <si>
    <t>Montcourt</t>
  </si>
  <si>
    <t>Montigny-lès-Cherlieu</t>
  </si>
  <si>
    <t>Montureux-lès-Baulay</t>
  </si>
  <si>
    <t>Ouge</t>
  </si>
  <si>
    <t>Raincourt</t>
  </si>
  <si>
    <t>Ranzevelle</t>
  </si>
  <si>
    <t>Rosières-sur-Mance</t>
  </si>
  <si>
    <t>Tartécourt</t>
  </si>
  <si>
    <t>Venisey</t>
  </si>
  <si>
    <t>Vernois-sur-Mance</t>
  </si>
  <si>
    <t>Villars-le-Pautel</t>
  </si>
  <si>
    <t>Vitrey-sur-Mance</t>
  </si>
  <si>
    <t>Vougécourt</t>
  </si>
  <si>
    <t>Argillières</t>
  </si>
  <si>
    <t>70600</t>
  </si>
  <si>
    <t>Champlitte</t>
  </si>
  <si>
    <t>Courtesoult-et-Gatey</t>
  </si>
  <si>
    <t>Écuelle</t>
  </si>
  <si>
    <t>Fouvent-Saint-Andoche</t>
  </si>
  <si>
    <t>Framont</t>
  </si>
  <si>
    <t>Larret</t>
  </si>
  <si>
    <t>Oyrières</t>
  </si>
  <si>
    <t>Percey-le-Grand</t>
  </si>
  <si>
    <t>Pierrecourt</t>
  </si>
  <si>
    <t>Angirey</t>
  </si>
  <si>
    <t>70700</t>
  </si>
  <si>
    <t>Autoreille</t>
  </si>
  <si>
    <t>Bonnevent-Velloreille</t>
  </si>
  <si>
    <t>Bucey-lès-Gy</t>
  </si>
  <si>
    <t>Charcenne</t>
  </si>
  <si>
    <t>Choye</t>
  </si>
  <si>
    <t>Citey</t>
  </si>
  <si>
    <t>Cugney</t>
  </si>
  <si>
    <t>Étrelles-et-la-Montbleuse</t>
  </si>
  <si>
    <t>Frasne-le-Château</t>
  </si>
  <si>
    <t>Gézier-et-Fontenelay</t>
  </si>
  <si>
    <t>Gy</t>
  </si>
  <si>
    <t>Igny</t>
  </si>
  <si>
    <t>La Chapelle-Saint-Quillain</t>
  </si>
  <si>
    <t>Montboillon</t>
  </si>
  <si>
    <t>Oiselay-et-Grachaux</t>
  </si>
  <si>
    <t>Sainte-Reine</t>
  </si>
  <si>
    <t>Vantoux-et-Longevelle</t>
  </si>
  <si>
    <t>Vaux-le-Moncelot</t>
  </si>
  <si>
    <t>Velleclaire</t>
  </si>
  <si>
    <t>Vellefrey-et-Vellefrange</t>
  </si>
  <si>
    <t>Vellemoz</t>
  </si>
  <si>
    <t>Velloreille-lès-Choye</t>
  </si>
  <si>
    <t>Villefrancon</t>
  </si>
  <si>
    <t>Villers-Chemin-et-Mont-lès-Étrelles</t>
  </si>
  <si>
    <t>Ainvelle</t>
  </si>
  <si>
    <t>70800</t>
  </si>
  <si>
    <t>Anjeux</t>
  </si>
  <si>
    <t>Bassigney</t>
  </si>
  <si>
    <t>Bouligney</t>
  </si>
  <si>
    <t>Bourguignon-lès-Conflans</t>
  </si>
  <si>
    <t>Conflans-sur-Lanterne</t>
  </si>
  <si>
    <t>Cuve</t>
  </si>
  <si>
    <t>Dampierre-lès-Conflans</t>
  </si>
  <si>
    <t>Fleurey-lès-Saint-Loup</t>
  </si>
  <si>
    <t>Fontaine-lès-Luxeuil</t>
  </si>
  <si>
    <t>Francalmont</t>
  </si>
  <si>
    <t>Hautevelle</t>
  </si>
  <si>
    <t>Jasney</t>
  </si>
  <si>
    <t>La Pisseure</t>
  </si>
  <si>
    <t>Magnoncourt</t>
  </si>
  <si>
    <t>Plainemont</t>
  </si>
  <si>
    <t>Saint-Loup-sur-Semouse</t>
  </si>
  <si>
    <t>Sancé</t>
  </si>
  <si>
    <t>71000</t>
  </si>
  <si>
    <t>Varennes-lès-Mâcon</t>
  </si>
  <si>
    <t>Chalon-sur-Saône</t>
  </si>
  <si>
    <t>71100</t>
  </si>
  <si>
    <t>La Charmée</t>
  </si>
  <si>
    <t>Sevrey</t>
  </si>
  <si>
    <t>Anzy-le-Duc</t>
  </si>
  <si>
    <t>71110</t>
  </si>
  <si>
    <t>Artaix</t>
  </si>
  <si>
    <t>Bourg-le-Comte</t>
  </si>
  <si>
    <t>Briant</t>
  </si>
  <si>
    <t>Céron</t>
  </si>
  <si>
    <t>Chambilly</t>
  </si>
  <si>
    <t>Ligny-en-Brionnais</t>
  </si>
  <si>
    <t>Marcigny</t>
  </si>
  <si>
    <t>Montceaux-l'Étoile</t>
  </si>
  <si>
    <t>Saint-Didier-en-Brionnais</t>
  </si>
  <si>
    <t>Saint-Julien-de-Jonzy</t>
  </si>
  <si>
    <t>Saint-Martin-du-Lac</t>
  </si>
  <si>
    <t>Semur-en-Brionnais</t>
  </si>
  <si>
    <t>Varenne-l'Arconce</t>
  </si>
  <si>
    <t>Versaugues</t>
  </si>
  <si>
    <t>Vindecy</t>
  </si>
  <si>
    <t>Saint-Martin-Belle-Roche</t>
  </si>
  <si>
    <t>71118</t>
  </si>
  <si>
    <t>71120</t>
  </si>
  <si>
    <t>Champlecy</t>
  </si>
  <si>
    <t>Charolles</t>
  </si>
  <si>
    <t>Lugny-lès-Charolles</t>
  </si>
  <si>
    <t>Marcilly-la-Gueurce</t>
  </si>
  <si>
    <t>Ozolles</t>
  </si>
  <si>
    <t>Vaudebarrier</t>
  </si>
  <si>
    <t>Vendenesse-lès-Charolles</t>
  </si>
  <si>
    <t>71130</t>
  </si>
  <si>
    <t>Clessy</t>
  </si>
  <si>
    <t>Curdin</t>
  </si>
  <si>
    <t>Gueugnon</t>
  </si>
  <si>
    <t>La Chapelle-au-Mans</t>
  </si>
  <si>
    <t>Neuvy-Grandchamp</t>
  </si>
  <si>
    <t>Uxeau</t>
  </si>
  <si>
    <t>Vendenesse-sur-Arroux</t>
  </si>
  <si>
    <t>Saint-Loup-Géanges</t>
  </si>
  <si>
    <t>71133</t>
  </si>
  <si>
    <t>Bourbon-Lancy</t>
  </si>
  <si>
    <t>71140</t>
  </si>
  <si>
    <t>Chalmoux</t>
  </si>
  <si>
    <t>Cronat</t>
  </si>
  <si>
    <t>Lesme</t>
  </si>
  <si>
    <t>Maltat</t>
  </si>
  <si>
    <t>Saint-Aubin-sur-Loire</t>
  </si>
  <si>
    <t>Vitry-sur-Loire</t>
  </si>
  <si>
    <t>Bouzeron</t>
  </si>
  <si>
    <t>71150</t>
  </si>
  <si>
    <t>Chassey-le-Camp</t>
  </si>
  <si>
    <t>Cheilly-lès-Maranges</t>
  </si>
  <si>
    <t>Demigny</t>
  </si>
  <si>
    <t>Dezize-lès-Maranges</t>
  </si>
  <si>
    <t>Farges-lès-Chalon</t>
  </si>
  <si>
    <t>Fontaines</t>
  </si>
  <si>
    <t>Paris-l'Hôpital</t>
  </si>
  <si>
    <t>Sampigny-lès-Maranges</t>
  </si>
  <si>
    <t>Digoin</t>
  </si>
  <si>
    <t>71160</t>
  </si>
  <si>
    <t>Gilly-sur-Loire</t>
  </si>
  <si>
    <t>La Motte-Saint-Jean</t>
  </si>
  <si>
    <t>Les Guerreaux</t>
  </si>
  <si>
    <t>Perrigny-sur-Loire</t>
  </si>
  <si>
    <t>Rigny-sur-Arroux</t>
  </si>
  <si>
    <t>Anglure-sous-Dun</t>
  </si>
  <si>
    <t>71170</t>
  </si>
  <si>
    <t>Chassigny-sous-Dun</t>
  </si>
  <si>
    <t>Chauffailles</t>
  </si>
  <si>
    <t>Mussy-sous-Dun</t>
  </si>
  <si>
    <t>Saint-Igny-de-Roche</t>
  </si>
  <si>
    <t>71190</t>
  </si>
  <si>
    <t>Broye</t>
  </si>
  <si>
    <t>Dettey</t>
  </si>
  <si>
    <t>Étang-sur-Arroux</t>
  </si>
  <si>
    <t>La Chapelle-sous-Uchon</t>
  </si>
  <si>
    <t>La Tagnière</t>
  </si>
  <si>
    <t>Laizy</t>
  </si>
  <si>
    <t>Mesvres</t>
  </si>
  <si>
    <t>Saint-Didier-sur-Arroux</t>
  </si>
  <si>
    <t>Saint-Nizier-sur-Arroux</t>
  </si>
  <si>
    <t>Thil-sur-Arroux</t>
  </si>
  <si>
    <t>Uchon</t>
  </si>
  <si>
    <t>Le Creusot</t>
  </si>
  <si>
    <t>71200</t>
  </si>
  <si>
    <t>Saint-Sernin-du-Bois</t>
  </si>
  <si>
    <t>Écuisses</t>
  </si>
  <si>
    <t>71210</t>
  </si>
  <si>
    <t>Montchanin</t>
  </si>
  <si>
    <t>Saint-Eusèbe</t>
  </si>
  <si>
    <t>Saint-Julien-sur-Dheune</t>
  </si>
  <si>
    <t>Saint-Laurent-d'Andenay</t>
  </si>
  <si>
    <t>Ballore</t>
  </si>
  <si>
    <t>71220</t>
  </si>
  <si>
    <t>Beaubery</t>
  </si>
  <si>
    <t>Chevagny-sur-Guye</t>
  </si>
  <si>
    <t>La Guiche</t>
  </si>
  <si>
    <t>Le Rousset</t>
  </si>
  <si>
    <t>Marizy</t>
  </si>
  <si>
    <t>Martigny-le-Comte</t>
  </si>
  <si>
    <t>Mornay</t>
  </si>
  <si>
    <t>Passy</t>
  </si>
  <si>
    <t>Pressy-sous-Dondin</t>
  </si>
  <si>
    <t>Saint-André-le-Désert</t>
  </si>
  <si>
    <t>Saint-Bonnet-de-Joux</t>
  </si>
  <si>
    <t>Saint-Martin-de-Salencey</t>
  </si>
  <si>
    <t>Sivignon</t>
  </si>
  <si>
    <t>Suin</t>
  </si>
  <si>
    <t>Verosvres</t>
  </si>
  <si>
    <t>Pouilloux</t>
  </si>
  <si>
    <t>71230</t>
  </si>
  <si>
    <t>Saint-Romain-sous-Gourdon</t>
  </si>
  <si>
    <t>Beaumont-sur-Grosne</t>
  </si>
  <si>
    <t>71240</t>
  </si>
  <si>
    <t>Étrigny</t>
  </si>
  <si>
    <t>Gigny-sur-Saône</t>
  </si>
  <si>
    <t>Jugy</t>
  </si>
  <si>
    <t>La Chapelle-de-Bragny</t>
  </si>
  <si>
    <t>Laives</t>
  </si>
  <si>
    <t>Lalheue</t>
  </si>
  <si>
    <t>Mancey</t>
  </si>
  <si>
    <t>Montceaux-Ragny</t>
  </si>
  <si>
    <t>Nanton</t>
  </si>
  <si>
    <t>Saint-Ambreuil</t>
  </si>
  <si>
    <t>Saint-Loup-de-Varennes</t>
  </si>
  <si>
    <t>Sennecey-le-Grand</t>
  </si>
  <si>
    <t>Varennes-le-Grand</t>
  </si>
  <si>
    <t>Bergesserin</t>
  </si>
  <si>
    <t>71250</t>
  </si>
  <si>
    <t>Buffières</t>
  </si>
  <si>
    <t>Château</t>
  </si>
  <si>
    <t>Chérizet</t>
  </si>
  <si>
    <t>Cluny</t>
  </si>
  <si>
    <t>Cortambert</t>
  </si>
  <si>
    <t>Donzy-le-National</t>
  </si>
  <si>
    <t>Donzy-le-Pertuis</t>
  </si>
  <si>
    <t>Jalogny</t>
  </si>
  <si>
    <t>La Vineuse</t>
  </si>
  <si>
    <t>Lournand</t>
  </si>
  <si>
    <t>Massilly</t>
  </si>
  <si>
    <t>Massy</t>
  </si>
  <si>
    <t>Mazille</t>
  </si>
  <si>
    <t>Saint-Vincent-des-Prés</t>
  </si>
  <si>
    <t>Salornay-sur-Guye</t>
  </si>
  <si>
    <t>Sigy-le-Châtel</t>
  </si>
  <si>
    <t>Taizé</t>
  </si>
  <si>
    <t>Vitry-lès-Cluny</t>
  </si>
  <si>
    <t>71260</t>
  </si>
  <si>
    <t>Bissy-la-Mâconnaise</t>
  </si>
  <si>
    <t>Burgy</t>
  </si>
  <si>
    <t>Clessé</t>
  </si>
  <si>
    <t>Cruzille</t>
  </si>
  <si>
    <t>Fleurville</t>
  </si>
  <si>
    <t>La Salle</t>
  </si>
  <si>
    <t>Montbellet</t>
  </si>
  <si>
    <t>Péronne</t>
  </si>
  <si>
    <t>Saint-Albain</t>
  </si>
  <si>
    <t>Saint-Gengoux-de-Scissé</t>
  </si>
  <si>
    <t>Saint-Maurice-de-Satonnay</t>
  </si>
  <si>
    <t>Senozan</t>
  </si>
  <si>
    <t>Authumes</t>
  </si>
  <si>
    <t>71270</t>
  </si>
  <si>
    <t>Beauvernois</t>
  </si>
  <si>
    <t>Bellevesvre</t>
  </si>
  <si>
    <t>Charette-Varennes</t>
  </si>
  <si>
    <t>Clux</t>
  </si>
  <si>
    <t>Fretterans</t>
  </si>
  <si>
    <t>Frontenard</t>
  </si>
  <si>
    <t>Lays-sur-le-Doubs</t>
  </si>
  <si>
    <t>Longepierre</t>
  </si>
  <si>
    <t>Mont-lès-Seurre</t>
  </si>
  <si>
    <t>Mouthier-en-Bresse</t>
  </si>
  <si>
    <t>Navilly</t>
  </si>
  <si>
    <t>Pierre-de-Bresse</t>
  </si>
  <si>
    <t>Pontoux</t>
  </si>
  <si>
    <t>Pourlans</t>
  </si>
  <si>
    <t>Brienne</t>
  </si>
  <si>
    <t>71290</t>
  </si>
  <si>
    <t>Cuisery</t>
  </si>
  <si>
    <t>Huilly-sur-Seille</t>
  </si>
  <si>
    <t>Jouvençon</t>
  </si>
  <si>
    <t>La Genête</t>
  </si>
  <si>
    <t>La Truchère</t>
  </si>
  <si>
    <t>L'Abergement-de-Cuisery</t>
  </si>
  <si>
    <t>Préty</t>
  </si>
  <si>
    <t>Rancy</t>
  </si>
  <si>
    <t>Ratenelle</t>
  </si>
  <si>
    <t>Simandre</t>
  </si>
  <si>
    <t>Montceau-les-Mines</t>
  </si>
  <si>
    <t>71300</t>
  </si>
  <si>
    <t>Saint-Berain-sous-Sanvignes</t>
  </si>
  <si>
    <t>Dampierre-en-Bresse</t>
  </si>
  <si>
    <t>71310</t>
  </si>
  <si>
    <t>La Racineuse</t>
  </si>
  <si>
    <t>Mervans</t>
  </si>
  <si>
    <t>Saint-Bonnet-en-Bresse</t>
  </si>
  <si>
    <t>Serley</t>
  </si>
  <si>
    <t>Serrigny-en-Bresse</t>
  </si>
  <si>
    <t>Charbonnat</t>
  </si>
  <si>
    <t>71320</t>
  </si>
  <si>
    <t>Cuzy</t>
  </si>
  <si>
    <t>La Boulaye</t>
  </si>
  <si>
    <t>Montmort</t>
  </si>
  <si>
    <t>Toulon-sur-Arroux</t>
  </si>
  <si>
    <t>Bosjean</t>
  </si>
  <si>
    <t>71330</t>
  </si>
  <si>
    <t>Bouhans</t>
  </si>
  <si>
    <t>Devrouze</t>
  </si>
  <si>
    <t>Diconne</t>
  </si>
  <si>
    <t>Frangy-en-Bresse</t>
  </si>
  <si>
    <t>Le Planois</t>
  </si>
  <si>
    <t>Le Tartre</t>
  </si>
  <si>
    <t>Saint-Germain-du-Bois</t>
  </si>
  <si>
    <t>Sens-sur-Seille</t>
  </si>
  <si>
    <t>Simard</t>
  </si>
  <si>
    <t>Chenay-le-Châtel</t>
  </si>
  <si>
    <t>71340</t>
  </si>
  <si>
    <t>Fleury-la-Montagne</t>
  </si>
  <si>
    <t>Iguerande</t>
  </si>
  <si>
    <t>Mailly</t>
  </si>
  <si>
    <t>Saint-Bonnet-de-Cray</t>
  </si>
  <si>
    <t>Allerey-sur-Saône</t>
  </si>
  <si>
    <t>71350</t>
  </si>
  <si>
    <t>Bragny-sur-Saône</t>
  </si>
  <si>
    <t>Charnay-lès-Chalon</t>
  </si>
  <si>
    <t>Ciel</t>
  </si>
  <si>
    <t>Écuelles</t>
  </si>
  <si>
    <t>Palleau</t>
  </si>
  <si>
    <t>Saint-Gervais-en-Vallière</t>
  </si>
  <si>
    <t>Saint-Martin-en-Gâtinois</t>
  </si>
  <si>
    <t>Saunières</t>
  </si>
  <si>
    <t>Sermesse</t>
  </si>
  <si>
    <t>Toutenant</t>
  </si>
  <si>
    <t>Verdun-sur-le-Doubs</t>
  </si>
  <si>
    <t>Collonge-la-Madeleine</t>
  </si>
  <si>
    <t>71360</t>
  </si>
  <si>
    <t>Épertully</t>
  </si>
  <si>
    <t>Épinac</t>
  </si>
  <si>
    <t>Morlet</t>
  </si>
  <si>
    <t>Saint-Léger-du-Bois</t>
  </si>
  <si>
    <t>Saisy</t>
  </si>
  <si>
    <t>Baudrières</t>
  </si>
  <si>
    <t>71370</t>
  </si>
  <si>
    <t>L'Abergement-Sainte-Colombe</t>
  </si>
  <si>
    <t>Ouroux-sur-Saône</t>
  </si>
  <si>
    <t>Saint-Christophe-en-Bresse</t>
  </si>
  <si>
    <t>Saint-Étienne-en-Bresse</t>
  </si>
  <si>
    <t>Saint-Germain-du-Plain</t>
  </si>
  <si>
    <t>Allériot</t>
  </si>
  <si>
    <t>71380</t>
  </si>
  <si>
    <t>Châtenoy-en-Bresse</t>
  </si>
  <si>
    <t>Épervans</t>
  </si>
  <si>
    <t>Lans</t>
  </si>
  <si>
    <t>Oslon</t>
  </si>
  <si>
    <t>Bissey-sous-Cruchaud</t>
  </si>
  <si>
    <t>71390</t>
  </si>
  <si>
    <t>Buxy</t>
  </si>
  <si>
    <t>Cersot</t>
  </si>
  <si>
    <t>Fley</t>
  </si>
  <si>
    <t>Granges</t>
  </si>
  <si>
    <t>Jully-lès-Buxy</t>
  </si>
  <si>
    <t>Marcilly-lès-Buxy</t>
  </si>
  <si>
    <t>Montagny-lès-Buxy</t>
  </si>
  <si>
    <t>Moroges</t>
  </si>
  <si>
    <t>Saint-Désert</t>
  </si>
  <si>
    <t>Saint-Germain-lès-Buxy</t>
  </si>
  <si>
    <t>Saint-Martin-d'Auxy</t>
  </si>
  <si>
    <t>Saint-Privé</t>
  </si>
  <si>
    <t>Saint-Vallerin</t>
  </si>
  <si>
    <t>Sassangy</t>
  </si>
  <si>
    <t>Villeneuve-en-Montagne</t>
  </si>
  <si>
    <t>Antully</t>
  </si>
  <si>
    <t>71400</t>
  </si>
  <si>
    <t>Autun</t>
  </si>
  <si>
    <t>Curgy</t>
  </si>
  <si>
    <t>Dracy-Saint-Loup</t>
  </si>
  <si>
    <t>La Celle-en-Morvan</t>
  </si>
  <si>
    <t>La Petite-Verrière</t>
  </si>
  <si>
    <t>Saint-Forgeot</t>
  </si>
  <si>
    <t>Tavernay</t>
  </si>
  <si>
    <t>Sanvignes-les-Mines</t>
  </si>
  <si>
    <t>71410</t>
  </si>
  <si>
    <t>Ciry-le-Noble</t>
  </si>
  <si>
    <t>71420</t>
  </si>
  <si>
    <t>Dompierre-sous-Sanvignes</t>
  </si>
  <si>
    <t>Génelard</t>
  </si>
  <si>
    <t>Marly-sur-Arroux</t>
  </si>
  <si>
    <t>Oudry</t>
  </si>
  <si>
    <t>Perrecy-les-Forges</t>
  </si>
  <si>
    <t>Saint-Romain-sous-Versigny</t>
  </si>
  <si>
    <t>Grandvaux</t>
  </si>
  <si>
    <t>71430</t>
  </si>
  <si>
    <t>Palinges</t>
  </si>
  <si>
    <t>Saint-Aubin-en-Charollais</t>
  </si>
  <si>
    <t>Saint-Bonnet-de-Vieille-Vigne</t>
  </si>
  <si>
    <t>Saint-Vincent-Bragny</t>
  </si>
  <si>
    <t>Juif</t>
  </si>
  <si>
    <t>71440</t>
  </si>
  <si>
    <t>Lessard-en-Bresse</t>
  </si>
  <si>
    <t>Montret</t>
  </si>
  <si>
    <t>Saint-André-en-Bresse</t>
  </si>
  <si>
    <t>Saint-Vincent-en-Bresse</t>
  </si>
  <si>
    <t>Savigny-sur-Seille</t>
  </si>
  <si>
    <t>Thurey</t>
  </si>
  <si>
    <t>Tronchy</t>
  </si>
  <si>
    <t>Vérissey</t>
  </si>
  <si>
    <t>Blanzy</t>
  </si>
  <si>
    <t>71450</t>
  </si>
  <si>
    <t>Ameugny</t>
  </si>
  <si>
    <t>71460</t>
  </si>
  <si>
    <t>Bissy-sous-Uxelles</t>
  </si>
  <si>
    <t>Bissy-sur-Fley</t>
  </si>
  <si>
    <t>Bresse-sur-Grosne</t>
  </si>
  <si>
    <t>Burnand</t>
  </si>
  <si>
    <t>Burzy</t>
  </si>
  <si>
    <t>Champagny-sous-Uxelles</t>
  </si>
  <si>
    <t>Chapaize</t>
  </si>
  <si>
    <t>Chissey-lès-Mâcon</t>
  </si>
  <si>
    <t>Collonge-en-Charollais</t>
  </si>
  <si>
    <t>Cormatin</t>
  </si>
  <si>
    <t>Cortevaix</t>
  </si>
  <si>
    <t>Culles-les-Roches</t>
  </si>
  <si>
    <t>Curtil-sous-Burnand</t>
  </si>
  <si>
    <t>Germagny</t>
  </si>
  <si>
    <t>Joncy</t>
  </si>
  <si>
    <t>Le Puley</t>
  </si>
  <si>
    <t>Malay</t>
  </si>
  <si>
    <t>Saint-Clément-sur-Guye</t>
  </si>
  <si>
    <t>Saint-Gengoux-le-National</t>
  </si>
  <si>
    <t>Saint-Huruge</t>
  </si>
  <si>
    <t>Saint-Marcelin-de-Cray</t>
  </si>
  <si>
    <t>Saint-Martin-du-Tartre</t>
  </si>
  <si>
    <t>Saint-Martin-la-Patrouille</t>
  </si>
  <si>
    <t>Saint-Maurice-des-Champs</t>
  </si>
  <si>
    <t>Saint-Micaud</t>
  </si>
  <si>
    <t>Saint-Ythaire</t>
  </si>
  <si>
    <t>Savianges</t>
  </si>
  <si>
    <t>Savigny-sur-Grosne</t>
  </si>
  <si>
    <t>Sercy</t>
  </si>
  <si>
    <t>Vaux-en-Pré</t>
  </si>
  <si>
    <t>La Chapelle-Thècle</t>
  </si>
  <si>
    <t>71470</t>
  </si>
  <si>
    <t>Ménetreuil</t>
  </si>
  <si>
    <t>Montpont-en-Bresse</t>
  </si>
  <si>
    <t>Romenay</t>
  </si>
  <si>
    <t>71480</t>
  </si>
  <si>
    <t>Condal</t>
  </si>
  <si>
    <t>Cuiseaux</t>
  </si>
  <si>
    <t>Dommartin-lès-Cuiseaux</t>
  </si>
  <si>
    <t>Joudes</t>
  </si>
  <si>
    <t>Le Miroir</t>
  </si>
  <si>
    <t>Varennes-Saint-Sauveur</t>
  </si>
  <si>
    <t>Couches</t>
  </si>
  <si>
    <t>71490</t>
  </si>
  <si>
    <t>Créot</t>
  </si>
  <si>
    <t>Dracy-lès-Couches</t>
  </si>
  <si>
    <t>Saint-Émiland</t>
  </si>
  <si>
    <t>Saint-Gervais-sur-Couches</t>
  </si>
  <si>
    <t>Saint-Jean-de-Trézy</t>
  </si>
  <si>
    <t>Saint-Martin-de-Commune</t>
  </si>
  <si>
    <t>Saint-Maurice-lès-Couches</t>
  </si>
  <si>
    <t>Tintry</t>
  </si>
  <si>
    <t>Bantanges</t>
  </si>
  <si>
    <t>71500</t>
  </si>
  <si>
    <t>Branges</t>
  </si>
  <si>
    <t>Bruailles</t>
  </si>
  <si>
    <t>La Chapelle-Naude</t>
  </si>
  <si>
    <t>Louhans</t>
  </si>
  <si>
    <t>Montagny-près-Louhans</t>
  </si>
  <si>
    <t>Montcony</t>
  </si>
  <si>
    <t>Ratte</t>
  </si>
  <si>
    <t>Saint-Usuge</t>
  </si>
  <si>
    <t>Aluze</t>
  </si>
  <si>
    <t>71510</t>
  </si>
  <si>
    <t>Chamilly</t>
  </si>
  <si>
    <t>Charrecey</t>
  </si>
  <si>
    <t>Châtel-Moron</t>
  </si>
  <si>
    <t>Dennevy</t>
  </si>
  <si>
    <t>Essertenne</t>
  </si>
  <si>
    <t>Morey</t>
  </si>
  <si>
    <t>Perreuil</t>
  </si>
  <si>
    <t>Saint-Bérain-sur-Dheune</t>
  </si>
  <si>
    <t>Saint-Léger-sur-Dheune</t>
  </si>
  <si>
    <t>Saint-Sernin-du-Plain</t>
  </si>
  <si>
    <t>Brandon</t>
  </si>
  <si>
    <t>71520</t>
  </si>
  <si>
    <t>Clermain</t>
  </si>
  <si>
    <t>Curtil-sous-Buffières</t>
  </si>
  <si>
    <t>Dompierre-les-Ormes</t>
  </si>
  <si>
    <t>Germolles-sur-Grosne</t>
  </si>
  <si>
    <t>La Chapelle-du-Mont-de-France</t>
  </si>
  <si>
    <t>Matour</t>
  </si>
  <si>
    <t>Montagny-sur-Grosne</t>
  </si>
  <si>
    <t>Montmelard</t>
  </si>
  <si>
    <t>Saint-Léger-sous-la-Bussière</t>
  </si>
  <si>
    <t>Tramayes</t>
  </si>
  <si>
    <t>Trambly</t>
  </si>
  <si>
    <t>Trivy</t>
  </si>
  <si>
    <t>Champforgeuil</t>
  </si>
  <si>
    <t>71530</t>
  </si>
  <si>
    <t>Fragnes</t>
  </si>
  <si>
    <t>La Loyère</t>
  </si>
  <si>
    <t>Lessard-le-National</t>
  </si>
  <si>
    <t>Sassenay</t>
  </si>
  <si>
    <t>Virey-le-Grand</t>
  </si>
  <si>
    <t>Barnay</t>
  </si>
  <si>
    <t>71540</t>
  </si>
  <si>
    <t>Chissey-en-Morvan</t>
  </si>
  <si>
    <t>Cordesse</t>
  </si>
  <si>
    <t>Igornay</t>
  </si>
  <si>
    <t>Lucenay-l'Évêque</t>
  </si>
  <si>
    <t>Reclesne</t>
  </si>
  <si>
    <t>Sommant</t>
  </si>
  <si>
    <t>Anost</t>
  </si>
  <si>
    <t>71550</t>
  </si>
  <si>
    <t>Cussy-en-Morvan</t>
  </si>
  <si>
    <t>Roussillon-en-Morvan</t>
  </si>
  <si>
    <t>Chaintré</t>
  </si>
  <si>
    <t>71570</t>
  </si>
  <si>
    <t>Chânes</t>
  </si>
  <si>
    <t>Chasselas</t>
  </si>
  <si>
    <t>La Chapelle-de-Guinchay</t>
  </si>
  <si>
    <t>Leynes</t>
  </si>
  <si>
    <t>Pruzilly</t>
  </si>
  <si>
    <t>Romanèche-Thorins</t>
  </si>
  <si>
    <t>Saint-Amour-Bellevue</t>
  </si>
  <si>
    <t>Saint-Symphorien-d'Ancelles</t>
  </si>
  <si>
    <t>Beaurepaire-en-Bresse</t>
  </si>
  <si>
    <t>71580</t>
  </si>
  <si>
    <t>Flacey-en-Bresse</t>
  </si>
  <si>
    <t>Frontenaud</t>
  </si>
  <si>
    <t>Le Fay</t>
  </si>
  <si>
    <t>Sagy</t>
  </si>
  <si>
    <t>Saillenard</t>
  </si>
  <si>
    <t>Savigny-en-Revermont</t>
  </si>
  <si>
    <t>Gergy</t>
  </si>
  <si>
    <t>71590</t>
  </si>
  <si>
    <t>Verjux</t>
  </si>
  <si>
    <t>Hautefond</t>
  </si>
  <si>
    <t>71600</t>
  </si>
  <si>
    <t>L'Hôpital-le-Mercier</t>
  </si>
  <si>
    <t>Nochize</t>
  </si>
  <si>
    <t>Paray-le-Monial</t>
  </si>
  <si>
    <t>Poisson</t>
  </si>
  <si>
    <t>Saint-Léger-lès-Paray</t>
  </si>
  <si>
    <t>Saint-Yan</t>
  </si>
  <si>
    <t>Varenne-Saint-Germain</t>
  </si>
  <si>
    <t>Vitry-en-Charollais</t>
  </si>
  <si>
    <t>Volesvres</t>
  </si>
  <si>
    <t>Amanzé</t>
  </si>
  <si>
    <t>71610</t>
  </si>
  <si>
    <t>Dyo</t>
  </si>
  <si>
    <t>Oyé</t>
  </si>
  <si>
    <t>Prizy</t>
  </si>
  <si>
    <t>Saint-Germain-en-Brionnais</t>
  </si>
  <si>
    <t>Saint-Julien-de-Civry</t>
  </si>
  <si>
    <t>71620</t>
  </si>
  <si>
    <t>Damerey</t>
  </si>
  <si>
    <t>Guerfand</t>
  </si>
  <si>
    <t>Montcoy</t>
  </si>
  <si>
    <t>Saint-Didier-en-Bresse</t>
  </si>
  <si>
    <t>Saint-Martin-en-Bresse</t>
  </si>
  <si>
    <t>Saint-Maurice-en-Rivière</t>
  </si>
  <si>
    <t>Villegaudin</t>
  </si>
  <si>
    <t>Bourgvilain</t>
  </si>
  <si>
    <t>71630</t>
  </si>
  <si>
    <t>Saint-Point</t>
  </si>
  <si>
    <t>Barizey</t>
  </si>
  <si>
    <t>71640</t>
  </si>
  <si>
    <t>Dracy-le-Fort</t>
  </si>
  <si>
    <t>Jambles</t>
  </si>
  <si>
    <t>Mellecey</t>
  </si>
  <si>
    <t>Mercurey</t>
  </si>
  <si>
    <t>Saint-Denis-de-Vaux</t>
  </si>
  <si>
    <t>Saint-Jean-de-Vaux</t>
  </si>
  <si>
    <t>Saint-Mard-de-Vaux</t>
  </si>
  <si>
    <t>Saint-Martin-sous-Montaigu</t>
  </si>
  <si>
    <t>71670</t>
  </si>
  <si>
    <t>Saint-Pierre-de-Varennes</t>
  </si>
  <si>
    <t>Crêches-sur-Saône</t>
  </si>
  <si>
    <t>71680</t>
  </si>
  <si>
    <t>71690</t>
  </si>
  <si>
    <t>Mary</t>
  </si>
  <si>
    <t>Mont-Saint-Vincent</t>
  </si>
  <si>
    <t>71700</t>
  </si>
  <si>
    <t>Chardonnay</t>
  </si>
  <si>
    <t>Farges-lès-Mâcon</t>
  </si>
  <si>
    <t>Grevilly</t>
  </si>
  <si>
    <t>La Chapelle-sous-Brancion</t>
  </si>
  <si>
    <t>Lacrost</t>
  </si>
  <si>
    <t>Le Villars</t>
  </si>
  <si>
    <t>Martailly-lès-Brancion</t>
  </si>
  <si>
    <t>Ozenay</t>
  </si>
  <si>
    <t>Plottes</t>
  </si>
  <si>
    <t>Royer</t>
  </si>
  <si>
    <t>Tournus</t>
  </si>
  <si>
    <t>Uchizy</t>
  </si>
  <si>
    <t>71710</t>
  </si>
  <si>
    <t>Les Bizots</t>
  </si>
  <si>
    <t>Montcenis</t>
  </si>
  <si>
    <t>Saint-Symphorien-de-Marmagne</t>
  </si>
  <si>
    <t>71740</t>
  </si>
  <si>
    <t>Saint-Edmond</t>
  </si>
  <si>
    <t>Saint-Martin-de-Lixy</t>
  </si>
  <si>
    <t>Saint-Maurice-lès-Châteauneuf</t>
  </si>
  <si>
    <t>Tancon</t>
  </si>
  <si>
    <t>Cressy-sur-Somme</t>
  </si>
  <si>
    <t>71760</t>
  </si>
  <si>
    <t>Grury</t>
  </si>
  <si>
    <t>Issy-l'Évêque</t>
  </si>
  <si>
    <t>Marly-sous-Issy</t>
  </si>
  <si>
    <t>Baudemont</t>
  </si>
  <si>
    <t>71800</t>
  </si>
  <si>
    <t>Bois-Sainte-Marie</t>
  </si>
  <si>
    <t>Colombier-en-Brionnais</t>
  </si>
  <si>
    <t>Curbigny</t>
  </si>
  <si>
    <t>Gibles</t>
  </si>
  <si>
    <t>La Chapelle-sous-Dun</t>
  </si>
  <si>
    <t>La Clayette</t>
  </si>
  <si>
    <t>Ouroux-sous-le-Bois-Sainte-Marie</t>
  </si>
  <si>
    <t>Saint-Christophe-en-Brionnais</t>
  </si>
  <si>
    <t>Saint-Laurent-en-Brionnais</t>
  </si>
  <si>
    <t>Saint-Racho</t>
  </si>
  <si>
    <t>Saint-Symphorien-des-Bois</t>
  </si>
  <si>
    <t>Varennes-sous-Dun</t>
  </si>
  <si>
    <t>Vauban</t>
  </si>
  <si>
    <t>Charnay-lès-Mâcon</t>
  </si>
  <si>
    <t>71850</t>
  </si>
  <si>
    <t>Hurigny</t>
  </si>
  <si>
    <t>71870</t>
  </si>
  <si>
    <t>Laizé</t>
  </si>
  <si>
    <t>Mâcon</t>
  </si>
  <si>
    <t>Châtenoy-le-Royal</t>
  </si>
  <si>
    <t>71880</t>
  </si>
  <si>
    <t>Chenôves</t>
  </si>
  <si>
    <t>71940</t>
  </si>
  <si>
    <t>Messey-sur-Grosne</t>
  </si>
  <si>
    <t>Saint-Boil</t>
  </si>
  <si>
    <t>Berzé-la-Ville</t>
  </si>
  <si>
    <t>71960</t>
  </si>
  <si>
    <t>Berzé-le-Châtel</t>
  </si>
  <si>
    <t>Chevagny-les-Chevrières</t>
  </si>
  <si>
    <t>Davayé</t>
  </si>
  <si>
    <t>Fuissé</t>
  </si>
  <si>
    <t>La Roche-Vineuse</t>
  </si>
  <si>
    <t>Milly-Lamartine</t>
  </si>
  <si>
    <t>Pierreclos</t>
  </si>
  <si>
    <t>Prissé</t>
  </si>
  <si>
    <t>Sologny</t>
  </si>
  <si>
    <t>Solutré-Pouilly</t>
  </si>
  <si>
    <t>Vergisson</t>
  </si>
  <si>
    <t>Verzé</t>
  </si>
  <si>
    <t>La Comelle</t>
  </si>
  <si>
    <t>71990</t>
  </si>
  <si>
    <t>La Grande-Verrière</t>
  </si>
  <si>
    <t>Saint-Léger-sous-Beuvray</t>
  </si>
  <si>
    <t>Le Mans</t>
  </si>
  <si>
    <t>72000</t>
  </si>
  <si>
    <t>Beaufay</t>
  </si>
  <si>
    <t>72110</t>
  </si>
  <si>
    <t>Bonnétable</t>
  </si>
  <si>
    <t>Briosne-lès-Sables</t>
  </si>
  <si>
    <t>Courcemont</t>
  </si>
  <si>
    <t>Courcival</t>
  </si>
  <si>
    <t>Jauzé</t>
  </si>
  <si>
    <t>Nogent-le-Bernard</t>
  </si>
  <si>
    <t>Prévelles</t>
  </si>
  <si>
    <t>Rouperroux-le-Coquet</t>
  </si>
  <si>
    <t>Saint-Célerin</t>
  </si>
  <si>
    <t>Saint-Cosme-en-Vairais</t>
  </si>
  <si>
    <t>Saint-Denis-des-Coudrais</t>
  </si>
  <si>
    <t>Saint-Georges-du-Rosay</t>
  </si>
  <si>
    <t>Terrehault</t>
  </si>
  <si>
    <t>Torcé-en-Vallée</t>
  </si>
  <si>
    <t>Conflans-sur-Anille</t>
  </si>
  <si>
    <t>72120</t>
  </si>
  <si>
    <t>Écorpain</t>
  </si>
  <si>
    <t>Évaillé</t>
  </si>
  <si>
    <t>Marolles-lès-Saint-Calais</t>
  </si>
  <si>
    <t>Montaillé</t>
  </si>
  <si>
    <t>Rahay</t>
  </si>
  <si>
    <t>Saint-Calais</t>
  </si>
  <si>
    <t>Sainte-Cérotte</t>
  </si>
  <si>
    <t>Sainte-Osmane</t>
  </si>
  <si>
    <t>Saint-Gervais-de-Vic</t>
  </si>
  <si>
    <t>Assé-le-Boisne</t>
  </si>
  <si>
    <t>72130</t>
  </si>
  <si>
    <t>Coulombiers</t>
  </si>
  <si>
    <t>Douillet</t>
  </si>
  <si>
    <t>Fresnay-sur-Sarthe</t>
  </si>
  <si>
    <t>Gesnes-le-Gandelin</t>
  </si>
  <si>
    <t>Montreuil-le-Chétif</t>
  </si>
  <si>
    <t>Moulins-le-Carbonnel</t>
  </si>
  <si>
    <t>Saint-Aubin-de-Locquenay</t>
  </si>
  <si>
    <t>Saint-Germain-sur-Sarthe</t>
  </si>
  <si>
    <t>Saint-Ouen-de-Mimbré</t>
  </si>
  <si>
    <t>Saint-Victeur</t>
  </si>
  <si>
    <t>Sougé-le-Ganelon</t>
  </si>
  <si>
    <t>Crissé</t>
  </si>
  <si>
    <t>72140</t>
  </si>
  <si>
    <t>Le Grez</t>
  </si>
  <si>
    <t>Neuvillette-en-Charnie</t>
  </si>
  <si>
    <t>Parennes</t>
  </si>
  <si>
    <t>Pezé-le-Robert</t>
  </si>
  <si>
    <t>Rouessé-Vassé</t>
  </si>
  <si>
    <t>Rouez</t>
  </si>
  <si>
    <t>Saint-Rémy-de-Sillé</t>
  </si>
  <si>
    <t>Sillé-le-Guillaume</t>
  </si>
  <si>
    <t>72150</t>
  </si>
  <si>
    <t>Le Grand-Lucé</t>
  </si>
  <si>
    <t>Montreuil-le-Henri</t>
  </si>
  <si>
    <t>Pruillé-l'Éguillé</t>
  </si>
  <si>
    <t>Saint-Georges-de-la-Couée</t>
  </si>
  <si>
    <t>Saint-Pierre-du-Lorouër</t>
  </si>
  <si>
    <t>Saint-Vincent-du-Lorouër</t>
  </si>
  <si>
    <t>Villaines-sous-Lucé</t>
  </si>
  <si>
    <t>Beillé</t>
  </si>
  <si>
    <t>72160</t>
  </si>
  <si>
    <t>Connerré</t>
  </si>
  <si>
    <t>Duneau</t>
  </si>
  <si>
    <t>La Chapelle-Saint-Rémy</t>
  </si>
  <si>
    <t>Saint-Hilaire-le-Lierru</t>
  </si>
  <si>
    <t>Sceaux-sur-Huisne</t>
  </si>
  <si>
    <t>Thorigné-sur-Dué</t>
  </si>
  <si>
    <t>Tuffé</t>
  </si>
  <si>
    <t>Vouvray-sur-Huisne</t>
  </si>
  <si>
    <t>Assé-le-Riboul</t>
  </si>
  <si>
    <t>72170</t>
  </si>
  <si>
    <t>Beaumont-sur-Sarthe</t>
  </si>
  <si>
    <t>Doucelles</t>
  </si>
  <si>
    <t>Maresché</t>
  </si>
  <si>
    <t>Meurcé</t>
  </si>
  <si>
    <t>Moitron-sur-Sarthe</t>
  </si>
  <si>
    <t>Piacé</t>
  </si>
  <si>
    <t>Saint-Christophe-du-Jambet</t>
  </si>
  <si>
    <t>Ségrie</t>
  </si>
  <si>
    <t>Vernie</t>
  </si>
  <si>
    <t>Vivoin</t>
  </si>
  <si>
    <t>Coulaines</t>
  </si>
  <si>
    <t>72190</t>
  </si>
  <si>
    <t>Neuville-sur-Sarthe</t>
  </si>
  <si>
    <t>Saint-Pavace</t>
  </si>
  <si>
    <t>Sargé-lès-le-Mans</t>
  </si>
  <si>
    <t>Bazouges-sur-le-Loir</t>
  </si>
  <si>
    <t>72200</t>
  </si>
  <si>
    <t>Clermont-Créans</t>
  </si>
  <si>
    <t>Cré</t>
  </si>
  <si>
    <t>Crosmières</t>
  </si>
  <si>
    <t>La Flèche</t>
  </si>
  <si>
    <t>Le Bailleul</t>
  </si>
  <si>
    <t>Mareil-sur-Loir</t>
  </si>
  <si>
    <t>Chemiré-le-Gaudin</t>
  </si>
  <si>
    <t>72210</t>
  </si>
  <si>
    <t>Fillé</t>
  </si>
  <si>
    <t>La Suze-sur-Sarthe</t>
  </si>
  <si>
    <t>Louplande</t>
  </si>
  <si>
    <t>Maigné</t>
  </si>
  <si>
    <t>Roézé-sur-Sarthe</t>
  </si>
  <si>
    <t>Souligné-Flacé</t>
  </si>
  <si>
    <t>Voivres-lès-le-Mans</t>
  </si>
  <si>
    <t>Écommoy</t>
  </si>
  <si>
    <t>72220</t>
  </si>
  <si>
    <t>Laigné-en-Belin</t>
  </si>
  <si>
    <t>Marigné-Laillé</t>
  </si>
  <si>
    <t>Saint-Biez-en-Belin</t>
  </si>
  <si>
    <t>Saint-Gervais-en-Belin</t>
  </si>
  <si>
    <t>Saint-Mars-d'Outillé</t>
  </si>
  <si>
    <t>Saint-Ouen-en-Belin</t>
  </si>
  <si>
    <t>Teloché</t>
  </si>
  <si>
    <t>Arnage</t>
  </si>
  <si>
    <t>72230</t>
  </si>
  <si>
    <t>Guécélard</t>
  </si>
  <si>
    <t>Moncé-en-Belin</t>
  </si>
  <si>
    <t>Mulsanne</t>
  </si>
  <si>
    <t>Ruaudin</t>
  </si>
  <si>
    <t>Bernay-en-Champagne</t>
  </si>
  <si>
    <t>72240</t>
  </si>
  <si>
    <t>Conlie</t>
  </si>
  <si>
    <t>Cures</t>
  </si>
  <si>
    <t>Domfront-en-Champagne</t>
  </si>
  <si>
    <t>La Chapelle-Saint-Fray</t>
  </si>
  <si>
    <t>Mézières-sous-Lavardin</t>
  </si>
  <si>
    <t>Neuvillalais</t>
  </si>
  <si>
    <t>Neuvy-en-Champagne</t>
  </si>
  <si>
    <t>Ruillé-en-Champagne</t>
  </si>
  <si>
    <t>Tennie</t>
  </si>
  <si>
    <t>Brette-les-Pins</t>
  </si>
  <si>
    <t>72250</t>
  </si>
  <si>
    <t>Challes</t>
  </si>
  <si>
    <t>Parigné-l'Évêque</t>
  </si>
  <si>
    <t>Avesnes-en-Saosnois</t>
  </si>
  <si>
    <t>72260</t>
  </si>
  <si>
    <t>Courgains</t>
  </si>
  <si>
    <t>Dangeul</t>
  </si>
  <si>
    <t>Dissé-sous-Ballon</t>
  </si>
  <si>
    <t>Marolles-les-Braults</t>
  </si>
  <si>
    <t>Moncé-en-Saosnois</t>
  </si>
  <si>
    <t>Monhoudou</t>
  </si>
  <si>
    <t>Nauvay</t>
  </si>
  <si>
    <t>Nouans</t>
  </si>
  <si>
    <t>Peray</t>
  </si>
  <si>
    <t>René</t>
  </si>
  <si>
    <t>Thoigné</t>
  </si>
  <si>
    <t>Arthezé</t>
  </si>
  <si>
    <t>72270</t>
  </si>
  <si>
    <t>Courcelles-la-Forêt</t>
  </si>
  <si>
    <t>Dureil</t>
  </si>
  <si>
    <t>Ligron</t>
  </si>
  <si>
    <t>Malicorne-sur-Sarthe</t>
  </si>
  <si>
    <t>Mézeray</t>
  </si>
  <si>
    <t>Villaines-sous-Malicorne</t>
  </si>
  <si>
    <t>72290</t>
  </si>
  <si>
    <t>Congé-sur-Orne</t>
  </si>
  <si>
    <t>Courcebœufs</t>
  </si>
  <si>
    <t>Lucé-sous-Ballon</t>
  </si>
  <si>
    <t>Mézières-sur-Ponthouin</t>
  </si>
  <si>
    <t>Saint-Mars-sous-Ballon</t>
  </si>
  <si>
    <t>Souligné-sous-Ballon</t>
  </si>
  <si>
    <t>Auvers-le-Hamon</t>
  </si>
  <si>
    <t>72300</t>
  </si>
  <si>
    <t>Courtillers</t>
  </si>
  <si>
    <t>Juigné-sur-Sarthe</t>
  </si>
  <si>
    <t>La Chapelle-d'Aligné</t>
  </si>
  <si>
    <t>Louailles</t>
  </si>
  <si>
    <t>Notre-Dame-du-Pé</t>
  </si>
  <si>
    <t>Parcé-sur-Sarthe</t>
  </si>
  <si>
    <t>Pincé</t>
  </si>
  <si>
    <t>Précigné</t>
  </si>
  <si>
    <t>Sablé-sur-Sarthe</t>
  </si>
  <si>
    <t>Souvigné-sur-Sarthe</t>
  </si>
  <si>
    <t>Bessé-sur-Braye</t>
  </si>
  <si>
    <t>72310</t>
  </si>
  <si>
    <t>Cogners</t>
  </si>
  <si>
    <t>La Chapelle-Gaugain</t>
  </si>
  <si>
    <t>La Chapelle-Huon</t>
  </si>
  <si>
    <t>Lavenay</t>
  </si>
  <si>
    <t>Vancé</t>
  </si>
  <si>
    <t>Berfay</t>
  </si>
  <si>
    <t>72320</t>
  </si>
  <si>
    <t>Champrond</t>
  </si>
  <si>
    <t>Courgenard</t>
  </si>
  <si>
    <t>Gréez-sur-Roc</t>
  </si>
  <si>
    <t>Lamnay</t>
  </si>
  <si>
    <t>Melleray</t>
  </si>
  <si>
    <t>Saint-Jean-des-Échelles</t>
  </si>
  <si>
    <t>Saint-Maixent</t>
  </si>
  <si>
    <t>Saint-Ulphace</t>
  </si>
  <si>
    <t>Théligny</t>
  </si>
  <si>
    <t>Valennes</t>
  </si>
  <si>
    <t>Vibraye</t>
  </si>
  <si>
    <t>Cérans-Foulletourte</t>
  </si>
  <si>
    <t>72330</t>
  </si>
  <si>
    <t>La Fontaine-Saint-Martin</t>
  </si>
  <si>
    <t>Oizé</t>
  </si>
  <si>
    <t>Parigné-le-Pôlin</t>
  </si>
  <si>
    <t>Yvré-le-Pôlin</t>
  </si>
  <si>
    <t>Beaumont-sur-Dême</t>
  </si>
  <si>
    <t>72340</t>
  </si>
  <si>
    <t>Chahaignes</t>
  </si>
  <si>
    <t>La Chartre-sur-le-Loir</t>
  </si>
  <si>
    <t>Lhomme</t>
  </si>
  <si>
    <t>Marçon</t>
  </si>
  <si>
    <t>Poncé-sur-le-Loir</t>
  </si>
  <si>
    <t>Ruillé-sur-Loir</t>
  </si>
  <si>
    <t>Avessé</t>
  </si>
  <si>
    <t>72350</t>
  </si>
  <si>
    <t>Brûlon</t>
  </si>
  <si>
    <t>Chevillé</t>
  </si>
  <si>
    <t>Fontenay-sur-Vègre</t>
  </si>
  <si>
    <t>Poillé-sur-Vègre</t>
  </si>
  <si>
    <t>Saint-Denis-d'Orques</t>
  </si>
  <si>
    <t>Saint-Ouen-en-Champagne</t>
  </si>
  <si>
    <t>Viré-en-Champagne</t>
  </si>
  <si>
    <t>Mayet</t>
  </si>
  <si>
    <t>72360</t>
  </si>
  <si>
    <t>Sarcé</t>
  </si>
  <si>
    <t>Verneil-le-Chétif</t>
  </si>
  <si>
    <t>Ardenay-sur-Mérize</t>
  </si>
  <si>
    <t>72370</t>
  </si>
  <si>
    <t>Le Breil-sur-Mérize</t>
  </si>
  <si>
    <t>Nuillé-le-Jalais</t>
  </si>
  <si>
    <t>Soulitré</t>
  </si>
  <si>
    <t>Surfonds</t>
  </si>
  <si>
    <t>Joué-l'Abbé</t>
  </si>
  <si>
    <t>72380</t>
  </si>
  <si>
    <t>La Guierche</t>
  </si>
  <si>
    <t>Montbizot</t>
  </si>
  <si>
    <t>Sainte-Jamme-sur-Sarthe</t>
  </si>
  <si>
    <t>Sainte-Sabine-sur-Longève</t>
  </si>
  <si>
    <t>Saint-Jean-d'Assé</t>
  </si>
  <si>
    <t>Souillé</t>
  </si>
  <si>
    <t>Bouër</t>
  </si>
  <si>
    <t>72390</t>
  </si>
  <si>
    <t>Dollon</t>
  </si>
  <si>
    <t>Lavaré</t>
  </si>
  <si>
    <t>Le Luart</t>
  </si>
  <si>
    <t>Semur-en-Vallon</t>
  </si>
  <si>
    <t>72400</t>
  </si>
  <si>
    <t>Boëssé-le-Sec</t>
  </si>
  <si>
    <t>Cherreau</t>
  </si>
  <si>
    <t>Cormes</t>
  </si>
  <si>
    <t>Dehault</t>
  </si>
  <si>
    <t>La Chapelle-du-Bois</t>
  </si>
  <si>
    <t>La Ferté-Bernard</t>
  </si>
  <si>
    <t>Préval</t>
  </si>
  <si>
    <t>Saint-Aubin-des-Coudrais</t>
  </si>
  <si>
    <t>Saint-Martin-des-Monts</t>
  </si>
  <si>
    <t>Souvigné-sur-Même</t>
  </si>
  <si>
    <t>Villaines-la-Gonais</t>
  </si>
  <si>
    <t>Asnières-sur-Vègre</t>
  </si>
  <si>
    <t>72430</t>
  </si>
  <si>
    <t>Avoise</t>
  </si>
  <si>
    <t>Chantenay-Villedieu</t>
  </si>
  <si>
    <t>Fercé-sur-Sarthe</t>
  </si>
  <si>
    <t>Noyen-sur-Sarthe</t>
  </si>
  <si>
    <t>Pirmil</t>
  </si>
  <si>
    <t>Saint-Jean-du-Bois</t>
  </si>
  <si>
    <t>Saint-Pierre-des-Bois</t>
  </si>
  <si>
    <t>Tassé</t>
  </si>
  <si>
    <t>Bouloire</t>
  </si>
  <si>
    <t>72440</t>
  </si>
  <si>
    <t>Coudrecieux</t>
  </si>
  <si>
    <t>Saint-Mars-de-Locquenay</t>
  </si>
  <si>
    <t>Saint-Michel-de-Chavaignes</t>
  </si>
  <si>
    <t>Tresson</t>
  </si>
  <si>
    <t>Lombron</t>
  </si>
  <si>
    <t>72450</t>
  </si>
  <si>
    <t>Montfort-le-Gesnois</t>
  </si>
  <si>
    <t>Saint-Corneille</t>
  </si>
  <si>
    <t>72460</t>
  </si>
  <si>
    <t>Savigné-l'Évêque</t>
  </si>
  <si>
    <t>Sillé-le-Philippe</t>
  </si>
  <si>
    <t>72470</t>
  </si>
  <si>
    <t>Fatines</t>
  </si>
  <si>
    <t>Saint-Mars-la-Brière</t>
  </si>
  <si>
    <t>72500</t>
  </si>
  <si>
    <t>Château-du-Loir</t>
  </si>
  <si>
    <t>Chenu</t>
  </si>
  <si>
    <t>Dissay-sous-Courcillon</t>
  </si>
  <si>
    <t>Jupilles</t>
  </si>
  <si>
    <t>La Bruère-sur-Loir</t>
  </si>
  <si>
    <t>Lavernat</t>
  </si>
  <si>
    <t>Luceau</t>
  </si>
  <si>
    <t>Montabon</t>
  </si>
  <si>
    <t>Nogent-sur-Loir</t>
  </si>
  <si>
    <t>Saint-Germain-d'Arcé</t>
  </si>
  <si>
    <t>Saint-Pierre-de-Chevillé</t>
  </si>
  <si>
    <t>Thoiré-sur-Dinan</t>
  </si>
  <si>
    <t>Vaas</t>
  </si>
  <si>
    <t>Vouvray-sur-Loir</t>
  </si>
  <si>
    <t>Château-l'Hermitage</t>
  </si>
  <si>
    <t>72510</t>
  </si>
  <si>
    <t>Mansigné</t>
  </si>
  <si>
    <t>Pontvallain</t>
  </si>
  <si>
    <t>Requeil</t>
  </si>
  <si>
    <t>Saint-Jean-de-la-Motte</t>
  </si>
  <si>
    <t>Yvré-l'Évêque</t>
  </si>
  <si>
    <t>72530</t>
  </si>
  <si>
    <t>Amné</t>
  </si>
  <si>
    <t>72540</t>
  </si>
  <si>
    <t>Auvers-sous-Montfaucon</t>
  </si>
  <si>
    <t>Chassillé</t>
  </si>
  <si>
    <t>Chemiré-en-Charnie</t>
  </si>
  <si>
    <t>Crannes-en-Champagne</t>
  </si>
  <si>
    <t>Épineu-le-Chevreuil</t>
  </si>
  <si>
    <t>Joué-en-Charnie</t>
  </si>
  <si>
    <t>Longnes</t>
  </si>
  <si>
    <t>Loué</t>
  </si>
  <si>
    <t>Mareil-en-Champagne</t>
  </si>
  <si>
    <t>Saint-Christophe-en-Champagne</t>
  </si>
  <si>
    <t>Tassillé</t>
  </si>
  <si>
    <t>Vallon-sur-Gée</t>
  </si>
  <si>
    <t>Brains-sur-Gée</t>
  </si>
  <si>
    <t>72550</t>
  </si>
  <si>
    <t>Chaufour-Notre-Dame</t>
  </si>
  <si>
    <t>Coulans-sur-Gée</t>
  </si>
  <si>
    <t>Degré</t>
  </si>
  <si>
    <t>La Quinte</t>
  </si>
  <si>
    <t>72560</t>
  </si>
  <si>
    <t>Saint-Georges-le-Gaultier</t>
  </si>
  <si>
    <t>72590</t>
  </si>
  <si>
    <t>Saint-Léonard-des-Bois</t>
  </si>
  <si>
    <t>Saint-Paul-le-Gaultier</t>
  </si>
  <si>
    <t>Aillières-Beauvoir</t>
  </si>
  <si>
    <t>72600</t>
  </si>
  <si>
    <t>Commerveil</t>
  </si>
  <si>
    <t>Contilly</t>
  </si>
  <si>
    <t>Mamers</t>
  </si>
  <si>
    <t>Marollette</t>
  </si>
  <si>
    <t>Neufchâtel-en-Saosnois</t>
  </si>
  <si>
    <t>Panon</t>
  </si>
  <si>
    <t>Pizieux</t>
  </si>
  <si>
    <t>Saint-Calez-en-Saosnois</t>
  </si>
  <si>
    <t>Saint-Longis</t>
  </si>
  <si>
    <t>Saint-Pierre-des-Ormes</t>
  </si>
  <si>
    <t>Saint-Rémy-des-Monts</t>
  </si>
  <si>
    <t>Saint-Rémy-du-Val</t>
  </si>
  <si>
    <t>Saosnes</t>
  </si>
  <si>
    <t>Vezot</t>
  </si>
  <si>
    <t>Villaines-la-Carelle</t>
  </si>
  <si>
    <t>Ancinnes</t>
  </si>
  <si>
    <t>72610</t>
  </si>
  <si>
    <t>Arçonnay</t>
  </si>
  <si>
    <t>Bérus</t>
  </si>
  <si>
    <t>Bourg-le-Roi</t>
  </si>
  <si>
    <t>Champfleur</t>
  </si>
  <si>
    <t>Chérisay</t>
  </si>
  <si>
    <t>Fyé</t>
  </si>
  <si>
    <t>Le Chevain</t>
  </si>
  <si>
    <t>Lignières-la-Carelle</t>
  </si>
  <si>
    <t>Livet-en-Saosnois</t>
  </si>
  <si>
    <t>Oisseau-le-Petit</t>
  </si>
  <si>
    <t>Rouessé-Fontaine</t>
  </si>
  <si>
    <t>Saint-Paterne</t>
  </si>
  <si>
    <t>Saint-Rigomer-des-Bois</t>
  </si>
  <si>
    <t>Thoiré-sous-Contensor</t>
  </si>
  <si>
    <t>72650</t>
  </si>
  <si>
    <t>La Chapelle-Saint-Aubin</t>
  </si>
  <si>
    <t>La Milesse</t>
  </si>
  <si>
    <t>Trangé</t>
  </si>
  <si>
    <t>Blèves</t>
  </si>
  <si>
    <t>72670</t>
  </si>
  <si>
    <t>Chassé</t>
  </si>
  <si>
    <t>La Fresnaye-sur-Chédouet</t>
  </si>
  <si>
    <t>Les Aulneaux</t>
  </si>
  <si>
    <t>Louzes</t>
  </si>
  <si>
    <t>Roullée</t>
  </si>
  <si>
    <t>72700</t>
  </si>
  <si>
    <t>Étival-lès-le-Mans</t>
  </si>
  <si>
    <t>Pruillé-le-Chétif</t>
  </si>
  <si>
    <t>Rouillon</t>
  </si>
  <si>
    <t>Spay</t>
  </si>
  <si>
    <t>Aubigné-Racan</t>
  </si>
  <si>
    <t>72800</t>
  </si>
  <si>
    <t>Coulongé</t>
  </si>
  <si>
    <t>Dissé-sous-le-Lude</t>
  </si>
  <si>
    <t>La Chapelle-aux-Choux</t>
  </si>
  <si>
    <t>Le Lude</t>
  </si>
  <si>
    <t>Luché-Pringé</t>
  </si>
  <si>
    <t>Savigné-sous-le-Lude</t>
  </si>
  <si>
    <t>Thorée-les-Pins</t>
  </si>
  <si>
    <t>Barberaz</t>
  </si>
  <si>
    <t>73000</t>
  </si>
  <si>
    <t>Chambéry</t>
  </si>
  <si>
    <t>Jacob-Bellecombette</t>
  </si>
  <si>
    <t>Montagnole</t>
  </si>
  <si>
    <t>Sonnaz</t>
  </si>
  <si>
    <t>Aix-les-Bains</t>
  </si>
  <si>
    <t>73100</t>
  </si>
  <si>
    <t>Brison-Saint-Innocent</t>
  </si>
  <si>
    <t>Grésy-sur-Aix</t>
  </si>
  <si>
    <t>Mouxy</t>
  </si>
  <si>
    <t>Pugny-Chatenod</t>
  </si>
  <si>
    <t>Saint-Offenge-Dessous</t>
  </si>
  <si>
    <t>Saint-Offenge-Dessus</t>
  </si>
  <si>
    <t>Tresserve</t>
  </si>
  <si>
    <t>Trévignin</t>
  </si>
  <si>
    <t>Arvillard</t>
  </si>
  <si>
    <t>73110</t>
  </si>
  <si>
    <t>Bourget-en-Huile</t>
  </si>
  <si>
    <t>Détrier</t>
  </si>
  <si>
    <t>Étable</t>
  </si>
  <si>
    <t>La Croix-de-la-Rochette</t>
  </si>
  <si>
    <t>La Table</t>
  </si>
  <si>
    <t>Le Pontet</t>
  </si>
  <si>
    <t>Le Verneil</t>
  </si>
  <si>
    <t>Presle</t>
  </si>
  <si>
    <t>Rotherens</t>
  </si>
  <si>
    <t>Villard-Sallet</t>
  </si>
  <si>
    <t>Villaroux</t>
  </si>
  <si>
    <t>Saint-Bon-Tarentaise</t>
  </si>
  <si>
    <t>73120</t>
  </si>
  <si>
    <t>La Chambre</t>
  </si>
  <si>
    <t>73130</t>
  </si>
  <si>
    <t>Montaimont</t>
  </si>
  <si>
    <t>Montgellafrey</t>
  </si>
  <si>
    <t>Notre-Dame-du-Cruet</t>
  </si>
  <si>
    <t>Saint-Alban-des-Villards</t>
  </si>
  <si>
    <t>Saint-Avre</t>
  </si>
  <si>
    <t>Saint-Colomban-des-Villards</t>
  </si>
  <si>
    <t>Sainte-Marie-de-Cuines</t>
  </si>
  <si>
    <t>Saint-Étienne-de-Cuines</t>
  </si>
  <si>
    <t>Saint-François-Longchamp</t>
  </si>
  <si>
    <t>Saint-Martin-sur-la-Chambre</t>
  </si>
  <si>
    <t>Orelle</t>
  </si>
  <si>
    <t>73140</t>
  </si>
  <si>
    <t>Saint-Martin-d'Arc</t>
  </si>
  <si>
    <t>Saint-Martin-de-la-Porte</t>
  </si>
  <si>
    <t>Saint-Michel-de-Maurienne</t>
  </si>
  <si>
    <t>Val-d'Isère</t>
  </si>
  <si>
    <t>73150</t>
  </si>
  <si>
    <t>Cognin</t>
  </si>
  <si>
    <t>73160</t>
  </si>
  <si>
    <t>Corbel</t>
  </si>
  <si>
    <t>Saint-Cassin</t>
  </si>
  <si>
    <t>Saint-Jean-de-Couz</t>
  </si>
  <si>
    <t>Saint-Thibaud-de-Couz</t>
  </si>
  <si>
    <t>Vimines</t>
  </si>
  <si>
    <t>Billième</t>
  </si>
  <si>
    <t>73170</t>
  </si>
  <si>
    <t>Jongieux</t>
  </si>
  <si>
    <t>La Balme</t>
  </si>
  <si>
    <t>La Chapelle-Saint-Martin</t>
  </si>
  <si>
    <t>Loisieux</t>
  </si>
  <si>
    <t>Meyrieux-Trouet</t>
  </si>
  <si>
    <t>Saint-Jean-de-Chevelu</t>
  </si>
  <si>
    <t>Saint-Pierre-d'Alvey</t>
  </si>
  <si>
    <t>Traize</t>
  </si>
  <si>
    <t>Verthemex</t>
  </si>
  <si>
    <t>Yenne</t>
  </si>
  <si>
    <t>73190</t>
  </si>
  <si>
    <t>Challes-les-Eaux</t>
  </si>
  <si>
    <t>Curienne</t>
  </si>
  <si>
    <t>La Thuile</t>
  </si>
  <si>
    <t>Puygros</t>
  </si>
  <si>
    <t>Saint-Baldoph</t>
  </si>
  <si>
    <t>Saint-Jeoire-Prieuré</t>
  </si>
  <si>
    <t>Albertville</t>
  </si>
  <si>
    <t>73200</t>
  </si>
  <si>
    <t>Allondaz</t>
  </si>
  <si>
    <t>Césarches</t>
  </si>
  <si>
    <t>Gilly-sur-Isère</t>
  </si>
  <si>
    <t>Mercury</t>
  </si>
  <si>
    <t>Monthion</t>
  </si>
  <si>
    <t>Pallud</t>
  </si>
  <si>
    <t>Plancherine</t>
  </si>
  <si>
    <t>Thénésol</t>
  </si>
  <si>
    <t>Venthon</t>
  </si>
  <si>
    <t>Aime</t>
  </si>
  <si>
    <t>73210</t>
  </si>
  <si>
    <t>Bellentre</t>
  </si>
  <si>
    <t>Granier</t>
  </si>
  <si>
    <t>La Côte-d'Aime</t>
  </si>
  <si>
    <t>Landry</t>
  </si>
  <si>
    <t>Mâcot-la-Plagne</t>
  </si>
  <si>
    <t>Montgirod</t>
  </si>
  <si>
    <t>Peisey-Nancroix</t>
  </si>
  <si>
    <t>Valezan</t>
  </si>
  <si>
    <t>Aiguebelle</t>
  </si>
  <si>
    <t>73220</t>
  </si>
  <si>
    <t>Aiton</t>
  </si>
  <si>
    <t>Argentine</t>
  </si>
  <si>
    <t>Bonvillaret</t>
  </si>
  <si>
    <t>Épierre</t>
  </si>
  <si>
    <t>Montgilbert</t>
  </si>
  <si>
    <t>Montsapey</t>
  </si>
  <si>
    <t>Randens</t>
  </si>
  <si>
    <t>Saint-Alban-des-Hurtières</t>
  </si>
  <si>
    <t>Saint-Georges-des-Hurtières</t>
  </si>
  <si>
    <t>Saint-Pierre-de-Belleville</t>
  </si>
  <si>
    <t>73230</t>
  </si>
  <si>
    <t>Les Déserts</t>
  </si>
  <si>
    <t>Saint-Alban-Leysse</t>
  </si>
  <si>
    <t>Saint-Jean-d'Arvey</t>
  </si>
  <si>
    <t>Verel-Pragondran</t>
  </si>
  <si>
    <t>Avressieux</t>
  </si>
  <si>
    <t>73240</t>
  </si>
  <si>
    <t>Champagneux</t>
  </si>
  <si>
    <t>Gresin</t>
  </si>
  <si>
    <t>Sainte-Marie-d'Alvey</t>
  </si>
  <si>
    <t>Saint-Genix-sur-Guiers</t>
  </si>
  <si>
    <t>Saint-Maurice-de-Rotherens</t>
  </si>
  <si>
    <t>Fréterive</t>
  </si>
  <si>
    <t>73250</t>
  </si>
  <si>
    <t>Saint-Jean-de-la-Porte</t>
  </si>
  <si>
    <t>Saint-Pierre-d'Albigny</t>
  </si>
  <si>
    <t>Aigueblanche</t>
  </si>
  <si>
    <t>73260</t>
  </si>
  <si>
    <t>Feissons-sur-Isère</t>
  </si>
  <si>
    <t>La Léchère</t>
  </si>
  <si>
    <t>Le Bois</t>
  </si>
  <si>
    <t>Les Avanchers-Valmorel</t>
  </si>
  <si>
    <t>Saint-Oyen</t>
  </si>
  <si>
    <t>Beaufort-sur-Doron</t>
  </si>
  <si>
    <t>73270</t>
  </si>
  <si>
    <t>Villard-sur-Doron</t>
  </si>
  <si>
    <t>La Motte-Servolex</t>
  </si>
  <si>
    <t>73290</t>
  </si>
  <si>
    <t>Albiez-le-Jeune</t>
  </si>
  <si>
    <t>73300</t>
  </si>
  <si>
    <t>Albiez-Montrond</t>
  </si>
  <si>
    <t>Fontcouverte-la-Toussuire</t>
  </si>
  <si>
    <t>Hermillon</t>
  </si>
  <si>
    <t>Jarrier</t>
  </si>
  <si>
    <t>Le Châtel</t>
  </si>
  <si>
    <t>Montvernier</t>
  </si>
  <si>
    <t>Pontamafrey-Montpascal</t>
  </si>
  <si>
    <t>Saint-Jean-de-Maurienne</t>
  </si>
  <si>
    <t>Villarembert</t>
  </si>
  <si>
    <t>Villargondran</t>
  </si>
  <si>
    <t>Chanaz</t>
  </si>
  <si>
    <t>73310</t>
  </si>
  <si>
    <t>Chindrieux</t>
  </si>
  <si>
    <t>Conjux</t>
  </si>
  <si>
    <t>Motz</t>
  </si>
  <si>
    <t>Ontex</t>
  </si>
  <si>
    <t>Ruffieux</t>
  </si>
  <si>
    <t>Saint-Pierre-de-Curtille</t>
  </si>
  <si>
    <t>Serrières-en-Chautagne</t>
  </si>
  <si>
    <t>Vions</t>
  </si>
  <si>
    <t>Tignes</t>
  </si>
  <si>
    <t>73320</t>
  </si>
  <si>
    <t>Belmont-Tramonet</t>
  </si>
  <si>
    <t>73330</t>
  </si>
  <si>
    <t>Domessin</t>
  </si>
  <si>
    <t>Verel-de-Montbel</t>
  </si>
  <si>
    <t>Aillon-le-Jeune</t>
  </si>
  <si>
    <t>73340</t>
  </si>
  <si>
    <t>Aillon-le-Vieux</t>
  </si>
  <si>
    <t>Arith</t>
  </si>
  <si>
    <t>Bellecombe-en-Bauges</t>
  </si>
  <si>
    <t>La Motte-en-Bauges</t>
  </si>
  <si>
    <t>Lescheraines</t>
  </si>
  <si>
    <t>Saint-François-de-Sales</t>
  </si>
  <si>
    <t>Bozel</t>
  </si>
  <si>
    <t>73350</t>
  </si>
  <si>
    <t>Champagny-en-Vanoise</t>
  </si>
  <si>
    <t>Feissons-sur-Salins</t>
  </si>
  <si>
    <t>La Bauche</t>
  </si>
  <si>
    <t>73360</t>
  </si>
  <si>
    <t>Les Échelles</t>
  </si>
  <si>
    <t>Saint-Franc</t>
  </si>
  <si>
    <t>Saint-Pierre-de-Genebroz</t>
  </si>
  <si>
    <t>Bourdeau</t>
  </si>
  <si>
    <t>73370</t>
  </si>
  <si>
    <t>La Chapelle-du-Mont-du-Chat</t>
  </si>
  <si>
    <t>Le Bourget-du-Lac</t>
  </si>
  <si>
    <t>Betton-Bettonet</t>
  </si>
  <si>
    <t>73390</t>
  </si>
  <si>
    <t>Chamousset</t>
  </si>
  <si>
    <t>Chamoux-sur-Gelon</t>
  </si>
  <si>
    <t>Champ-Laurent</t>
  </si>
  <si>
    <t>Montendry</t>
  </si>
  <si>
    <t>Villard-Léger</t>
  </si>
  <si>
    <t>Cohennoz</t>
  </si>
  <si>
    <t>73400</t>
  </si>
  <si>
    <t>Marthod</t>
  </si>
  <si>
    <t>Ugine</t>
  </si>
  <si>
    <t>Albens</t>
  </si>
  <si>
    <t>73410</t>
  </si>
  <si>
    <t>Cessens</t>
  </si>
  <si>
    <t>Épersy</t>
  </si>
  <si>
    <t>La Biolle</t>
  </si>
  <si>
    <t>Mognard</t>
  </si>
  <si>
    <t>Saint-Germain-la-Chambotte</t>
  </si>
  <si>
    <t>Saint-Girod</t>
  </si>
  <si>
    <t>Drumettaz-Clarafond</t>
  </si>
  <si>
    <t>73420</t>
  </si>
  <si>
    <t>Méry</t>
  </si>
  <si>
    <t>Viviers-du-Lac</t>
  </si>
  <si>
    <t>Voglans</t>
  </si>
  <si>
    <t>Saint-Jean-de-Belleville</t>
  </si>
  <si>
    <t>73440</t>
  </si>
  <si>
    <t>Saint-Martin-de-Belleville</t>
  </si>
  <si>
    <t>Valloire</t>
  </si>
  <si>
    <t>73450</t>
  </si>
  <si>
    <t>Valmeinier</t>
  </si>
  <si>
    <t>Bonvillard</t>
  </si>
  <si>
    <t>73460</t>
  </si>
  <si>
    <t>Frontenex</t>
  </si>
  <si>
    <t>Grésy-sur-Isère</t>
  </si>
  <si>
    <t>Montailleur</t>
  </si>
  <si>
    <t>Notre-Dame-des-Millières</t>
  </si>
  <si>
    <t>Sainte-Hélène-sur-Isère</t>
  </si>
  <si>
    <t>Saint-Vital</t>
  </si>
  <si>
    <t>Tournon</t>
  </si>
  <si>
    <t>Verrens-Arvey</t>
  </si>
  <si>
    <t>Ayn</t>
  </si>
  <si>
    <t>73470</t>
  </si>
  <si>
    <t>Gerbaix</t>
  </si>
  <si>
    <t>Marcieux</t>
  </si>
  <si>
    <t>Nances</t>
  </si>
  <si>
    <t>Novalaise</t>
  </si>
  <si>
    <t>Bessans</t>
  </si>
  <si>
    <t>73480</t>
  </si>
  <si>
    <t>Bonneval-sur-Arc</t>
  </si>
  <si>
    <t>Lanslebourg-Mont-Cenis</t>
  </si>
  <si>
    <t>Lanslevillard</t>
  </si>
  <si>
    <t>La Ravoire</t>
  </si>
  <si>
    <t>73490</t>
  </si>
  <si>
    <t>Aussois</t>
  </si>
  <si>
    <t>73500</t>
  </si>
  <si>
    <t>Avrieux</t>
  </si>
  <si>
    <t>Bramans</t>
  </si>
  <si>
    <t>Freney</t>
  </si>
  <si>
    <t>Modane</t>
  </si>
  <si>
    <t>Sollières-Sardières</t>
  </si>
  <si>
    <t>Termignon</t>
  </si>
  <si>
    <t>Villarodin-Bourget</t>
  </si>
  <si>
    <t>La Bridoire</t>
  </si>
  <si>
    <t>73520</t>
  </si>
  <si>
    <t>Saint-Béron</t>
  </si>
  <si>
    <t>Saint-Jean-d'Arves</t>
  </si>
  <si>
    <t>73530</t>
  </si>
  <si>
    <t>Saint-Sorlin-d'Arves</t>
  </si>
  <si>
    <t>Esserts-Blay</t>
  </si>
  <si>
    <t>73540</t>
  </si>
  <si>
    <t>La Bâthie</t>
  </si>
  <si>
    <t>Les Allues</t>
  </si>
  <si>
    <t>73550</t>
  </si>
  <si>
    <t>Brides-les-Bains</t>
  </si>
  <si>
    <t>73570</t>
  </si>
  <si>
    <t>Crest-Voland</t>
  </si>
  <si>
    <t>73590</t>
  </si>
  <si>
    <t>Flumet</t>
  </si>
  <si>
    <t>La Giettaz</t>
  </si>
  <si>
    <t>Notre-Dame-de-Bellecombe</t>
  </si>
  <si>
    <t>Fontaine-le-Puits</t>
  </si>
  <si>
    <t>73600</t>
  </si>
  <si>
    <t>Notre-Dame-du-Pré</t>
  </si>
  <si>
    <t>Salins-les-Thermes</t>
  </si>
  <si>
    <t>Villarlurin</t>
  </si>
  <si>
    <t>Aiguebelette-le-Lac</t>
  </si>
  <si>
    <t>73610</t>
  </si>
  <si>
    <t>Attignat-Oncin</t>
  </si>
  <si>
    <t>Dullin</t>
  </si>
  <si>
    <t>Lépin-le-Lac</t>
  </si>
  <si>
    <t>Saint-Alban-de-Montbel</t>
  </si>
  <si>
    <t>Hauteluce</t>
  </si>
  <si>
    <t>73620</t>
  </si>
  <si>
    <t>Doucy-en-Bauges</t>
  </si>
  <si>
    <t>73630</t>
  </si>
  <si>
    <t>École</t>
  </si>
  <si>
    <t>Jarsy</t>
  </si>
  <si>
    <t>La Compôte</t>
  </si>
  <si>
    <t>Le Châtelard</t>
  </si>
  <si>
    <t>Sainte-Foy-Tarentaise</t>
  </si>
  <si>
    <t>73640</t>
  </si>
  <si>
    <t>Villaroger</t>
  </si>
  <si>
    <t>73660</t>
  </si>
  <si>
    <t>Les Chavannes-en-Maurienne</t>
  </si>
  <si>
    <t>Saint-Rémy-de-Maurienne</t>
  </si>
  <si>
    <t>Entremont-le-Vieux</t>
  </si>
  <si>
    <t>73670</t>
  </si>
  <si>
    <t>Bourg-Saint-Maurice</t>
  </si>
  <si>
    <t>73700</t>
  </si>
  <si>
    <t>Les Chapelles</t>
  </si>
  <si>
    <t>Montvalezan</t>
  </si>
  <si>
    <t>Séez</t>
  </si>
  <si>
    <t>Pralognan-la-Vanoise</t>
  </si>
  <si>
    <t>73710</t>
  </si>
  <si>
    <t>Queige</t>
  </si>
  <si>
    <t>73720</t>
  </si>
  <si>
    <t>Cevins</t>
  </si>
  <si>
    <t>73730</t>
  </si>
  <si>
    <t>Rognaix</t>
  </si>
  <si>
    <t>Saint-Paul-sur-Isère</t>
  </si>
  <si>
    <t>Tours-en-Savoie</t>
  </si>
  <si>
    <t>73790</t>
  </si>
  <si>
    <t>Arbin</t>
  </si>
  <si>
    <t>73800</t>
  </si>
  <si>
    <t>Chignin</t>
  </si>
  <si>
    <t>Coise-Saint-Jean-Pied-Gauthier</t>
  </si>
  <si>
    <t>Cruet</t>
  </si>
  <si>
    <t>Francin</t>
  </si>
  <si>
    <t>La Chavanne</t>
  </si>
  <si>
    <t>Laissaud</t>
  </si>
  <si>
    <t>Les Marches</t>
  </si>
  <si>
    <t>Les Mollettes</t>
  </si>
  <si>
    <t>Montmélian</t>
  </si>
  <si>
    <t>Myans</t>
  </si>
  <si>
    <t>Planaise</t>
  </si>
  <si>
    <t>Sainte-Hélène-du-Lac</t>
  </si>
  <si>
    <t>Saint-Pierre-de-Soucy</t>
  </si>
  <si>
    <t>Villard-d'Héry</t>
  </si>
  <si>
    <t>Montricher-Albanne</t>
  </si>
  <si>
    <t>73870</t>
  </si>
  <si>
    <t>Saint-Julien-Mont-Denis</t>
  </si>
  <si>
    <t>Annecy</t>
  </si>
  <si>
    <t>74000</t>
  </si>
  <si>
    <t>Ambilly</t>
  </si>
  <si>
    <t>74100</t>
  </si>
  <si>
    <t>Annemasse</t>
  </si>
  <si>
    <t>Étrembières</t>
  </si>
  <si>
    <t>Vétraz-Monthoux</t>
  </si>
  <si>
    <t>Ville-la-Grand</t>
  </si>
  <si>
    <t>Essert-Romand</t>
  </si>
  <si>
    <t>74110</t>
  </si>
  <si>
    <t>La Côte-d'Arbroz</t>
  </si>
  <si>
    <t>Montriond</t>
  </si>
  <si>
    <t>Morzine</t>
  </si>
  <si>
    <t>Demi-Quartier</t>
  </si>
  <si>
    <t>74120</t>
  </si>
  <si>
    <t>Megève</t>
  </si>
  <si>
    <t>Praz-sur-Arly</t>
  </si>
  <si>
    <t>Ayse</t>
  </si>
  <si>
    <t>74130</t>
  </si>
  <si>
    <t>Brizon</t>
  </si>
  <si>
    <t>Contamine-sur-Arve</t>
  </si>
  <si>
    <t>Entremont</t>
  </si>
  <si>
    <t>Faucigny</t>
  </si>
  <si>
    <t>Le Petit-Bornand-les-Glières</t>
  </si>
  <si>
    <t>Mont-Saxonnex</t>
  </si>
  <si>
    <t>Ballaison</t>
  </si>
  <si>
    <t>74140</t>
  </si>
  <si>
    <t>Chens-sur-Léman</t>
  </si>
  <si>
    <t>Douvaine</t>
  </si>
  <si>
    <t>Excenevex</t>
  </si>
  <si>
    <t>Loisin</t>
  </si>
  <si>
    <t>Machilly</t>
  </si>
  <si>
    <t>Massongy</t>
  </si>
  <si>
    <t>Messery</t>
  </si>
  <si>
    <t>Nernier</t>
  </si>
  <si>
    <t>Saint-Cergues</t>
  </si>
  <si>
    <t>Sciez</t>
  </si>
  <si>
    <t>Veigy-Foncenex</t>
  </si>
  <si>
    <t>Yvoire</t>
  </si>
  <si>
    <t>Bloye</t>
  </si>
  <si>
    <t>74150</t>
  </si>
  <si>
    <t>Boussy</t>
  </si>
  <si>
    <t>Crempigny-Bonneguête</t>
  </si>
  <si>
    <t>Étercy</t>
  </si>
  <si>
    <t>Hauteville-sur-Fier</t>
  </si>
  <si>
    <t>Lornay</t>
  </si>
  <si>
    <t>Marcellaz-Albanais</t>
  </si>
  <si>
    <t>Marigny-Saint-Marcel</t>
  </si>
  <si>
    <t>Moye</t>
  </si>
  <si>
    <t>Sales</t>
  </si>
  <si>
    <t>Thusy</t>
  </si>
  <si>
    <t>Val-de-Fier</t>
  </si>
  <si>
    <t>Archamps</t>
  </si>
  <si>
    <t>74160</t>
  </si>
  <si>
    <t>Bossey</t>
  </si>
  <si>
    <t>Collonges-sous-Salève</t>
  </si>
  <si>
    <t>Feigères</t>
  </si>
  <si>
    <t>Neydens</t>
  </si>
  <si>
    <t>Saint-Julien-en-Genevois</t>
  </si>
  <si>
    <t>Les Contamines-Montjoie</t>
  </si>
  <si>
    <t>74170</t>
  </si>
  <si>
    <t>Saint-Gervais-les-Bains</t>
  </si>
  <si>
    <t>74190</t>
  </si>
  <si>
    <t>Allinges</t>
  </si>
  <si>
    <t>74200</t>
  </si>
  <si>
    <t>Anthy-sur-Léman</t>
  </si>
  <si>
    <t>Armoy</t>
  </si>
  <si>
    <t>La Forclaz</t>
  </si>
  <si>
    <t>La Vernaz</t>
  </si>
  <si>
    <t>Lyaud</t>
  </si>
  <si>
    <t>Margencel</t>
  </si>
  <si>
    <t>Marin</t>
  </si>
  <si>
    <t>Reyvroz</t>
  </si>
  <si>
    <t>Thonon-les-Bains</t>
  </si>
  <si>
    <t>Chevaline</t>
  </si>
  <si>
    <t>74210</t>
  </si>
  <si>
    <t>Cons-Sainte-Colombe</t>
  </si>
  <si>
    <t>Doussard</t>
  </si>
  <si>
    <t>Faverges</t>
  </si>
  <si>
    <t>Giez</t>
  </si>
  <si>
    <t>Lathuile</t>
  </si>
  <si>
    <t>Marlens</t>
  </si>
  <si>
    <t>Montmin</t>
  </si>
  <si>
    <t>Saint-Ferréol</t>
  </si>
  <si>
    <t>Seythenex</t>
  </si>
  <si>
    <t>La Clusaz</t>
  </si>
  <si>
    <t>74220</t>
  </si>
  <si>
    <t>Dingy-Saint-Clair</t>
  </si>
  <si>
    <t>74230</t>
  </si>
  <si>
    <t>La Balme-de-Thuy</t>
  </si>
  <si>
    <t>Le Bouchet</t>
  </si>
  <si>
    <t>Les Clefs</t>
  </si>
  <si>
    <t>Les Villards-sur-Thônes</t>
  </si>
  <si>
    <t>Manigod</t>
  </si>
  <si>
    <t>Serraval</t>
  </si>
  <si>
    <t>Thônes</t>
  </si>
  <si>
    <t>Gaillard</t>
  </si>
  <si>
    <t>74240</t>
  </si>
  <si>
    <t>Bogève</t>
  </si>
  <si>
    <t>74250</t>
  </si>
  <si>
    <t>Fillinges</t>
  </si>
  <si>
    <t>Marcellaz</t>
  </si>
  <si>
    <t>Peillonnex</t>
  </si>
  <si>
    <t>Saint-Jean-de-Tholome</t>
  </si>
  <si>
    <t>Ville-en-Sallaz</t>
  </si>
  <si>
    <t>Viuz-en-Sallaz</t>
  </si>
  <si>
    <t>Les Gets</t>
  </si>
  <si>
    <t>74260</t>
  </si>
  <si>
    <t>74270</t>
  </si>
  <si>
    <t>Chavannaz</t>
  </si>
  <si>
    <t>Chêne-en-Semine</t>
  </si>
  <si>
    <t>Chessenaz</t>
  </si>
  <si>
    <t>Clarafond-Arcine</t>
  </si>
  <si>
    <t>Contamine-Sarzin</t>
  </si>
  <si>
    <t>Desingy</t>
  </si>
  <si>
    <t>Frangy</t>
  </si>
  <si>
    <t>Marlioz</t>
  </si>
  <si>
    <t>Menthonnex-sous-Clermont</t>
  </si>
  <si>
    <t>Minzier</t>
  </si>
  <si>
    <t>Musièges</t>
  </si>
  <si>
    <t>Sallenôves</t>
  </si>
  <si>
    <t>Vanzy</t>
  </si>
  <si>
    <t>Alex</t>
  </si>
  <si>
    <t>74290</t>
  </si>
  <si>
    <t>Bluffy</t>
  </si>
  <si>
    <t>Menthon-Saint-Bernard</t>
  </si>
  <si>
    <t>Talloires</t>
  </si>
  <si>
    <t>Veyrier-du-Lac</t>
  </si>
  <si>
    <t>Arâches-la-Frasse</t>
  </si>
  <si>
    <t>74300</t>
  </si>
  <si>
    <t>Châtillon-sur-Cluses</t>
  </si>
  <si>
    <t>Cluses</t>
  </si>
  <si>
    <t>Magland</t>
  </si>
  <si>
    <t>Nancy-sur-Cluses</t>
  </si>
  <si>
    <t>Thyez</t>
  </si>
  <si>
    <t>Les Houches</t>
  </si>
  <si>
    <t>74310</t>
  </si>
  <si>
    <t>Servoz</t>
  </si>
  <si>
    <t>Leschaux</t>
  </si>
  <si>
    <t>74320</t>
  </si>
  <si>
    <t>Sévrier</t>
  </si>
  <si>
    <t>Choisy</t>
  </si>
  <si>
    <t>74330</t>
  </si>
  <si>
    <t>La Balme-de-Sillingy</t>
  </si>
  <si>
    <t>Lovagny</t>
  </si>
  <si>
    <t>Mésigny</t>
  </si>
  <si>
    <t>Nonglard</t>
  </si>
  <si>
    <t>Poisy</t>
  </si>
  <si>
    <t>Sillingy</t>
  </si>
  <si>
    <t>Samoëns</t>
  </si>
  <si>
    <t>74340</t>
  </si>
  <si>
    <t>Allonzier-la-Caille</t>
  </si>
  <si>
    <t>74350</t>
  </si>
  <si>
    <t>Cercier</t>
  </si>
  <si>
    <t>Cernex</t>
  </si>
  <si>
    <t>Copponex</t>
  </si>
  <si>
    <t>Cruseilles</t>
  </si>
  <si>
    <t>Cuvat</t>
  </si>
  <si>
    <t>Le Sappey</t>
  </si>
  <si>
    <t>Menthonnex-en-Bornes</t>
  </si>
  <si>
    <t>Villy-le-Bouveret</t>
  </si>
  <si>
    <t>Villy-le-Pelloux</t>
  </si>
  <si>
    <t>Vovray-en-Bornes</t>
  </si>
  <si>
    <t>Abondance</t>
  </si>
  <si>
    <t>74360</t>
  </si>
  <si>
    <t>La Chapelle-d'Abondance</t>
  </si>
  <si>
    <t>Vacheresse</t>
  </si>
  <si>
    <t>Argonay</t>
  </si>
  <si>
    <t>74370</t>
  </si>
  <si>
    <t>Charvonnex</t>
  </si>
  <si>
    <t>Les Ollières</t>
  </si>
  <si>
    <t>Metz-Tessy</t>
  </si>
  <si>
    <t>Nâves-Parmelan</t>
  </si>
  <si>
    <t>Saint-Martin-Bellevue</t>
  </si>
  <si>
    <t>Villaz</t>
  </si>
  <si>
    <t>Arthaz-Pont-Notre-Dame</t>
  </si>
  <si>
    <t>74380</t>
  </si>
  <si>
    <t>Bonne</t>
  </si>
  <si>
    <t>Cranves-Sales</t>
  </si>
  <si>
    <t>Lucinges</t>
  </si>
  <si>
    <t>Nangy</t>
  </si>
  <si>
    <t>Châtel</t>
  </si>
  <si>
    <t>74390</t>
  </si>
  <si>
    <t>Chamonix</t>
  </si>
  <si>
    <t>74400</t>
  </si>
  <si>
    <t>Duingt</t>
  </si>
  <si>
    <t>74410</t>
  </si>
  <si>
    <t>Entrevernes</t>
  </si>
  <si>
    <t>La Chapelle-Saint-Maurice</t>
  </si>
  <si>
    <t>Saint-Eustache</t>
  </si>
  <si>
    <t>Saint-Jorioz</t>
  </si>
  <si>
    <t>Boëge</t>
  </si>
  <si>
    <t>74420</t>
  </si>
  <si>
    <t>Burdignin</t>
  </si>
  <si>
    <t>Habère-Lullin</t>
  </si>
  <si>
    <t>Habère-Poche</t>
  </si>
  <si>
    <t>Saint-André-de-Boëge</t>
  </si>
  <si>
    <t>Saxel</t>
  </si>
  <si>
    <t>La Baume</t>
  </si>
  <si>
    <t>74430</t>
  </si>
  <si>
    <t>Le Biot</t>
  </si>
  <si>
    <t>Saint-Jean-d'Aulps</t>
  </si>
  <si>
    <t>Seytroux</t>
  </si>
  <si>
    <t>La Rivière-Enverse</t>
  </si>
  <si>
    <t>74440</t>
  </si>
  <si>
    <t>Mieussy</t>
  </si>
  <si>
    <t>Morillon</t>
  </si>
  <si>
    <t>Taninges</t>
  </si>
  <si>
    <t>Verchaix</t>
  </si>
  <si>
    <t>Le Grand-Bornand</t>
  </si>
  <si>
    <t>74450</t>
  </si>
  <si>
    <t>Saint-Jean-de-Sixt</t>
  </si>
  <si>
    <t>Marnaz</t>
  </si>
  <si>
    <t>74460</t>
  </si>
  <si>
    <t>Bellevaux</t>
  </si>
  <si>
    <t>74470</t>
  </si>
  <si>
    <t>Lullin</t>
  </si>
  <si>
    <t>74480</t>
  </si>
  <si>
    <t>Mégevette</t>
  </si>
  <si>
    <t>74490</t>
  </si>
  <si>
    <t>Onnion</t>
  </si>
  <si>
    <t>Saint-Jeoire-en-Faucigny</t>
  </si>
  <si>
    <t>Bernex</t>
  </si>
  <si>
    <t>74500</t>
  </si>
  <si>
    <t>Champanges</t>
  </si>
  <si>
    <t>Chevenoz</t>
  </si>
  <si>
    <t>Évian-les-Bains</t>
  </si>
  <si>
    <t>Féternes</t>
  </si>
  <si>
    <t>Larringes</t>
  </si>
  <si>
    <t>Lugrin</t>
  </si>
  <si>
    <t>Maxilly-sur-Léman</t>
  </si>
  <si>
    <t>Meillerie</t>
  </si>
  <si>
    <t>Neuvecelle</t>
  </si>
  <si>
    <t>Novel</t>
  </si>
  <si>
    <t>Publier</t>
  </si>
  <si>
    <t>Saint-Gingolph</t>
  </si>
  <si>
    <t>Saint-Paul-en-Chablais</t>
  </si>
  <si>
    <t>Thollon-les-Mémises</t>
  </si>
  <si>
    <t>Vinzier</t>
  </si>
  <si>
    <t>Chênex</t>
  </si>
  <si>
    <t>74520</t>
  </si>
  <si>
    <t>Chevrier</t>
  </si>
  <si>
    <t>Dingy-en-Vuache</t>
  </si>
  <si>
    <t>Jonzier-Épagny</t>
  </si>
  <si>
    <t>Valleiry</t>
  </si>
  <si>
    <t>Vulbens</t>
  </si>
  <si>
    <t>Alby-sur-Chéran</t>
  </si>
  <si>
    <t>74540</t>
  </si>
  <si>
    <t>Allèves</t>
  </si>
  <si>
    <t>Chainaz-les-Frasses</t>
  </si>
  <si>
    <t>Chapeiry</t>
  </si>
  <si>
    <t>Cusy</t>
  </si>
  <si>
    <t>Gruffy</t>
  </si>
  <si>
    <t>Héry-sur-Alby</t>
  </si>
  <si>
    <t>Mûres</t>
  </si>
  <si>
    <t>Viuz-la-Chiésaz</t>
  </si>
  <si>
    <t>Cervens</t>
  </si>
  <si>
    <t>74550</t>
  </si>
  <si>
    <t>Draillant</t>
  </si>
  <si>
    <t>Orcier</t>
  </si>
  <si>
    <t>Perrignier</t>
  </si>
  <si>
    <t>La Muraz</t>
  </si>
  <si>
    <t>74560</t>
  </si>
  <si>
    <t>Monnetier-Mornex</t>
  </si>
  <si>
    <t>Aviernoz</t>
  </si>
  <si>
    <t>74570</t>
  </si>
  <si>
    <t>Évires</t>
  </si>
  <si>
    <t>Groisy</t>
  </si>
  <si>
    <t>Thorens-Glières</t>
  </si>
  <si>
    <t>74580</t>
  </si>
  <si>
    <t>Montagny-les-Lanches</t>
  </si>
  <si>
    <t>74600</t>
  </si>
  <si>
    <t>Quintal</t>
  </si>
  <si>
    <t>Seynod</t>
  </si>
  <si>
    <t>Chavanod</t>
  </si>
  <si>
    <t>74650</t>
  </si>
  <si>
    <t>Vallorcine</t>
  </si>
  <si>
    <t>74660</t>
  </si>
  <si>
    <t>Cordon</t>
  </si>
  <si>
    <t>74700</t>
  </si>
  <si>
    <t>Domancy</t>
  </si>
  <si>
    <t>Sallanches</t>
  </si>
  <si>
    <t>Sixt-Fer-à-Cheval</t>
  </si>
  <si>
    <t>74740</t>
  </si>
  <si>
    <t>Amancy</t>
  </si>
  <si>
    <t>74800</t>
  </si>
  <si>
    <t>Arenthon</t>
  </si>
  <si>
    <t>Cornier</t>
  </si>
  <si>
    <t>Etaux</t>
  </si>
  <si>
    <t>La Chapelle-Rambaud</t>
  </si>
  <si>
    <t>La Roche-sur-Foron</t>
  </si>
  <si>
    <t>Saint-Pierre-en-Faucigny</t>
  </si>
  <si>
    <t>Saint-Sixt</t>
  </si>
  <si>
    <t>Bons-en-Chablais</t>
  </si>
  <si>
    <t>74890</t>
  </si>
  <si>
    <t>Brenthonne</t>
  </si>
  <si>
    <t>Fessy</t>
  </si>
  <si>
    <t>Lully</t>
  </si>
  <si>
    <t>Bassy</t>
  </si>
  <si>
    <t>74910</t>
  </si>
  <si>
    <t>Challonges</t>
  </si>
  <si>
    <t>Franclens</t>
  </si>
  <si>
    <t>Usinens</t>
  </si>
  <si>
    <t>Combloux</t>
  </si>
  <si>
    <t>74920</t>
  </si>
  <si>
    <t>Arbusigny</t>
  </si>
  <si>
    <t>74930</t>
  </si>
  <si>
    <t>Pers-Jussy</t>
  </si>
  <si>
    <t>Reignier-Ésery</t>
  </si>
  <si>
    <t>Scientrier</t>
  </si>
  <si>
    <t>Annecy-le-Vieux</t>
  </si>
  <si>
    <t>74940</t>
  </si>
  <si>
    <t>Le Reposoir</t>
  </si>
  <si>
    <t>74950</t>
  </si>
  <si>
    <t>Scionzier</t>
  </si>
  <si>
    <t>Cran-Gevrier</t>
  </si>
  <si>
    <t>74960</t>
  </si>
  <si>
    <t>Meythet</t>
  </si>
  <si>
    <t>Marignier</t>
  </si>
  <si>
    <t>74970</t>
  </si>
  <si>
    <t>Paris</t>
  </si>
  <si>
    <t>75000</t>
  </si>
  <si>
    <t>Paris 1</t>
  </si>
  <si>
    <t>75001</t>
  </si>
  <si>
    <t>Paris 2</t>
  </si>
  <si>
    <t>75002</t>
  </si>
  <si>
    <t>Paris 3</t>
  </si>
  <si>
    <t>75003</t>
  </si>
  <si>
    <t>Paris 4</t>
  </si>
  <si>
    <t>75004</t>
  </si>
  <si>
    <t>Paris 5</t>
  </si>
  <si>
    <t>75005</t>
  </si>
  <si>
    <t>Paris 6</t>
  </si>
  <si>
    <t>75006</t>
  </si>
  <si>
    <t>Paris 7</t>
  </si>
  <si>
    <t>75007</t>
  </si>
  <si>
    <t>Paris 8</t>
  </si>
  <si>
    <t>75008</t>
  </si>
  <si>
    <t>Paris 9</t>
  </si>
  <si>
    <t>75009</t>
  </si>
  <si>
    <t>Paris 10</t>
  </si>
  <si>
    <t>75010</t>
  </si>
  <si>
    <t>Paris 11</t>
  </si>
  <si>
    <t>75011</t>
  </si>
  <si>
    <t>Paris 12</t>
  </si>
  <si>
    <t>75012</t>
  </si>
  <si>
    <t>Paris 13</t>
  </si>
  <si>
    <t>75013</t>
  </si>
  <si>
    <t>Paris 14</t>
  </si>
  <si>
    <t>75014</t>
  </si>
  <si>
    <t>Paris 15</t>
  </si>
  <si>
    <t>75015</t>
  </si>
  <si>
    <t>Paris 16</t>
  </si>
  <si>
    <t>75016</t>
  </si>
  <si>
    <t>Paris 17</t>
  </si>
  <si>
    <t>75017</t>
  </si>
  <si>
    <t>Paris 18</t>
  </si>
  <si>
    <t>75018</t>
  </si>
  <si>
    <t>Paris 19</t>
  </si>
  <si>
    <t>75019</t>
  </si>
  <si>
    <t>Paris 20</t>
  </si>
  <si>
    <t>75020</t>
  </si>
  <si>
    <t>Rouen</t>
  </si>
  <si>
    <t>76000</t>
  </si>
  <si>
    <t>Angerville-Bailleul</t>
  </si>
  <si>
    <t>76110</t>
  </si>
  <si>
    <t>Annouville-Vilmesnil</t>
  </si>
  <si>
    <t>Auberville-la-Renault</t>
  </si>
  <si>
    <t>Bec-de-Mortagne</t>
  </si>
  <si>
    <t>Bénarville</t>
  </si>
  <si>
    <t>Bornambusc</t>
  </si>
  <si>
    <t>Bréauté</t>
  </si>
  <si>
    <t>Bretteville-du-Grand-Caux</t>
  </si>
  <si>
    <t>Daubeuf-Serville</t>
  </si>
  <si>
    <t>Écrainville</t>
  </si>
  <si>
    <t>Goderville</t>
  </si>
  <si>
    <t>Gonfreville-Caillot</t>
  </si>
  <si>
    <t>Grainville-Ymauville</t>
  </si>
  <si>
    <t>Houquetot</t>
  </si>
  <si>
    <t>Manneville-la-Goupil</t>
  </si>
  <si>
    <t>Mentheville</t>
  </si>
  <si>
    <t>Saint-Maclou-la-Brière</t>
  </si>
  <si>
    <t>Saint-Sauveur-d'Émalleville</t>
  </si>
  <si>
    <t>Sausseuzemare-en-Caux</t>
  </si>
  <si>
    <t>Tocqueville-les-Murs</t>
  </si>
  <si>
    <t>Vattetot-sous-Beaumont</t>
  </si>
  <si>
    <t>Virville</t>
  </si>
  <si>
    <t>Criquebeuf-en-Caux</t>
  </si>
  <si>
    <t>76111</t>
  </si>
  <si>
    <t>Vattetot-sur-Mer</t>
  </si>
  <si>
    <t>Yport</t>
  </si>
  <si>
    <t>Hautot-sur-Seine</t>
  </si>
  <si>
    <t>76113</t>
  </si>
  <si>
    <t>Sahurs</t>
  </si>
  <si>
    <t>Saint-Pierre-de-Manneville</t>
  </si>
  <si>
    <t>Auzouville-sur-Ry</t>
  </si>
  <si>
    <t>76116</t>
  </si>
  <si>
    <t>Blainville-Crevon</t>
  </si>
  <si>
    <t>Catenay</t>
  </si>
  <si>
    <t>Grainville-sur-Ry</t>
  </si>
  <si>
    <t>Martainville-Épreville</t>
  </si>
  <si>
    <t>Ry</t>
  </si>
  <si>
    <t>Saint-Aignan-sur-Ry</t>
  </si>
  <si>
    <t>Saint-Denis-le-Thiboult</t>
  </si>
  <si>
    <t>Servaville-Salmonville</t>
  </si>
  <si>
    <t>Incheville</t>
  </si>
  <si>
    <t>76117</t>
  </si>
  <si>
    <t>Sainte-Marguerite-sur-Mer</t>
  </si>
  <si>
    <t>76119</t>
  </si>
  <si>
    <t>Varengeville-sur-Mer</t>
  </si>
  <si>
    <t>Le Grand-Quevilly</t>
  </si>
  <si>
    <t>76120</t>
  </si>
  <si>
    <t>Mont-Saint-Aignan</t>
  </si>
  <si>
    <t>76130</t>
  </si>
  <si>
    <t>Épouville</t>
  </si>
  <si>
    <t>76133</t>
  </si>
  <si>
    <t>Manéglise</t>
  </si>
  <si>
    <t>Notre-Dame-du-Bec</t>
  </si>
  <si>
    <t>Rolleville</t>
  </si>
  <si>
    <t>Saint-Martin-du-Bec</t>
  </si>
  <si>
    <t>Le Petit-Quevilly</t>
  </si>
  <si>
    <t>76140</t>
  </si>
  <si>
    <t>La Vaupalière</t>
  </si>
  <si>
    <t>76150</t>
  </si>
  <si>
    <t>Maromme</t>
  </si>
  <si>
    <t>Saint-Jean-du-Cardonnay</t>
  </si>
  <si>
    <t>Bois-d'Ennebourg</t>
  </si>
  <si>
    <t>76160</t>
  </si>
  <si>
    <t>Bois-l'Évêque</t>
  </si>
  <si>
    <t>Darnétal</t>
  </si>
  <si>
    <t>Fontaine-sous-Préaux</t>
  </si>
  <si>
    <t>La Vieux-Rue</t>
  </si>
  <si>
    <t>Roncherolles-sur-le-Vivier</t>
  </si>
  <si>
    <t>Saint-Aubin-Épinay</t>
  </si>
  <si>
    <t>Saint-Jacques-sur-Darnétal</t>
  </si>
  <si>
    <t>Saint-Léger-du-Bourg-Denis</t>
  </si>
  <si>
    <t>Saint-Martin-du-Vivier</t>
  </si>
  <si>
    <t>Auberville-la-Campagne</t>
  </si>
  <si>
    <t>76170</t>
  </si>
  <si>
    <t>La Frénaye</t>
  </si>
  <si>
    <t>La Trinité-du-Mont</t>
  </si>
  <si>
    <t>Lillebonne</t>
  </si>
  <si>
    <t>Mélamare</t>
  </si>
  <si>
    <t>Saint-Antoine-la-Forêt</t>
  </si>
  <si>
    <t>Saint-Jean-de-Folleville</t>
  </si>
  <si>
    <t>Saint-Nicolas-de-la-Taille</t>
  </si>
  <si>
    <t>Touffreville-la-Cable</t>
  </si>
  <si>
    <t>Triquerville</t>
  </si>
  <si>
    <t>Allouville-Bellefosse</t>
  </si>
  <si>
    <t>76190</t>
  </si>
  <si>
    <t>Autretot</t>
  </si>
  <si>
    <t>Auzebosc</t>
  </si>
  <si>
    <t>Baons-le-Comte</t>
  </si>
  <si>
    <t>Betteville</t>
  </si>
  <si>
    <t>Blacqueville</t>
  </si>
  <si>
    <t>Bois-Himont</t>
  </si>
  <si>
    <t>Carville-la-Folletière</t>
  </si>
  <si>
    <t>Croix-Mare</t>
  </si>
  <si>
    <t>Écalles-Alix</t>
  </si>
  <si>
    <t>Écretteville-lès-Baons</t>
  </si>
  <si>
    <t>Étoutteville</t>
  </si>
  <si>
    <t>Fréville</t>
  </si>
  <si>
    <t>Hautot-le-Vatois</t>
  </si>
  <si>
    <t>Hautot-Saint-Sulpice</t>
  </si>
  <si>
    <t>La Folletière</t>
  </si>
  <si>
    <t>Mont-de-l'If</t>
  </si>
  <si>
    <t>Saint-Aubin-de-Crétot</t>
  </si>
  <si>
    <t>Saint-Clair-sur-les-Monts</t>
  </si>
  <si>
    <t>Sainte-Marie-des-Champs</t>
  </si>
  <si>
    <t>Touffreville-la-Corbeline</t>
  </si>
  <si>
    <t>Valliquerville</t>
  </si>
  <si>
    <t>Veauville-lès-Baons</t>
  </si>
  <si>
    <t>Yvetot</t>
  </si>
  <si>
    <t>Dieppe</t>
  </si>
  <si>
    <t>76200</t>
  </si>
  <si>
    <t>Bernières</t>
  </si>
  <si>
    <t>76210</t>
  </si>
  <si>
    <t>Beuzeville-la-Grenier</t>
  </si>
  <si>
    <t>Beuzevillette</t>
  </si>
  <si>
    <t>Bolbec</t>
  </si>
  <si>
    <t>Gruchet-le-Valasse</t>
  </si>
  <si>
    <t>Lanquetot</t>
  </si>
  <si>
    <t>Lintot</t>
  </si>
  <si>
    <t>Mirville</t>
  </si>
  <si>
    <t>Nointot</t>
  </si>
  <si>
    <t>Parc-d'Anxtot</t>
  </si>
  <si>
    <t>Raffetot</t>
  </si>
  <si>
    <t>Saint-Eustache-la-Forêt</t>
  </si>
  <si>
    <t>Saint-Jean-de-la-Neuville</t>
  </si>
  <si>
    <t>Trouville</t>
  </si>
  <si>
    <t>Avesnes-en-Bray</t>
  </si>
  <si>
    <t>76220</t>
  </si>
  <si>
    <t>Beauvoir-en-Lyons</t>
  </si>
  <si>
    <t>Bézancourt</t>
  </si>
  <si>
    <t>Bosc-Hyons</t>
  </si>
  <si>
    <t>Brémontier-Merval</t>
  </si>
  <si>
    <t>Cuy-Saint-Fiacre</t>
  </si>
  <si>
    <t>Dampierre-en-Bray</t>
  </si>
  <si>
    <t>Elbeuf-en-Bray</t>
  </si>
  <si>
    <t>Ernemont-la-Villette</t>
  </si>
  <si>
    <t>Ferrières-en-Bray</t>
  </si>
  <si>
    <t>Gancourt-Saint-Étienne</t>
  </si>
  <si>
    <t>Gournay-en-Bray</t>
  </si>
  <si>
    <t>Ménerval</t>
  </si>
  <si>
    <t>Molagnies</t>
  </si>
  <si>
    <t>Montroty</t>
  </si>
  <si>
    <t>Neuf-Marché</t>
  </si>
  <si>
    <t>Bois-Guillaume</t>
  </si>
  <si>
    <t>76230</t>
  </si>
  <si>
    <t>Isneauville</t>
  </si>
  <si>
    <t>Quincampoix</t>
  </si>
  <si>
    <t>Belbeuf</t>
  </si>
  <si>
    <t>76240</t>
  </si>
  <si>
    <t>Bonsecours</t>
  </si>
  <si>
    <t>Le Mesnil-Esnard</t>
  </si>
  <si>
    <t>Déville-lès-Rouen</t>
  </si>
  <si>
    <t>76250</t>
  </si>
  <si>
    <t>Baromesnil</t>
  </si>
  <si>
    <t>76260</t>
  </si>
  <si>
    <t>Canehan</t>
  </si>
  <si>
    <t>Cuverville-sur-Yères</t>
  </si>
  <si>
    <t>Étalondes</t>
  </si>
  <si>
    <t>Eu</t>
  </si>
  <si>
    <t>Flocques</t>
  </si>
  <si>
    <t>Le Mesnil-Réaume</t>
  </si>
  <si>
    <t>Longroy</t>
  </si>
  <si>
    <t>Melleville</t>
  </si>
  <si>
    <t>Millebosc</t>
  </si>
  <si>
    <t>Monchy-sur-Eu</t>
  </si>
  <si>
    <t>Ponts-et-Marais</t>
  </si>
  <si>
    <t>Saint-Martin-le-Gaillard</t>
  </si>
  <si>
    <t>Saint-Pierre-en-Val</t>
  </si>
  <si>
    <t>Saint-Rémy-Boscrocourt</t>
  </si>
  <si>
    <t>Sept-Meules</t>
  </si>
  <si>
    <t>Villy-sur-Yères</t>
  </si>
  <si>
    <t>Auvilliers</t>
  </si>
  <si>
    <t>76270</t>
  </si>
  <si>
    <t>Bouelles</t>
  </si>
  <si>
    <t>Callengeville</t>
  </si>
  <si>
    <t>Esclavelles</t>
  </si>
  <si>
    <t>Fesques</t>
  </si>
  <si>
    <t>Flamets-Frétils</t>
  </si>
  <si>
    <t>Fresles</t>
  </si>
  <si>
    <t>Graval</t>
  </si>
  <si>
    <t>Ménonval</t>
  </si>
  <si>
    <t>Mesnières-en-Bray</t>
  </si>
  <si>
    <t>Nesle-Hodeng</t>
  </si>
  <si>
    <t>Neufchâtel-en-Bray</t>
  </si>
  <si>
    <t>Neuville-Ferrières</t>
  </si>
  <si>
    <t>Quièvrecourt</t>
  </si>
  <si>
    <t>Sainte-Beuve-en-Rivière</t>
  </si>
  <si>
    <t>Saint-Germain-sur-Eaulne</t>
  </si>
  <si>
    <t>Saint-Martin-l'Hortier</t>
  </si>
  <si>
    <t>Saint-Saire</t>
  </si>
  <si>
    <t>Vatierville</t>
  </si>
  <si>
    <t>Angerville-l'Orcher</t>
  </si>
  <si>
    <t>76280</t>
  </si>
  <si>
    <t>Anglesqueville-l'Esneval</t>
  </si>
  <si>
    <t>Criquetot-l'Esneval</t>
  </si>
  <si>
    <t>Fongueusemare</t>
  </si>
  <si>
    <t>Gonneville-la-Mallet</t>
  </si>
  <si>
    <t>Hermeville</t>
  </si>
  <si>
    <t>La Poterie-Cap-d'Antifer</t>
  </si>
  <si>
    <t>Pierrefiques</t>
  </si>
  <si>
    <t>Sainte-Marie-au-Bosc</t>
  </si>
  <si>
    <t>Saint-Jouin-Bruneval</t>
  </si>
  <si>
    <t>Turretot</t>
  </si>
  <si>
    <t>Vergetot</t>
  </si>
  <si>
    <t>Villainville</t>
  </si>
  <si>
    <t>Fontaine-la-Mallet</t>
  </si>
  <si>
    <t>76290</t>
  </si>
  <si>
    <t>Mannevillette</t>
  </si>
  <si>
    <t>Montivilliers</t>
  </si>
  <si>
    <t>Saint-Martin-du-Manoir</t>
  </si>
  <si>
    <t>Sotteville-lès-Rouen</t>
  </si>
  <si>
    <t>76300</t>
  </si>
  <si>
    <t>Sainte-Adresse</t>
  </si>
  <si>
    <t>76310</t>
  </si>
  <si>
    <t>Caudebec-lès-Elbeuf</t>
  </si>
  <si>
    <t>76320</t>
  </si>
  <si>
    <t>Saint-Pierre-lès-Elbeuf</t>
  </si>
  <si>
    <t>Norville</t>
  </si>
  <si>
    <t>76330</t>
  </si>
  <si>
    <t>Notre-Dame-de-Gravenchon</t>
  </si>
  <si>
    <t>Saint-Maurice-d'Ételan</t>
  </si>
  <si>
    <t>Aubermesnil-aux-Érables</t>
  </si>
  <si>
    <t>76340</t>
  </si>
  <si>
    <t>Bazinval</t>
  </si>
  <si>
    <t>Blangy-sur-Bresle</t>
  </si>
  <si>
    <t>Campneuseville</t>
  </si>
  <si>
    <t>Dancourt</t>
  </si>
  <si>
    <t>Fallencourt</t>
  </si>
  <si>
    <t>Foucarmont</t>
  </si>
  <si>
    <t>Guerville</t>
  </si>
  <si>
    <t>Hodeng-au-Bosc</t>
  </si>
  <si>
    <t>Monchaux-Soreng</t>
  </si>
  <si>
    <t>Nesle-Normandeuse</t>
  </si>
  <si>
    <t>Réalcamp</t>
  </si>
  <si>
    <t>Rétonval</t>
  </si>
  <si>
    <t>Saint-Martin-au-Bosc</t>
  </si>
  <si>
    <t>Saint-Riquier-en-Rivière</t>
  </si>
  <si>
    <t>Villers-sous-Foucarmont</t>
  </si>
  <si>
    <t>Oissel</t>
  </si>
  <si>
    <t>76350</t>
  </si>
  <si>
    <t>Barentin</t>
  </si>
  <si>
    <t>76360</t>
  </si>
  <si>
    <t>Pissy-Pôville</t>
  </si>
  <si>
    <t>Villers-Écalles</t>
  </si>
  <si>
    <t>Ancourt</t>
  </si>
  <si>
    <t>76370</t>
  </si>
  <si>
    <t>Belleville-sur-Mer</t>
  </si>
  <si>
    <t>Berneval-le-Grand</t>
  </si>
  <si>
    <t>Bracquemont</t>
  </si>
  <si>
    <t>Derchigny</t>
  </si>
  <si>
    <t>Grèges</t>
  </si>
  <si>
    <t>Martin-Église</t>
  </si>
  <si>
    <t>Rouxmesnil-Bouteilles</t>
  </si>
  <si>
    <t>Saint-Martin-en-Campagne</t>
  </si>
  <si>
    <t>Canteleu</t>
  </si>
  <si>
    <t>76380</t>
  </si>
  <si>
    <t>Val-de-la-Haye</t>
  </si>
  <si>
    <t>Aubéguimont</t>
  </si>
  <si>
    <t>76390</t>
  </si>
  <si>
    <t>Aumale</t>
  </si>
  <si>
    <t>Criquiers</t>
  </si>
  <si>
    <t>Ellecourt</t>
  </si>
  <si>
    <t>Haudricourt</t>
  </si>
  <si>
    <t>Illois</t>
  </si>
  <si>
    <t>Landes-Vieilles-et-Neuves</t>
  </si>
  <si>
    <t>Le Caule-Sainte-Beuve</t>
  </si>
  <si>
    <t>Marques</t>
  </si>
  <si>
    <t>Morienne</t>
  </si>
  <si>
    <t>Nullemont</t>
  </si>
  <si>
    <t>Ronchois</t>
  </si>
  <si>
    <t>Vieux-Rouen-sur-Bresle</t>
  </si>
  <si>
    <t>Colleville</t>
  </si>
  <si>
    <t>76400</t>
  </si>
  <si>
    <t>Contremoulins</t>
  </si>
  <si>
    <t>Épreville</t>
  </si>
  <si>
    <t>Fécamp</t>
  </si>
  <si>
    <t>Froberville</t>
  </si>
  <si>
    <t>Ganzeville</t>
  </si>
  <si>
    <t>Maniquerville</t>
  </si>
  <si>
    <t>Sainte-Hélène-Bondeville</t>
  </si>
  <si>
    <t>Senneville-sur-Fécamp</t>
  </si>
  <si>
    <t>Tourville-les-Ifs</t>
  </si>
  <si>
    <t>Toussaint</t>
  </si>
  <si>
    <t>Cléon</t>
  </si>
  <si>
    <t>76410</t>
  </si>
  <si>
    <t>Freneuse</t>
  </si>
  <si>
    <t>Saint-Aubin-lès-Elbeuf</t>
  </si>
  <si>
    <t>Sotteville-sous-le-Val</t>
  </si>
  <si>
    <t>Tourville-la-Rivière</t>
  </si>
  <si>
    <t>Bihorel</t>
  </si>
  <si>
    <t>76420</t>
  </si>
  <si>
    <t>Épretot</t>
  </si>
  <si>
    <t>76430</t>
  </si>
  <si>
    <t>Étainhus</t>
  </si>
  <si>
    <t>Graimbouville</t>
  </si>
  <si>
    <t>La Cerlangue</t>
  </si>
  <si>
    <t>La Remuée</t>
  </si>
  <si>
    <t>Les Trois-Pierres</t>
  </si>
  <si>
    <t>Oudalle</t>
  </si>
  <si>
    <t>Sainneville</t>
  </si>
  <si>
    <t>Saint-Aubin-Routot</t>
  </si>
  <si>
    <t>Saint-Gilles-de-la-Neuville</t>
  </si>
  <si>
    <t>Saint-Romain-de-Colbosc</t>
  </si>
  <si>
    <t>Saint-Vigor-d'Ymonville</t>
  </si>
  <si>
    <t>Saint-Vincent-Cramesnil</t>
  </si>
  <si>
    <t>Sandouville</t>
  </si>
  <si>
    <t>Tancarville</t>
  </si>
  <si>
    <t>Beaubec-la-Rosière</t>
  </si>
  <si>
    <t>76440</t>
  </si>
  <si>
    <t>Compainville</t>
  </si>
  <si>
    <t>Fontaine-en-Bray</t>
  </si>
  <si>
    <t>Forges-les-Eaux</t>
  </si>
  <si>
    <t>Grumesnil</t>
  </si>
  <si>
    <t>Haussez</t>
  </si>
  <si>
    <t>La Ferté-Saint-Samson</t>
  </si>
  <si>
    <t>Le Fossé</t>
  </si>
  <si>
    <t>Le Thil-Riberpré</t>
  </si>
  <si>
    <t>Longmesnil</t>
  </si>
  <si>
    <t>Mauquenchy</t>
  </si>
  <si>
    <t>Mesnil-Mauger</t>
  </si>
  <si>
    <t>Pommereux</t>
  </si>
  <si>
    <t>Roncherolles-en-Bray</t>
  </si>
  <si>
    <t>Rouvray-Catillon</t>
  </si>
  <si>
    <t>Saint-Michel-d'Halescourt</t>
  </si>
  <si>
    <t>Saumont-la-Poterie</t>
  </si>
  <si>
    <t>Sommery</t>
  </si>
  <si>
    <t>Auberville-la-Manuel</t>
  </si>
  <si>
    <t>76450</t>
  </si>
  <si>
    <t>Bertheauville</t>
  </si>
  <si>
    <t>Bertreville</t>
  </si>
  <si>
    <t>Beuzeville-la-Guérard</t>
  </si>
  <si>
    <t>Bosville</t>
  </si>
  <si>
    <t>Butot-Vénesville</t>
  </si>
  <si>
    <t>Canouville</t>
  </si>
  <si>
    <t>Cany-Barville</t>
  </si>
  <si>
    <t>Clasville</t>
  </si>
  <si>
    <t>Cleuville</t>
  </si>
  <si>
    <t>Crasville-la-Mallet</t>
  </si>
  <si>
    <t>Grainville-la-Teinturière</t>
  </si>
  <si>
    <t>Hautot-l'Auvray</t>
  </si>
  <si>
    <t>Le Hanouard</t>
  </si>
  <si>
    <t>Malleville-les-Grès</t>
  </si>
  <si>
    <t>Ocqueville</t>
  </si>
  <si>
    <t>Ouainville</t>
  </si>
  <si>
    <t>Ourville-en-Caux</t>
  </si>
  <si>
    <t>Paluel</t>
  </si>
  <si>
    <t>Saint-Martin-aux-Buneaux</t>
  </si>
  <si>
    <t>Saint-Vaast-Dieppedalle</t>
  </si>
  <si>
    <t>Sasseville</t>
  </si>
  <si>
    <t>Thiouville</t>
  </si>
  <si>
    <t>Veulettes-sur-Mer</t>
  </si>
  <si>
    <t>Vittefleur</t>
  </si>
  <si>
    <t>Blosseville</t>
  </si>
  <si>
    <t>76460</t>
  </si>
  <si>
    <t>Cailleville</t>
  </si>
  <si>
    <t>Drosay</t>
  </si>
  <si>
    <t>Gueutteville-les-Grès</t>
  </si>
  <si>
    <t>Ingouville</t>
  </si>
  <si>
    <t>Le Mesnil-Durdent</t>
  </si>
  <si>
    <t>Manneville-ès-Plains</t>
  </si>
  <si>
    <t>Néville</t>
  </si>
  <si>
    <t>Pleine-Sève</t>
  </si>
  <si>
    <t>Saint-Riquier-ès-Plains</t>
  </si>
  <si>
    <t>Saint-Valery-en-Caux</t>
  </si>
  <si>
    <t>Le Tréport</t>
  </si>
  <si>
    <t>76470</t>
  </si>
  <si>
    <t>Anneville-Ambourville</t>
  </si>
  <si>
    <t>76480</t>
  </si>
  <si>
    <t>Bardouville</t>
  </si>
  <si>
    <t>Berville-sur-Seine</t>
  </si>
  <si>
    <t>Duclair</t>
  </si>
  <si>
    <t>Épinay-sur-Duclair</t>
  </si>
  <si>
    <t>Jumièges</t>
  </si>
  <si>
    <t>Le Mesnil-sous-Jumièges</t>
  </si>
  <si>
    <t>Roumare</t>
  </si>
  <si>
    <t>Sainte-Marguerite-sur-Duclair</t>
  </si>
  <si>
    <t>Saint-Paër</t>
  </si>
  <si>
    <t>Saint-Pierre-de-Varengeville</t>
  </si>
  <si>
    <t>Yainville</t>
  </si>
  <si>
    <t>Anquetierville</t>
  </si>
  <si>
    <t>76490</t>
  </si>
  <si>
    <t>Caudebec-en-Caux</t>
  </si>
  <si>
    <t>Louvetot</t>
  </si>
  <si>
    <t>Maulévrier-Sainte-Gertrude</t>
  </si>
  <si>
    <t>Saint-Gilles-de-Crétot</t>
  </si>
  <si>
    <t>Saint-Nicolas-de-la-Haie</t>
  </si>
  <si>
    <t>Saint-Wandrille-Rançon</t>
  </si>
  <si>
    <t>Villequier</t>
  </si>
  <si>
    <t>Elbeuf</t>
  </si>
  <si>
    <t>76500</t>
  </si>
  <si>
    <t>La Londe</t>
  </si>
  <si>
    <t>Dampierre-Saint-Nicolas</t>
  </si>
  <si>
    <t>76510</t>
  </si>
  <si>
    <t>Freulleville</t>
  </si>
  <si>
    <t>Meulers</t>
  </si>
  <si>
    <t>Notre-Dame-d'Aliermont</t>
  </si>
  <si>
    <t>Ricarville-du-Val</t>
  </si>
  <si>
    <t>Saint-Aubin-le-Cauf</t>
  </si>
  <si>
    <t>Saint-Jacques-d'Aliermont</t>
  </si>
  <si>
    <t>Saint-Nicolas-d'Aliermont</t>
  </si>
  <si>
    <t>Saint-Vaast-d'Équiqueville</t>
  </si>
  <si>
    <t>76520</t>
  </si>
  <si>
    <t>Franqueville-Saint-Pierre</t>
  </si>
  <si>
    <t>Fresne-le-Plan</t>
  </si>
  <si>
    <t>La Neuville-Chant-d'Oisel</t>
  </si>
  <si>
    <t>Les Authieux-sur-le-Port-Saint-Ouen</t>
  </si>
  <si>
    <t>Mesnil-Raoul</t>
  </si>
  <si>
    <t>Quévreville-la-Poterie</t>
  </si>
  <si>
    <t>Saint-Aubin-Celloville</t>
  </si>
  <si>
    <t>Ymare</t>
  </si>
  <si>
    <t>Grand-Couronne</t>
  </si>
  <si>
    <t>76530</t>
  </si>
  <si>
    <t>La Bouille</t>
  </si>
  <si>
    <t>Mauny</t>
  </si>
  <si>
    <t>Moulineaux</t>
  </si>
  <si>
    <t>Yville-sur-Seine</t>
  </si>
  <si>
    <t>Ancretteville-sur-Mer</t>
  </si>
  <si>
    <t>76540</t>
  </si>
  <si>
    <t>Angerville-la-Martel</t>
  </si>
  <si>
    <t>Criquetot-le-Mauconduit</t>
  </si>
  <si>
    <t>Écretteville-sur-Mer</t>
  </si>
  <si>
    <t>Életot</t>
  </si>
  <si>
    <t>Gerponville</t>
  </si>
  <si>
    <t>Limpiville</t>
  </si>
  <si>
    <t>Riville</t>
  </si>
  <si>
    <t>Saint-Pierre-en-Port</t>
  </si>
  <si>
    <t>Sassetot-le-Mauconduit</t>
  </si>
  <si>
    <t>Sorquainville</t>
  </si>
  <si>
    <t>Thérouldeville</t>
  </si>
  <si>
    <t>Theuville-aux-Maillots</t>
  </si>
  <si>
    <t>Thiergeville</t>
  </si>
  <si>
    <t>Thiétreville</t>
  </si>
  <si>
    <t>Vinnemerville</t>
  </si>
  <si>
    <t>Ypreville-Biville</t>
  </si>
  <si>
    <t>Ambrumesnil</t>
  </si>
  <si>
    <t>76550</t>
  </si>
  <si>
    <t>Aubermesnil-Beaumais</t>
  </si>
  <si>
    <t>Colmesnil-Manneville</t>
  </si>
  <si>
    <t>Hautot-sur-Mer</t>
  </si>
  <si>
    <t>Offranville</t>
  </si>
  <si>
    <t>Saint-Aubin-sur-Scie</t>
  </si>
  <si>
    <t>Sauqueville</t>
  </si>
  <si>
    <t>Tourville-sur-Arques</t>
  </si>
  <si>
    <t>76560</t>
  </si>
  <si>
    <t>Ancourteville-sur-Héricourt</t>
  </si>
  <si>
    <t>Anvéville</t>
  </si>
  <si>
    <t>Bénesville</t>
  </si>
  <si>
    <t>Berville</t>
  </si>
  <si>
    <t>Boudeville</t>
  </si>
  <si>
    <t>Bretteville-Saint-Laurent</t>
  </si>
  <si>
    <t>Canville-les-Deux-Églises</t>
  </si>
  <si>
    <t>Carville-Pot-de-Fer</t>
  </si>
  <si>
    <t>Doudeville</t>
  </si>
  <si>
    <t>Étalleville</t>
  </si>
  <si>
    <t>Fultot</t>
  </si>
  <si>
    <t>Gonzeville</t>
  </si>
  <si>
    <t>Harcanville</t>
  </si>
  <si>
    <t>Héricourt-en-Caux</t>
  </si>
  <si>
    <t>Le Torp-Mesnil</t>
  </si>
  <si>
    <t>Oherville</t>
  </si>
  <si>
    <t>Prétot-Vicquemare</t>
  </si>
  <si>
    <t>Reuville</t>
  </si>
  <si>
    <t>Robertot</t>
  </si>
  <si>
    <t>Routes</t>
  </si>
  <si>
    <t>Saint-Laurent-en-Caux</t>
  </si>
  <si>
    <t>Sommesnil</t>
  </si>
  <si>
    <t>Veauville-lès-Quelles</t>
  </si>
  <si>
    <t>Yvecrique</t>
  </si>
  <si>
    <t>Cideville</t>
  </si>
  <si>
    <t>76570</t>
  </si>
  <si>
    <t>Fresquiennes</t>
  </si>
  <si>
    <t>Hugleville-en-Caux</t>
  </si>
  <si>
    <t>Limésy</t>
  </si>
  <si>
    <t>Mesnil-Panneville</t>
  </si>
  <si>
    <t>Pavilly</t>
  </si>
  <si>
    <t>Le Trait</t>
  </si>
  <si>
    <t>76580</t>
  </si>
  <si>
    <t>Anneville-sur-Scie</t>
  </si>
  <si>
    <t>76590</t>
  </si>
  <si>
    <t>Belmesnil</t>
  </si>
  <si>
    <t>Bertreville-Saint-Ouen</t>
  </si>
  <si>
    <t>Criquetot-sur-Longueville</t>
  </si>
  <si>
    <t>Crosville-sur-Scie</t>
  </si>
  <si>
    <t>Dénestanville</t>
  </si>
  <si>
    <t>Gonneville-sur-Scie</t>
  </si>
  <si>
    <t>La Chapelle-du-Bourgay</t>
  </si>
  <si>
    <t>La Chaussée</t>
  </si>
  <si>
    <t>Le Bois-Robert</t>
  </si>
  <si>
    <t>Le Catelier</t>
  </si>
  <si>
    <t>Les Cent-Acres</t>
  </si>
  <si>
    <t>Lintot-les-Bois</t>
  </si>
  <si>
    <t>Longueville-sur-Scie</t>
  </si>
  <si>
    <t>Manéhouville</t>
  </si>
  <si>
    <t>Muchedent</t>
  </si>
  <si>
    <t>Notre-Dame-du-Parc</t>
  </si>
  <si>
    <t>Saint-Crespin</t>
  </si>
  <si>
    <t>Saint-Germain-d'Étables</t>
  </si>
  <si>
    <t>Le Havre</t>
  </si>
  <si>
    <t>76600</t>
  </si>
  <si>
    <t>76630</t>
  </si>
  <si>
    <t>Auquemesnil</t>
  </si>
  <si>
    <t>Avesnes-en-Val</t>
  </si>
  <si>
    <t>Bailly-en-Rivière</t>
  </si>
  <si>
    <t>Biville-sur-Mer</t>
  </si>
  <si>
    <t>Brunville</t>
  </si>
  <si>
    <t>Douvrend</t>
  </si>
  <si>
    <t>Envermeu</t>
  </si>
  <si>
    <t>Glicourt</t>
  </si>
  <si>
    <t>Gouchaupre</t>
  </si>
  <si>
    <t>Greny</t>
  </si>
  <si>
    <t>Guilmécourt</t>
  </si>
  <si>
    <t>Intraville</t>
  </si>
  <si>
    <t>Les Ifs</t>
  </si>
  <si>
    <t>Penly</t>
  </si>
  <si>
    <t>Saint-Ouen-sous-Bailly</t>
  </si>
  <si>
    <t>Saint-Quentin-au-Bosc</t>
  </si>
  <si>
    <t>Sauchay</t>
  </si>
  <si>
    <t>Tourville-la-Chapelle</t>
  </si>
  <si>
    <t>Alvimare</t>
  </si>
  <si>
    <t>76640</t>
  </si>
  <si>
    <t>Auzouville-Auberbosc</t>
  </si>
  <si>
    <t>Bennetot</t>
  </si>
  <si>
    <t>Bermonville</t>
  </si>
  <si>
    <t>Cliponville</t>
  </si>
  <si>
    <t>Envronville</t>
  </si>
  <si>
    <t>Fauville-en-Caux</t>
  </si>
  <si>
    <t>Foucart</t>
  </si>
  <si>
    <t>Hattenville</t>
  </si>
  <si>
    <t>Ricarville</t>
  </si>
  <si>
    <t>Rocquefort</t>
  </si>
  <si>
    <t>Sainte-Marguerite-sur-Fauville</t>
  </si>
  <si>
    <t>Saint-Pierre-Lavis</t>
  </si>
  <si>
    <t>Trémauville</t>
  </si>
  <si>
    <t>Yébleron</t>
  </si>
  <si>
    <t>Petit-Couronne</t>
  </si>
  <si>
    <t>76650</t>
  </si>
  <si>
    <t>Bailleul-Neuville</t>
  </si>
  <si>
    <t>76660</t>
  </si>
  <si>
    <t>Baillolet</t>
  </si>
  <si>
    <t>Bures-en-Bray</t>
  </si>
  <si>
    <t>Clais</t>
  </si>
  <si>
    <t>Croixdalle</t>
  </si>
  <si>
    <t>Fréauville</t>
  </si>
  <si>
    <t>Fresnoy-Folny</t>
  </si>
  <si>
    <t>Grandcourt</t>
  </si>
  <si>
    <t>Londinières</t>
  </si>
  <si>
    <t>Mesnil-Follemprise</t>
  </si>
  <si>
    <t>Osmoy-Saint-Valery</t>
  </si>
  <si>
    <t>Preuseville</t>
  </si>
  <si>
    <t>Puisenval</t>
  </si>
  <si>
    <t>Sainte-Agathe-d'Aliermont</t>
  </si>
  <si>
    <t>Saint-Pierre-des-Jonquières</t>
  </si>
  <si>
    <t>Smermesnil</t>
  </si>
  <si>
    <t>Wanchy-Capval</t>
  </si>
  <si>
    <t>Ardouval</t>
  </si>
  <si>
    <t>76680</t>
  </si>
  <si>
    <t>Bellencombre</t>
  </si>
  <si>
    <t>Bosc-Bérenger</t>
  </si>
  <si>
    <t>Bosc-Mesnil</t>
  </si>
  <si>
    <t>Bradiancourt</t>
  </si>
  <si>
    <t>Critot</t>
  </si>
  <si>
    <t>Mathonville</t>
  </si>
  <si>
    <t>Maucomble</t>
  </si>
  <si>
    <t>Montérolier</t>
  </si>
  <si>
    <t>Neufbosc</t>
  </si>
  <si>
    <t>Pommeréval</t>
  </si>
  <si>
    <t>Saint-Hellier</t>
  </si>
  <si>
    <t>Saint-Martin-Osmonville</t>
  </si>
  <si>
    <t>Saint-Saëns</t>
  </si>
  <si>
    <t>Ventes-Saint-Rémy</t>
  </si>
  <si>
    <t>Authieux-Ratiéville</t>
  </si>
  <si>
    <t>76690</t>
  </si>
  <si>
    <t>Cailly</t>
  </si>
  <si>
    <t>Claville-Motteville</t>
  </si>
  <si>
    <t>Clères</t>
  </si>
  <si>
    <t>Esteville</t>
  </si>
  <si>
    <t>Fontaine-le-Bourg</t>
  </si>
  <si>
    <t>Frichemesnil</t>
  </si>
  <si>
    <t>Grugny</t>
  </si>
  <si>
    <t>La Houssaye-Béranger</t>
  </si>
  <si>
    <t>Le Bocasse</t>
  </si>
  <si>
    <t>Mont-Cauvaire</t>
  </si>
  <si>
    <t>Saint-André-sur-Cailly</t>
  </si>
  <si>
    <t>Saint-Georges-sur-Fontaine</t>
  </si>
  <si>
    <t>Saint-Germain-sous-Cailly</t>
  </si>
  <si>
    <t>Sierville</t>
  </si>
  <si>
    <t>Yquebeuf</t>
  </si>
  <si>
    <t>Gainneville</t>
  </si>
  <si>
    <t>76700</t>
  </si>
  <si>
    <t>Gonfreville-l'Orcher</t>
  </si>
  <si>
    <t>Harfleur</t>
  </si>
  <si>
    <t>Rogerville</t>
  </si>
  <si>
    <t>Saint-Laurent-de-Brèvedent</t>
  </si>
  <si>
    <t>Anceaumeville</t>
  </si>
  <si>
    <t>76710</t>
  </si>
  <si>
    <t>Bosc-Guérard-Saint-Adrien</t>
  </si>
  <si>
    <t>Eslettes</t>
  </si>
  <si>
    <t>Montville</t>
  </si>
  <si>
    <t>Auffay</t>
  </si>
  <si>
    <t>76720</t>
  </si>
  <si>
    <t>Cressy</t>
  </si>
  <si>
    <t>Cropus</t>
  </si>
  <si>
    <t>Heugleville-sur-Scie</t>
  </si>
  <si>
    <t>Auppegard</t>
  </si>
  <si>
    <t>76730</t>
  </si>
  <si>
    <t>Auzouville-sur-Saâne</t>
  </si>
  <si>
    <t>Avremesnil</t>
  </si>
  <si>
    <t>Bacqueville-en-Caux</t>
  </si>
  <si>
    <t>Biville-la-Rivière</t>
  </si>
  <si>
    <t>Brachy</t>
  </si>
  <si>
    <t>Gonnetot</t>
  </si>
  <si>
    <t>Gueures</t>
  </si>
  <si>
    <t>Hermanville</t>
  </si>
  <si>
    <t>Lammerville</t>
  </si>
  <si>
    <t>Lestanville</t>
  </si>
  <si>
    <t>Omonville</t>
  </si>
  <si>
    <t>Rainfreville</t>
  </si>
  <si>
    <t>Royville</t>
  </si>
  <si>
    <t>Saâne-Saint-Just</t>
  </si>
  <si>
    <t>Saint-Mards</t>
  </si>
  <si>
    <t>Saint-Ouen-le-Mauger</t>
  </si>
  <si>
    <t>Sassetot-le-Malgardé</t>
  </si>
  <si>
    <t>Thil-Manneville</t>
  </si>
  <si>
    <t>Tocqueville-en-Caux</t>
  </si>
  <si>
    <t>Vénestanville</t>
  </si>
  <si>
    <t>Angiens</t>
  </si>
  <si>
    <t>76740</t>
  </si>
  <si>
    <t>Anglesqueville-la-Bras-Long</t>
  </si>
  <si>
    <t>Autigny</t>
  </si>
  <si>
    <t>Bourville</t>
  </si>
  <si>
    <t>Brametot</t>
  </si>
  <si>
    <t>Crasville-la-Rocquefort</t>
  </si>
  <si>
    <t>Ermenouville</t>
  </si>
  <si>
    <t>Fontaine-le-Dun</t>
  </si>
  <si>
    <t>Héberville</t>
  </si>
  <si>
    <t>Houdetot</t>
  </si>
  <si>
    <t>La Chapelle-sur-Dun</t>
  </si>
  <si>
    <t>La Gaillarde</t>
  </si>
  <si>
    <t>Le Bourg-Dun</t>
  </si>
  <si>
    <t>Saint-Pierre-le-Viger</t>
  </si>
  <si>
    <t>Sotteville-sur-Mer</t>
  </si>
  <si>
    <t>Bierville</t>
  </si>
  <si>
    <t>76750</t>
  </si>
  <si>
    <t>Bois-Guilbert</t>
  </si>
  <si>
    <t>Bois-Héroult</t>
  </si>
  <si>
    <t>Boissay</t>
  </si>
  <si>
    <t>Bosc-Bordel</t>
  </si>
  <si>
    <t>Bosc-Édeline</t>
  </si>
  <si>
    <t>Bosc-Roger-sur-Buchy</t>
  </si>
  <si>
    <t>Ernemont-sur-Buchy</t>
  </si>
  <si>
    <t>Estouteville-Écalles</t>
  </si>
  <si>
    <t>Héronchelles</t>
  </si>
  <si>
    <t>Longuerue</t>
  </si>
  <si>
    <t>Morgny-la-Pommeraye</t>
  </si>
  <si>
    <t>Pierreval</t>
  </si>
  <si>
    <t>Rebets</t>
  </si>
  <si>
    <t>Sainte-Croix-sur-Buchy</t>
  </si>
  <si>
    <t>Saint-Germain-des-Essourts</t>
  </si>
  <si>
    <t>Vieux-Manoir</t>
  </si>
  <si>
    <t>Ancretiéville-Saint-Victor</t>
  </si>
  <si>
    <t>76760</t>
  </si>
  <si>
    <t>Auzouville-l'Esneval</t>
  </si>
  <si>
    <t>Bourdainville</t>
  </si>
  <si>
    <t>Criquetot-sur-Ouville</t>
  </si>
  <si>
    <t>Ectot-l'Auber</t>
  </si>
  <si>
    <t>Lindebeuf</t>
  </si>
  <si>
    <t>Ouville-l'Abbaye</t>
  </si>
  <si>
    <t>Saint-Martin-aux-Arbres</t>
  </si>
  <si>
    <t>Vibeuf</t>
  </si>
  <si>
    <t>Yerville</t>
  </si>
  <si>
    <t>Houppeville</t>
  </si>
  <si>
    <t>76770</t>
  </si>
  <si>
    <t>Le Houlme</t>
  </si>
  <si>
    <t>Malaunay</t>
  </si>
  <si>
    <t>Argueil</t>
  </si>
  <si>
    <t>76780</t>
  </si>
  <si>
    <t>Croisy-sur-Andelle</t>
  </si>
  <si>
    <t>Elbeuf-sur-Andelle</t>
  </si>
  <si>
    <t>Fry</t>
  </si>
  <si>
    <t>Hodeng-Hodenger</t>
  </si>
  <si>
    <t>La Chapelle-Saint-Ouen</t>
  </si>
  <si>
    <t>La Hallotière</t>
  </si>
  <si>
    <t>La Haye</t>
  </si>
  <si>
    <t>Le Héron</t>
  </si>
  <si>
    <t>Le Mesnil-Lieubray</t>
  </si>
  <si>
    <t>Mésangueville</t>
  </si>
  <si>
    <t>Morville-sur-Andelle</t>
  </si>
  <si>
    <t>Nolléval</t>
  </si>
  <si>
    <t>Sigy-en-Bray</t>
  </si>
  <si>
    <t>76790</t>
  </si>
  <si>
    <t>Bordeaux-Saint-Clair</t>
  </si>
  <si>
    <t>Étretat</t>
  </si>
  <si>
    <t>Gerville</t>
  </si>
  <si>
    <t>Le Tilleul</t>
  </si>
  <si>
    <t>Saint-Étienne-du-Rouvray</t>
  </si>
  <si>
    <t>76800</t>
  </si>
  <si>
    <t>Greuville</t>
  </si>
  <si>
    <t>76810</t>
  </si>
  <si>
    <t>Gruchet-Saint-Siméon</t>
  </si>
  <si>
    <t>Luneray</t>
  </si>
  <si>
    <t>Hénouville</t>
  </si>
  <si>
    <t>76840</t>
  </si>
  <si>
    <t>Quevillon</t>
  </si>
  <si>
    <t>Saint-Martin-de-Boscherville</t>
  </si>
  <si>
    <t>Beaumont-le-Hareng</t>
  </si>
  <si>
    <t>76850</t>
  </si>
  <si>
    <t>Bosc-le-Hard</t>
  </si>
  <si>
    <t>Bracquetuit</t>
  </si>
  <si>
    <t>Cottévrard</t>
  </si>
  <si>
    <t>Étaimpuis</t>
  </si>
  <si>
    <t>Fresnay-le-Long</t>
  </si>
  <si>
    <t>Grigneuseville</t>
  </si>
  <si>
    <t>La Crique</t>
  </si>
  <si>
    <t>Montreuil-en-Caux</t>
  </si>
  <si>
    <t>Sévis</t>
  </si>
  <si>
    <t>Longueil</t>
  </si>
  <si>
    <t>76860</t>
  </si>
  <si>
    <t>Ouville-la-Rivière</t>
  </si>
  <si>
    <t>Quiberville</t>
  </si>
  <si>
    <t>Saint-Denis-d'Aclon</t>
  </si>
  <si>
    <t>Beaussault</t>
  </si>
  <si>
    <t>76870</t>
  </si>
  <si>
    <t>Gaillefontaine</t>
  </si>
  <si>
    <t>Arques-la-Bataille</t>
  </si>
  <si>
    <t>76880</t>
  </si>
  <si>
    <t>Beautot</t>
  </si>
  <si>
    <t>76890</t>
  </si>
  <si>
    <t>Beauval-en-Caux</t>
  </si>
  <si>
    <t>Belleville-en-Caux</t>
  </si>
  <si>
    <t>Bertrimont</t>
  </si>
  <si>
    <t>Biville-la-Baignarde</t>
  </si>
  <si>
    <t>Butot</t>
  </si>
  <si>
    <t>Calleville-les-Deux-Églises</t>
  </si>
  <si>
    <t>Gueutteville</t>
  </si>
  <si>
    <t>Imbleville</t>
  </si>
  <si>
    <t>La Fontelaye</t>
  </si>
  <si>
    <t>Saint-Denis-sur-Scie</t>
  </si>
  <si>
    <t>Saint-Maclou-de-Folleville</t>
  </si>
  <si>
    <t>Saint-Ouen-du-Breuil</t>
  </si>
  <si>
    <t>Saint-Pierre-Bénouville</t>
  </si>
  <si>
    <t>Saint-Vaast-du-Val</t>
  </si>
  <si>
    <t>Saint-Victor-l'Abbaye</t>
  </si>
  <si>
    <t>Tôtes</t>
  </si>
  <si>
    <t>Val-de-Saâne</t>
  </si>
  <si>
    <t>Varneville-Bretteville</t>
  </si>
  <si>
    <t>Vassonville</t>
  </si>
  <si>
    <t>Criel-sur-Mer</t>
  </si>
  <si>
    <t>76910</t>
  </si>
  <si>
    <t>Tocqueville-sur-Eu</t>
  </si>
  <si>
    <t>Touffreville-sur-Eu</t>
  </si>
  <si>
    <t>Amfreville-la-Mi-Voie</t>
  </si>
  <si>
    <t>76920</t>
  </si>
  <si>
    <t>Cauville-sur-Mer</t>
  </si>
  <si>
    <t>76930</t>
  </si>
  <si>
    <t>Octeville-sur-Mer</t>
  </si>
  <si>
    <t>Heurteauville</t>
  </si>
  <si>
    <t>76940</t>
  </si>
  <si>
    <t>La Mailleraye-sur-Seine</t>
  </si>
  <si>
    <t>Notre-Dame-de-Bliquetuit</t>
  </si>
  <si>
    <t>Saint-Nicolas-de-Bliquetuit</t>
  </si>
  <si>
    <t>Vatteville-la-Rue</t>
  </si>
  <si>
    <t>Les Grandes-Ventes</t>
  </si>
  <si>
    <t>76950</t>
  </si>
  <si>
    <t>Notre-Dame-de-Bondeville</t>
  </si>
  <si>
    <t>76960</t>
  </si>
  <si>
    <t>Ectot-lès-Baons</t>
  </si>
  <si>
    <t>76970</t>
  </si>
  <si>
    <t>Grémonville</t>
  </si>
  <si>
    <t>Motteville</t>
  </si>
  <si>
    <t>Veules-les-Roses</t>
  </si>
  <si>
    <t>76980</t>
  </si>
  <si>
    <t>77000</t>
  </si>
  <si>
    <t>Livry-sur-Seine</t>
  </si>
  <si>
    <t>Melun</t>
  </si>
  <si>
    <t>Vaux-le-Pénil</t>
  </si>
  <si>
    <t>Collégien</t>
  </si>
  <si>
    <t>77090</t>
  </si>
  <si>
    <t>Mareuil-lès-Meaux</t>
  </si>
  <si>
    <t>77100</t>
  </si>
  <si>
    <t>Meaux</t>
  </si>
  <si>
    <t>Nanteuil-lès-Meaux</t>
  </si>
  <si>
    <t>Soignolles-en-Brie</t>
  </si>
  <si>
    <t>77111</t>
  </si>
  <si>
    <t>Solers</t>
  </si>
  <si>
    <t>Gouaix</t>
  </si>
  <si>
    <t>77114</t>
  </si>
  <si>
    <t>Hermé</t>
  </si>
  <si>
    <t>Noyen-sur-Seine</t>
  </si>
  <si>
    <t>Villiers-sur-Seine</t>
  </si>
  <si>
    <t>Blandy</t>
  </si>
  <si>
    <t>77115</t>
  </si>
  <si>
    <t>Sivry-Courtry</t>
  </si>
  <si>
    <t>Balloy</t>
  </si>
  <si>
    <t>77118</t>
  </si>
  <si>
    <t>Bazoches-lès-Bray</t>
  </si>
  <si>
    <t>Gravon</t>
  </si>
  <si>
    <t>Amillis</t>
  </si>
  <si>
    <t>77120</t>
  </si>
  <si>
    <t>Aulnoy</t>
  </si>
  <si>
    <t>Beautheil</t>
  </si>
  <si>
    <t>Chailly-en-Brie</t>
  </si>
  <si>
    <t>Coulommiers</t>
  </si>
  <si>
    <t>Giremoutiers</t>
  </si>
  <si>
    <t>Marolles-en-Brie</t>
  </si>
  <si>
    <t>Mauperthuis</t>
  </si>
  <si>
    <t>Mouroux</t>
  </si>
  <si>
    <t>Saints</t>
  </si>
  <si>
    <t>Monthyon</t>
  </si>
  <si>
    <t>77122</t>
  </si>
  <si>
    <t>Le Vaudoué</t>
  </si>
  <si>
    <t>77123</t>
  </si>
  <si>
    <t>Noisy-sur-École</t>
  </si>
  <si>
    <t>Tousson</t>
  </si>
  <si>
    <t>Chauconin-Neufmontiers</t>
  </si>
  <si>
    <t>77124</t>
  </si>
  <si>
    <t>Crégy-lès-Meaux</t>
  </si>
  <si>
    <t>Penchard</t>
  </si>
  <si>
    <t>Villenoy</t>
  </si>
  <si>
    <t>Châtenay-sur-Seine</t>
  </si>
  <si>
    <t>77126</t>
  </si>
  <si>
    <t>Courcelles-en-Bassée</t>
  </si>
  <si>
    <t>Égligny</t>
  </si>
  <si>
    <t>77127</t>
  </si>
  <si>
    <t>Barbey</t>
  </si>
  <si>
    <t>77130</t>
  </si>
  <si>
    <t>Cannes-Écluse</t>
  </si>
  <si>
    <t>Dormelles</t>
  </si>
  <si>
    <t>La Grande-Paroisse</t>
  </si>
  <si>
    <t>La Tombe</t>
  </si>
  <si>
    <t>Marolles-sur-Seine</t>
  </si>
  <si>
    <t>Misy-sur-Yonne</t>
  </si>
  <si>
    <t>Montereau-Fault-Yonne</t>
  </si>
  <si>
    <t>Varennes-sur-Seine</t>
  </si>
  <si>
    <t>Ville-Saint-Jacques</t>
  </si>
  <si>
    <t>Pézarches</t>
  </si>
  <si>
    <t>77131</t>
  </si>
  <si>
    <t>Touquin</t>
  </si>
  <si>
    <t>Féricy</t>
  </si>
  <si>
    <t>77133</t>
  </si>
  <si>
    <t>Les Ormes-sur-Voulzie</t>
  </si>
  <si>
    <t>77134</t>
  </si>
  <si>
    <t>Pontcarré</t>
  </si>
  <si>
    <t>77135</t>
  </si>
  <si>
    <t>Luzancy</t>
  </si>
  <si>
    <t>77138</t>
  </si>
  <si>
    <t>Douy-la-Ramée</t>
  </si>
  <si>
    <t>77139</t>
  </si>
  <si>
    <t>Vincy-Manœuvre</t>
  </si>
  <si>
    <t>Darvault</t>
  </si>
  <si>
    <t>77140</t>
  </si>
  <si>
    <t>Montcourt-Fromonville</t>
  </si>
  <si>
    <t>Nemours</t>
  </si>
  <si>
    <t>Nonville</t>
  </si>
  <si>
    <t>Saint-Pierre-lès-Nemours</t>
  </si>
  <si>
    <t>Vaudoy-en-Brie</t>
  </si>
  <si>
    <t>77141</t>
  </si>
  <si>
    <t>Chalifert</t>
  </si>
  <si>
    <t>77144</t>
  </si>
  <si>
    <t>Montévrain</t>
  </si>
  <si>
    <t>May-en-Multien</t>
  </si>
  <si>
    <t>77145</t>
  </si>
  <si>
    <t>Laval-en-Brie</t>
  </si>
  <si>
    <t>77148</t>
  </si>
  <si>
    <t>Férolles-Attilly</t>
  </si>
  <si>
    <t>77150</t>
  </si>
  <si>
    <t>Lésigny</t>
  </si>
  <si>
    <t>Montceaux-lès-Provins</t>
  </si>
  <si>
    <t>77151</t>
  </si>
  <si>
    <t>Coutençon</t>
  </si>
  <si>
    <t>77154</t>
  </si>
  <si>
    <t>Villeneuve-les-Bordes</t>
  </si>
  <si>
    <t>Thoury-Férottes</t>
  </si>
  <si>
    <t>77156</t>
  </si>
  <si>
    <t>Everly</t>
  </si>
  <si>
    <t>77157</t>
  </si>
  <si>
    <t>Chalautre-la-Petite</t>
  </si>
  <si>
    <t>77160</t>
  </si>
  <si>
    <t>Chenoise</t>
  </si>
  <si>
    <t>Cucharmoy</t>
  </si>
  <si>
    <t>La Chapelle-Saint-Sulpice</t>
  </si>
  <si>
    <t>Mortery</t>
  </si>
  <si>
    <t>Poigny</t>
  </si>
  <si>
    <t>Provins</t>
  </si>
  <si>
    <t>Rouilly</t>
  </si>
  <si>
    <t>Saint-Hilliers</t>
  </si>
  <si>
    <t>Vulaines-lès-Provins</t>
  </si>
  <si>
    <t>Dammartin-sur-Tigeaux</t>
  </si>
  <si>
    <t>77163</t>
  </si>
  <si>
    <t>Mortcerf</t>
  </si>
  <si>
    <t>Tigeaux</t>
  </si>
  <si>
    <t>Ferrières-en-Brie</t>
  </si>
  <si>
    <t>77164</t>
  </si>
  <si>
    <t>77165</t>
  </si>
  <si>
    <t>Forfry</t>
  </si>
  <si>
    <t>Gesvres-le-Chapitre</t>
  </si>
  <si>
    <t>Iverny</t>
  </si>
  <si>
    <t>Le Plessis-aux-Bois</t>
  </si>
  <si>
    <t>Le Plessis-l'Évêque</t>
  </si>
  <si>
    <t>Saint-Soupplets</t>
  </si>
  <si>
    <t>Évry-Grégy-sur-Yerre</t>
  </si>
  <si>
    <t>77166</t>
  </si>
  <si>
    <t>Grisy-Suisnes</t>
  </si>
  <si>
    <t>Bagneaux-sur-Loing</t>
  </si>
  <si>
    <t>77167</t>
  </si>
  <si>
    <t>Faÿ-lès-Nemours</t>
  </si>
  <si>
    <t>Ormesson</t>
  </si>
  <si>
    <t>Boissy-le-Châtel</t>
  </si>
  <si>
    <t>77169</t>
  </si>
  <si>
    <t>Chauffry</t>
  </si>
  <si>
    <t>Saint-Germain-sous-Doue</t>
  </si>
  <si>
    <t>Brie-Comte-Robert</t>
  </si>
  <si>
    <t>77170</t>
  </si>
  <si>
    <t>Coubert</t>
  </si>
  <si>
    <t>Chalautre-la-Grande</t>
  </si>
  <si>
    <t>77171</t>
  </si>
  <si>
    <t>Melz-sur-Seine</t>
  </si>
  <si>
    <t>Sourdun</t>
  </si>
  <si>
    <t>Chevry-Cossigny</t>
  </si>
  <si>
    <t>77173</t>
  </si>
  <si>
    <t>Villeneuve-le-Comte</t>
  </si>
  <si>
    <t>77174</t>
  </si>
  <si>
    <t>Villeneuve-Saint-Denis</t>
  </si>
  <si>
    <t>Nandy</t>
  </si>
  <si>
    <t>77176</t>
  </si>
  <si>
    <t>Savigny-le-Temple</t>
  </si>
  <si>
    <t>Brou-sur-Chantereine</t>
  </si>
  <si>
    <t>77177</t>
  </si>
  <si>
    <t>Oissery</t>
  </si>
  <si>
    <t>77178</t>
  </si>
  <si>
    <t>Saint-Pathus</t>
  </si>
  <si>
    <t>Courtry</t>
  </si>
  <si>
    <t>77181</t>
  </si>
  <si>
    <t>Croissy-Beaubourg</t>
  </si>
  <si>
    <t>77183</t>
  </si>
  <si>
    <t>Émerainville</t>
  </si>
  <si>
    <t>77184</t>
  </si>
  <si>
    <t>Lognes</t>
  </si>
  <si>
    <t>77185</t>
  </si>
  <si>
    <t>Noisiel</t>
  </si>
  <si>
    <t>77186</t>
  </si>
  <si>
    <t>Dammarie-les-Lys</t>
  </si>
  <si>
    <t>77190</t>
  </si>
  <si>
    <t>Villiers-en-Bière</t>
  </si>
  <si>
    <t>77200</t>
  </si>
  <si>
    <t>Avon</t>
  </si>
  <si>
    <t>77210</t>
  </si>
  <si>
    <t>Samoreau</t>
  </si>
  <si>
    <t>77220</t>
  </si>
  <si>
    <t>Gretz-Armainvilliers</t>
  </si>
  <si>
    <t>Liverdy-en-Brie</t>
  </si>
  <si>
    <t>Presles-en-Brie</t>
  </si>
  <si>
    <t>Tournan-en-Brie</t>
  </si>
  <si>
    <t>Dammartin-en-Goële</t>
  </si>
  <si>
    <t>77230</t>
  </si>
  <si>
    <t>Longperrier</t>
  </si>
  <si>
    <t>Marchémoret</t>
  </si>
  <si>
    <t>Montgé-en-Goële</t>
  </si>
  <si>
    <t>Moussy-le-Neuf</t>
  </si>
  <si>
    <t>Moussy-le-Vieux</t>
  </si>
  <si>
    <t>Nantouillet</t>
  </si>
  <si>
    <t>Villeneuve-sous-Dammartin</t>
  </si>
  <si>
    <t>Vinantes</t>
  </si>
  <si>
    <t>Cesson</t>
  </si>
  <si>
    <t>77240</t>
  </si>
  <si>
    <t>Seine-Port</t>
  </si>
  <si>
    <t>Vert-Saint-Denis</t>
  </si>
  <si>
    <t>77250</t>
  </si>
  <si>
    <t>Épisy</t>
  </si>
  <si>
    <t>Montarlot</t>
  </si>
  <si>
    <t>Moret-sur-Loing</t>
  </si>
  <si>
    <t>Veneux-les-Sablons</t>
  </si>
  <si>
    <t>Villecerf</t>
  </si>
  <si>
    <t>Villemer</t>
  </si>
  <si>
    <t>Chamigny</t>
  </si>
  <si>
    <t>77260</t>
  </si>
  <si>
    <t>La Ferté-sous-Jouarre</t>
  </si>
  <si>
    <t>Reuil-en-Brie</t>
  </si>
  <si>
    <t>Sainte-Aulde</t>
  </si>
  <si>
    <t>Sammeron</t>
  </si>
  <si>
    <t>Sept-Sorts</t>
  </si>
  <si>
    <t>Ussy-sur-Marne</t>
  </si>
  <si>
    <t>Villeparisis</t>
  </si>
  <si>
    <t>77270</t>
  </si>
  <si>
    <t>Othis</t>
  </si>
  <si>
    <t>77280</t>
  </si>
  <si>
    <t>Compans</t>
  </si>
  <si>
    <t>77290</t>
  </si>
  <si>
    <t>Mitry-Mory</t>
  </si>
  <si>
    <t>Fontainebleau</t>
  </si>
  <si>
    <t>77300</t>
  </si>
  <si>
    <t>Boissise-le-Roi</t>
  </si>
  <si>
    <t>77310</t>
  </si>
  <si>
    <t>Saint-Fargeau-Ponthierry</t>
  </si>
  <si>
    <t>Beton-Bazoches</t>
  </si>
  <si>
    <t>77320</t>
  </si>
  <si>
    <t>Cerneux</t>
  </si>
  <si>
    <t>Chartronges</t>
  </si>
  <si>
    <t>Chevru</t>
  </si>
  <si>
    <t>Choisy-en-Brie</t>
  </si>
  <si>
    <t>Dagny</t>
  </si>
  <si>
    <t>Frétoy</t>
  </si>
  <si>
    <t>Jouy-sur-Morin</t>
  </si>
  <si>
    <t>La Chapelle-Moutils</t>
  </si>
  <si>
    <t>La Ferté-Gaucher</t>
  </si>
  <si>
    <t>Lescherolles</t>
  </si>
  <si>
    <t>Leudon-en-Brie</t>
  </si>
  <si>
    <t>Meilleray</t>
  </si>
  <si>
    <t>Montdauphin</t>
  </si>
  <si>
    <t>Montenils</t>
  </si>
  <si>
    <t>Montolivet</t>
  </si>
  <si>
    <t>Saint-Mars-Vieux-Maisons</t>
  </si>
  <si>
    <t>Saint-Martin-du-Boschet</t>
  </si>
  <si>
    <t>Saint-Rémy-la-Vanne</t>
  </si>
  <si>
    <t>Sancy-lès-Provins</t>
  </si>
  <si>
    <t>Ozoir-la-Ferrière</t>
  </si>
  <si>
    <t>77330</t>
  </si>
  <si>
    <t>Pontault-Combault</t>
  </si>
  <si>
    <t>77340</t>
  </si>
  <si>
    <t>Boissettes</t>
  </si>
  <si>
    <t>77350</t>
  </si>
  <si>
    <t>Boissise-la-Bertrand</t>
  </si>
  <si>
    <t>Le Mée-sur-Seine</t>
  </si>
  <si>
    <t>Vaires-sur-Marne</t>
  </si>
  <si>
    <t>77360</t>
  </si>
  <si>
    <t>Châteaubleau</t>
  </si>
  <si>
    <t>77370</t>
  </si>
  <si>
    <t>Clos-Fontaine</t>
  </si>
  <si>
    <t>Fontains</t>
  </si>
  <si>
    <t>Fontenailles</t>
  </si>
  <si>
    <t>Gastins</t>
  </si>
  <si>
    <t>La Chapelle-Rablais</t>
  </si>
  <si>
    <t>La Croix-en-Brie</t>
  </si>
  <si>
    <t>Maison-Rouge</t>
  </si>
  <si>
    <t>Nangis</t>
  </si>
  <si>
    <t>Rampillon</t>
  </si>
  <si>
    <t>Saint-Just-en-Brie</t>
  </si>
  <si>
    <t>Vanvillé</t>
  </si>
  <si>
    <t>Vieux-Champagne</t>
  </si>
  <si>
    <t>Combs-la-Ville</t>
  </si>
  <si>
    <t>77380</t>
  </si>
  <si>
    <t>Andrezel</t>
  </si>
  <si>
    <t>77390</t>
  </si>
  <si>
    <t>Argentières</t>
  </si>
  <si>
    <t>Champdeuil</t>
  </si>
  <si>
    <t>Chaumes-en-Brie</t>
  </si>
  <si>
    <t>Courquetaine</t>
  </si>
  <si>
    <t>Crisenoy</t>
  </si>
  <si>
    <t>Fouju</t>
  </si>
  <si>
    <t>Guignes</t>
  </si>
  <si>
    <t>Ozouer-le-Voulgis</t>
  </si>
  <si>
    <t>Verneuil-l'Étang</t>
  </si>
  <si>
    <t>Yèbles</t>
  </si>
  <si>
    <t>Carnetin</t>
  </si>
  <si>
    <t>77400</t>
  </si>
  <si>
    <t>Dampmart</t>
  </si>
  <si>
    <t>Gouvernes</t>
  </si>
  <si>
    <t>Lagny-sur-Marne</t>
  </si>
  <si>
    <t>Pomponne</t>
  </si>
  <si>
    <t>Saint-Thibault-des-Vignes</t>
  </si>
  <si>
    <t>Thorigny-sur-Marne</t>
  </si>
  <si>
    <t>Annet-sur-Marne</t>
  </si>
  <si>
    <t>77410</t>
  </si>
  <si>
    <t>Charmentray</t>
  </si>
  <si>
    <t>Claye-Souilly</t>
  </si>
  <si>
    <t>Fresnes-sur-Marne</t>
  </si>
  <si>
    <t>Gressy</t>
  </si>
  <si>
    <t>Messy</t>
  </si>
  <si>
    <t>Précy-sur-Marne</t>
  </si>
  <si>
    <t>Saint-Mesmes</t>
  </si>
  <si>
    <t>Villeroy</t>
  </si>
  <si>
    <t>Villevaudé</t>
  </si>
  <si>
    <t>Champs-sur-Marne</t>
  </si>
  <si>
    <t>77420</t>
  </si>
  <si>
    <t>Champagne-sur-Seine</t>
  </si>
  <si>
    <t>77430</t>
  </si>
  <si>
    <t>Armentières-en-Brie</t>
  </si>
  <si>
    <t>77440</t>
  </si>
  <si>
    <t>Cocherel</t>
  </si>
  <si>
    <t>Congis-sur-Thérouanne</t>
  </si>
  <si>
    <t>Dhuisy</t>
  </si>
  <si>
    <t>Isles-les-Meldeuses</t>
  </si>
  <si>
    <t>Jaignes</t>
  </si>
  <si>
    <t>Le Plessis-Placy</t>
  </si>
  <si>
    <t>Lizy-sur-Ourcq</t>
  </si>
  <si>
    <t>Mary-sur-Marne</t>
  </si>
  <si>
    <t>Ocquerre</t>
  </si>
  <si>
    <t>Tancrou</t>
  </si>
  <si>
    <t>Trocy-en-Multien</t>
  </si>
  <si>
    <t>Vendrest</t>
  </si>
  <si>
    <t>Condé-Sainte-Libiaire</t>
  </si>
  <si>
    <t>77450</t>
  </si>
  <si>
    <t>Esbly</t>
  </si>
  <si>
    <t>Isles-lès-Villenoy</t>
  </si>
  <si>
    <t>Jablines</t>
  </si>
  <si>
    <t>Lesches</t>
  </si>
  <si>
    <t>Montry</t>
  </si>
  <si>
    <t>Trilbardou</t>
  </si>
  <si>
    <t>Vignely</t>
  </si>
  <si>
    <t>Chaintreaux</t>
  </si>
  <si>
    <t>77460</t>
  </si>
  <si>
    <t>Souppes-sur-Loing</t>
  </si>
  <si>
    <t>Boutigny</t>
  </si>
  <si>
    <t>77470</t>
  </si>
  <si>
    <t>Fublaines</t>
  </si>
  <si>
    <t>Montceaux-lès-Meaux</t>
  </si>
  <si>
    <t>Poincy</t>
  </si>
  <si>
    <t>Trilport</t>
  </si>
  <si>
    <t>Villemareuil</t>
  </si>
  <si>
    <t>Baby</t>
  </si>
  <si>
    <t>77480</t>
  </si>
  <si>
    <t>Bray-sur-Seine</t>
  </si>
  <si>
    <t>Fontaine-Fourches</t>
  </si>
  <si>
    <t>Grisy-sur-Seine</t>
  </si>
  <si>
    <t>Jaulnes</t>
  </si>
  <si>
    <t>Montigny-le-Guesdier</t>
  </si>
  <si>
    <t>Mousseaux-lès-Bray</t>
  </si>
  <si>
    <t>Mouy-sur-Seine</t>
  </si>
  <si>
    <t>Passy-sur-Seine</t>
  </si>
  <si>
    <t>Saint-Sauveur-lès-Bray</t>
  </si>
  <si>
    <t>Villenauxe-la-Petite</t>
  </si>
  <si>
    <t>Villuis</t>
  </si>
  <si>
    <t>77500</t>
  </si>
  <si>
    <t>Bellot</t>
  </si>
  <si>
    <t>77510</t>
  </si>
  <si>
    <t>Doue</t>
  </si>
  <si>
    <t>Hondevilliers</t>
  </si>
  <si>
    <t>La Trétoire</t>
  </si>
  <si>
    <t>Rebais</t>
  </si>
  <si>
    <t>Sablonnières</t>
  </si>
  <si>
    <t>Saint-Denis-lès-Rebais</t>
  </si>
  <si>
    <t>Verdelot</t>
  </si>
  <si>
    <t>Villeneuve-sur-Bellot</t>
  </si>
  <si>
    <t>Faremoutiers</t>
  </si>
  <si>
    <t>77515</t>
  </si>
  <si>
    <t>Hautefeuille</t>
  </si>
  <si>
    <t>La Celle-sur-Morin</t>
  </si>
  <si>
    <t>Pommeuse</t>
  </si>
  <si>
    <t>Cessoy-en-Montois</t>
  </si>
  <si>
    <t>77520</t>
  </si>
  <si>
    <t>Donnemarie-Dontilly</t>
  </si>
  <si>
    <t>Gurcy-le-Châtel</t>
  </si>
  <si>
    <t>Luisetaines</t>
  </si>
  <si>
    <t>Meigneux</t>
  </si>
  <si>
    <t>Mons-en-Montois</t>
  </si>
  <si>
    <t>Montigny-Lencoup</t>
  </si>
  <si>
    <t>Sigy</t>
  </si>
  <si>
    <t>Sognolles-en-Montois</t>
  </si>
  <si>
    <t>Thénisy</t>
  </si>
  <si>
    <t>Vimpelles</t>
  </si>
  <si>
    <t>Bernay-Vilbert</t>
  </si>
  <si>
    <t>77540</t>
  </si>
  <si>
    <t>Courpalay</t>
  </si>
  <si>
    <t>La Chapelle-Iger</t>
  </si>
  <si>
    <t>Le Plessis-Feu-Aussoux</t>
  </si>
  <si>
    <t>Lumigny-Nesles-Ormeaux</t>
  </si>
  <si>
    <t>Rozay-en-Brie</t>
  </si>
  <si>
    <t>Voinsles</t>
  </si>
  <si>
    <t>Limoges-Fourches</t>
  </si>
  <si>
    <t>77550</t>
  </si>
  <si>
    <t>Lissy</t>
  </si>
  <si>
    <t>Moissy-Cramayel</t>
  </si>
  <si>
    <t>Réau</t>
  </si>
  <si>
    <t>Augers-en-Brie</t>
  </si>
  <si>
    <t>77560</t>
  </si>
  <si>
    <t>Beauchery-Saint-Martin</t>
  </si>
  <si>
    <t>Champcenest</t>
  </si>
  <si>
    <t>Courchamp</t>
  </si>
  <si>
    <t>Courtacon</t>
  </si>
  <si>
    <t>Les Marêts</t>
  </si>
  <si>
    <t>Louan-Villegruis-Fontaine</t>
  </si>
  <si>
    <t>Rupéreux</t>
  </si>
  <si>
    <t>Villiers-Saint-Georges</t>
  </si>
  <si>
    <t>Voulton</t>
  </si>
  <si>
    <t>Aufferville</t>
  </si>
  <si>
    <t>77570</t>
  </si>
  <si>
    <t>Bougligny</t>
  </si>
  <si>
    <t>Château-Landon</t>
  </si>
  <si>
    <t>Chenou</t>
  </si>
  <si>
    <t>La Madeleine-sur-Loing</t>
  </si>
  <si>
    <t>Maisoncelles-en-Gâtinais</t>
  </si>
  <si>
    <t>Mondreville</t>
  </si>
  <si>
    <t>Bouleurs</t>
  </si>
  <si>
    <t>77580</t>
  </si>
  <si>
    <t>Coulommes</t>
  </si>
  <si>
    <t>Coutevroult</t>
  </si>
  <si>
    <t>Crécy-la-Chapelle</t>
  </si>
  <si>
    <t>Guérard</t>
  </si>
  <si>
    <t>La Haute-Maison</t>
  </si>
  <si>
    <t>Maisoncelles-en-Brie</t>
  </si>
  <si>
    <t>Pierre-Levée</t>
  </si>
  <si>
    <t>Vaucourtois</t>
  </si>
  <si>
    <t>Villiers-sur-Morin</t>
  </si>
  <si>
    <t>Voulangis</t>
  </si>
  <si>
    <t>77590</t>
  </si>
  <si>
    <t>Chartrettes</t>
  </si>
  <si>
    <t>Fontaine-le-Port</t>
  </si>
  <si>
    <t>Bussy-Saint-Georges</t>
  </si>
  <si>
    <t>77600</t>
  </si>
  <si>
    <t>Bussy-Saint-Martin</t>
  </si>
  <si>
    <t>Chanteloup-en-Brie</t>
  </si>
  <si>
    <t>Conches-sur-Gondoire</t>
  </si>
  <si>
    <t>Guermantes</t>
  </si>
  <si>
    <t>Jossigny</t>
  </si>
  <si>
    <t>77610</t>
  </si>
  <si>
    <t>Crèvecœur-en-Brie</t>
  </si>
  <si>
    <t>Fontenay-Trésigny</t>
  </si>
  <si>
    <t>La Houssaye-en-Brie</t>
  </si>
  <si>
    <t>Les Chapelles-Bourbon</t>
  </si>
  <si>
    <t>Marles-en-Brie</t>
  </si>
  <si>
    <t>Neufmoutiers-en-Brie</t>
  </si>
  <si>
    <t>Bransles</t>
  </si>
  <si>
    <t>77620</t>
  </si>
  <si>
    <t>Égreville</t>
  </si>
  <si>
    <t>Arbonne-la-Forêt</t>
  </si>
  <si>
    <t>77630</t>
  </si>
  <si>
    <t>Barbizon</t>
  </si>
  <si>
    <t>Saint-Martin-en-Bière</t>
  </si>
  <si>
    <t>Jouarre</t>
  </si>
  <si>
    <t>77640</t>
  </si>
  <si>
    <t>Signy-Signets</t>
  </si>
  <si>
    <t>Chalmaison</t>
  </si>
  <si>
    <t>77650</t>
  </si>
  <si>
    <t>Jutigny</t>
  </si>
  <si>
    <t>Lizines</t>
  </si>
  <si>
    <t>Saint-Loup-de-Naud</t>
  </si>
  <si>
    <t>Savins</t>
  </si>
  <si>
    <t>Soisy-Bouy</t>
  </si>
  <si>
    <t>Changis-sur-Marne</t>
  </si>
  <si>
    <t>77660</t>
  </si>
  <si>
    <t>Saint-Jean-les-Deux-Jumeaux</t>
  </si>
  <si>
    <t>Saint-Mammès</t>
  </si>
  <si>
    <t>77670</t>
  </si>
  <si>
    <t>Vernou-la-Celle-sur-Seine</t>
  </si>
  <si>
    <t>Roissy-en-Brie</t>
  </si>
  <si>
    <t>77680</t>
  </si>
  <si>
    <t>La Genevraye</t>
  </si>
  <si>
    <t>77690</t>
  </si>
  <si>
    <t>Montigny-sur-Loing</t>
  </si>
  <si>
    <t>Bailly-Romainvilliers</t>
  </si>
  <si>
    <t>77700</t>
  </si>
  <si>
    <t>Coupvray</t>
  </si>
  <si>
    <t>Magny-le-Hongre</t>
  </si>
  <si>
    <t>Serris</t>
  </si>
  <si>
    <t>Chevry-en-Sereine</t>
  </si>
  <si>
    <t>77710</t>
  </si>
  <si>
    <t>Lorrez-le-Bocage-Préaux</t>
  </si>
  <si>
    <t>Nanteau-sur-Lunain</t>
  </si>
  <si>
    <t>Paley</t>
  </si>
  <si>
    <t>Remauville</t>
  </si>
  <si>
    <t>Saint-Ange-le-Viel</t>
  </si>
  <si>
    <t>Treuzy-Levelay</t>
  </si>
  <si>
    <t>Vaux-sur-Lunain</t>
  </si>
  <si>
    <t>Villebéon</t>
  </si>
  <si>
    <t>Villemaréchal</t>
  </si>
  <si>
    <t>Aubepierre-Ozouer-le-Repos</t>
  </si>
  <si>
    <t>77720</t>
  </si>
  <si>
    <t>Bombon</t>
  </si>
  <si>
    <t>Bréau</t>
  </si>
  <si>
    <t>Grandpuits-Bailly-Carrois</t>
  </si>
  <si>
    <t>Mormant</t>
  </si>
  <si>
    <t>Quiers</t>
  </si>
  <si>
    <t>Saint-Méry</t>
  </si>
  <si>
    <t>Saint-Ouen-en-Brie</t>
  </si>
  <si>
    <t>Citry</t>
  </si>
  <si>
    <t>77730</t>
  </si>
  <si>
    <t>Méry-sur-Marne</t>
  </si>
  <si>
    <t>Nanteuil-sur-Marne</t>
  </si>
  <si>
    <t>Saâcy-sur-Marne</t>
  </si>
  <si>
    <t>Bassevelle</t>
  </si>
  <si>
    <t>77750</t>
  </si>
  <si>
    <t>Orly-sur-Morin</t>
  </si>
  <si>
    <t>Saint-Cyr-sur-Morin</t>
  </si>
  <si>
    <t>Saint-Ouen-sur-Morin</t>
  </si>
  <si>
    <t>Achères-la-Forêt</t>
  </si>
  <si>
    <t>77760</t>
  </si>
  <si>
    <t>Amponville</t>
  </si>
  <si>
    <t>Boissy-aux-Cailles</t>
  </si>
  <si>
    <t>Boulancourt</t>
  </si>
  <si>
    <t>Chevrainvilliers</t>
  </si>
  <si>
    <t>Fromont</t>
  </si>
  <si>
    <t>Guercheville</t>
  </si>
  <si>
    <t>La Chapelle-la-Reine</t>
  </si>
  <si>
    <t>Larchant</t>
  </si>
  <si>
    <t>Nanteau-sur-Essonne</t>
  </si>
  <si>
    <t>Recloses</t>
  </si>
  <si>
    <t>Ury</t>
  </si>
  <si>
    <t>Villiers-sous-Grez</t>
  </si>
  <si>
    <t>Bourron-Marlotte</t>
  </si>
  <si>
    <t>77780</t>
  </si>
  <si>
    <t>Thomery</t>
  </si>
  <si>
    <t>77810</t>
  </si>
  <si>
    <t>Châtillon-la-Borde</t>
  </si>
  <si>
    <t>77820</t>
  </si>
  <si>
    <t>Le Châtelet-en-Brie</t>
  </si>
  <si>
    <t>Les Écrennes</t>
  </si>
  <si>
    <t>Échouboulains</t>
  </si>
  <si>
    <t>77830</t>
  </si>
  <si>
    <t>Pamfou</t>
  </si>
  <si>
    <t>Valence-en-Brie</t>
  </si>
  <si>
    <t>Coulombs-en-Valois</t>
  </si>
  <si>
    <t>77840</t>
  </si>
  <si>
    <t>Crouy-sur-Ourcq</t>
  </si>
  <si>
    <t>Germigny-sous-Coulombs</t>
  </si>
  <si>
    <t>Héricy</t>
  </si>
  <si>
    <t>77850</t>
  </si>
  <si>
    <t>Couilly-Pont-aux-Dames</t>
  </si>
  <si>
    <t>77860</t>
  </si>
  <si>
    <t>Quincy-Voisins</t>
  </si>
  <si>
    <t>Saint-Germain-sur-Morin</t>
  </si>
  <si>
    <t>Vulaines-sur-Seine</t>
  </si>
  <si>
    <t>77870</t>
  </si>
  <si>
    <t>Grez-sur-Loing</t>
  </si>
  <si>
    <t>77880</t>
  </si>
  <si>
    <t>77890</t>
  </si>
  <si>
    <t>Beaumont-du-Gâtinais</t>
  </si>
  <si>
    <t>Garentreville</t>
  </si>
  <si>
    <t>Gironville</t>
  </si>
  <si>
    <t>Ichy</t>
  </si>
  <si>
    <t>Obsonville</t>
  </si>
  <si>
    <t>Barcy</t>
  </si>
  <si>
    <t>77910</t>
  </si>
  <si>
    <t>Germigny-l'Évêque</t>
  </si>
  <si>
    <t>Varreddes</t>
  </si>
  <si>
    <t>Samois-sur-Seine</t>
  </si>
  <si>
    <t>77920</t>
  </si>
  <si>
    <t>Cély</t>
  </si>
  <si>
    <t>77930</t>
  </si>
  <si>
    <t>Chailly-en-Bière</t>
  </si>
  <si>
    <t>Fleury-en-Bière</t>
  </si>
  <si>
    <t>Saint-Germain-sur-École</t>
  </si>
  <si>
    <t>Saint-Sauveur-sur-École</t>
  </si>
  <si>
    <t>Blennes</t>
  </si>
  <si>
    <t>77940</t>
  </si>
  <si>
    <t>Diant</t>
  </si>
  <si>
    <t>Esmans</t>
  </si>
  <si>
    <t>La Brosse-Montceaux</t>
  </si>
  <si>
    <t>Montmachoux</t>
  </si>
  <si>
    <t>Noisy-Rudignon</t>
  </si>
  <si>
    <t>Voulx</t>
  </si>
  <si>
    <t>Maincy</t>
  </si>
  <si>
    <t>77950</t>
  </si>
  <si>
    <t>Moisenay</t>
  </si>
  <si>
    <t>Montereau-sur-le-Jard</t>
  </si>
  <si>
    <t>Rubelles</t>
  </si>
  <si>
    <t>Saint-Germain-Laxis</t>
  </si>
  <si>
    <t>Voisenon</t>
  </si>
  <si>
    <t>Bannost-Villegagnon</t>
  </si>
  <si>
    <t>77970</t>
  </si>
  <si>
    <t>Bezalles</t>
  </si>
  <si>
    <t>Boisdon</t>
  </si>
  <si>
    <t>Jouy-le-Châtel</t>
  </si>
  <si>
    <t>Pécy</t>
  </si>
  <si>
    <t>Le Mesnil-Amelot</t>
  </si>
  <si>
    <t>77990</t>
  </si>
  <si>
    <t>Mauregard</t>
  </si>
  <si>
    <t>Versailles</t>
  </si>
  <si>
    <t>78000</t>
  </si>
  <si>
    <t>Saint-Germain-en-Laye</t>
  </si>
  <si>
    <t>78100</t>
  </si>
  <si>
    <t>Le Vésinet</t>
  </si>
  <si>
    <t>78110</t>
  </si>
  <si>
    <t>Dammartin-en-Serve</t>
  </si>
  <si>
    <t>78111</t>
  </si>
  <si>
    <t>Fourqueux</t>
  </si>
  <si>
    <t>78112</t>
  </si>
  <si>
    <t>Adainville</t>
  </si>
  <si>
    <t>78113</t>
  </si>
  <si>
    <t>Bourdonné</t>
  </si>
  <si>
    <t>Condé-sur-Vesgre</t>
  </si>
  <si>
    <t>La Hauteville</t>
  </si>
  <si>
    <t>Le Tartre-Gaudran</t>
  </si>
  <si>
    <t>Magny-les-Hameaux</t>
  </si>
  <si>
    <t>78114</t>
  </si>
  <si>
    <t>78117</t>
  </si>
  <si>
    <t>Toussus-le-Noble</t>
  </si>
  <si>
    <t>Clairefontaine-en-Yvelines</t>
  </si>
  <si>
    <t>78120</t>
  </si>
  <si>
    <t>Rambouillet</t>
  </si>
  <si>
    <t>Sonchamp</t>
  </si>
  <si>
    <t>Crespières</t>
  </si>
  <si>
    <t>78121</t>
  </si>
  <si>
    <t>Mareil-sur-Mauldre</t>
  </si>
  <si>
    <t>78124</t>
  </si>
  <si>
    <t>Émancé</t>
  </si>
  <si>
    <t>78125</t>
  </si>
  <si>
    <t>Gazeran</t>
  </si>
  <si>
    <t>Hermeray</t>
  </si>
  <si>
    <t>La Boissière-École</t>
  </si>
  <si>
    <t>Mittainville</t>
  </si>
  <si>
    <t>Orcemont</t>
  </si>
  <si>
    <t>Orphin</t>
  </si>
  <si>
    <t>Poigny-la-Forêt</t>
  </si>
  <si>
    <t>Raizeux</t>
  </si>
  <si>
    <t>Saint-Hilarion</t>
  </si>
  <si>
    <t>Vieille-Église-en-Yvelines</t>
  </si>
  <si>
    <t>Aulnay-sur-Mauldre</t>
  </si>
  <si>
    <t>78126</t>
  </si>
  <si>
    <t>Chapet</t>
  </si>
  <si>
    <t>78130</t>
  </si>
  <si>
    <t>Les Mureaux</t>
  </si>
  <si>
    <t>Vélizy-Villacoublay</t>
  </si>
  <si>
    <t>78140</t>
  </si>
  <si>
    <t>Le Chesnay</t>
  </si>
  <si>
    <t>78150</t>
  </si>
  <si>
    <t>Marly-le-Roi</t>
  </si>
  <si>
    <t>78160</t>
  </si>
  <si>
    <t>La Celle-Saint-Cloud</t>
  </si>
  <si>
    <t>78170</t>
  </si>
  <si>
    <t>Montigny-le-Bretonneux</t>
  </si>
  <si>
    <t>78180</t>
  </si>
  <si>
    <t>Trappes</t>
  </si>
  <si>
    <t>78190</t>
  </si>
  <si>
    <t>Boinvilliers</t>
  </si>
  <si>
    <t>78200</t>
  </si>
  <si>
    <t>Boissy-Mauvoisin</t>
  </si>
  <si>
    <t>Buchelay</t>
  </si>
  <si>
    <t>Favrieux</t>
  </si>
  <si>
    <t>Flacourt</t>
  </si>
  <si>
    <t>Fontenay-Mauvoisin</t>
  </si>
  <si>
    <t>Jouy-Mauvoisin</t>
  </si>
  <si>
    <t>Magnanville</t>
  </si>
  <si>
    <t>Mantes-la-Jolie</t>
  </si>
  <si>
    <t>Mantes-la-Ville</t>
  </si>
  <si>
    <t>Ménerville</t>
  </si>
  <si>
    <t>Perdreauville</t>
  </si>
  <si>
    <t>Soindres</t>
  </si>
  <si>
    <t>Saint-Cyr-l'École</t>
  </si>
  <si>
    <t>78210</t>
  </si>
  <si>
    <t>Viroflay</t>
  </si>
  <si>
    <t>78220</t>
  </si>
  <si>
    <t>Le Pecq</t>
  </si>
  <si>
    <t>78230</t>
  </si>
  <si>
    <t>78240</t>
  </si>
  <si>
    <t>Chambourcy</t>
  </si>
  <si>
    <t>Gaillon-sur-Montcient</t>
  </si>
  <si>
    <t>78250</t>
  </si>
  <si>
    <t>Hardricourt</t>
  </si>
  <si>
    <t>Meulan-en-Yvelines</t>
  </si>
  <si>
    <t>Mézy-sur-Seine</t>
  </si>
  <si>
    <t>Oinville-sur-Montcient</t>
  </si>
  <si>
    <t>Tessancourt-sur-Aubette</t>
  </si>
  <si>
    <t>78260</t>
  </si>
  <si>
    <t>Bennecourt</t>
  </si>
  <si>
    <t>78270</t>
  </si>
  <si>
    <t>Blaru</t>
  </si>
  <si>
    <t>Bonnières-sur-Seine</t>
  </si>
  <si>
    <t>Chaufour-lès-Bonnières</t>
  </si>
  <si>
    <t>Cravent</t>
  </si>
  <si>
    <t>Jeufosse</t>
  </si>
  <si>
    <t>La Villeneuve-en-Chevrie</t>
  </si>
  <si>
    <t>Limetz-Villez</t>
  </si>
  <si>
    <t>Lommoye</t>
  </si>
  <si>
    <t>Mousseaux-sur-Seine</t>
  </si>
  <si>
    <t>Port-Villez</t>
  </si>
  <si>
    <t>Rolleboise</t>
  </si>
  <si>
    <t>Guyancourt</t>
  </si>
  <si>
    <t>78280</t>
  </si>
  <si>
    <t>Croissy-sur-Seine</t>
  </si>
  <si>
    <t>78290</t>
  </si>
  <si>
    <t>Poissy</t>
  </si>
  <si>
    <t>78300</t>
  </si>
  <si>
    <t>Coignières</t>
  </si>
  <si>
    <t>78310</t>
  </si>
  <si>
    <t>Maurepas</t>
  </si>
  <si>
    <t>La Verrière</t>
  </si>
  <si>
    <t>78320</t>
  </si>
  <si>
    <t>Le Mesnil-Saint-Denis</t>
  </si>
  <si>
    <t>Lévis-Saint-Nom</t>
  </si>
  <si>
    <t>Fontenay-le-Fleury</t>
  </si>
  <si>
    <t>78330</t>
  </si>
  <si>
    <t>Les Clayes-sous-Bois</t>
  </si>
  <si>
    <t>78340</t>
  </si>
  <si>
    <t>Jouy-en-Josas</t>
  </si>
  <si>
    <t>78350</t>
  </si>
  <si>
    <t>Les Loges-en-Josas</t>
  </si>
  <si>
    <t>Montesson</t>
  </si>
  <si>
    <t>78360</t>
  </si>
  <si>
    <t>Plaisir</t>
  </si>
  <si>
    <t>78370</t>
  </si>
  <si>
    <t>Bougival</t>
  </si>
  <si>
    <t>78380</t>
  </si>
  <si>
    <t>Bois-d'Arcy</t>
  </si>
  <si>
    <t>78390</t>
  </si>
  <si>
    <t>Chatou</t>
  </si>
  <si>
    <t>78400</t>
  </si>
  <si>
    <t>Aubergenville</t>
  </si>
  <si>
    <t>78410</t>
  </si>
  <si>
    <t>Bouafle</t>
  </si>
  <si>
    <t>Flins-sur-Seine</t>
  </si>
  <si>
    <t>La Falaise</t>
  </si>
  <si>
    <t>Nézel</t>
  </si>
  <si>
    <t>Carrières-sur-Seine</t>
  </si>
  <si>
    <t>78420</t>
  </si>
  <si>
    <t>Louveciennes</t>
  </si>
  <si>
    <t>78430</t>
  </si>
  <si>
    <t>Brueil-en-Vexin</t>
  </si>
  <si>
    <t>78440</t>
  </si>
  <si>
    <t>Fontenay-Saint-Père</t>
  </si>
  <si>
    <t>Gargenville</t>
  </si>
  <si>
    <t>Guitrancourt</t>
  </si>
  <si>
    <t>Issou</t>
  </si>
  <si>
    <t>Jambville</t>
  </si>
  <si>
    <t>Lainville-en-Vexin</t>
  </si>
  <si>
    <t>Montalet-le-Bois</t>
  </si>
  <si>
    <t>Porcheville</t>
  </si>
  <si>
    <t>Chavenay</t>
  </si>
  <si>
    <t>78450</t>
  </si>
  <si>
    <t>Villepreux</t>
  </si>
  <si>
    <t>Chevreuse</t>
  </si>
  <si>
    <t>78460</t>
  </si>
  <si>
    <t>Choisel</t>
  </si>
  <si>
    <t>Milon-la-Chapelle</t>
  </si>
  <si>
    <t>78470</t>
  </si>
  <si>
    <t>Saint-Rémy-lès-Chevreuse</t>
  </si>
  <si>
    <t>Verneuil-sur-Seine</t>
  </si>
  <si>
    <t>78480</t>
  </si>
  <si>
    <t>Bazoches-sur-Guyonne</t>
  </si>
  <si>
    <t>78490</t>
  </si>
  <si>
    <t>Boissy-sans-Avoir</t>
  </si>
  <si>
    <t>Galluis</t>
  </si>
  <si>
    <t>Gambaiseuil</t>
  </si>
  <si>
    <t>Grosrouvre</t>
  </si>
  <si>
    <t>Le Tremblay-sur-Mauldre</t>
  </si>
  <si>
    <t>Les Mesnuls</t>
  </si>
  <si>
    <t>Mareil-le-Guyon</t>
  </si>
  <si>
    <t>Méré</t>
  </si>
  <si>
    <t>Montfort-l'Amaury</t>
  </si>
  <si>
    <t>Sartrouville</t>
  </si>
  <si>
    <t>78500</t>
  </si>
  <si>
    <t>Triel-sur-Seine</t>
  </si>
  <si>
    <t>78510</t>
  </si>
  <si>
    <t>Follainville-Dennemont</t>
  </si>
  <si>
    <t>78520</t>
  </si>
  <si>
    <t>Guernes</t>
  </si>
  <si>
    <t>Limay</t>
  </si>
  <si>
    <t>Saint-Martin-la-Garenne</t>
  </si>
  <si>
    <t>Buc</t>
  </si>
  <si>
    <t>78530</t>
  </si>
  <si>
    <t>78540</t>
  </si>
  <si>
    <t>Bazainville</t>
  </si>
  <si>
    <t>78550</t>
  </si>
  <si>
    <t>Gressey</t>
  </si>
  <si>
    <t>Houdan</t>
  </si>
  <si>
    <t>Maulette</t>
  </si>
  <si>
    <t>Le Port-Marly</t>
  </si>
  <si>
    <t>78560</t>
  </si>
  <si>
    <t>Andrésy</t>
  </si>
  <si>
    <t>78570</t>
  </si>
  <si>
    <t>Chanteloup-les-Vignes</t>
  </si>
  <si>
    <t>Bazemont</t>
  </si>
  <si>
    <t>78580</t>
  </si>
  <si>
    <t>Herbeville</t>
  </si>
  <si>
    <t>Jumeauville</t>
  </si>
  <si>
    <t>Les Alluets-le-Roi</t>
  </si>
  <si>
    <t>Maule</t>
  </si>
  <si>
    <t>Noisy-le-Roi</t>
  </si>
  <si>
    <t>78590</t>
  </si>
  <si>
    <t>Rennemoulin</t>
  </si>
  <si>
    <t>Le Mesnil-le-Roi</t>
  </si>
  <si>
    <t>78600</t>
  </si>
  <si>
    <t>Maisons-Laffitte</t>
  </si>
  <si>
    <t>Auffargis</t>
  </si>
  <si>
    <t>78610</t>
  </si>
  <si>
    <t>Le Perray-en-Yvelines</t>
  </si>
  <si>
    <t>Les Bréviaires</t>
  </si>
  <si>
    <t>Saint-Léger-en-Yvelines</t>
  </si>
  <si>
    <t>L'Étang-la-Ville</t>
  </si>
  <si>
    <t>78620</t>
  </si>
  <si>
    <t>Morainvilliers</t>
  </si>
  <si>
    <t>78630</t>
  </si>
  <si>
    <t>Neauphle-le-Château</t>
  </si>
  <si>
    <t>78640</t>
  </si>
  <si>
    <t>Neauphle-le-Vieux</t>
  </si>
  <si>
    <t>Saint-Germain-de-la-Grange</t>
  </si>
  <si>
    <t>Villiers-Saint-Frédéric</t>
  </si>
  <si>
    <t>78650</t>
  </si>
  <si>
    <t>Saulx-Marchais</t>
  </si>
  <si>
    <t>Ablis</t>
  </si>
  <si>
    <t>78660</t>
  </si>
  <si>
    <t>Boinville-le-Gaillard</t>
  </si>
  <si>
    <t>Orsonville</t>
  </si>
  <si>
    <t>Paray-Douaville</t>
  </si>
  <si>
    <t>Prunay-en-Yvelines</t>
  </si>
  <si>
    <t>Saint-Martin-de-Bréthencourt</t>
  </si>
  <si>
    <t>Médan</t>
  </si>
  <si>
    <t>78670</t>
  </si>
  <si>
    <t>Villennes-sur-Seine</t>
  </si>
  <si>
    <t>Épône</t>
  </si>
  <si>
    <t>78680</t>
  </si>
  <si>
    <t>Les Essarts-le-Roi</t>
  </si>
  <si>
    <t>78690</t>
  </si>
  <si>
    <t>Saint-Rémy-l'Honoré</t>
  </si>
  <si>
    <t>Conflans-Sainte-Honorine</t>
  </si>
  <si>
    <t>78700</t>
  </si>
  <si>
    <t>Rosny-sur-Seine</t>
  </si>
  <si>
    <t>78710</t>
  </si>
  <si>
    <t>Cernay-la-Ville</t>
  </si>
  <si>
    <t>78720</t>
  </si>
  <si>
    <t>Dampierre-en-Yvelines</t>
  </si>
  <si>
    <t>La Celle-les-Bordes</t>
  </si>
  <si>
    <t>Saint-Forget</t>
  </si>
  <si>
    <t>Senlisse</t>
  </si>
  <si>
    <t>78730</t>
  </si>
  <si>
    <t>Ponthévrard</t>
  </si>
  <si>
    <t>Rochefort-en-Yvelines</t>
  </si>
  <si>
    <t>Saint-Arnoult-en-Yvelines</t>
  </si>
  <si>
    <t>Sainte-Mesme</t>
  </si>
  <si>
    <t>Évecquemont</t>
  </si>
  <si>
    <t>78740</t>
  </si>
  <si>
    <t>Vaux-sur-Seine</t>
  </si>
  <si>
    <t>Mareil-Marly</t>
  </si>
  <si>
    <t>78750</t>
  </si>
  <si>
    <t>Jouars-Pontchartrain</t>
  </si>
  <si>
    <t>78760</t>
  </si>
  <si>
    <t>Andelu</t>
  </si>
  <si>
    <t>78770</t>
  </si>
  <si>
    <t>Autouillet</t>
  </si>
  <si>
    <t>Villiers-le-Mahieu</t>
  </si>
  <si>
    <t>Maurecourt</t>
  </si>
  <si>
    <t>78780</t>
  </si>
  <si>
    <t>Arnouville-lès-Mantes</t>
  </si>
  <si>
    <t>78790</t>
  </si>
  <si>
    <t>Courgent</t>
  </si>
  <si>
    <t>Flins-Neuve-Église</t>
  </si>
  <si>
    <t>Hargeville</t>
  </si>
  <si>
    <t>Mulcent</t>
  </si>
  <si>
    <t>Septeuil</t>
  </si>
  <si>
    <t>Houilles</t>
  </si>
  <si>
    <t>78800</t>
  </si>
  <si>
    <t>Davron</t>
  </si>
  <si>
    <t>78810</t>
  </si>
  <si>
    <t>Feucherolles</t>
  </si>
  <si>
    <t>Juziers</t>
  </si>
  <si>
    <t>78820</t>
  </si>
  <si>
    <t>Bonnelles</t>
  </si>
  <si>
    <t>78830</t>
  </si>
  <si>
    <t>Bullion</t>
  </si>
  <si>
    <t>78840</t>
  </si>
  <si>
    <t>Moisson</t>
  </si>
  <si>
    <t>Thiverval-Grignon</t>
  </si>
  <si>
    <t>78850</t>
  </si>
  <si>
    <t>Saint-Nom-la-Bretèche</t>
  </si>
  <si>
    <t>78860</t>
  </si>
  <si>
    <t>78870</t>
  </si>
  <si>
    <t>Garancières</t>
  </si>
  <si>
    <t>78890</t>
  </si>
  <si>
    <t>Béhoust</t>
  </si>
  <si>
    <t>78910</t>
  </si>
  <si>
    <t>Boissets</t>
  </si>
  <si>
    <t>Civry-la-Forêt</t>
  </si>
  <si>
    <t>Flexanville</t>
  </si>
  <si>
    <t>Orgerus</t>
  </si>
  <si>
    <t>Orvilliers</t>
  </si>
  <si>
    <t>Prunay-le-Temple</t>
  </si>
  <si>
    <t>Tacoignières</t>
  </si>
  <si>
    <t>Ecquevilly</t>
  </si>
  <si>
    <t>78920</t>
  </si>
  <si>
    <t>Auffreville-Brasseuil</t>
  </si>
  <si>
    <t>78930</t>
  </si>
  <si>
    <t>Boinville-en-Mantois</t>
  </si>
  <si>
    <t>Breuil-Bois-Robert</t>
  </si>
  <si>
    <t>Goussonville</t>
  </si>
  <si>
    <t>La Queue-les-Yvelines</t>
  </si>
  <si>
    <t>78940</t>
  </si>
  <si>
    <t>Millemont</t>
  </si>
  <si>
    <t>Gambais</t>
  </si>
  <si>
    <t>78950</t>
  </si>
  <si>
    <t>Carrières-sous-Poissy</t>
  </si>
  <si>
    <t>78955</t>
  </si>
  <si>
    <t>Voisins-le-Bretonneux</t>
  </si>
  <si>
    <t>78960</t>
  </si>
  <si>
    <t>Mézières-sur-Seine</t>
  </si>
  <si>
    <t>78970</t>
  </si>
  <si>
    <t>Bréval</t>
  </si>
  <si>
    <t>78980</t>
  </si>
  <si>
    <t>Le Tertre-Saint-Denis</t>
  </si>
  <si>
    <t>Neauphlette</t>
  </si>
  <si>
    <t>Saint-Illiers-la-Ville</t>
  </si>
  <si>
    <t>Saint-Illiers-le-Bois</t>
  </si>
  <si>
    <t>Élancourt</t>
  </si>
  <si>
    <t>78990</t>
  </si>
  <si>
    <t>Bessines</t>
  </si>
  <si>
    <t>79000</t>
  </si>
  <si>
    <t>Niort</t>
  </si>
  <si>
    <t>Sciecq</t>
  </si>
  <si>
    <t>79100</t>
  </si>
  <si>
    <t>Louzy</t>
  </si>
  <si>
    <t>Luzay</t>
  </si>
  <si>
    <t>Mauzé-Thouarsais</t>
  </si>
  <si>
    <t>Missé</t>
  </si>
  <si>
    <t>Oiron</t>
  </si>
  <si>
    <t>Pas-de-Jeu</t>
  </si>
  <si>
    <t>Saint-Cyr-la-Lande</t>
  </si>
  <si>
    <t>Sainte-Verge</t>
  </si>
  <si>
    <t>Saint-Jacques-de-Thouars</t>
  </si>
  <si>
    <t>Saint-Jean-de-Thouars</t>
  </si>
  <si>
    <t>Saint-Léger-de-Montbrun</t>
  </si>
  <si>
    <t>Saint-Martin-de-Mâcon</t>
  </si>
  <si>
    <t>Thouars</t>
  </si>
  <si>
    <t>Tourtenay</t>
  </si>
  <si>
    <t>Ardilleux</t>
  </si>
  <si>
    <t>79110</t>
  </si>
  <si>
    <t>Bouin</t>
  </si>
  <si>
    <t>Chef-Boutonne</t>
  </si>
  <si>
    <t>Couture-d'Argenson</t>
  </si>
  <si>
    <t>Crézières</t>
  </si>
  <si>
    <t>Fontenille-Saint-Martin-d'Entraigues</t>
  </si>
  <si>
    <t>Gournay-Loizé</t>
  </si>
  <si>
    <t>Hanc</t>
  </si>
  <si>
    <t>La Bataille</t>
  </si>
  <si>
    <t>Loubigné</t>
  </si>
  <si>
    <t>Loubillé</t>
  </si>
  <si>
    <t>Pioussay</t>
  </si>
  <si>
    <t>Sompt</t>
  </si>
  <si>
    <t>Tillou</t>
  </si>
  <si>
    <t>Villemain</t>
  </si>
  <si>
    <t>79120</t>
  </si>
  <si>
    <t>Chey</t>
  </si>
  <si>
    <t>Lezay</t>
  </si>
  <si>
    <t>Messé</t>
  </si>
  <si>
    <t>Rom</t>
  </si>
  <si>
    <t>Sainte-Soline</t>
  </si>
  <si>
    <t>Sepvret</t>
  </si>
  <si>
    <t>Vançais</t>
  </si>
  <si>
    <t>Vanzay</t>
  </si>
  <si>
    <t>79130</t>
  </si>
  <si>
    <t>Azay-sur-Thouet</t>
  </si>
  <si>
    <t>Le Beugnon</t>
  </si>
  <si>
    <t>Le Retail</t>
  </si>
  <si>
    <t>Neuvy-Bouin</t>
  </si>
  <si>
    <t>Pougne-Hérisson</t>
  </si>
  <si>
    <t>Secondigny</t>
  </si>
  <si>
    <t>Bretignolles</t>
  </si>
  <si>
    <t>79140</t>
  </si>
  <si>
    <t>Cerizay</t>
  </si>
  <si>
    <t>Cirières</t>
  </si>
  <si>
    <t>Combrand</t>
  </si>
  <si>
    <t>Montravers</t>
  </si>
  <si>
    <t>Argenton-les-Vallées</t>
  </si>
  <si>
    <t>79150</t>
  </si>
  <si>
    <t>Étusson</t>
  </si>
  <si>
    <t>Genneton</t>
  </si>
  <si>
    <t>La Coudre</t>
  </si>
  <si>
    <t>Le Breuil-sous-Argenton</t>
  </si>
  <si>
    <t>Massais</t>
  </si>
  <si>
    <t>Moutiers-sous-Argenton</t>
  </si>
  <si>
    <t>Saint-Clémentin</t>
  </si>
  <si>
    <t>Saint-Maurice-la-Fougereuse</t>
  </si>
  <si>
    <t>Ulcot</t>
  </si>
  <si>
    <t>Voultegon</t>
  </si>
  <si>
    <t>Ardin</t>
  </si>
  <si>
    <t>79160</t>
  </si>
  <si>
    <t>Béceleuf</t>
  </si>
  <si>
    <t>Coulonges-sur-l'Autize</t>
  </si>
  <si>
    <t>Faye-sur-Ardin</t>
  </si>
  <si>
    <t>La Chapelle-Thireuil</t>
  </si>
  <si>
    <t>Puihardy</t>
  </si>
  <si>
    <t>Saint-Laurs</t>
  </si>
  <si>
    <t>Saint-Maixent-de-Beugné</t>
  </si>
  <si>
    <t>Saint-Pompain</t>
  </si>
  <si>
    <t>Villiers-en-Plaine</t>
  </si>
  <si>
    <t>Asnières-en-Poitou</t>
  </si>
  <si>
    <t>79170</t>
  </si>
  <si>
    <t>Brieuil-sur-Chizé</t>
  </si>
  <si>
    <t>Brioux-sur-Boutonne</t>
  </si>
  <si>
    <t>Chérigné</t>
  </si>
  <si>
    <t>Chizé</t>
  </si>
  <si>
    <t>Ensigné</t>
  </si>
  <si>
    <t>Le Vert</t>
  </si>
  <si>
    <t>Luché-sur-Brioux</t>
  </si>
  <si>
    <t>Lusseray</t>
  </si>
  <si>
    <t>Paizay-le-Chapt</t>
  </si>
  <si>
    <t>Périgné</t>
  </si>
  <si>
    <t>Secondigné-sur-Belle</t>
  </si>
  <si>
    <t>Séligné</t>
  </si>
  <si>
    <t>Vernoux-sur-Boutonne</t>
  </si>
  <si>
    <t>Villefollet</t>
  </si>
  <si>
    <t>Villiers-sur-Chizé</t>
  </si>
  <si>
    <t>Chauray</t>
  </si>
  <si>
    <t>79180</t>
  </si>
  <si>
    <t>Caunay</t>
  </si>
  <si>
    <t>79190</t>
  </si>
  <si>
    <t>Clussais-la-Pommeraie</t>
  </si>
  <si>
    <t>La Chapelle-Pouilloux</t>
  </si>
  <si>
    <t>Limalonges</t>
  </si>
  <si>
    <t>Lorigné</t>
  </si>
  <si>
    <t>Mairé-Levescault</t>
  </si>
  <si>
    <t>Melleran</t>
  </si>
  <si>
    <t>Montalembert</t>
  </si>
  <si>
    <t>Pliboux</t>
  </si>
  <si>
    <t>Sauzé-Vaussais</t>
  </si>
  <si>
    <t>Adilly</t>
  </si>
  <si>
    <t>79200</t>
  </si>
  <si>
    <t>Châtillon-sur-Thouet</t>
  </si>
  <si>
    <t>Gourgé</t>
  </si>
  <si>
    <t>La Chapelle-Bertrand</t>
  </si>
  <si>
    <t>La Peyratte</t>
  </si>
  <si>
    <t>Lageon</t>
  </si>
  <si>
    <t>Le Tallud</t>
  </si>
  <si>
    <t>Parthenay</t>
  </si>
  <si>
    <t>Pompaire</t>
  </si>
  <si>
    <t>Saint-Germain-de-Longue-Chaume</t>
  </si>
  <si>
    <t>Saurais</t>
  </si>
  <si>
    <t>Viennay</t>
  </si>
  <si>
    <t>Amuré</t>
  </si>
  <si>
    <t>79210</t>
  </si>
  <si>
    <t>Arçais</t>
  </si>
  <si>
    <t>Le Bourdet</t>
  </si>
  <si>
    <t>Mauzé-sur-le-Mignon</t>
  </si>
  <si>
    <t>Priaires</t>
  </si>
  <si>
    <t>Prin-Deyrançon</t>
  </si>
  <si>
    <t>Saint-Georges-de-Rex</t>
  </si>
  <si>
    <t>Saint-Hilaire-la-Palud</t>
  </si>
  <si>
    <t>Usseau</t>
  </si>
  <si>
    <t>Champdeniers-Saint-Denis</t>
  </si>
  <si>
    <t>79220</t>
  </si>
  <si>
    <t>Germond-Rouvre</t>
  </si>
  <si>
    <t>La Chapelle-Bâton</t>
  </si>
  <si>
    <t>Les Groseillers</t>
  </si>
  <si>
    <t>Pamplie</t>
  </si>
  <si>
    <t>Saint-Christophe-sur-Roc</t>
  </si>
  <si>
    <t>Sainte-Ouenne</t>
  </si>
  <si>
    <t>Surin</t>
  </si>
  <si>
    <t>Xaintray</t>
  </si>
  <si>
    <t>Aiffres</t>
  </si>
  <si>
    <t>79230</t>
  </si>
  <si>
    <t>Brûlain</t>
  </si>
  <si>
    <t>Fors</t>
  </si>
  <si>
    <t>Juscorps</t>
  </si>
  <si>
    <t>Prahecq</t>
  </si>
  <si>
    <t>Saint-Martin-de-Bernegoue</t>
  </si>
  <si>
    <t>Saint-Romans-des-Champs</t>
  </si>
  <si>
    <t>Vouillé</t>
  </si>
  <si>
    <t>La Chapelle-Saint-Étienne</t>
  </si>
  <si>
    <t>79240</t>
  </si>
  <si>
    <t>L'Absie</t>
  </si>
  <si>
    <t>Largeasse</t>
  </si>
  <si>
    <t>Le Busseau</t>
  </si>
  <si>
    <t>Saint-Paul-en-Gâtine</t>
  </si>
  <si>
    <t>Scillé</t>
  </si>
  <si>
    <t>Trayes</t>
  </si>
  <si>
    <t>Vernoux-en-Gâtine</t>
  </si>
  <si>
    <t>Nueil-les-Aubiers</t>
  </si>
  <si>
    <t>79250</t>
  </si>
  <si>
    <t>François</t>
  </si>
  <si>
    <t>79260</t>
  </si>
  <si>
    <t>La Crèche</t>
  </si>
  <si>
    <t>Sainte-Néomaye</t>
  </si>
  <si>
    <t>Épannes</t>
  </si>
  <si>
    <t>79270</t>
  </si>
  <si>
    <t>Frontenay-Rohan-Rohan</t>
  </si>
  <si>
    <t>La Rochénard</t>
  </si>
  <si>
    <t>Le Vanneau-Irleau</t>
  </si>
  <si>
    <t>Sansais</t>
  </si>
  <si>
    <t>Vallans</t>
  </si>
  <si>
    <t>Argenton-l'Église</t>
  </si>
  <si>
    <t>79290</t>
  </si>
  <si>
    <t>Bouillé-Loretz</t>
  </si>
  <si>
    <t>Bouillé-Saint-Paul</t>
  </si>
  <si>
    <t>Brion-près-Thouet</t>
  </si>
  <si>
    <t>Cersay</t>
  </si>
  <si>
    <t>Saint-Martin-de-Sanzay</t>
  </si>
  <si>
    <t>Boismé</t>
  </si>
  <si>
    <t>79300</t>
  </si>
  <si>
    <t>Bressuire</t>
  </si>
  <si>
    <t>La Chapelle-Gaudin</t>
  </si>
  <si>
    <t>Saint-Aubin-du-Plain</t>
  </si>
  <si>
    <t>La Boissière-en-Gâtine</t>
  </si>
  <si>
    <t>79310</t>
  </si>
  <si>
    <t>Mazières-en-Gâtine</t>
  </si>
  <si>
    <t>Saint-Marc-la-Lande</t>
  </si>
  <si>
    <t>Soutiers</t>
  </si>
  <si>
    <t>Verruyes</t>
  </si>
  <si>
    <t>79320</t>
  </si>
  <si>
    <t>Le Breuil-Bernard</t>
  </si>
  <si>
    <t>Moncoutant</t>
  </si>
  <si>
    <t>Moutiers-sous-Chantemerle</t>
  </si>
  <si>
    <t>Pugny</t>
  </si>
  <si>
    <t>Coulonges-Thouarsais</t>
  </si>
  <si>
    <t>79330</t>
  </si>
  <si>
    <t>Glénay</t>
  </si>
  <si>
    <t>Luché-Thouarsais</t>
  </si>
  <si>
    <t>Saint-Varent</t>
  </si>
  <si>
    <t>Chantecorps</t>
  </si>
  <si>
    <t>79340</t>
  </si>
  <si>
    <t>Coutières</t>
  </si>
  <si>
    <t>Fomperron</t>
  </si>
  <si>
    <t>Ménigoute</t>
  </si>
  <si>
    <t>Vasles</t>
  </si>
  <si>
    <t>Amailloux</t>
  </si>
  <si>
    <t>79350</t>
  </si>
  <si>
    <t>Chiché</t>
  </si>
  <si>
    <t>Faye-l'Abbesse</t>
  </si>
  <si>
    <t>Beauvoir-sur-Niort</t>
  </si>
  <si>
    <t>79360</t>
  </si>
  <si>
    <t>Boisserolles</t>
  </si>
  <si>
    <t>Granzay-Gript</t>
  </si>
  <si>
    <t>La Foye-Monjault</t>
  </si>
  <si>
    <t>Les Fosses</t>
  </si>
  <si>
    <t>Prissé-la-Charrière</t>
  </si>
  <si>
    <t>Saint-Étienne-la-Cigogne</t>
  </si>
  <si>
    <t>Thorigny-sur-le-Mignon</t>
  </si>
  <si>
    <t>Villiers-en-Bois</t>
  </si>
  <si>
    <t>Aigonnay</t>
  </si>
  <si>
    <t>79370</t>
  </si>
  <si>
    <t>Beaussais</t>
  </si>
  <si>
    <t>Celles-sur-Belle</t>
  </si>
  <si>
    <t>Fressines</t>
  </si>
  <si>
    <t>Mougon</t>
  </si>
  <si>
    <t>Prailles</t>
  </si>
  <si>
    <t>Thorigné</t>
  </si>
  <si>
    <t>La Forêt-sur-Sèvre</t>
  </si>
  <si>
    <t>79380</t>
  </si>
  <si>
    <t>Saint-André-sur-Sèvre</t>
  </si>
  <si>
    <t>Saint-Jouin-de-Milly</t>
  </si>
  <si>
    <t>79390</t>
  </si>
  <si>
    <t>La Ferrière-en-Parthenay</t>
  </si>
  <si>
    <t>Lhoumois</t>
  </si>
  <si>
    <t>Oroux</t>
  </si>
  <si>
    <t>Thénezay</t>
  </si>
  <si>
    <t>79400</t>
  </si>
  <si>
    <t>Azay-le-Brûlé</t>
  </si>
  <si>
    <t>Exireuil</t>
  </si>
  <si>
    <t>Nanteuil</t>
  </si>
  <si>
    <t>Saint-Georges-de-Noisné</t>
  </si>
  <si>
    <t>Saint-Maixent-l'École</t>
  </si>
  <si>
    <t>Saint-Martin-de-Saint-Maixent</t>
  </si>
  <si>
    <t>Saivres</t>
  </si>
  <si>
    <t>Cherveux</t>
  </si>
  <si>
    <t>79410</t>
  </si>
  <si>
    <t>Échiré</t>
  </si>
  <si>
    <t>Saint-Gelais</t>
  </si>
  <si>
    <t>Saint-Maxire</t>
  </si>
  <si>
    <t>Beaulieu-sous-Parthenay</t>
  </si>
  <si>
    <t>79420</t>
  </si>
  <si>
    <t>Clavé</t>
  </si>
  <si>
    <t>Reffannes</t>
  </si>
  <si>
    <t>Saint-Lin</t>
  </si>
  <si>
    <t>Vausseroux</t>
  </si>
  <si>
    <t>Vautebis</t>
  </si>
  <si>
    <t>La Chapelle-Saint-Laurent</t>
  </si>
  <si>
    <t>79430</t>
  </si>
  <si>
    <t>Courlay</t>
  </si>
  <si>
    <t>79440</t>
  </si>
  <si>
    <t>Fénery</t>
  </si>
  <si>
    <t>79450</t>
  </si>
  <si>
    <t>Saint-Aubin-le-Cloud</t>
  </si>
  <si>
    <t>Magné</t>
  </si>
  <si>
    <t>79460</t>
  </si>
  <si>
    <t>Chail</t>
  </si>
  <si>
    <t>79500</t>
  </si>
  <si>
    <t>Maisonnay</t>
  </si>
  <si>
    <t>Mazières-sur-Béronne</t>
  </si>
  <si>
    <t>Paizay-le-Tort</t>
  </si>
  <si>
    <t>Pouffonds</t>
  </si>
  <si>
    <t>Saint-Génard</t>
  </si>
  <si>
    <t>Saint-Léger-de-la-Martinière</t>
  </si>
  <si>
    <t>Saint-Martin-lès-Melle</t>
  </si>
  <si>
    <t>Saint-Romans-lès-Melle</t>
  </si>
  <si>
    <t>Saint-Vincent-la-Châtre</t>
  </si>
  <si>
    <t>Coulon</t>
  </si>
  <si>
    <t>79510</t>
  </si>
  <si>
    <t>Airvault</t>
  </si>
  <si>
    <t>79600</t>
  </si>
  <si>
    <t>Assais-les-Jumeaux</t>
  </si>
  <si>
    <t>Availles-Thouarsais</t>
  </si>
  <si>
    <t>Boussais</t>
  </si>
  <si>
    <t>Irais</t>
  </si>
  <si>
    <t>Le Chillou</t>
  </si>
  <si>
    <t>Louin</t>
  </si>
  <si>
    <t>Maisontiers</t>
  </si>
  <si>
    <t>Marnes</t>
  </si>
  <si>
    <t>Saint-Généroux</t>
  </si>
  <si>
    <t>Saint-Jouin-de-Marnes</t>
  </si>
  <si>
    <t>Saint-Loup-Lamairé</t>
  </si>
  <si>
    <t>Tessonnière</t>
  </si>
  <si>
    <t>La Petite-Boissière</t>
  </si>
  <si>
    <t>79700</t>
  </si>
  <si>
    <t>Mauléon</t>
  </si>
  <si>
    <t>Saint-Amand-sur-Sèvre</t>
  </si>
  <si>
    <t>Saint-Pierre-des-Échaubrognes</t>
  </si>
  <si>
    <t>79800</t>
  </si>
  <si>
    <t>Bougon</t>
  </si>
  <si>
    <t>Exoudun</t>
  </si>
  <si>
    <t>La Couarde</t>
  </si>
  <si>
    <t>La Mothe-Saint-Héray</t>
  </si>
  <si>
    <t>Pamproux</t>
  </si>
  <si>
    <t>Sainte-Eanne</t>
  </si>
  <si>
    <t>Amiens</t>
  </si>
  <si>
    <t>80000</t>
  </si>
  <si>
    <t>Aubercourt</t>
  </si>
  <si>
    <t>80110</t>
  </si>
  <si>
    <t>Aubvillers</t>
  </si>
  <si>
    <t>Beaucourt-en-Santerre</t>
  </si>
  <si>
    <t>Berteaucourt-lès-Thennes</t>
  </si>
  <si>
    <t>Braches</t>
  </si>
  <si>
    <t>Démuin</t>
  </si>
  <si>
    <t>Domart-sur-la-Luce</t>
  </si>
  <si>
    <t>Fresnoy-en-Chaussée</t>
  </si>
  <si>
    <t>Hailles</t>
  </si>
  <si>
    <t>Hangard</t>
  </si>
  <si>
    <t>La Neuville-Sire-Bernard</t>
  </si>
  <si>
    <t>Le Plessier-Rozainvillers</t>
  </si>
  <si>
    <t>Mailly-Raineval</t>
  </si>
  <si>
    <t>Mézières-en-Santerre</t>
  </si>
  <si>
    <t>Moreuil</t>
  </si>
  <si>
    <t>Morisel</t>
  </si>
  <si>
    <t>Sauvillers-Mongival</t>
  </si>
  <si>
    <t>Thennes</t>
  </si>
  <si>
    <t>Thézy-Glimont</t>
  </si>
  <si>
    <t>Villers-aux-Érables</t>
  </si>
  <si>
    <t>Villers-Faucon</t>
  </si>
  <si>
    <t>80112</t>
  </si>
  <si>
    <t>Heilly</t>
  </si>
  <si>
    <t>80113</t>
  </si>
  <si>
    <t>Méricourt-l'Abbé</t>
  </si>
  <si>
    <t>Pont-Noyelles</t>
  </si>
  <si>
    <t>80115</t>
  </si>
  <si>
    <t>Querrieu</t>
  </si>
  <si>
    <t>Le Quesnel</t>
  </si>
  <si>
    <t>80118</t>
  </si>
  <si>
    <t>Argoules</t>
  </si>
  <si>
    <t>80120</t>
  </si>
  <si>
    <t>Bernay-en-Ponthieu</t>
  </si>
  <si>
    <t>Dominois</t>
  </si>
  <si>
    <t>Forest-Montiers</t>
  </si>
  <si>
    <t>Nampont</t>
  </si>
  <si>
    <t>Quend</t>
  </si>
  <si>
    <t>Regnière-Écluse</t>
  </si>
  <si>
    <t>Rue</t>
  </si>
  <si>
    <t>Saint-Quentin-en-Tourmont</t>
  </si>
  <si>
    <t>Vercourt</t>
  </si>
  <si>
    <t>Villers-sur-Authie</t>
  </si>
  <si>
    <t>Vron</t>
  </si>
  <si>
    <t>Proyart</t>
  </si>
  <si>
    <t>80121</t>
  </si>
  <si>
    <t>80122</t>
  </si>
  <si>
    <t>Thieulloy-l'Abbaye</t>
  </si>
  <si>
    <t>80126</t>
  </si>
  <si>
    <t>Bourseville</t>
  </si>
  <si>
    <t>80130</t>
  </si>
  <si>
    <t>Friville-Escarbotin</t>
  </si>
  <si>
    <t>Framerville-Rainecourt</t>
  </si>
  <si>
    <t>80131</t>
  </si>
  <si>
    <t>Harbonnières</t>
  </si>
  <si>
    <t>Abbeville</t>
  </si>
  <si>
    <t>80132</t>
  </si>
  <si>
    <t>Bellancourt</t>
  </si>
  <si>
    <t>Buigny-l'Abbé</t>
  </si>
  <si>
    <t>Buigny-Saint-Maclou</t>
  </si>
  <si>
    <t>Cahon</t>
  </si>
  <si>
    <t>Cambron</t>
  </si>
  <si>
    <t>Caours</t>
  </si>
  <si>
    <t>Drucat</t>
  </si>
  <si>
    <t>Grand-Laviers</t>
  </si>
  <si>
    <t>Hautvillers-Ouville</t>
  </si>
  <si>
    <t>Huchenneville</t>
  </si>
  <si>
    <t>Le Titre</t>
  </si>
  <si>
    <t>Mareuil-Caubert</t>
  </si>
  <si>
    <t>Miannay</t>
  </si>
  <si>
    <t>Neufmoulin</t>
  </si>
  <si>
    <t>Neuilly-l'Hôpital</t>
  </si>
  <si>
    <t>Port-le-Grand</t>
  </si>
  <si>
    <t>Quesnoy-le-Montant</t>
  </si>
  <si>
    <t>Vauchelles-les-Quesnoy</t>
  </si>
  <si>
    <t>Yonval</t>
  </si>
  <si>
    <t>Hangest-en-Santerre</t>
  </si>
  <si>
    <t>80134</t>
  </si>
  <si>
    <t>Bussus-Bussuel</t>
  </si>
  <si>
    <t>80135</t>
  </si>
  <si>
    <t>Coulonvillers</t>
  </si>
  <si>
    <t>Maison-Roland</t>
  </si>
  <si>
    <t>Millencourt-en-Ponthieu</t>
  </si>
  <si>
    <t>Oneux</t>
  </si>
  <si>
    <t>Saint-Riquier</t>
  </si>
  <si>
    <t>Yaucourt-Bussus</t>
  </si>
  <si>
    <t>Rivery</t>
  </si>
  <si>
    <t>80136</t>
  </si>
  <si>
    <t>Andainville</t>
  </si>
  <si>
    <t>80140</t>
  </si>
  <si>
    <t>Aumâtre</t>
  </si>
  <si>
    <t>Avesnes-Chaussoy</t>
  </si>
  <si>
    <t>Bermesnil</t>
  </si>
  <si>
    <t>Biencourt</t>
  </si>
  <si>
    <t>Cannessières</t>
  </si>
  <si>
    <t>Cerisy-Buleux</t>
  </si>
  <si>
    <t>Doudelainville</t>
  </si>
  <si>
    <t>Épaumesnil</t>
  </si>
  <si>
    <t>Étréjust</t>
  </si>
  <si>
    <t>Fontaine-le-Sec</t>
  </si>
  <si>
    <t>Forceville-en-Vimeu</t>
  </si>
  <si>
    <t>Foucaucourt-Hors-Nesle</t>
  </si>
  <si>
    <t>Framicourt</t>
  </si>
  <si>
    <t>Fresnes-Tilloloy</t>
  </si>
  <si>
    <t>Fresneville</t>
  </si>
  <si>
    <t>Fresnoy-Andainville</t>
  </si>
  <si>
    <t>Frettecuisse</t>
  </si>
  <si>
    <t>Grébault-Mesnil</t>
  </si>
  <si>
    <t>Huppy</t>
  </si>
  <si>
    <t>Le Translay</t>
  </si>
  <si>
    <t>Lignières-en-Vimeu</t>
  </si>
  <si>
    <t>Martainneville</t>
  </si>
  <si>
    <t>Mouflières</t>
  </si>
  <si>
    <t>Nesle-l'Hôpital</t>
  </si>
  <si>
    <t>Neslette</t>
  </si>
  <si>
    <t>Neuville-au-Bois</t>
  </si>
  <si>
    <t>Oisemont</t>
  </si>
  <si>
    <t>Ramburelles</t>
  </si>
  <si>
    <t>Rambures</t>
  </si>
  <si>
    <t>Saint-Léger-sur-Bresle</t>
  </si>
  <si>
    <t>Saint-Maulvis</t>
  </si>
  <si>
    <t>Saint-Maxent</t>
  </si>
  <si>
    <t>Senarpont</t>
  </si>
  <si>
    <t>Vaux-Marquenneville</t>
  </si>
  <si>
    <t>Villers-Campsart</t>
  </si>
  <si>
    <t>Vismes</t>
  </si>
  <si>
    <t>Woirel</t>
  </si>
  <si>
    <t>Agenvillers</t>
  </si>
  <si>
    <t>80150</t>
  </si>
  <si>
    <t>Boufflers</t>
  </si>
  <si>
    <t>Brailly-Cornehotte</t>
  </si>
  <si>
    <t>Crécy-en-Ponthieu</t>
  </si>
  <si>
    <t>Dompierre-sur-Authie</t>
  </si>
  <si>
    <t>Domvast</t>
  </si>
  <si>
    <t>Estrées-lès-Crécy</t>
  </si>
  <si>
    <t>Fontaine-sur-Maye</t>
  </si>
  <si>
    <t>Forest-l'Abbaye</t>
  </si>
  <si>
    <t>Froyelles</t>
  </si>
  <si>
    <t>Gapennes</t>
  </si>
  <si>
    <t>Gueschart</t>
  </si>
  <si>
    <t>Lamotte-Buleux</t>
  </si>
  <si>
    <t>Le Boisle</t>
  </si>
  <si>
    <t>Ligescourt</t>
  </si>
  <si>
    <t>Machiel</t>
  </si>
  <si>
    <t>Maison-Ponthieu</t>
  </si>
  <si>
    <t>Neuilly-le-Dien</t>
  </si>
  <si>
    <t>Noyelles-en-Chaussée</t>
  </si>
  <si>
    <t>Ponches-Estruval</t>
  </si>
  <si>
    <t>Vironchaux</t>
  </si>
  <si>
    <t>Vitz-sur-Authie</t>
  </si>
  <si>
    <t>Yvrench</t>
  </si>
  <si>
    <t>Yvrencheux</t>
  </si>
  <si>
    <t>Belleuse</t>
  </si>
  <si>
    <t>80160</t>
  </si>
  <si>
    <t>Bosquel</t>
  </si>
  <si>
    <t>Conty</t>
  </si>
  <si>
    <t>Courcelles-sous-Thoix</t>
  </si>
  <si>
    <t>Essertaux</t>
  </si>
  <si>
    <t>Flers-sur-Noye</t>
  </si>
  <si>
    <t>Fossemanant</t>
  </si>
  <si>
    <t>Fransures</t>
  </si>
  <si>
    <t>Frémontiers</t>
  </si>
  <si>
    <t>Lœuilly</t>
  </si>
  <si>
    <t>Monsures</t>
  </si>
  <si>
    <t>Nampty</t>
  </si>
  <si>
    <t>Neuville-lès-Lœuilly</t>
  </si>
  <si>
    <t>Oresmaux</t>
  </si>
  <si>
    <t>Plachy-Buyon</t>
  </si>
  <si>
    <t>Prouzel</t>
  </si>
  <si>
    <t>Rogy</t>
  </si>
  <si>
    <t>Saint-Sauflieu</t>
  </si>
  <si>
    <t>Sentelie</t>
  </si>
  <si>
    <t>Thoix</t>
  </si>
  <si>
    <t>Tilloy-lès-Conty</t>
  </si>
  <si>
    <t>Bayonvillers</t>
  </si>
  <si>
    <t>80170</t>
  </si>
  <si>
    <t>Beaufort-en-Santerre</t>
  </si>
  <si>
    <t>Caix</t>
  </si>
  <si>
    <t>Folies</t>
  </si>
  <si>
    <t>Fouquescourt</t>
  </si>
  <si>
    <t>Guillaucourt</t>
  </si>
  <si>
    <t>Méharicourt</t>
  </si>
  <si>
    <t>Rosières-en-Santerre</t>
  </si>
  <si>
    <t>Rouvroy-en-Santerre</t>
  </si>
  <si>
    <t>Vrély</t>
  </si>
  <si>
    <t>Warvillers</t>
  </si>
  <si>
    <t>Wiencourt-l'Équipée</t>
  </si>
  <si>
    <t>Béthencourt-sur-Somme</t>
  </si>
  <si>
    <t>80190</t>
  </si>
  <si>
    <t>Biarre</t>
  </si>
  <si>
    <t>Billancourt</t>
  </si>
  <si>
    <t>Cressy-Omencourt</t>
  </si>
  <si>
    <t>Curchy</t>
  </si>
  <si>
    <t>Épénancourt</t>
  </si>
  <si>
    <t>Étalon</t>
  </si>
  <si>
    <t>Falvy</t>
  </si>
  <si>
    <t>Languevoisin-Quiquery</t>
  </si>
  <si>
    <t>Mesnil-Saint-Nicaise</t>
  </si>
  <si>
    <t>Morchain</t>
  </si>
  <si>
    <t>Nesle</t>
  </si>
  <si>
    <t>Pargny</t>
  </si>
  <si>
    <t>Potte</t>
  </si>
  <si>
    <t>Rouy-le-Grand</t>
  </si>
  <si>
    <t>Rouy-le-Petit</t>
  </si>
  <si>
    <t>Villecourt</t>
  </si>
  <si>
    <t>Y</t>
  </si>
  <si>
    <t>Aizecourt-le-Haut</t>
  </si>
  <si>
    <t>80200</t>
  </si>
  <si>
    <t>Allaines</t>
  </si>
  <si>
    <t>Assevillers</t>
  </si>
  <si>
    <t>Barleux</t>
  </si>
  <si>
    <t>Belloy-en-Santerre</t>
  </si>
  <si>
    <t>Berny-en-Santerre</t>
  </si>
  <si>
    <t>Biaches</t>
  </si>
  <si>
    <t>Bouchavesnes-Bergen</t>
  </si>
  <si>
    <t>Bouvincourt-en-Vermandois</t>
  </si>
  <si>
    <t>Buire-Courcelles</t>
  </si>
  <si>
    <t>Bussu</t>
  </si>
  <si>
    <t>Cartigny</t>
  </si>
  <si>
    <t>Cizancourt</t>
  </si>
  <si>
    <t>Cléry-sur-Somme</t>
  </si>
  <si>
    <t>Devise</t>
  </si>
  <si>
    <t>Doingt</t>
  </si>
  <si>
    <t>Ennemain</t>
  </si>
  <si>
    <t>Estrées-Deniécourt</t>
  </si>
  <si>
    <t>Estrées-Mons</t>
  </si>
  <si>
    <t>Feuillères</t>
  </si>
  <si>
    <t>Flaucourt</t>
  </si>
  <si>
    <t>Herbécourt</t>
  </si>
  <si>
    <t>Marchélepot</t>
  </si>
  <si>
    <t>Mesnil-Bruntel</t>
  </si>
  <si>
    <t>Monchy-Lagache</t>
  </si>
  <si>
    <t>Saint-Christ-Briost</t>
  </si>
  <si>
    <t>Soyécourt</t>
  </si>
  <si>
    <t>Tertry</t>
  </si>
  <si>
    <t>Villers-Carbonnel</t>
  </si>
  <si>
    <t>Acheux-en-Vimeu</t>
  </si>
  <si>
    <t>80210</t>
  </si>
  <si>
    <t>Aigneville</t>
  </si>
  <si>
    <t>Ercourt</t>
  </si>
  <si>
    <t>Feuquières-en-Vimeu</t>
  </si>
  <si>
    <t>Franleu</t>
  </si>
  <si>
    <t>Mons-Boubert</t>
  </si>
  <si>
    <t>Ochancourt</t>
  </si>
  <si>
    <t>Tours-en-Vimeu</t>
  </si>
  <si>
    <t>Valines</t>
  </si>
  <si>
    <t>Bouillancourt-en-Séry</t>
  </si>
  <si>
    <t>80220</t>
  </si>
  <si>
    <t>Bouttencourt</t>
  </si>
  <si>
    <t>Bouvaincourt-sur-Bresle</t>
  </si>
  <si>
    <t>Buigny-lès-Gamaches</t>
  </si>
  <si>
    <t>Frettemeule</t>
  </si>
  <si>
    <t>Gamaches</t>
  </si>
  <si>
    <t>Maisnières</t>
  </si>
  <si>
    <t>Tilloy-Floriville</t>
  </si>
  <si>
    <t>80230</t>
  </si>
  <si>
    <t>Brutelles</t>
  </si>
  <si>
    <t>Estrébœuf</t>
  </si>
  <si>
    <t>Lanchères</t>
  </si>
  <si>
    <t>Pendé</t>
  </si>
  <si>
    <t>Saigneville</t>
  </si>
  <si>
    <t>Saint-Valery-sur-Somme</t>
  </si>
  <si>
    <t>Aizecourt-le-Bas</t>
  </si>
  <si>
    <t>80240</t>
  </si>
  <si>
    <t>Bernes</t>
  </si>
  <si>
    <t>Driencourt</t>
  </si>
  <si>
    <t>Guyencourt-Saulcourt</t>
  </si>
  <si>
    <t>Hancourt</t>
  </si>
  <si>
    <t>Hervilly</t>
  </si>
  <si>
    <t>Hesbécourt</t>
  </si>
  <si>
    <t>Liéramont</t>
  </si>
  <si>
    <t>Longavesnes</t>
  </si>
  <si>
    <t>Marquaix</t>
  </si>
  <si>
    <t>Nurlu</t>
  </si>
  <si>
    <t>Pœuilly</t>
  </si>
  <si>
    <t>Roisel</t>
  </si>
  <si>
    <t>Sorel</t>
  </si>
  <si>
    <t>Templeux-la-Fosse</t>
  </si>
  <si>
    <t>Templeux-le-Guérard</t>
  </si>
  <si>
    <t>Tincourt-Boucly</t>
  </si>
  <si>
    <t>Vraignes-en-Vermandois</t>
  </si>
  <si>
    <t>Ailly-sur-Noye</t>
  </si>
  <si>
    <t>80250</t>
  </si>
  <si>
    <t>Chaussoy-Epagny</t>
  </si>
  <si>
    <t>Chirmont</t>
  </si>
  <si>
    <t>Coullemelle</t>
  </si>
  <si>
    <t>Esclainvillers</t>
  </si>
  <si>
    <t>Estrées-sur-Noye</t>
  </si>
  <si>
    <t>Grivesnes</t>
  </si>
  <si>
    <t>Guyencourt-sur-Noye</t>
  </si>
  <si>
    <t>Hallivillers</t>
  </si>
  <si>
    <t>Jumel</t>
  </si>
  <si>
    <t>La Faloise</t>
  </si>
  <si>
    <t>Lawarde-Mauger-l'Hortoy</t>
  </si>
  <si>
    <t>Louvrechy</t>
  </si>
  <si>
    <t>Malpart</t>
  </si>
  <si>
    <t>Quiry-le-Sec</t>
  </si>
  <si>
    <t>Remiencourt</t>
  </si>
  <si>
    <t>Rouvrel</t>
  </si>
  <si>
    <t>Sourdon</t>
  </si>
  <si>
    <t>Thory</t>
  </si>
  <si>
    <t>Allonville</t>
  </si>
  <si>
    <t>80260</t>
  </si>
  <si>
    <t>Bavelincourt</t>
  </si>
  <si>
    <t>Beaucourt-sur-l'Hallue</t>
  </si>
  <si>
    <t>Béhencourt</t>
  </si>
  <si>
    <t>Bertangles</t>
  </si>
  <si>
    <t>Cardonnette</t>
  </si>
  <si>
    <t>Coisy</t>
  </si>
  <si>
    <t>Flesselles</t>
  </si>
  <si>
    <t>Fréchencourt</t>
  </si>
  <si>
    <t>Hérissart</t>
  </si>
  <si>
    <t>La Vicogne</t>
  </si>
  <si>
    <t>Mirvaux</t>
  </si>
  <si>
    <t>Molliens-au-Bois</t>
  </si>
  <si>
    <t>Montigny-sur-l'Hallue</t>
  </si>
  <si>
    <t>Montonvillers</t>
  </si>
  <si>
    <t>Naours</t>
  </si>
  <si>
    <t>Pierregot</t>
  </si>
  <si>
    <t>Poulainville</t>
  </si>
  <si>
    <t>Rainneville</t>
  </si>
  <si>
    <t>Rubempré</t>
  </si>
  <si>
    <t>Saint-Gratien</t>
  </si>
  <si>
    <t>Talmas</t>
  </si>
  <si>
    <t>Vaux-en-Amiénois</t>
  </si>
  <si>
    <t>Airaines</t>
  </si>
  <si>
    <t>80270</t>
  </si>
  <si>
    <t>Allery</t>
  </si>
  <si>
    <t>Avelesges</t>
  </si>
  <si>
    <t>Belloy-Saint-Léonard</t>
  </si>
  <si>
    <t>Bettencourt-Rivière</t>
  </si>
  <si>
    <t>Heucourt-Croquoison</t>
  </si>
  <si>
    <t>Métigny</t>
  </si>
  <si>
    <t>Quesnoy-sur-Airaines</t>
  </si>
  <si>
    <t>Vergies</t>
  </si>
  <si>
    <t>Wiry-au-Mont</t>
  </si>
  <si>
    <t>Bergicourt</t>
  </si>
  <si>
    <t>80290</t>
  </si>
  <si>
    <t>Blangy-sous-Poix</t>
  </si>
  <si>
    <t>Bussy-lès-Poix</t>
  </si>
  <si>
    <t>Courcelles-sous-Moyencourt</t>
  </si>
  <si>
    <t>Croixrault</t>
  </si>
  <si>
    <t>Éplessier</t>
  </si>
  <si>
    <t>Équennes-Éramecourt</t>
  </si>
  <si>
    <t>Fricamps</t>
  </si>
  <si>
    <t>Guizancourt</t>
  </si>
  <si>
    <t>Hescamps</t>
  </si>
  <si>
    <t>Méréaucourt</t>
  </si>
  <si>
    <t>Moyencourt-lès-Poix</t>
  </si>
  <si>
    <t>Namps-Maisnil</t>
  </si>
  <si>
    <t>Poix-de-Picardie</t>
  </si>
  <si>
    <t>Sainte-Segrée</t>
  </si>
  <si>
    <t>Saulchoy-sous-Poix</t>
  </si>
  <si>
    <t>Thieulloy-la-Ville</t>
  </si>
  <si>
    <t>Albert</t>
  </si>
  <si>
    <t>80300</t>
  </si>
  <si>
    <t>Authuille</t>
  </si>
  <si>
    <t>Aveluy</t>
  </si>
  <si>
    <t>Baizieux</t>
  </si>
  <si>
    <t>Bazentin</t>
  </si>
  <si>
    <t>Beaucourt-sur-l'Ancre</t>
  </si>
  <si>
    <t>Beaumont-Hamel</t>
  </si>
  <si>
    <t>Bécordel-Bécourt</t>
  </si>
  <si>
    <t>Bouzincourt</t>
  </si>
  <si>
    <t>Bresle</t>
  </si>
  <si>
    <t>Buire-sur-l'Ancre</t>
  </si>
  <si>
    <t>Carnoy</t>
  </si>
  <si>
    <t>Contalmaison</t>
  </si>
  <si>
    <t>Courcelette</t>
  </si>
  <si>
    <t>Dernancourt</t>
  </si>
  <si>
    <t>Englebelmer</t>
  </si>
  <si>
    <t>Fricourt</t>
  </si>
  <si>
    <t>Hénencourt</t>
  </si>
  <si>
    <t>Irles</t>
  </si>
  <si>
    <t>Laviéville</t>
  </si>
  <si>
    <t>Mesnil-Martinsart</t>
  </si>
  <si>
    <t>Millencourt</t>
  </si>
  <si>
    <t>Miraumont</t>
  </si>
  <si>
    <t>Montauban-de-Picardie</t>
  </si>
  <si>
    <t>Morlancourt</t>
  </si>
  <si>
    <t>Ovillers-la-Boisselle</t>
  </si>
  <si>
    <t>Pozières</t>
  </si>
  <si>
    <t>Pys</t>
  </si>
  <si>
    <t>Senlis-le-Sec</t>
  </si>
  <si>
    <t>Thiepval</t>
  </si>
  <si>
    <t>Treux</t>
  </si>
  <si>
    <t>Ville-sur-Ancre</t>
  </si>
  <si>
    <t>Warloy-Baillon</t>
  </si>
  <si>
    <t>Belloy-sur-Somme</t>
  </si>
  <si>
    <t>80310</t>
  </si>
  <si>
    <t>Bourdon</t>
  </si>
  <si>
    <t>Cavillon</t>
  </si>
  <si>
    <t>Crouy-Saint-Pierre</t>
  </si>
  <si>
    <t>Fourdrinoy</t>
  </si>
  <si>
    <t>Hangest-sur-Somme</t>
  </si>
  <si>
    <t>La Chaussée-Tirancourt</t>
  </si>
  <si>
    <t>Le Mesge</t>
  </si>
  <si>
    <t>Picquigny</t>
  </si>
  <si>
    <t>Riencourt</t>
  </si>
  <si>
    <t>Saint-Vaast-en-Chaussée</t>
  </si>
  <si>
    <t>Yzeux</t>
  </si>
  <si>
    <t>Ablaincourt-Pressoir</t>
  </si>
  <si>
    <t>80320</t>
  </si>
  <si>
    <t>Chaulnes</t>
  </si>
  <si>
    <t>Fresnes-Mazancourt</t>
  </si>
  <si>
    <t>Hallu</t>
  </si>
  <si>
    <t>Hyencourt-le-Grand</t>
  </si>
  <si>
    <t>Licourt</t>
  </si>
  <si>
    <t>Lihons</t>
  </si>
  <si>
    <t>Misery</t>
  </si>
  <si>
    <t>Omiécourt</t>
  </si>
  <si>
    <t>Pertain</t>
  </si>
  <si>
    <t>Punchy</t>
  </si>
  <si>
    <t>Puzeaux</t>
  </si>
  <si>
    <t>Vermandovillers</t>
  </si>
  <si>
    <t>80330</t>
  </si>
  <si>
    <t>Longueau</t>
  </si>
  <si>
    <t>Bray-sur-Somme</t>
  </si>
  <si>
    <t>80340</t>
  </si>
  <si>
    <t>Cappy</t>
  </si>
  <si>
    <t>Chuignes</t>
  </si>
  <si>
    <t>Chuignolles</t>
  </si>
  <si>
    <t>Éclusier-Vaux</t>
  </si>
  <si>
    <t>Étinehem</t>
  </si>
  <si>
    <t>Fontaine-lès-Cappy</t>
  </si>
  <si>
    <t>Foucaucourt-en-Santerre</t>
  </si>
  <si>
    <t>Frise</t>
  </si>
  <si>
    <t>Herleville</t>
  </si>
  <si>
    <t>La Neuville-lès-Bray</t>
  </si>
  <si>
    <t>Méricourt-sur-Somme</t>
  </si>
  <si>
    <t>Mers-les-Bains</t>
  </si>
  <si>
    <t>80350</t>
  </si>
  <si>
    <t>Combles</t>
  </si>
  <si>
    <t>80360</t>
  </si>
  <si>
    <t>Curlu</t>
  </si>
  <si>
    <t>Équancourt</t>
  </si>
  <si>
    <t>Étricourt-Manancourt</t>
  </si>
  <si>
    <t>Fins</t>
  </si>
  <si>
    <t>Ginchy</t>
  </si>
  <si>
    <t>Gueudecourt</t>
  </si>
  <si>
    <t>Guillemont</t>
  </si>
  <si>
    <t>Hardecourt-aux-Bois</t>
  </si>
  <si>
    <t>Hem-Monacu</t>
  </si>
  <si>
    <t>Lesbœufs</t>
  </si>
  <si>
    <t>Longueval</t>
  </si>
  <si>
    <t>Maricourt</t>
  </si>
  <si>
    <t>Mesnil-en-Arrouaise</t>
  </si>
  <si>
    <t>Rancourt</t>
  </si>
  <si>
    <t>Sailly-Saillisel</t>
  </si>
  <si>
    <t>Agenville</t>
  </si>
  <si>
    <t>80370</t>
  </si>
  <si>
    <t>Béalcourt</t>
  </si>
  <si>
    <t>Beaumetz</t>
  </si>
  <si>
    <t>Bernâtre</t>
  </si>
  <si>
    <t>Bernaville</t>
  </si>
  <si>
    <t>Cramont</t>
  </si>
  <si>
    <t>Domesmont</t>
  </si>
  <si>
    <t>Domléger-Longvillers</t>
  </si>
  <si>
    <t>Épécamps</t>
  </si>
  <si>
    <t>Frohen-sur-Authie</t>
  </si>
  <si>
    <t>Heuzecourt</t>
  </si>
  <si>
    <t>Hiermont</t>
  </si>
  <si>
    <t>Le Meillard</t>
  </si>
  <si>
    <t>Maizicourt</t>
  </si>
  <si>
    <t>Montigny-les-Jongleurs</t>
  </si>
  <si>
    <t>Prouville</t>
  </si>
  <si>
    <t>Saint-Acheul</t>
  </si>
  <si>
    <t>Cachy</t>
  </si>
  <si>
    <t>80380</t>
  </si>
  <si>
    <t>Gentelles</t>
  </si>
  <si>
    <t>Villers-Bretonneux</t>
  </si>
  <si>
    <t>Fressenneville</t>
  </si>
  <si>
    <t>80390</t>
  </si>
  <si>
    <t>Nibas</t>
  </si>
  <si>
    <t>80400</t>
  </si>
  <si>
    <t>Brouchy</t>
  </si>
  <si>
    <t>Buverchy</t>
  </si>
  <si>
    <t>Croix-Moligneaux</t>
  </si>
  <si>
    <t>Douilly</t>
  </si>
  <si>
    <t>Eppeville</t>
  </si>
  <si>
    <t>Esmery-Hallon</t>
  </si>
  <si>
    <t>Grécourt</t>
  </si>
  <si>
    <t>Ham</t>
  </si>
  <si>
    <t>Hombleux</t>
  </si>
  <si>
    <t>Matigny</t>
  </si>
  <si>
    <t>Moyencourt</t>
  </si>
  <si>
    <t>Muille-Villette</t>
  </si>
  <si>
    <t>Quivières</t>
  </si>
  <si>
    <t>Ugny-l'Équipée</t>
  </si>
  <si>
    <t>Voyennes</t>
  </si>
  <si>
    <t>Cayeux-sur-Mer</t>
  </si>
  <si>
    <t>80410</t>
  </si>
  <si>
    <t>Flixecourt</t>
  </si>
  <si>
    <t>80420</t>
  </si>
  <si>
    <t>Ville-le-Marclet</t>
  </si>
  <si>
    <t>Beaucamps-le-Jeune</t>
  </si>
  <si>
    <t>80430</t>
  </si>
  <si>
    <t>Beaucamps-le-Vieux</t>
  </si>
  <si>
    <t>Brocourt</t>
  </si>
  <si>
    <t>Inval-Boiron</t>
  </si>
  <si>
    <t>Lafresguimont-Saint-Martin</t>
  </si>
  <si>
    <t>Le Mazis</t>
  </si>
  <si>
    <t>Le Quesne</t>
  </si>
  <si>
    <t>Liomer</t>
  </si>
  <si>
    <t>Neuville-Coppegueule</t>
  </si>
  <si>
    <t>Saint-Aubin-Rivière</t>
  </si>
  <si>
    <t>Saint-Germain-sur-Bresle</t>
  </si>
  <si>
    <t>Blangy-Tronville</t>
  </si>
  <si>
    <t>80440</t>
  </si>
  <si>
    <t>Boves</t>
  </si>
  <si>
    <t>Cottenchy</t>
  </si>
  <si>
    <t>Fouencamps</t>
  </si>
  <si>
    <t>Glisy</t>
  </si>
  <si>
    <t>80450</t>
  </si>
  <si>
    <t>Lamotte-Brebière</t>
  </si>
  <si>
    <t>Ault</t>
  </si>
  <si>
    <t>80460</t>
  </si>
  <si>
    <t>Oust-Marest</t>
  </si>
  <si>
    <t>Woignarue</t>
  </si>
  <si>
    <t>Ailly-sur-Somme</t>
  </si>
  <si>
    <t>80470</t>
  </si>
  <si>
    <t>Breilly</t>
  </si>
  <si>
    <t>Bacouel-sur-Selle</t>
  </si>
  <si>
    <t>80480</t>
  </si>
  <si>
    <t>Creuse</t>
  </si>
  <si>
    <t>Pont-de-Metz</t>
  </si>
  <si>
    <t>Saleux</t>
  </si>
  <si>
    <t>Salouël</t>
  </si>
  <si>
    <t>Vers-sur-Selles</t>
  </si>
  <si>
    <t>80490</t>
  </si>
  <si>
    <t>Citerne</t>
  </si>
  <si>
    <t>Frucourt</t>
  </si>
  <si>
    <t>Hallencourt</t>
  </si>
  <si>
    <t>Mérélessart</t>
  </si>
  <si>
    <t>Sorel-en-Vimeu</t>
  </si>
  <si>
    <t>Assainvillers</t>
  </si>
  <si>
    <t>80500</t>
  </si>
  <si>
    <t>Ayencourt</t>
  </si>
  <si>
    <t>Bouillancourt-la-Bataille</t>
  </si>
  <si>
    <t>Boussicourt</t>
  </si>
  <si>
    <t>Cantigny</t>
  </si>
  <si>
    <t>Contoire</t>
  </si>
  <si>
    <t>Courtemanche</t>
  </si>
  <si>
    <t>Davenescourt</t>
  </si>
  <si>
    <t>Erches</t>
  </si>
  <si>
    <t>Ételfay</t>
  </si>
  <si>
    <t>Fescamps</t>
  </si>
  <si>
    <t>Fignières</t>
  </si>
  <si>
    <t>Fontaine-sous-Montdidier</t>
  </si>
  <si>
    <t>Gratibus</t>
  </si>
  <si>
    <t>Guerbigny</t>
  </si>
  <si>
    <t>Laboissière-en-Santerre</t>
  </si>
  <si>
    <t>Le Cardonnois</t>
  </si>
  <si>
    <t>Marestmontiers</t>
  </si>
  <si>
    <t>Mesnil-Saint-Georges</t>
  </si>
  <si>
    <t>Piennes-Onvillers</t>
  </si>
  <si>
    <t>Pierrepont-sur-Avre</t>
  </si>
  <si>
    <t>Remaugies</t>
  </si>
  <si>
    <t>Rollot</t>
  </si>
  <si>
    <t>Rubescourt</t>
  </si>
  <si>
    <t>Villers-Tournelle</t>
  </si>
  <si>
    <t>Warsy</t>
  </si>
  <si>
    <t>Cocquerel</t>
  </si>
  <si>
    <t>80510</t>
  </si>
  <si>
    <t>Fontaine-sur-Somme</t>
  </si>
  <si>
    <t>Long</t>
  </si>
  <si>
    <t>Longpré-les-Corps-Saints</t>
  </si>
  <si>
    <t>Méneslies</t>
  </si>
  <si>
    <t>80520</t>
  </si>
  <si>
    <t>Woincourt</t>
  </si>
  <si>
    <t>Yzengremer</t>
  </si>
  <si>
    <t>Allenay</t>
  </si>
  <si>
    <t>80530</t>
  </si>
  <si>
    <t>Béthencourt-sur-Mer</t>
  </si>
  <si>
    <t>Tully</t>
  </si>
  <si>
    <t>Bougainville</t>
  </si>
  <si>
    <t>80540</t>
  </si>
  <si>
    <t>Bovelles</t>
  </si>
  <si>
    <t>Briquemesnil-Floxicourt</t>
  </si>
  <si>
    <t>Camps-en-Amiénois</t>
  </si>
  <si>
    <t>Clairy-Saulchoix</t>
  </si>
  <si>
    <t>Fluy</t>
  </si>
  <si>
    <t>Guignemicourt</t>
  </si>
  <si>
    <t>Molliens-Dreuil</t>
  </si>
  <si>
    <t>Montagne-Fayel</t>
  </si>
  <si>
    <t>Oissy</t>
  </si>
  <si>
    <t>Pissy</t>
  </si>
  <si>
    <t>Revelles</t>
  </si>
  <si>
    <t>Saint-Aubin-Montenoy</t>
  </si>
  <si>
    <t>Saisseval</t>
  </si>
  <si>
    <t>Seux</t>
  </si>
  <si>
    <t>Le Crotoy</t>
  </si>
  <si>
    <t>80550</t>
  </si>
  <si>
    <t>Acheux-en-Amiénois</t>
  </si>
  <si>
    <t>80560</t>
  </si>
  <si>
    <t>Arquèves</t>
  </si>
  <si>
    <t>Auchonvillers</t>
  </si>
  <si>
    <t>Bayencourt</t>
  </si>
  <si>
    <t>Bertrancourt</t>
  </si>
  <si>
    <t>Bus-lès-Artois</t>
  </si>
  <si>
    <t>Coigneux</t>
  </si>
  <si>
    <t>Colincamps</t>
  </si>
  <si>
    <t>Contay</t>
  </si>
  <si>
    <t>Courcelles-au-Bois</t>
  </si>
  <si>
    <t>Forceville</t>
  </si>
  <si>
    <t>Harponville</t>
  </si>
  <si>
    <t>Hédauville</t>
  </si>
  <si>
    <t>Léalvillers</t>
  </si>
  <si>
    <t>Louvencourt</t>
  </si>
  <si>
    <t>Mailly-Maillet</t>
  </si>
  <si>
    <t>Marieux</t>
  </si>
  <si>
    <t>Puchevillers</t>
  </si>
  <si>
    <t>Saint-Léger-lès-Authie</t>
  </si>
  <si>
    <t>Toutencourt</t>
  </si>
  <si>
    <t>Vauchelles-lès-Authie</t>
  </si>
  <si>
    <t>Dargnies</t>
  </si>
  <si>
    <t>80570</t>
  </si>
  <si>
    <t>Embreville</t>
  </si>
  <si>
    <t>Bray-lès-Mareuil</t>
  </si>
  <si>
    <t>80580</t>
  </si>
  <si>
    <t>Eaucourt-sur-Somme</t>
  </si>
  <si>
    <t>Épagne-Épagnette</t>
  </si>
  <si>
    <t>Érondelle</t>
  </si>
  <si>
    <t>Liercourt</t>
  </si>
  <si>
    <t>Pont-Remy</t>
  </si>
  <si>
    <t>Bettembos</t>
  </si>
  <si>
    <t>80590</t>
  </si>
  <si>
    <t>Caulières</t>
  </si>
  <si>
    <t>Fourcigny</t>
  </si>
  <si>
    <t>Lamaronde</t>
  </si>
  <si>
    <t>Lignières-Châtelain</t>
  </si>
  <si>
    <t>Marlers</t>
  </si>
  <si>
    <t>Morvillers-Saint-Saturnin</t>
  </si>
  <si>
    <t>Offignies</t>
  </si>
  <si>
    <t>Autheux</t>
  </si>
  <si>
    <t>80600</t>
  </si>
  <si>
    <t>Authieule</t>
  </si>
  <si>
    <t>Beauquesne</t>
  </si>
  <si>
    <t>Boisbergues</t>
  </si>
  <si>
    <t>Bouquemaison</t>
  </si>
  <si>
    <t>Doullens</t>
  </si>
  <si>
    <t>Gézaincourt</t>
  </si>
  <si>
    <t>Grouches-Luchuel</t>
  </si>
  <si>
    <t>Hem-Hardinval</t>
  </si>
  <si>
    <t>Humbercourt</t>
  </si>
  <si>
    <t>Longuevillette</t>
  </si>
  <si>
    <t>Lucheux</t>
  </si>
  <si>
    <t>Mézerolles</t>
  </si>
  <si>
    <t>Occoches</t>
  </si>
  <si>
    <t>Outrebois</t>
  </si>
  <si>
    <t>Raincheval</t>
  </si>
  <si>
    <t>Remaisnil</t>
  </si>
  <si>
    <t>Terramesnil</t>
  </si>
  <si>
    <t>Bettencourt-Saint-Ouen</t>
  </si>
  <si>
    <t>80610</t>
  </si>
  <si>
    <t>80620</t>
  </si>
  <si>
    <t>Domart-en-Ponthieu</t>
  </si>
  <si>
    <t>Domqueur</t>
  </si>
  <si>
    <t>Fransu</t>
  </si>
  <si>
    <t>Lanches-Saint-Hilaire</t>
  </si>
  <si>
    <t>Mesnil-Domqueur</t>
  </si>
  <si>
    <t>Surcamps</t>
  </si>
  <si>
    <t>Vauchelles-lès-Domart</t>
  </si>
  <si>
    <t>Beauval</t>
  </si>
  <si>
    <t>80630</t>
  </si>
  <si>
    <t>80640</t>
  </si>
  <si>
    <t>Dromesnil</t>
  </si>
  <si>
    <t>Hornoy-le-Bourg</t>
  </si>
  <si>
    <t>Méricourt-en-Vimeu</t>
  </si>
  <si>
    <t>Vraignes-lès-Hornoy</t>
  </si>
  <si>
    <t>Vignacourt</t>
  </si>
  <si>
    <t>80650</t>
  </si>
  <si>
    <t>80670</t>
  </si>
  <si>
    <t>Canaples</t>
  </si>
  <si>
    <t>Fieffes-Montrelet</t>
  </si>
  <si>
    <t>Halloy-lès-Pernois</t>
  </si>
  <si>
    <t>Havernas</t>
  </si>
  <si>
    <t>Pernois</t>
  </si>
  <si>
    <t>Wargnies</t>
  </si>
  <si>
    <t>Grattepanche</t>
  </si>
  <si>
    <t>80680</t>
  </si>
  <si>
    <t>Sains-en-Amiénois</t>
  </si>
  <si>
    <t>Saint-Fuscien</t>
  </si>
  <si>
    <t>Ailly-le-Haut-Clocher</t>
  </si>
  <si>
    <t>80690</t>
  </si>
  <si>
    <t>Brucamps</t>
  </si>
  <si>
    <t>Ergnies</t>
  </si>
  <si>
    <t>Gorenflos</t>
  </si>
  <si>
    <t>Mouflers</t>
  </si>
  <si>
    <t>Villers-sous-Ailly</t>
  </si>
  <si>
    <t>Andechy</t>
  </si>
  <si>
    <t>80700</t>
  </si>
  <si>
    <t>Balâtre</t>
  </si>
  <si>
    <t>Beuvraignes</t>
  </si>
  <si>
    <t>Bus-la-Mésière</t>
  </si>
  <si>
    <t>Carrépuis</t>
  </si>
  <si>
    <t>Champien</t>
  </si>
  <si>
    <t>Crémery</t>
  </si>
  <si>
    <t>Dancourt-Popincourt</t>
  </si>
  <si>
    <t>Fonches-Fonchette</t>
  </si>
  <si>
    <t>Fransart</t>
  </si>
  <si>
    <t>Fresnoy-lès-Roye</t>
  </si>
  <si>
    <t>Goyencourt</t>
  </si>
  <si>
    <t>Grivillers</t>
  </si>
  <si>
    <t>Gruny</t>
  </si>
  <si>
    <t>Hattencourt</t>
  </si>
  <si>
    <t>La Chavatte</t>
  </si>
  <si>
    <t>Laucourt</t>
  </si>
  <si>
    <t>L'Échelle-Saint-Aurin</t>
  </si>
  <si>
    <t>Liancourt-Fosse</t>
  </si>
  <si>
    <t>Marché-Allouarde</t>
  </si>
  <si>
    <t>Marquivillers</t>
  </si>
  <si>
    <t>Parvillers-le-Quesnoy</t>
  </si>
  <si>
    <t>Rethonvillers</t>
  </si>
  <si>
    <t>Roiglise</t>
  </si>
  <si>
    <t>Tilloloy</t>
  </si>
  <si>
    <t>Verpillières</t>
  </si>
  <si>
    <t>Villers-lès-Roye</t>
  </si>
  <si>
    <t>Fresnoy-au-Val</t>
  </si>
  <si>
    <t>80710</t>
  </si>
  <si>
    <t>Quevauvillers</t>
  </si>
  <si>
    <t>Cayeux-en-Santerre</t>
  </si>
  <si>
    <t>80720</t>
  </si>
  <si>
    <t>Ignaucourt</t>
  </si>
  <si>
    <t>Marcelcave</t>
  </si>
  <si>
    <t>Argoeuves</t>
  </si>
  <si>
    <t>80730</t>
  </si>
  <si>
    <t>Dreuil-lès-Amiens</t>
  </si>
  <si>
    <t>Saveuse</t>
  </si>
  <si>
    <t>Épehy</t>
  </si>
  <si>
    <t>80740</t>
  </si>
  <si>
    <t>Ronssoy</t>
  </si>
  <si>
    <t>Candas</t>
  </si>
  <si>
    <t>80750</t>
  </si>
  <si>
    <t>Fienvillers</t>
  </si>
  <si>
    <t>Moislains</t>
  </si>
  <si>
    <t>80760</t>
  </si>
  <si>
    <t>80770</t>
  </si>
  <si>
    <t>Saint-Léger-lès-Domart</t>
  </si>
  <si>
    <t>80780</t>
  </si>
  <si>
    <t>Fort-Mahon-Plage</t>
  </si>
  <si>
    <t>80790</t>
  </si>
  <si>
    <t>80800</t>
  </si>
  <si>
    <t>Bussy-lès-Daours</t>
  </si>
  <si>
    <t>Cerisy</t>
  </si>
  <si>
    <t>Chipilly</t>
  </si>
  <si>
    <t>Corbie</t>
  </si>
  <si>
    <t>Daours</t>
  </si>
  <si>
    <t>Franvillers</t>
  </si>
  <si>
    <t>Hamelet</t>
  </si>
  <si>
    <t>Lahoussoye</t>
  </si>
  <si>
    <t>Lamotte-Warfusée</t>
  </si>
  <si>
    <t>Ribemont-sur-Ancre</t>
  </si>
  <si>
    <t>Sailly-Laurette</t>
  </si>
  <si>
    <t>Sailly-le-Sec</t>
  </si>
  <si>
    <t>Vaire-sous-Corbie</t>
  </si>
  <si>
    <t>Vaux-sur-Somme</t>
  </si>
  <si>
    <t>Vecquemont</t>
  </si>
  <si>
    <t>Méaulte</t>
  </si>
  <si>
    <t>80810</t>
  </si>
  <si>
    <t>Arrest</t>
  </si>
  <si>
    <t>80820</t>
  </si>
  <si>
    <t>Bouchon</t>
  </si>
  <si>
    <t>80830</t>
  </si>
  <si>
    <t>Berteaucourt-les-Dames</t>
  </si>
  <si>
    <t>80850</t>
  </si>
  <si>
    <t>Nouvion</t>
  </si>
  <si>
    <t>80860</t>
  </si>
  <si>
    <t>Noyelles-sur-Mer</t>
  </si>
  <si>
    <t>Ponthoile</t>
  </si>
  <si>
    <t>Béhen</t>
  </si>
  <si>
    <t>80870</t>
  </si>
  <si>
    <t>Tœufles</t>
  </si>
  <si>
    <t>Saint-Quentin-la-Motte-Croix-au-Bailly</t>
  </si>
  <si>
    <t>80880</t>
  </si>
  <si>
    <t>Condé-Folie</t>
  </si>
  <si>
    <t>80890</t>
  </si>
  <si>
    <t>Arvillers</t>
  </si>
  <si>
    <t>80910</t>
  </si>
  <si>
    <t>Bouchoir</t>
  </si>
  <si>
    <t>Ercheu</t>
  </si>
  <si>
    <t>80930</t>
  </si>
  <si>
    <t>Friaucourt</t>
  </si>
  <si>
    <t>80940</t>
  </si>
  <si>
    <t>Saint-Blimont</t>
  </si>
  <si>
    <t>80960</t>
  </si>
  <si>
    <t>Sailly-Flibeaucourt</t>
  </si>
  <si>
    <t>80970</t>
  </si>
  <si>
    <t>Dompierre-Becquincourt</t>
  </si>
  <si>
    <t>80980</t>
  </si>
  <si>
    <t>81090</t>
  </si>
  <si>
    <t>Valdurenque</t>
  </si>
  <si>
    <t>Burlats</t>
  </si>
  <si>
    <t>81100</t>
  </si>
  <si>
    <t>Laboulbène</t>
  </si>
  <si>
    <t>Arfons</t>
  </si>
  <si>
    <t>81110</t>
  </si>
  <si>
    <t>Dourgne</t>
  </si>
  <si>
    <t>Lagardiolle</t>
  </si>
  <si>
    <t>Lescout</t>
  </si>
  <si>
    <t>Massaguel</t>
  </si>
  <si>
    <t>Saint-Amancet</t>
  </si>
  <si>
    <t>Verdalle</t>
  </si>
  <si>
    <t>Dénat</t>
  </si>
  <si>
    <t>81120</t>
  </si>
  <si>
    <t>Fauch</t>
  </si>
  <si>
    <t>Labastide-Dénat</t>
  </si>
  <si>
    <t>Laboutarie</t>
  </si>
  <si>
    <t>Lamillarié</t>
  </si>
  <si>
    <t>Le Travet</t>
  </si>
  <si>
    <t>Lombers</t>
  </si>
  <si>
    <t>Mont-Roc</t>
  </si>
  <si>
    <t>Orban</t>
  </si>
  <si>
    <t>Poulan-Pouzols</t>
  </si>
  <si>
    <t>Réalmont</t>
  </si>
  <si>
    <t>Ronel</t>
  </si>
  <si>
    <t>Saint-Antonin-de-Lacalm</t>
  </si>
  <si>
    <t>Saint-Lieux-Lafenasse</t>
  </si>
  <si>
    <t>Sieurac</t>
  </si>
  <si>
    <t>Teillet</t>
  </si>
  <si>
    <t>Terre-Clapier</t>
  </si>
  <si>
    <t>Cagnac-les-Mines</t>
  </si>
  <si>
    <t>81130</t>
  </si>
  <si>
    <t>Mailhoc</t>
  </si>
  <si>
    <t>Milhavet</t>
  </si>
  <si>
    <t>Taïx</t>
  </si>
  <si>
    <t>Villeneuve-sur-Vère</t>
  </si>
  <si>
    <t>81140</t>
  </si>
  <si>
    <t>Andillac</t>
  </si>
  <si>
    <t>Cahuzac-sur-Vère</t>
  </si>
  <si>
    <t>Castelnau-de-Montmiral</t>
  </si>
  <si>
    <t>Le Verdier</t>
  </si>
  <si>
    <t>Penne</t>
  </si>
  <si>
    <t>Puycelsi</t>
  </si>
  <si>
    <t>Roussayrolles</t>
  </si>
  <si>
    <t>Saint-Beauzile</t>
  </si>
  <si>
    <t>Sainte-Cécile-du-Cayrou</t>
  </si>
  <si>
    <t>Saint-Michel-de-Vax</t>
  </si>
  <si>
    <t>Vaour</t>
  </si>
  <si>
    <t>81150</t>
  </si>
  <si>
    <t>Castelnau-de-Lévis</t>
  </si>
  <si>
    <t>Cestayrols</t>
  </si>
  <si>
    <t>Fayssac</t>
  </si>
  <si>
    <t>Florentin</t>
  </si>
  <si>
    <t>Labastide-de-Lévis</t>
  </si>
  <si>
    <t>Lagrave</t>
  </si>
  <si>
    <t>Marssac-sur-Tarn</t>
  </si>
  <si>
    <t>Terssac</t>
  </si>
  <si>
    <t>Arthès</t>
  </si>
  <si>
    <t>81160</t>
  </si>
  <si>
    <t>Amarens</t>
  </si>
  <si>
    <t>81170</t>
  </si>
  <si>
    <t>Cordes-sur-Ciel</t>
  </si>
  <si>
    <t>Donnazac</t>
  </si>
  <si>
    <t>Frausseilles</t>
  </si>
  <si>
    <t>Itzac</t>
  </si>
  <si>
    <t>Labarthe-Bleys</t>
  </si>
  <si>
    <t>Lacapelle-Ségalar</t>
  </si>
  <si>
    <t>Le Riols</t>
  </si>
  <si>
    <t>Livers-Cazelles</t>
  </si>
  <si>
    <t>Loubers</t>
  </si>
  <si>
    <t>Marnaves</t>
  </si>
  <si>
    <t>Milhars</t>
  </si>
  <si>
    <t>Montrosier</t>
  </si>
  <si>
    <t>Mouzieys-Panens</t>
  </si>
  <si>
    <t>Saint-Marcel-Campes</t>
  </si>
  <si>
    <t>Saint-Martin-Laguépie</t>
  </si>
  <si>
    <t>Souel</t>
  </si>
  <si>
    <t>Tonnac</t>
  </si>
  <si>
    <t>Vindrac-Alayrac</t>
  </si>
  <si>
    <t>Almayrac</t>
  </si>
  <si>
    <t>81190</t>
  </si>
  <si>
    <t>Jouqueviel</t>
  </si>
  <si>
    <t>Mirandol-Bourgnounac</t>
  </si>
  <si>
    <t>Moularès</t>
  </si>
  <si>
    <t>Pampelonne</t>
  </si>
  <si>
    <t>Tanus</t>
  </si>
  <si>
    <t>Trévien</t>
  </si>
  <si>
    <t>Aiguefonde</t>
  </si>
  <si>
    <t>81200</t>
  </si>
  <si>
    <t>Aussillon</t>
  </si>
  <si>
    <t>Caucalières</t>
  </si>
  <si>
    <t>Mazamet</t>
  </si>
  <si>
    <t>Lacrouzette</t>
  </si>
  <si>
    <t>81210</t>
  </si>
  <si>
    <t>Roquecourbe</t>
  </si>
  <si>
    <t>Saint-Jean-de-Vals</t>
  </si>
  <si>
    <t>Damiatte</t>
  </si>
  <si>
    <t>81220</t>
  </si>
  <si>
    <t>Guitalens-L'Albarède</t>
  </si>
  <si>
    <t>Magrin</t>
  </si>
  <si>
    <t>Saint-Paul-Cap-de-Joux</t>
  </si>
  <si>
    <t>Serviès</t>
  </si>
  <si>
    <t>Teyssode</t>
  </si>
  <si>
    <t>Viterbe</t>
  </si>
  <si>
    <t>Lacaune</t>
  </si>
  <si>
    <t>81230</t>
  </si>
  <si>
    <t>Albine</t>
  </si>
  <si>
    <t>81240</t>
  </si>
  <si>
    <t>Lacabarède</t>
  </si>
  <si>
    <t>Le Rialet</t>
  </si>
  <si>
    <t>Le Vintrou</t>
  </si>
  <si>
    <t>Rouairoux</t>
  </si>
  <si>
    <t>Saint-Amans-Soult</t>
  </si>
  <si>
    <t>Saint-Amans-Valtoret</t>
  </si>
  <si>
    <t>Alban</t>
  </si>
  <si>
    <t>81250</t>
  </si>
  <si>
    <t>Curvalle</t>
  </si>
  <si>
    <t>Massals</t>
  </si>
  <si>
    <t>Miolles</t>
  </si>
  <si>
    <t>Paulinet</t>
  </si>
  <si>
    <t>81260</t>
  </si>
  <si>
    <t>Berlats</t>
  </si>
  <si>
    <t>Cambounès</t>
  </si>
  <si>
    <t>Castelnau-de-Brassac</t>
  </si>
  <si>
    <t>Espérausses</t>
  </si>
  <si>
    <t>Lamontélarié</t>
  </si>
  <si>
    <t>Lasfaillades</t>
  </si>
  <si>
    <t>Le Bez</t>
  </si>
  <si>
    <t>Le Margnès</t>
  </si>
  <si>
    <t>Labastide-Rouairoux</t>
  </si>
  <si>
    <t>81270</t>
  </si>
  <si>
    <t>Escoussens</t>
  </si>
  <si>
    <t>81290</t>
  </si>
  <si>
    <t>Labruguière</t>
  </si>
  <si>
    <t>Saint-Affrique-les-Montagnes</t>
  </si>
  <si>
    <t>Viviers-lès-Montagnes</t>
  </si>
  <si>
    <t>Busque</t>
  </si>
  <si>
    <t>81300</t>
  </si>
  <si>
    <t>Graulhet</t>
  </si>
  <si>
    <t>Labessière-Candeil</t>
  </si>
  <si>
    <t>Lasgraisses</t>
  </si>
  <si>
    <t>Missècle</t>
  </si>
  <si>
    <t>Moulayrès</t>
  </si>
  <si>
    <t>Lisle-sur-Tarn</t>
  </si>
  <si>
    <t>81310</t>
  </si>
  <si>
    <t>Parisot</t>
  </si>
  <si>
    <t>Peyrole</t>
  </si>
  <si>
    <t>Barre</t>
  </si>
  <si>
    <t>81320</t>
  </si>
  <si>
    <t>Moulin-Mage</t>
  </si>
  <si>
    <t>Murat-sur-Vèbre</t>
  </si>
  <si>
    <t>Nages</t>
  </si>
  <si>
    <t>Lacaze</t>
  </si>
  <si>
    <t>81330</t>
  </si>
  <si>
    <t>Rayssac</t>
  </si>
  <si>
    <t>Saint-Pierre-de-Trivisy</t>
  </si>
  <si>
    <t>Vabre</t>
  </si>
  <si>
    <t>Assac</t>
  </si>
  <si>
    <t>81340</t>
  </si>
  <si>
    <t>Cadix</t>
  </si>
  <si>
    <t>Courris</t>
  </si>
  <si>
    <t>Faussergues</t>
  </si>
  <si>
    <t>Fraissines</t>
  </si>
  <si>
    <t>Lacapelle-Pinet</t>
  </si>
  <si>
    <t>Le Dourn</t>
  </si>
  <si>
    <t>Lédas-et-Penthiès</t>
  </si>
  <si>
    <t>Padiès</t>
  </si>
  <si>
    <t>Saint-Cirgue</t>
  </si>
  <si>
    <t>Saint-Julien-Gaulène</t>
  </si>
  <si>
    <t>Saint-Michel-Labadié</t>
  </si>
  <si>
    <t>Trébas</t>
  </si>
  <si>
    <t>Valence-d'Albigeois</t>
  </si>
  <si>
    <t>Andouque</t>
  </si>
  <si>
    <t>81350</t>
  </si>
  <si>
    <t>Crespinet</t>
  </si>
  <si>
    <t>Saint-Jean-de-Marcel</t>
  </si>
  <si>
    <t>Saussenac</t>
  </si>
  <si>
    <t>Sérénac</t>
  </si>
  <si>
    <t>Valderiès</t>
  </si>
  <si>
    <t>Arifat</t>
  </si>
  <si>
    <t>81360</t>
  </si>
  <si>
    <t>Montredon-Labessonnié</t>
  </si>
  <si>
    <t>81370</t>
  </si>
  <si>
    <t>Lescure-d'Albigeois</t>
  </si>
  <si>
    <t>81380</t>
  </si>
  <si>
    <t>Briatexte</t>
  </si>
  <si>
    <t>81390</t>
  </si>
  <si>
    <t>Puybegon</t>
  </si>
  <si>
    <t>Saint-Gauzens</t>
  </si>
  <si>
    <t>Blaye-les-Mines</t>
  </si>
  <si>
    <t>81400</t>
  </si>
  <si>
    <t>Carmaux</t>
  </si>
  <si>
    <t>Labastide-Gabausse</t>
  </si>
  <si>
    <t>Saint-Benoît-de-Carmaux</t>
  </si>
  <si>
    <t>Ambialet</t>
  </si>
  <si>
    <t>81430</t>
  </si>
  <si>
    <t>Le Fraysse</t>
  </si>
  <si>
    <t>Mouzieys-Teulet</t>
  </si>
  <si>
    <t>Villefranche-d'Albigeois</t>
  </si>
  <si>
    <t>81440</t>
  </si>
  <si>
    <t>Lautrec</t>
  </si>
  <si>
    <t>Montdragon</t>
  </si>
  <si>
    <t>Montpinier</t>
  </si>
  <si>
    <t>Peyregoux</t>
  </si>
  <si>
    <t>Puycalvel</t>
  </si>
  <si>
    <t>Saint-Genest-de-Contest</t>
  </si>
  <si>
    <t>Saint-Julien-du-Puy</t>
  </si>
  <si>
    <t>Vénès</t>
  </si>
  <si>
    <t>Le Garric</t>
  </si>
  <si>
    <t>81450</t>
  </si>
  <si>
    <t>Aguts</t>
  </si>
  <si>
    <t>81470</t>
  </si>
  <si>
    <t>Algans</t>
  </si>
  <si>
    <t>Cambon-lès-Lavaur</t>
  </si>
  <si>
    <t>Cuq-Toulza</t>
  </si>
  <si>
    <t>Lacroisille</t>
  </si>
  <si>
    <t>Maurens-Scopont</t>
  </si>
  <si>
    <t>Montgey</t>
  </si>
  <si>
    <t>Péchaudier</t>
  </si>
  <si>
    <t>Puéchoursi</t>
  </si>
  <si>
    <t>Roquevidal</t>
  </si>
  <si>
    <t>Boissezon</t>
  </si>
  <si>
    <t>81490</t>
  </si>
  <si>
    <t>Saint-Salvy-de-la-Balme</t>
  </si>
  <si>
    <t>Ambres</t>
  </si>
  <si>
    <t>81500</t>
  </si>
  <si>
    <t>Bannières</t>
  </si>
  <si>
    <t>Fiac</t>
  </si>
  <si>
    <t>Giroussens</t>
  </si>
  <si>
    <t>Labastide-Saint-Georges</t>
  </si>
  <si>
    <t>Lacougotte-Cadoul</t>
  </si>
  <si>
    <t>Marzens</t>
  </si>
  <si>
    <t>Massac-Séran</t>
  </si>
  <si>
    <t>Pratviel</t>
  </si>
  <si>
    <t>Saint-Jean-de-Rives</t>
  </si>
  <si>
    <t>Saint-Lieux-lès-Lavaur</t>
  </si>
  <si>
    <t>Teulat</t>
  </si>
  <si>
    <t>Veilhes</t>
  </si>
  <si>
    <t>Villeneuve-lès-Lavaur</t>
  </si>
  <si>
    <t>Viviers-lès-Lavaur</t>
  </si>
  <si>
    <t>Escroux</t>
  </si>
  <si>
    <t>81530</t>
  </si>
  <si>
    <t>Gijounet</t>
  </si>
  <si>
    <t>Le Masnau-Massuguiès</t>
  </si>
  <si>
    <t>Saint-Salvi-de-Carcavès</t>
  </si>
  <si>
    <t>Senaux</t>
  </si>
  <si>
    <t>Viane</t>
  </si>
  <si>
    <t>Belleserre</t>
  </si>
  <si>
    <t>81540</t>
  </si>
  <si>
    <t>Les Cammazes</t>
  </si>
  <si>
    <t>Sorèze</t>
  </si>
  <si>
    <t>Carbes</t>
  </si>
  <si>
    <t>81570</t>
  </si>
  <si>
    <t>Fréjeville</t>
  </si>
  <si>
    <t>Sémalens</t>
  </si>
  <si>
    <t>Vielmur-sur-Agout</t>
  </si>
  <si>
    <t>Cambounet-sur-le-Sor</t>
  </si>
  <si>
    <t>81580</t>
  </si>
  <si>
    <t>Soual</t>
  </si>
  <si>
    <t>Aussac</t>
  </si>
  <si>
    <t>81600</t>
  </si>
  <si>
    <t>Broze</t>
  </si>
  <si>
    <t>Cadalen</t>
  </si>
  <si>
    <t>Fénols</t>
  </si>
  <si>
    <t>Gaillac</t>
  </si>
  <si>
    <t>Montans</t>
  </si>
  <si>
    <t>Senouillac</t>
  </si>
  <si>
    <t>Técou</t>
  </si>
  <si>
    <t>Beauvais-sur-Tescou</t>
  </si>
  <si>
    <t>81630</t>
  </si>
  <si>
    <t>La Sauzière-Saint-Jean</t>
  </si>
  <si>
    <t>Montdurausse</t>
  </si>
  <si>
    <t>Montvalen</t>
  </si>
  <si>
    <t>Salvagnac</t>
  </si>
  <si>
    <t>Combefa</t>
  </si>
  <si>
    <t>81640</t>
  </si>
  <si>
    <t>Laparrouquial</t>
  </si>
  <si>
    <t>Le Ségur</t>
  </si>
  <si>
    <t>Monestiés</t>
  </si>
  <si>
    <t>Virac</t>
  </si>
  <si>
    <t>Bout-du-Pont-de-Larn</t>
  </si>
  <si>
    <t>81660</t>
  </si>
  <si>
    <t>Payrin-Augmontel</t>
  </si>
  <si>
    <t>Pont-de-Larn</t>
  </si>
  <si>
    <t>Appelle</t>
  </si>
  <si>
    <t>81700</t>
  </si>
  <si>
    <t>Bertre</t>
  </si>
  <si>
    <t>Blan</t>
  </si>
  <si>
    <t>Garrevaques</t>
  </si>
  <si>
    <t>Lempaut</t>
  </si>
  <si>
    <t>Palleville</t>
  </si>
  <si>
    <t>Poudis</t>
  </si>
  <si>
    <t>Puylaurens</t>
  </si>
  <si>
    <t>Saint-Sernin-lès-Lavaur</t>
  </si>
  <si>
    <t>81710</t>
  </si>
  <si>
    <t>Saïx</t>
  </si>
  <si>
    <t>Coufouleux</t>
  </si>
  <si>
    <t>81800</t>
  </si>
  <si>
    <t>Mézens</t>
  </si>
  <si>
    <t>Rabastens</t>
  </si>
  <si>
    <t>Albi</t>
  </si>
  <si>
    <t>81990</t>
  </si>
  <si>
    <t>Cambon</t>
  </si>
  <si>
    <t>Carlus</t>
  </si>
  <si>
    <t>Cunac</t>
  </si>
  <si>
    <t>Fréjairolles</t>
  </si>
  <si>
    <t>Le Sequestre</t>
  </si>
  <si>
    <t>Puygouzon</t>
  </si>
  <si>
    <t>Saliès</t>
  </si>
  <si>
    <t>Montauban</t>
  </si>
  <si>
    <t>82000</t>
  </si>
  <si>
    <t>Castelferrus</t>
  </si>
  <si>
    <t>82100</t>
  </si>
  <si>
    <t>Castelsarrasin</t>
  </si>
  <si>
    <t>Garganvillar</t>
  </si>
  <si>
    <t>Labastide-du-Temple</t>
  </si>
  <si>
    <t>Labourgade</t>
  </si>
  <si>
    <t>Lafitte</t>
  </si>
  <si>
    <t>Les Barthes</t>
  </si>
  <si>
    <t>82110</t>
  </si>
  <si>
    <t>Cazes-Mondenard</t>
  </si>
  <si>
    <t>Lauzerte</t>
  </si>
  <si>
    <t>Montagudet</t>
  </si>
  <si>
    <t>Montbarla</t>
  </si>
  <si>
    <t>Saint-Amans-de-Pellagal</t>
  </si>
  <si>
    <t>Sainte-Juliette</t>
  </si>
  <si>
    <t>Tréjouls</t>
  </si>
  <si>
    <t>82120</t>
  </si>
  <si>
    <t>Balignac</t>
  </si>
  <si>
    <t>Castéra-Bouzet</t>
  </si>
  <si>
    <t>Gramont</t>
  </si>
  <si>
    <t>Lavit</t>
  </si>
  <si>
    <t>Mansonville</t>
  </si>
  <si>
    <t>Poupas</t>
  </si>
  <si>
    <t>Puygaillard-de-Lomagne</t>
  </si>
  <si>
    <t>Saint-Jean-du-Bouzet</t>
  </si>
  <si>
    <t>Lafrançaise</t>
  </si>
  <si>
    <t>82130</t>
  </si>
  <si>
    <t>Lamothe-Capdeville</t>
  </si>
  <si>
    <t>L'Honor-de-Cos</t>
  </si>
  <si>
    <t>Piquecos</t>
  </si>
  <si>
    <t>Villemade</t>
  </si>
  <si>
    <t>82140</t>
  </si>
  <si>
    <t>Féneyrols</t>
  </si>
  <si>
    <t>Saint-Antonin-Noble-Val</t>
  </si>
  <si>
    <t>Belvèze</t>
  </si>
  <si>
    <t>82150</t>
  </si>
  <si>
    <t>Montaigu-de-Quercy</t>
  </si>
  <si>
    <t>Roquecor</t>
  </si>
  <si>
    <t>Saint-Amans-du-Pech</t>
  </si>
  <si>
    <t>Saint-Beauzeil</t>
  </si>
  <si>
    <t>Valeilles</t>
  </si>
  <si>
    <t>82160</t>
  </si>
  <si>
    <t>Caylus</t>
  </si>
  <si>
    <t>Espinas</t>
  </si>
  <si>
    <t>Lacapelle-Livron</t>
  </si>
  <si>
    <t>Loze</t>
  </si>
  <si>
    <t>Puylagarde</t>
  </si>
  <si>
    <t>Bessens</t>
  </si>
  <si>
    <t>82170</t>
  </si>
  <si>
    <t>Canals</t>
  </si>
  <si>
    <t>Dieupentale</t>
  </si>
  <si>
    <t>Monbéqui</t>
  </si>
  <si>
    <t>Bourg-de-Visa</t>
  </si>
  <si>
    <t>82190</t>
  </si>
  <si>
    <t>Fauroux</t>
  </si>
  <si>
    <t>Lacour</t>
  </si>
  <si>
    <t>Miramont-de-Quercy</t>
  </si>
  <si>
    <t>Saint-Nazaire-de-Valentane</t>
  </si>
  <si>
    <t>Touffailles</t>
  </si>
  <si>
    <t>Boudou</t>
  </si>
  <si>
    <t>82200</t>
  </si>
  <si>
    <t>Lizac</t>
  </si>
  <si>
    <t>Malause</t>
  </si>
  <si>
    <t>Moissac</t>
  </si>
  <si>
    <t>Angeville</t>
  </si>
  <si>
    <t>82210</t>
  </si>
  <si>
    <t>Castelmayran</t>
  </si>
  <si>
    <t>Fajolles</t>
  </si>
  <si>
    <t>Merles</t>
  </si>
  <si>
    <t>Saint-Arroumex</t>
  </si>
  <si>
    <t>Saint-Nicolas-de-la-Grave</t>
  </si>
  <si>
    <t>Auty</t>
  </si>
  <si>
    <t>82220</t>
  </si>
  <si>
    <t>Puycornet</t>
  </si>
  <si>
    <t>Vazerac</t>
  </si>
  <si>
    <t>Génébrières</t>
  </si>
  <si>
    <t>82230</t>
  </si>
  <si>
    <t>La Salvetat-Belmontet</t>
  </si>
  <si>
    <t>Léojac</t>
  </si>
  <si>
    <t>Monclar-de-Quercy</t>
  </si>
  <si>
    <t>Verlhac-Tescou</t>
  </si>
  <si>
    <t>Cayriech</t>
  </si>
  <si>
    <t>82240</t>
  </si>
  <si>
    <t>Labastide-de-Penne</t>
  </si>
  <si>
    <t>Lapenche</t>
  </si>
  <si>
    <t>Lavaurette</t>
  </si>
  <si>
    <t>Puylaroque</t>
  </si>
  <si>
    <t>Septfonds</t>
  </si>
  <si>
    <t>Laguépie</t>
  </si>
  <si>
    <t>82250</t>
  </si>
  <si>
    <t>Montalzat</t>
  </si>
  <si>
    <t>82270</t>
  </si>
  <si>
    <t>Montfermier</t>
  </si>
  <si>
    <t>Montpezat-de-Quercy</t>
  </si>
  <si>
    <t>Albefeuille-Lagarde</t>
  </si>
  <si>
    <t>82290</t>
  </si>
  <si>
    <t>Barry-d'Islemade</t>
  </si>
  <si>
    <t>La Ville-Dieu-du-Temple</t>
  </si>
  <si>
    <t>Lacourt-Saint-Pierre</t>
  </si>
  <si>
    <t>Meauzac</t>
  </si>
  <si>
    <t>Montbeton</t>
  </si>
  <si>
    <t>Caussade</t>
  </si>
  <si>
    <t>82300</t>
  </si>
  <si>
    <t>Ginals</t>
  </si>
  <si>
    <t>82330</t>
  </si>
  <si>
    <t>Varen</t>
  </si>
  <si>
    <t>Auvillar</t>
  </si>
  <si>
    <t>82340</t>
  </si>
  <si>
    <t>Bardigues</t>
  </si>
  <si>
    <t>Dunes</t>
  </si>
  <si>
    <t>Saint-Cirice</t>
  </si>
  <si>
    <t>Sistels</t>
  </si>
  <si>
    <t>Albias</t>
  </si>
  <si>
    <t>82350</t>
  </si>
  <si>
    <t>Lamagistère</t>
  </si>
  <si>
    <t>82360</t>
  </si>
  <si>
    <t>Campsas</t>
  </si>
  <si>
    <t>82370</t>
  </si>
  <si>
    <t>Corbarieu</t>
  </si>
  <si>
    <t>Labastide-Saint-Pierre</t>
  </si>
  <si>
    <t>Nohic</t>
  </si>
  <si>
    <t>Orgueil</t>
  </si>
  <si>
    <t>Reyniès</t>
  </si>
  <si>
    <t>Saint-Nauphary</t>
  </si>
  <si>
    <t>Villebrumier</t>
  </si>
  <si>
    <t>Durfort-Lacapelette</t>
  </si>
  <si>
    <t>82390</t>
  </si>
  <si>
    <t>Castelsagrat</t>
  </si>
  <si>
    <t>82400</t>
  </si>
  <si>
    <t>Espalais</t>
  </si>
  <si>
    <t>Gasques</t>
  </si>
  <si>
    <t>Golfech</t>
  </si>
  <si>
    <t>Goudourville</t>
  </si>
  <si>
    <t>Perville</t>
  </si>
  <si>
    <t>Pommevic</t>
  </si>
  <si>
    <t>Saint-Paul-d'Espis</t>
  </si>
  <si>
    <t>Saint-Vincent-Lespinasse</t>
  </si>
  <si>
    <t>Valence d'Agen</t>
  </si>
  <si>
    <t>Saint-Étienne-de-Tulmont</t>
  </si>
  <si>
    <t>82410</t>
  </si>
  <si>
    <t>Cayrac</t>
  </si>
  <si>
    <t>82440</t>
  </si>
  <si>
    <t>Réalville</t>
  </si>
  <si>
    <t>82500</t>
  </si>
  <si>
    <t>Beaumont-de-Lomagne</t>
  </si>
  <si>
    <t>Belbèse</t>
  </si>
  <si>
    <t>Cumont</t>
  </si>
  <si>
    <t>Escazeaux</t>
  </si>
  <si>
    <t>Esparsac</t>
  </si>
  <si>
    <t>Faudoas</t>
  </si>
  <si>
    <t>Gariès</t>
  </si>
  <si>
    <t>Gimat</t>
  </si>
  <si>
    <t>Glatens</t>
  </si>
  <si>
    <t>Goas</t>
  </si>
  <si>
    <t>Lamothe-Cumont</t>
  </si>
  <si>
    <t>Larrazet</t>
  </si>
  <si>
    <t>Le Causé</t>
  </si>
  <si>
    <t>Vigueron</t>
  </si>
  <si>
    <t>82600</t>
  </si>
  <si>
    <t>Comberouger</t>
  </si>
  <si>
    <t>Mas-Grenier</t>
  </si>
  <si>
    <t>Savenès</t>
  </si>
  <si>
    <t>Verdun-sur-Garonne</t>
  </si>
  <si>
    <t>Bourret</t>
  </si>
  <si>
    <t>82700</t>
  </si>
  <si>
    <t>Cordes-Tolosannes</t>
  </si>
  <si>
    <t>Escatalens</t>
  </si>
  <si>
    <t>Finhan</t>
  </si>
  <si>
    <t>Montbartier</t>
  </si>
  <si>
    <t>Montech</t>
  </si>
  <si>
    <t>Saint-Porquier</t>
  </si>
  <si>
    <t>Bressols</t>
  </si>
  <si>
    <t>82710</t>
  </si>
  <si>
    <t>Bioule</t>
  </si>
  <si>
    <t>82800</t>
  </si>
  <si>
    <t>Bruniquel</t>
  </si>
  <si>
    <t>Montricoux</t>
  </si>
  <si>
    <t>Nègrepelisse</t>
  </si>
  <si>
    <t>Puygaillard-de-Quercy</t>
  </si>
  <si>
    <t>Vaïssac</t>
  </si>
  <si>
    <t>Toulon</t>
  </si>
  <si>
    <t>83000</t>
  </si>
  <si>
    <t>Sanary-sur-Mer</t>
  </si>
  <si>
    <t>83110</t>
  </si>
  <si>
    <t>Ampus</t>
  </si>
  <si>
    <t>83111</t>
  </si>
  <si>
    <t>Brue-Auriac</t>
  </si>
  <si>
    <t>83119</t>
  </si>
  <si>
    <t>Le Plan-de-la-Tour</t>
  </si>
  <si>
    <t>83120</t>
  </si>
  <si>
    <t>Sainte-Maxime</t>
  </si>
  <si>
    <t>83130</t>
  </si>
  <si>
    <t>83131</t>
  </si>
  <si>
    <t>Forcalqueiret</t>
  </si>
  <si>
    <t>83136</t>
  </si>
  <si>
    <t>Garéoult</t>
  </si>
  <si>
    <t>La Roquebrussanne</t>
  </si>
  <si>
    <t>Mazaugues</t>
  </si>
  <si>
    <t>Méounes-lès-Montrieux</t>
  </si>
  <si>
    <t>Néoules</t>
  </si>
  <si>
    <t>Rocbaron</t>
  </si>
  <si>
    <t>Sainte-Anastasie-sur-Issole</t>
  </si>
  <si>
    <t>Six-Fours-les-Plages</t>
  </si>
  <si>
    <t>83140</t>
  </si>
  <si>
    <t>Le Val</t>
  </si>
  <si>
    <t>83143</t>
  </si>
  <si>
    <t>Bras</t>
  </si>
  <si>
    <t>83149</t>
  </si>
  <si>
    <t>Bandol</t>
  </si>
  <si>
    <t>83150</t>
  </si>
  <si>
    <t>La Valette-du-Var</t>
  </si>
  <si>
    <t>83160</t>
  </si>
  <si>
    <t>Brignoles</t>
  </si>
  <si>
    <t>83170</t>
  </si>
  <si>
    <t>Camps-la-Source</t>
  </si>
  <si>
    <t>Rougiers</t>
  </si>
  <si>
    <t>Tourves</t>
  </si>
  <si>
    <t>Vins-sur-Caramy</t>
  </si>
  <si>
    <t>Ollioules</t>
  </si>
  <si>
    <t>83190</t>
  </si>
  <si>
    <t>Le Revest-les-Eaux</t>
  </si>
  <si>
    <t>83200</t>
  </si>
  <si>
    <t>Belgentier</t>
  </si>
  <si>
    <t>83210</t>
  </si>
  <si>
    <t>La Farlède</t>
  </si>
  <si>
    <t>Solliès-Pont</t>
  </si>
  <si>
    <t>Solliès-Toucas</t>
  </si>
  <si>
    <t>Solliès-Ville</t>
  </si>
  <si>
    <t>Le Pradet</t>
  </si>
  <si>
    <t>83220</t>
  </si>
  <si>
    <t>Bormes-les-Mimosas</t>
  </si>
  <si>
    <t>83230</t>
  </si>
  <si>
    <t>Cavalaire-sur-Mer</t>
  </si>
  <si>
    <t>83240</t>
  </si>
  <si>
    <t>La Londe-les-Maures</t>
  </si>
  <si>
    <t>83250</t>
  </si>
  <si>
    <t>La Crau</t>
  </si>
  <si>
    <t>83260</t>
  </si>
  <si>
    <t>Saint-Cyr-sur-Mer</t>
  </si>
  <si>
    <t>83270</t>
  </si>
  <si>
    <t>83300</t>
  </si>
  <si>
    <t>Draguignan</t>
  </si>
  <si>
    <t>Cogolin</t>
  </si>
  <si>
    <t>83310</t>
  </si>
  <si>
    <t>Grimaud</t>
  </si>
  <si>
    <t>La Môle</t>
  </si>
  <si>
    <t>Carqueiranne</t>
  </si>
  <si>
    <t>83320</t>
  </si>
  <si>
    <t>Évenos</t>
  </si>
  <si>
    <t>83330</t>
  </si>
  <si>
    <t>Le Beausset</t>
  </si>
  <si>
    <t>Cabasse</t>
  </si>
  <si>
    <t>83340</t>
  </si>
  <si>
    <t>Flassans-sur-Issole</t>
  </si>
  <si>
    <t>Le Cannet-des-Maures</t>
  </si>
  <si>
    <t>Le Luc</t>
  </si>
  <si>
    <t>Le Thoronet</t>
  </si>
  <si>
    <t>Les Mayons</t>
  </si>
  <si>
    <t>Ramatuelle</t>
  </si>
  <si>
    <t>83350</t>
  </si>
  <si>
    <t>Cuers</t>
  </si>
  <si>
    <t>83390</t>
  </si>
  <si>
    <t>Pierrefeu-du-Var</t>
  </si>
  <si>
    <t>Puget-Ville</t>
  </si>
  <si>
    <t>Hyères</t>
  </si>
  <si>
    <t>83400</t>
  </si>
  <si>
    <t>La Croix-Valmer</t>
  </si>
  <si>
    <t>83420</t>
  </si>
  <si>
    <t>Saint-Mandrier-sur-Mer</t>
  </si>
  <si>
    <t>83430</t>
  </si>
  <si>
    <t>83440</t>
  </si>
  <si>
    <t>Fayence</t>
  </si>
  <si>
    <t>Montauroux</t>
  </si>
  <si>
    <t>Saint-Paul-en-Forêt</t>
  </si>
  <si>
    <t>Seillans</t>
  </si>
  <si>
    <t>Tanneron</t>
  </si>
  <si>
    <t>Tourrettes</t>
  </si>
  <si>
    <t>Les Arcs-sur-Argens</t>
  </si>
  <si>
    <t>83460</t>
  </si>
  <si>
    <t>Taradeau</t>
  </si>
  <si>
    <t>Ollières</t>
  </si>
  <si>
    <t>83470</t>
  </si>
  <si>
    <t>Pourcieux</t>
  </si>
  <si>
    <t>Saint-Maximin-la-Sainte-Baume</t>
  </si>
  <si>
    <t>Seillons-Source-d'Argens</t>
  </si>
  <si>
    <t>Puget-sur-Argens</t>
  </si>
  <si>
    <t>83480</t>
  </si>
  <si>
    <t>Le Muy</t>
  </si>
  <si>
    <t>83490</t>
  </si>
  <si>
    <t>La Seyne-sur-Mer</t>
  </si>
  <si>
    <t>83500</t>
  </si>
  <si>
    <t>Lorgues</t>
  </si>
  <si>
    <t>83510</t>
  </si>
  <si>
    <t>Saint-Antonin-du-Var</t>
  </si>
  <si>
    <t>Roquebrune-sur-Argens</t>
  </si>
  <si>
    <t>83520</t>
  </si>
  <si>
    <t>Vidauban</t>
  </si>
  <si>
    <t>83550</t>
  </si>
  <si>
    <t>83560</t>
  </si>
  <si>
    <t>Ginasservis</t>
  </si>
  <si>
    <t>La Verdière</t>
  </si>
  <si>
    <t>Vinon-sur-Verdon</t>
  </si>
  <si>
    <t>Carcès</t>
  </si>
  <si>
    <t>83570</t>
  </si>
  <si>
    <t>Correns</t>
  </si>
  <si>
    <t>Cotignac</t>
  </si>
  <si>
    <t>Entrecasteaux</t>
  </si>
  <si>
    <t>Montfort-sur-Argens</t>
  </si>
  <si>
    <t>Gassin</t>
  </si>
  <si>
    <t>83580</t>
  </si>
  <si>
    <t>Gonfaron</t>
  </si>
  <si>
    <t>83590</t>
  </si>
  <si>
    <t>Bagnols-en-Forêt</t>
  </si>
  <si>
    <t>83600</t>
  </si>
  <si>
    <t>Fréjus</t>
  </si>
  <si>
    <t>Les Adrets-de-l'Estérel</t>
  </si>
  <si>
    <t>Collobrières</t>
  </si>
  <si>
    <t>83610</t>
  </si>
  <si>
    <t>Aiguines</t>
  </si>
  <si>
    <t>83630</t>
  </si>
  <si>
    <t>Artignosc-sur-Verdon</t>
  </si>
  <si>
    <t>Aups</t>
  </si>
  <si>
    <t>Baudinard-sur-Verdon</t>
  </si>
  <si>
    <t>Bauduen</t>
  </si>
  <si>
    <t>Les Salles-sur-Verdon</t>
  </si>
  <si>
    <t>Moissac-Bellevue</t>
  </si>
  <si>
    <t>Régusse</t>
  </si>
  <si>
    <t>Vérignon</t>
  </si>
  <si>
    <t>Plan-d'Aups-Sainte-Baume</t>
  </si>
  <si>
    <t>83640</t>
  </si>
  <si>
    <t>Saint-Zacharie</t>
  </si>
  <si>
    <t>Carnoules</t>
  </si>
  <si>
    <t>83660</t>
  </si>
  <si>
    <t>Barjols</t>
  </si>
  <si>
    <t>83670</t>
  </si>
  <si>
    <t>Châteauvert</t>
  </si>
  <si>
    <t>Fox-Amphoux</t>
  </si>
  <si>
    <t>Montmeyan</t>
  </si>
  <si>
    <t>Pontevès</t>
  </si>
  <si>
    <t>Tavernes</t>
  </si>
  <si>
    <t>Varages</t>
  </si>
  <si>
    <t>La Garde-Freinet</t>
  </si>
  <si>
    <t>83680</t>
  </si>
  <si>
    <t>Salernes</t>
  </si>
  <si>
    <t>83690</t>
  </si>
  <si>
    <t>Sillans-la-Cascade</t>
  </si>
  <si>
    <t>Tourtour</t>
  </si>
  <si>
    <t>Villecroze</t>
  </si>
  <si>
    <t>83700</t>
  </si>
  <si>
    <t>Trans-en-Provence</t>
  </si>
  <si>
    <t>83720</t>
  </si>
  <si>
    <t>La Cadière-d'Azur</t>
  </si>
  <si>
    <t>83740</t>
  </si>
  <si>
    <t>Flayosc</t>
  </si>
  <si>
    <t>83780</t>
  </si>
  <si>
    <t>Pignans</t>
  </si>
  <si>
    <t>83790</t>
  </si>
  <si>
    <t>Rayol-Canadel-sur-Mer</t>
  </si>
  <si>
    <t>83820</t>
  </si>
  <si>
    <t>Bargemon</t>
  </si>
  <si>
    <t>83830</t>
  </si>
  <si>
    <t>Callas</t>
  </si>
  <si>
    <t>Claviers</t>
  </si>
  <si>
    <t>Figanières</t>
  </si>
  <si>
    <t>Bargème</t>
  </si>
  <si>
    <t>83840</t>
  </si>
  <si>
    <t>Brenon</t>
  </si>
  <si>
    <t>Comps-sur-Artuby</t>
  </si>
  <si>
    <t>La Martre</t>
  </si>
  <si>
    <t>La Roque-Esclapon</t>
  </si>
  <si>
    <t>Le Bourguet</t>
  </si>
  <si>
    <t>Trigance</t>
  </si>
  <si>
    <t>Nans-les-Pins</t>
  </si>
  <si>
    <t>83860</t>
  </si>
  <si>
    <t>Signes</t>
  </si>
  <si>
    <t>83870</t>
  </si>
  <si>
    <t>Besse-sur-Issole</t>
  </si>
  <si>
    <t>83890</t>
  </si>
  <si>
    <t>Pourrières</t>
  </si>
  <si>
    <t>83910</t>
  </si>
  <si>
    <t>83920</t>
  </si>
  <si>
    <t>Le Lavandou</t>
  </si>
  <si>
    <t>83980</t>
  </si>
  <si>
    <t>Saint-Tropez</t>
  </si>
  <si>
    <t>83990</t>
  </si>
  <si>
    <t>Avignon</t>
  </si>
  <si>
    <t>84000</t>
  </si>
  <si>
    <t>Orange</t>
  </si>
  <si>
    <t>84100</t>
  </si>
  <si>
    <t>Uchaux</t>
  </si>
  <si>
    <t>Buisson</t>
  </si>
  <si>
    <t>84110</t>
  </si>
  <si>
    <t>Crestet</t>
  </si>
  <si>
    <t>Faucon</t>
  </si>
  <si>
    <t>Puyméras</t>
  </si>
  <si>
    <t>Rasteau</t>
  </si>
  <si>
    <t>Roaix</t>
  </si>
  <si>
    <t>Sablet</t>
  </si>
  <si>
    <t>Saint-Marcellin-lès-Vaison</t>
  </si>
  <si>
    <t>Saint-Romain-en-Viennois</t>
  </si>
  <si>
    <t>Séguret</t>
  </si>
  <si>
    <t>Vaison-la-Romaine</t>
  </si>
  <si>
    <t>Beaumont-de-Pertuis</t>
  </si>
  <si>
    <t>84120</t>
  </si>
  <si>
    <t>La Bastidonne</t>
  </si>
  <si>
    <t>Pertuis</t>
  </si>
  <si>
    <t>84130</t>
  </si>
  <si>
    <t>Montfavet</t>
  </si>
  <si>
    <t>84140</t>
  </si>
  <si>
    <t>84150</t>
  </si>
  <si>
    <t>Violès</t>
  </si>
  <si>
    <t>Cadenet</t>
  </si>
  <si>
    <t>84160</t>
  </si>
  <si>
    <t>Cucuron</t>
  </si>
  <si>
    <t>Lourmarin</t>
  </si>
  <si>
    <t>Puyvert</t>
  </si>
  <si>
    <t>Vaugines</t>
  </si>
  <si>
    <t>Monteux</t>
  </si>
  <si>
    <t>84170</t>
  </si>
  <si>
    <t>Beaumes-de-Venise</t>
  </si>
  <si>
    <t>84190</t>
  </si>
  <si>
    <t>Gigondas</t>
  </si>
  <si>
    <t>La Roque-Alric</t>
  </si>
  <si>
    <t>Lafare</t>
  </si>
  <si>
    <t>Suzette</t>
  </si>
  <si>
    <t>Vacqueyras</t>
  </si>
  <si>
    <t>Carpentras</t>
  </si>
  <si>
    <t>84200</t>
  </si>
  <si>
    <t>Althen-des-Paluds</t>
  </si>
  <si>
    <t>84210</t>
  </si>
  <si>
    <t>La Roque-sur-Pernes</t>
  </si>
  <si>
    <t>Le Beaucet</t>
  </si>
  <si>
    <t>Pernes-les-Fontaines</t>
  </si>
  <si>
    <t>Venasque</t>
  </si>
  <si>
    <t>Beaumettes</t>
  </si>
  <si>
    <t>84220</t>
  </si>
  <si>
    <t>Cabrières-d'Avignon</t>
  </si>
  <si>
    <t>Gordes</t>
  </si>
  <si>
    <t>Goult</t>
  </si>
  <si>
    <t>Joucas</t>
  </si>
  <si>
    <t>Lioux</t>
  </si>
  <si>
    <t>Châteauneuf-du-Pape</t>
  </si>
  <si>
    <t>84230</t>
  </si>
  <si>
    <t>Ansouis</t>
  </si>
  <si>
    <t>84240</t>
  </si>
  <si>
    <t>Cabrières-d'Aigues</t>
  </si>
  <si>
    <t>Grambois</t>
  </si>
  <si>
    <t>La Bastide-des-Jourdans</t>
  </si>
  <si>
    <t>La Motte-d'Aigues</t>
  </si>
  <si>
    <t>La Tour-d'Aigues</t>
  </si>
  <si>
    <t>Peypin-d'Aigues</t>
  </si>
  <si>
    <t>Sannes</t>
  </si>
  <si>
    <t>Vitrolles-en-Lubéron</t>
  </si>
  <si>
    <t>Le Thor</t>
  </si>
  <si>
    <t>84250</t>
  </si>
  <si>
    <t>Sarrians</t>
  </si>
  <si>
    <t>84260</t>
  </si>
  <si>
    <t>Vedène</t>
  </si>
  <si>
    <t>84270</t>
  </si>
  <si>
    <t>Cairanne</t>
  </si>
  <si>
    <t>84290</t>
  </si>
  <si>
    <t>Lagarde-Paréol</t>
  </si>
  <si>
    <t>Sainte-Cécile-les-Vignes</t>
  </si>
  <si>
    <t>Saint-Roman-de-Malegarde</t>
  </si>
  <si>
    <t>Cavaillon</t>
  </si>
  <si>
    <t>84300</t>
  </si>
  <si>
    <t>Taillades</t>
  </si>
  <si>
    <t>Morières-lès-Avignon</t>
  </si>
  <si>
    <t>84310</t>
  </si>
  <si>
    <t>Entraigues-sur-la-Sorgue</t>
  </si>
  <si>
    <t>84320</t>
  </si>
  <si>
    <t>Caromb</t>
  </si>
  <si>
    <t>84330</t>
  </si>
  <si>
    <t>Le Barroux</t>
  </si>
  <si>
    <t>Modène</t>
  </si>
  <si>
    <t>Saint-Hippolyte-le-Graveyron</t>
  </si>
  <si>
    <t>Saint-Pierre-de-Vassols</t>
  </si>
  <si>
    <t>Beaumont-du-Ventoux</t>
  </si>
  <si>
    <t>84340</t>
  </si>
  <si>
    <t>Entrechaux</t>
  </si>
  <si>
    <t>Malaucène</t>
  </si>
  <si>
    <t>Courthézon</t>
  </si>
  <si>
    <t>84350</t>
  </si>
  <si>
    <t>Lauris</t>
  </si>
  <si>
    <t>84360</t>
  </si>
  <si>
    <t>Mérindol</t>
  </si>
  <si>
    <t>Puget</t>
  </si>
  <si>
    <t>Bédarrides</t>
  </si>
  <si>
    <t>84370</t>
  </si>
  <si>
    <t>Mazan</t>
  </si>
  <si>
    <t>84380</t>
  </si>
  <si>
    <t>84390</t>
  </si>
  <si>
    <t>Brantes</t>
  </si>
  <si>
    <t>Monieux</t>
  </si>
  <si>
    <t>Saint-Léger-du-Ventoux</t>
  </si>
  <si>
    <t>Saint-Trinit</t>
  </si>
  <si>
    <t>Sault</t>
  </si>
  <si>
    <t>Savoillan</t>
  </si>
  <si>
    <t>Apt</t>
  </si>
  <si>
    <t>84400</t>
  </si>
  <si>
    <t>Auribeau</t>
  </si>
  <si>
    <t>Castellet</t>
  </si>
  <si>
    <t>Lagarde-d'Apt</t>
  </si>
  <si>
    <t>Rustrel</t>
  </si>
  <si>
    <t>Saignon</t>
  </si>
  <si>
    <t>Sivergues</t>
  </si>
  <si>
    <t>Bédoin</t>
  </si>
  <si>
    <t>84410</t>
  </si>
  <si>
    <t>Crillon-le-Brave</t>
  </si>
  <si>
    <t>Flassan</t>
  </si>
  <si>
    <t>Piolenc</t>
  </si>
  <si>
    <t>84420</t>
  </si>
  <si>
    <t>Mondragon</t>
  </si>
  <si>
    <t>84430</t>
  </si>
  <si>
    <t>Robion</t>
  </si>
  <si>
    <t>84440</t>
  </si>
  <si>
    <t>Jonquerettes</t>
  </si>
  <si>
    <t>84450</t>
  </si>
  <si>
    <t>Saint-Saturnin-lès-Avignon</t>
  </si>
  <si>
    <t>Cheval-Blanc</t>
  </si>
  <si>
    <t>84460</t>
  </si>
  <si>
    <t>Châteauneuf-de-Gadagne</t>
  </si>
  <si>
    <t>84470</t>
  </si>
  <si>
    <t>Bonnieux</t>
  </si>
  <si>
    <t>84480</t>
  </si>
  <si>
    <t>Buoux</t>
  </si>
  <si>
    <t>Saint-Saturnin-lès-Apt</t>
  </si>
  <si>
    <t>84490</t>
  </si>
  <si>
    <t>Bollène</t>
  </si>
  <si>
    <t>84500</t>
  </si>
  <si>
    <t>Caumont-sur-Durance</t>
  </si>
  <si>
    <t>84510</t>
  </si>
  <si>
    <t>Villelaure</t>
  </si>
  <si>
    <t>84530</t>
  </si>
  <si>
    <t>Mornas</t>
  </si>
  <si>
    <t>84550</t>
  </si>
  <si>
    <t>Ménerbes</t>
  </si>
  <si>
    <t>84560</t>
  </si>
  <si>
    <t>Blauvac</t>
  </si>
  <si>
    <t>84570</t>
  </si>
  <si>
    <t>Malemort-du-Comtat</t>
  </si>
  <si>
    <t>Méthamis</t>
  </si>
  <si>
    <t>Mormoiron</t>
  </si>
  <si>
    <t>Villes-sur-Auzon</t>
  </si>
  <si>
    <t>Oppède</t>
  </si>
  <si>
    <t>84580</t>
  </si>
  <si>
    <t>Grillon</t>
  </si>
  <si>
    <t>84600</t>
  </si>
  <si>
    <t>Richerenches</t>
  </si>
  <si>
    <t>Valréas</t>
  </si>
  <si>
    <t>84660</t>
  </si>
  <si>
    <t>Sorgues</t>
  </si>
  <si>
    <t>84700</t>
  </si>
  <si>
    <t>Velleron</t>
  </si>
  <si>
    <t>84740</t>
  </si>
  <si>
    <t>Caseneuve</t>
  </si>
  <si>
    <t>84750</t>
  </si>
  <si>
    <t>Saint-Martin-de-Castillon</t>
  </si>
  <si>
    <t>Viens</t>
  </si>
  <si>
    <t>Saint-Martin-de-la-Brasque</t>
  </si>
  <si>
    <t>84760</t>
  </si>
  <si>
    <t>Fontaine-de-Vaucluse</t>
  </si>
  <si>
    <t>84800</t>
  </si>
  <si>
    <t>Lagnes</t>
  </si>
  <si>
    <t>L'Isle-sur-la-Sorgue</t>
  </si>
  <si>
    <t>Saumane-de-Vaucluse</t>
  </si>
  <si>
    <t>Aubignan</t>
  </si>
  <si>
    <t>84810</t>
  </si>
  <si>
    <t>Visan</t>
  </si>
  <si>
    <t>84820</t>
  </si>
  <si>
    <t>Sérignan-du-Comtat</t>
  </si>
  <si>
    <t>84830</t>
  </si>
  <si>
    <t>Lamotte-du-Rhône</t>
  </si>
  <si>
    <t>84840</t>
  </si>
  <si>
    <t>Lapalud</t>
  </si>
  <si>
    <t>Camaret-sur-Aigues</t>
  </si>
  <si>
    <t>84850</t>
  </si>
  <si>
    <t>Travaillan</t>
  </si>
  <si>
    <t>Caderousse</t>
  </si>
  <si>
    <t>84860</t>
  </si>
  <si>
    <t>Loriol-du-Comtat</t>
  </si>
  <si>
    <t>84870</t>
  </si>
  <si>
    <t>La Roche-sur-Yon</t>
  </si>
  <si>
    <t>85000</t>
  </si>
  <si>
    <t>Mouilleron-le-Captif</t>
  </si>
  <si>
    <t>Chantonnay</t>
  </si>
  <si>
    <t>85110</t>
  </si>
  <si>
    <t>La Jaudonnière</t>
  </si>
  <si>
    <t>Monsireigne</t>
  </si>
  <si>
    <t>Saint-Germain-de-Prinçay</t>
  </si>
  <si>
    <t>Saint-Prouant</t>
  </si>
  <si>
    <t>Saint-Vincent-Sterlanges</t>
  </si>
  <si>
    <t>Sigournais</t>
  </si>
  <si>
    <t>Antigny</t>
  </si>
  <si>
    <t>85120</t>
  </si>
  <si>
    <t>Breuil-Barret</t>
  </si>
  <si>
    <t>La Chapelle-aux-Lys</t>
  </si>
  <si>
    <t>La Châtaigneraie</t>
  </si>
  <si>
    <t>La Tardière</t>
  </si>
  <si>
    <t>Loge-Fougereuse</t>
  </si>
  <si>
    <t>Saint-Hilaire-de-Voust</t>
  </si>
  <si>
    <t>Saint-Maurice-des-Noues</t>
  </si>
  <si>
    <t>Saint-Pierre-du-Chemin</t>
  </si>
  <si>
    <t>Vouvant</t>
  </si>
  <si>
    <t>Bazoges-en-Paillers</t>
  </si>
  <si>
    <t>85130</t>
  </si>
  <si>
    <t>La Gaubretière</t>
  </si>
  <si>
    <t>La Verrie</t>
  </si>
  <si>
    <t>Les Landes-Genusson</t>
  </si>
  <si>
    <t>Saint-Aubin-des-Ormeaux</t>
  </si>
  <si>
    <t>Saint-Martin-des-Tilleuls</t>
  </si>
  <si>
    <t>Tiffauges</t>
  </si>
  <si>
    <t>Boulogne</t>
  </si>
  <si>
    <t>85140</t>
  </si>
  <si>
    <t>Chauché</t>
  </si>
  <si>
    <t>La Merlatière</t>
  </si>
  <si>
    <t>L'Oie</t>
  </si>
  <si>
    <t>Saint-Martin-des-Noyers</t>
  </si>
  <si>
    <t>La Chapelle-Achard</t>
  </si>
  <si>
    <t>85150</t>
  </si>
  <si>
    <t>La Mothe-Achard</t>
  </si>
  <si>
    <t>Landeronde</t>
  </si>
  <si>
    <t>Le Girouard</t>
  </si>
  <si>
    <t>Martinet</t>
  </si>
  <si>
    <t>Sainte-Flaive-des-Loups</t>
  </si>
  <si>
    <t>Saint-Georges-de-Pointindoux</t>
  </si>
  <si>
    <t>Saint-Julien-des-Landes</t>
  </si>
  <si>
    <t>Saint-Mathurin</t>
  </si>
  <si>
    <t>Vairé</t>
  </si>
  <si>
    <t>Saint-Jean-de-Monts</t>
  </si>
  <si>
    <t>85160</t>
  </si>
  <si>
    <t>Beaufou</t>
  </si>
  <si>
    <t>85170</t>
  </si>
  <si>
    <t>Belleville-sur-Vie</t>
  </si>
  <si>
    <t>Dompierre-sur-Yon</t>
  </si>
  <si>
    <t>Le Poiré-sur-Vie</t>
  </si>
  <si>
    <t>Les Lucs-sur-Boulogne</t>
  </si>
  <si>
    <t>Saint-Denis-la-Chevasse</t>
  </si>
  <si>
    <t>Saligny</t>
  </si>
  <si>
    <t>Château-d'Olonne</t>
  </si>
  <si>
    <t>85180</t>
  </si>
  <si>
    <t>Les Sables-d'Olonne</t>
  </si>
  <si>
    <t>Aizenay</t>
  </si>
  <si>
    <t>85190</t>
  </si>
  <si>
    <t>Beaulieu-sous-la-Roche</t>
  </si>
  <si>
    <t>Maché</t>
  </si>
  <si>
    <t>Venansault</t>
  </si>
  <si>
    <t>Auzay</t>
  </si>
  <si>
    <t>85200</t>
  </si>
  <si>
    <t>Bourneau</t>
  </si>
  <si>
    <t>Chaix</t>
  </si>
  <si>
    <t>Doix</t>
  </si>
  <si>
    <t>Fontenay-le-Comte</t>
  </si>
  <si>
    <t>L'Orbrie</t>
  </si>
  <si>
    <t>Mervent</t>
  </si>
  <si>
    <t>Pissotte</t>
  </si>
  <si>
    <t>Saint-Martin-de-Fraigneau</t>
  </si>
  <si>
    <t>Saint-Michel-le-Cloucq</t>
  </si>
  <si>
    <t>Sérigné</t>
  </si>
  <si>
    <t>La Chapelle-Thémer</t>
  </si>
  <si>
    <t>85210</t>
  </si>
  <si>
    <t>La Réorthe</t>
  </si>
  <si>
    <t>Saint-Aubin-la-Plaine</t>
  </si>
  <si>
    <t>Sainte-Hermine</t>
  </si>
  <si>
    <t>Saint-Étienne-de-Brillouet</t>
  </si>
  <si>
    <t>Saint-Jean-de-Beugné</t>
  </si>
  <si>
    <t>Saint-Juire-Champgillon</t>
  </si>
  <si>
    <t>Saint-Martin-Lars-en-Sainte-Hermine</t>
  </si>
  <si>
    <t>Thiré</t>
  </si>
  <si>
    <t>85220</t>
  </si>
  <si>
    <t>Coëx</t>
  </si>
  <si>
    <t>Commequiers</t>
  </si>
  <si>
    <t>La Chaize-Giraud</t>
  </si>
  <si>
    <t>La Chapelle-Hermier</t>
  </si>
  <si>
    <t>L'Aiguillon-sur-Vie</t>
  </si>
  <si>
    <t>Landevieille</t>
  </si>
  <si>
    <t>Saint-Maixent-sur-Vie</t>
  </si>
  <si>
    <t>Saint-Révérend</t>
  </si>
  <si>
    <t>Beauvoir-sur-Mer</t>
  </si>
  <si>
    <t>85230</t>
  </si>
  <si>
    <t>Faymoreau</t>
  </si>
  <si>
    <t>85240</t>
  </si>
  <si>
    <t>Foussais-Payré</t>
  </si>
  <si>
    <t>Marillet</t>
  </si>
  <si>
    <t>Nieul-sur-l'Autise</t>
  </si>
  <si>
    <t>Puy-de-Serre</t>
  </si>
  <si>
    <t>Saint-Hilaire-des-Loges</t>
  </si>
  <si>
    <t>Xanton-Chassenon</t>
  </si>
  <si>
    <t>Chavagnes-en-Paillers</t>
  </si>
  <si>
    <t>85250</t>
  </si>
  <si>
    <t>La Rabatelière</t>
  </si>
  <si>
    <t>Saint-André-Goule-d'Oie</t>
  </si>
  <si>
    <t>Saint-Fulgent</t>
  </si>
  <si>
    <t>Vendrennes</t>
  </si>
  <si>
    <t>La Copechagnière</t>
  </si>
  <si>
    <t>85260</t>
  </si>
  <si>
    <t>Les Brouzils</t>
  </si>
  <si>
    <t>L'Herbergement</t>
  </si>
  <si>
    <t>Mormaison</t>
  </si>
  <si>
    <t>Saint-André-Treize-Voies</t>
  </si>
  <si>
    <t>Saint-Sulpice-le-Verdon</t>
  </si>
  <si>
    <t>Notre-Dame-de-Riez</t>
  </si>
  <si>
    <t>85270</t>
  </si>
  <si>
    <t>Saint-Hilaire-de-Riez</t>
  </si>
  <si>
    <t>85280</t>
  </si>
  <si>
    <t>Mortagne-sur-Sèvre</t>
  </si>
  <si>
    <t>85290</t>
  </si>
  <si>
    <t>Saint-Laurent-sur-Sèvre</t>
  </si>
  <si>
    <t>Challans</t>
  </si>
  <si>
    <t>85300</t>
  </si>
  <si>
    <t>Froidfond</t>
  </si>
  <si>
    <t>Le Perrier</t>
  </si>
  <si>
    <t>Sallertaine</t>
  </si>
  <si>
    <t>Soullans</t>
  </si>
  <si>
    <t>Chaillé-sous-les-Ormeaux</t>
  </si>
  <si>
    <t>85310</t>
  </si>
  <si>
    <t>La Chaize-le-Vicomte</t>
  </si>
  <si>
    <t>Le Tablier</t>
  </si>
  <si>
    <t>Nesmy</t>
  </si>
  <si>
    <t>Saint-Florent-des-Bois</t>
  </si>
  <si>
    <t>Bessay</t>
  </si>
  <si>
    <t>85320</t>
  </si>
  <si>
    <t>Château-Guibert</t>
  </si>
  <si>
    <t>Corpe</t>
  </si>
  <si>
    <t>La Bretonnière-la-Claye</t>
  </si>
  <si>
    <t>Les Pineaux</t>
  </si>
  <si>
    <t>Mareuil-sur-Lay-Dissais</t>
  </si>
  <si>
    <t>Moutiers-sur-le-Lay</t>
  </si>
  <si>
    <t>Péault</t>
  </si>
  <si>
    <t>Sainte-Pexine</t>
  </si>
  <si>
    <t>Noirmoutier-en-l'Île</t>
  </si>
  <si>
    <t>85330</t>
  </si>
  <si>
    <t>L'Île-d'Olonne</t>
  </si>
  <si>
    <t>85340</t>
  </si>
  <si>
    <t>Olonne-sur-Mer</t>
  </si>
  <si>
    <t>L'Île-d'Yeu</t>
  </si>
  <si>
    <t>85350</t>
  </si>
  <si>
    <t>La Tranche-sur-Mer</t>
  </si>
  <si>
    <t>85360</t>
  </si>
  <si>
    <t>Le Langon</t>
  </si>
  <si>
    <t>85370</t>
  </si>
  <si>
    <t>Mouzeuil-Saint-Martin</t>
  </si>
  <si>
    <t>Nalliers</t>
  </si>
  <si>
    <t>Bazoges-en-Pareds</t>
  </si>
  <si>
    <t>85390</t>
  </si>
  <si>
    <t>Chavagnes-les-Redoux</t>
  </si>
  <si>
    <t>Cheffois</t>
  </si>
  <si>
    <t>Mouilleron-en-Pareds</t>
  </si>
  <si>
    <t>Saint-Germain-l'Aiguiller</t>
  </si>
  <si>
    <t>Saint-Maurice-le-Girard</t>
  </si>
  <si>
    <t>Tallud-Sainte-Gemme</t>
  </si>
  <si>
    <t>Chasnais</t>
  </si>
  <si>
    <t>85400</t>
  </si>
  <si>
    <t>Lairoux</t>
  </si>
  <si>
    <t>Les Magnils-Reigniers</t>
  </si>
  <si>
    <t>Luçon</t>
  </si>
  <si>
    <t>Sainte-Gemme-la-Plaine</t>
  </si>
  <si>
    <t>Cezais</t>
  </si>
  <si>
    <t>85410</t>
  </si>
  <si>
    <t>La Caillère-Saint-Hilaire</t>
  </si>
  <si>
    <t>Saint-Cyr-des-Gâts</t>
  </si>
  <si>
    <t>Saint-Laurent-de-la-Salle</t>
  </si>
  <si>
    <t>Saint-Sulpice-en-Pareds</t>
  </si>
  <si>
    <t>Thouarsais-Bouildroux</t>
  </si>
  <si>
    <t>Bouillé-Courdault</t>
  </si>
  <si>
    <t>85420</t>
  </si>
  <si>
    <t>Damvix</t>
  </si>
  <si>
    <t>Le Mazeau</t>
  </si>
  <si>
    <t>Maillezais</t>
  </si>
  <si>
    <t>Oulmes</t>
  </si>
  <si>
    <t>85430</t>
  </si>
  <si>
    <t>La Boissière-des-Landes</t>
  </si>
  <si>
    <t>Les Clouzeaux</t>
  </si>
  <si>
    <t>Nieul-le-Dolent</t>
  </si>
  <si>
    <t>85440</t>
  </si>
  <si>
    <t>Grosbreuil</t>
  </si>
  <si>
    <t>Poiroux</t>
  </si>
  <si>
    <t>Saint-Hilaire-la-Forêt</t>
  </si>
  <si>
    <t>Talmont-Saint-Hilaire</t>
  </si>
  <si>
    <t>Chaillé-les-Marais</t>
  </si>
  <si>
    <t>85450</t>
  </si>
  <si>
    <t>Champagné-les-Marais</t>
  </si>
  <si>
    <t>La Taillée</t>
  </si>
  <si>
    <t>Moreilles</t>
  </si>
  <si>
    <t>Sainte-Radégonde-des-Noyers</t>
  </si>
  <si>
    <t>Vouillé-les-Marais</t>
  </si>
  <si>
    <t>La Faute-sur-Mer</t>
  </si>
  <si>
    <t>85460</t>
  </si>
  <si>
    <t>L'Aiguillon-sur-Mer</t>
  </si>
  <si>
    <t>Brem-sur-Mer</t>
  </si>
  <si>
    <t>85470</t>
  </si>
  <si>
    <t>Bretignolles-sur-Mer</t>
  </si>
  <si>
    <t>Bournezeau</t>
  </si>
  <si>
    <t>85480</t>
  </si>
  <si>
    <t>Saint-Hilaire-le-Vouhis</t>
  </si>
  <si>
    <t>Thorigny</t>
  </si>
  <si>
    <t>Benet</t>
  </si>
  <si>
    <t>85490</t>
  </si>
  <si>
    <t>85500</t>
  </si>
  <si>
    <t>Chambretaud</t>
  </si>
  <si>
    <t>Les Herbiers</t>
  </si>
  <si>
    <t>Mesnard-la-Barotière</t>
  </si>
  <si>
    <t>Saint-Paul-en-Pareds</t>
  </si>
  <si>
    <t>Le Boupère</t>
  </si>
  <si>
    <t>85510</t>
  </si>
  <si>
    <t>Rochetrejoux</t>
  </si>
  <si>
    <t>Jard-sur-Mer</t>
  </si>
  <si>
    <t>85520</t>
  </si>
  <si>
    <t>Saint-Vincent-sur-Jard</t>
  </si>
  <si>
    <t>La Bruffière</t>
  </si>
  <si>
    <t>85530</t>
  </si>
  <si>
    <t>Curzon</t>
  </si>
  <si>
    <t>85540</t>
  </si>
  <si>
    <t>La Jonchère</t>
  </si>
  <si>
    <t>Le Champ-Saint-Père</t>
  </si>
  <si>
    <t>Le Givre</t>
  </si>
  <si>
    <t>Moutiers-les-Mauxfaits</t>
  </si>
  <si>
    <t>Saint-Avaugourd-des-Landes</t>
  </si>
  <si>
    <t>Saint-Benoist-sur-Mer</t>
  </si>
  <si>
    <t>Saint-Cyr-en-Talmondais</t>
  </si>
  <si>
    <t>Saint-Vincent-sur-Graon</t>
  </si>
  <si>
    <t>La Barre-de-Monts</t>
  </si>
  <si>
    <t>85550</t>
  </si>
  <si>
    <t>Le Bernard</t>
  </si>
  <si>
    <t>85560</t>
  </si>
  <si>
    <t>Longeville-sur-Mer</t>
  </si>
  <si>
    <t>L'Hermenault</t>
  </si>
  <si>
    <t>85570</t>
  </si>
  <si>
    <t>Marsais-Sainte-Radégonde</t>
  </si>
  <si>
    <t>Petosse</t>
  </si>
  <si>
    <t>Saint-Martin-des-Fontaines</t>
  </si>
  <si>
    <t>Saint-Valérien</t>
  </si>
  <si>
    <t>Grues</t>
  </si>
  <si>
    <t>85580</t>
  </si>
  <si>
    <t>Saint-Denis-du-Payré</t>
  </si>
  <si>
    <t>Saint-Michel-en-l'Herm</t>
  </si>
  <si>
    <t>Triaize</t>
  </si>
  <si>
    <t>Les Epesses</t>
  </si>
  <si>
    <t>85590</t>
  </si>
  <si>
    <t>Mallièvre</t>
  </si>
  <si>
    <t>Saint-Malô-du-Bois</t>
  </si>
  <si>
    <t>Saint-Mars-la-Réorthe</t>
  </si>
  <si>
    <t>Treize-Vents</t>
  </si>
  <si>
    <t>Boufféré</t>
  </si>
  <si>
    <t>85600</t>
  </si>
  <si>
    <t>La Boissière-de-Montaigu</t>
  </si>
  <si>
    <t>La Guyonnière</t>
  </si>
  <si>
    <t>Saint-Georges-de-Montaigu</t>
  </si>
  <si>
    <t>Saint-Hilaire-de-Loulay</t>
  </si>
  <si>
    <t>Treize-Septiers</t>
  </si>
  <si>
    <t>Cugand</t>
  </si>
  <si>
    <t>85610</t>
  </si>
  <si>
    <t>La Bernardière</t>
  </si>
  <si>
    <t>Rocheservière</t>
  </si>
  <si>
    <t>85620</t>
  </si>
  <si>
    <t>Barbâtre</t>
  </si>
  <si>
    <t>85630</t>
  </si>
  <si>
    <t>Mouchamps</t>
  </si>
  <si>
    <t>85640</t>
  </si>
  <si>
    <t>Saint-Philbert-de-Bouaine</t>
  </si>
  <si>
    <t>85660</t>
  </si>
  <si>
    <t>Falleron</t>
  </si>
  <si>
    <t>85670</t>
  </si>
  <si>
    <t>Grand'Landes</t>
  </si>
  <si>
    <t>La Chapelle-Palluau</t>
  </si>
  <si>
    <t>Palluau</t>
  </si>
  <si>
    <t>Saint-Christophe-du-Ligneron</t>
  </si>
  <si>
    <t>Saint-Paul-Mont-Penit</t>
  </si>
  <si>
    <t>La Guérinière</t>
  </si>
  <si>
    <t>85680</t>
  </si>
  <si>
    <t>Notre-Dame-de-Monts</t>
  </si>
  <si>
    <t>85690</t>
  </si>
  <si>
    <t>La Flocellière</t>
  </si>
  <si>
    <t>85700</t>
  </si>
  <si>
    <t>La Meilleraie-Tillay</t>
  </si>
  <si>
    <t>La Pommeraie-sur-Sèvre</t>
  </si>
  <si>
    <t>Les Châtelliers-Châteaumur</t>
  </si>
  <si>
    <t>Menomblet</t>
  </si>
  <si>
    <t>Montournais</t>
  </si>
  <si>
    <t>Pouzauges</t>
  </si>
  <si>
    <t>Réaumur</t>
  </si>
  <si>
    <t>Saint-Michel-Mont-Mercure</t>
  </si>
  <si>
    <t>Bois-de-Céné</t>
  </si>
  <si>
    <t>85710</t>
  </si>
  <si>
    <t>La Garnache</t>
  </si>
  <si>
    <t>85740</t>
  </si>
  <si>
    <t>85750</t>
  </si>
  <si>
    <t>Le Gué-de-Velluire</t>
  </si>
  <si>
    <t>85770</t>
  </si>
  <si>
    <t>Le Poiré-sur-Velluire</t>
  </si>
  <si>
    <t>L'Île-d'Elle</t>
  </si>
  <si>
    <t>Velluire</t>
  </si>
  <si>
    <t>Givrand</t>
  </si>
  <si>
    <t>85800</t>
  </si>
  <si>
    <t>Le Fenouiller</t>
  </si>
  <si>
    <t>Saint-Gilles-Croix-de-Vie</t>
  </si>
  <si>
    <t>Biard</t>
  </si>
  <si>
    <t>86000</t>
  </si>
  <si>
    <t>Poitiers</t>
  </si>
  <si>
    <t>Antran</t>
  </si>
  <si>
    <t>86100</t>
  </si>
  <si>
    <t>Châtellerault</t>
  </si>
  <si>
    <t>Senillé</t>
  </si>
  <si>
    <t>Amberre</t>
  </si>
  <si>
    <t>86110</t>
  </si>
  <si>
    <t>Chouppes</t>
  </si>
  <si>
    <t>Coussay</t>
  </si>
  <si>
    <t>Cuhon</t>
  </si>
  <si>
    <t>Mazeuil</t>
  </si>
  <si>
    <t>Mirebeau</t>
  </si>
  <si>
    <t>Thurageau</t>
  </si>
  <si>
    <t>Berrie</t>
  </si>
  <si>
    <t>86120</t>
  </si>
  <si>
    <t>Beuxes</t>
  </si>
  <si>
    <t>Bournand</t>
  </si>
  <si>
    <t>Curçay-sur-Dive</t>
  </si>
  <si>
    <t>Les Trois-Moutiers</t>
  </si>
  <si>
    <t>Morton</t>
  </si>
  <si>
    <t>Pouançay</t>
  </si>
  <si>
    <t>Raslay</t>
  </si>
  <si>
    <t>Roiffé</t>
  </si>
  <si>
    <t>Saint-Léger-de-Montbrillais</t>
  </si>
  <si>
    <t>Vézières</t>
  </si>
  <si>
    <t>Dissay</t>
  </si>
  <si>
    <t>86130</t>
  </si>
  <si>
    <t>Jaunay-Clan</t>
  </si>
  <si>
    <t>Saint-Georges-lès-Baillargeaux</t>
  </si>
  <si>
    <t>86140</t>
  </si>
  <si>
    <t>Doussay</t>
  </si>
  <si>
    <t>Lencloître</t>
  </si>
  <si>
    <t>Saint-Genest-d'Ambière</t>
  </si>
  <si>
    <t>Savigny-sous-Faye</t>
  </si>
  <si>
    <t>Scorbé-Clairvaux</t>
  </si>
  <si>
    <t>Le Vigeant</t>
  </si>
  <si>
    <t>86150</t>
  </si>
  <si>
    <t>Millac</t>
  </si>
  <si>
    <t>Nérignac</t>
  </si>
  <si>
    <t>Queaux</t>
  </si>
  <si>
    <t>86160</t>
  </si>
  <si>
    <t>Champagné-Saint-Hilaire</t>
  </si>
  <si>
    <t>Gençay</t>
  </si>
  <si>
    <t>La Ferrière-Airoux</t>
  </si>
  <si>
    <t>Saint-Maurice-la-Clouère</t>
  </si>
  <si>
    <t>Sommières-du-Clain</t>
  </si>
  <si>
    <t>Avanton</t>
  </si>
  <si>
    <t>86170</t>
  </si>
  <si>
    <t>Blaslay</t>
  </si>
  <si>
    <t>Champigny-le-Sec</t>
  </si>
  <si>
    <t>Charrais</t>
  </si>
  <si>
    <t>Cherves</t>
  </si>
  <si>
    <t>Cissé</t>
  </si>
  <si>
    <t>Le Rochereau</t>
  </si>
  <si>
    <t>Maisonneuve</t>
  </si>
  <si>
    <t>Massognes</t>
  </si>
  <si>
    <t>Neuville-de-Poitou</t>
  </si>
  <si>
    <t>Vouzailles</t>
  </si>
  <si>
    <t>Yversay</t>
  </si>
  <si>
    <t>86180</t>
  </si>
  <si>
    <t>Ayron</t>
  </si>
  <si>
    <t>86190</t>
  </si>
  <si>
    <t>Béruges</t>
  </si>
  <si>
    <t>Chalandray</t>
  </si>
  <si>
    <t>Chiré-en-Montreuil</t>
  </si>
  <si>
    <t>Frozes</t>
  </si>
  <si>
    <t>Latillé</t>
  </si>
  <si>
    <t>Quinçay</t>
  </si>
  <si>
    <t>86200</t>
  </si>
  <si>
    <t>Basses</t>
  </si>
  <si>
    <t>Ceaux-en-Loudun</t>
  </si>
  <si>
    <t>Glénouze</t>
  </si>
  <si>
    <t>La Roche-Rigault</t>
  </si>
  <si>
    <t>Loudun</t>
  </si>
  <si>
    <t>Maulay</t>
  </si>
  <si>
    <t>Messemé</t>
  </si>
  <si>
    <t>Mouterre-Silly</t>
  </si>
  <si>
    <t>Nueil-sous-Faye</t>
  </si>
  <si>
    <t>Pouant</t>
  </si>
  <si>
    <t>Ranton</t>
  </si>
  <si>
    <t>Saint-Laon</t>
  </si>
  <si>
    <t>Sammarçolles</t>
  </si>
  <si>
    <t>Archigny</t>
  </si>
  <si>
    <t>86210</t>
  </si>
  <si>
    <t>Bellefonds</t>
  </si>
  <si>
    <t>Bonneuil-Matours</t>
  </si>
  <si>
    <t>La Chapelle-Moulière</t>
  </si>
  <si>
    <t>Monthoiron</t>
  </si>
  <si>
    <t>Vouneuil-sur-Vienne</t>
  </si>
  <si>
    <t>Dangé-Saint-Romain</t>
  </si>
  <si>
    <t>86220</t>
  </si>
  <si>
    <t>Les Ormes</t>
  </si>
  <si>
    <t>Leugny</t>
  </si>
  <si>
    <t>Oyré</t>
  </si>
  <si>
    <t>Port-de-Piles</t>
  </si>
  <si>
    <t>Saint-Rémy-sur-Creuse</t>
  </si>
  <si>
    <t>Vaux-sur-Vienne</t>
  </si>
  <si>
    <t>Leigné-sur-Usseau</t>
  </si>
  <si>
    <t>86230</t>
  </si>
  <si>
    <t>Mondion</t>
  </si>
  <si>
    <t>Orches</t>
  </si>
  <si>
    <t>Saint-Gervais-les-Trois-Clochers</t>
  </si>
  <si>
    <t>Sossais</t>
  </si>
  <si>
    <t>Vellèches</t>
  </si>
  <si>
    <t>Croutelle</t>
  </si>
  <si>
    <t>86240</t>
  </si>
  <si>
    <t>Fontaine-le-Comte</t>
  </si>
  <si>
    <t>Iteuil</t>
  </si>
  <si>
    <t>Ligugé</t>
  </si>
  <si>
    <t>Smarves</t>
  </si>
  <si>
    <t>86250</t>
  </si>
  <si>
    <t>Chatain</t>
  </si>
  <si>
    <t>Angles-sur-l'Anglin</t>
  </si>
  <si>
    <t>86260</t>
  </si>
  <si>
    <t>La Puye</t>
  </si>
  <si>
    <t>Saint-Pierre-de-Maillé</t>
  </si>
  <si>
    <t>Vicq-sur-Gartempe</t>
  </si>
  <si>
    <t>Coussay-les-Bois</t>
  </si>
  <si>
    <t>86270</t>
  </si>
  <si>
    <t>La Roche-Posay</t>
  </si>
  <si>
    <t>Mairé</t>
  </si>
  <si>
    <t>86280</t>
  </si>
  <si>
    <t>Brigueil-le-Chantre</t>
  </si>
  <si>
    <t>86290</t>
  </si>
  <si>
    <t>Journet</t>
  </si>
  <si>
    <t>La Trimouille</t>
  </si>
  <si>
    <t>Liglet</t>
  </si>
  <si>
    <t>Saint-Léomer</t>
  </si>
  <si>
    <t>Thollet</t>
  </si>
  <si>
    <t>86300</t>
  </si>
  <si>
    <t>Chapelle-Viviers</t>
  </si>
  <si>
    <t>Chauvigny</t>
  </si>
  <si>
    <t>Fleix</t>
  </si>
  <si>
    <t>Lauthiers</t>
  </si>
  <si>
    <t>Leignes-sur-Fontaine</t>
  </si>
  <si>
    <t>Paizay-le-Sec</t>
  </si>
  <si>
    <t>Valdivienne</t>
  </si>
  <si>
    <t>86310</t>
  </si>
  <si>
    <t>Béthines</t>
  </si>
  <si>
    <t>Haims</t>
  </si>
  <si>
    <t>Villemort</t>
  </si>
  <si>
    <t>Civaux</t>
  </si>
  <si>
    <t>86320</t>
  </si>
  <si>
    <t>Gouex</t>
  </si>
  <si>
    <t>Lussac-les-Châteaux</t>
  </si>
  <si>
    <t>Persac</t>
  </si>
  <si>
    <t>Sillars</t>
  </si>
  <si>
    <t>86330</t>
  </si>
  <si>
    <t>La Grimaudière</t>
  </si>
  <si>
    <t>Martaizé</t>
  </si>
  <si>
    <t>Saint-Jean-de-Sauves</t>
  </si>
  <si>
    <t>Aslonnes</t>
  </si>
  <si>
    <t>86340</t>
  </si>
  <si>
    <t>Gizay</t>
  </si>
  <si>
    <t>La Villedieu-du-Clain</t>
  </si>
  <si>
    <t>Nieuil-l'Espoir</t>
  </si>
  <si>
    <t>Nouaillé-Maupertuis</t>
  </si>
  <si>
    <t>Roches-Prémarie-Andillé</t>
  </si>
  <si>
    <t>Château-Garnier</t>
  </si>
  <si>
    <t>86350</t>
  </si>
  <si>
    <t>Joussé</t>
  </si>
  <si>
    <t>Payroux</t>
  </si>
  <si>
    <t>Saint-Martin-l'Ars</t>
  </si>
  <si>
    <t>Saint-Secondin</t>
  </si>
  <si>
    <t>Usson-du-Poitou</t>
  </si>
  <si>
    <t>Chasseneuil-du-Poitou</t>
  </si>
  <si>
    <t>86360</t>
  </si>
  <si>
    <t>Montamisé</t>
  </si>
  <si>
    <t>Château-Larcher</t>
  </si>
  <si>
    <t>86370</t>
  </si>
  <si>
    <t>Marigny-Chemereau</t>
  </si>
  <si>
    <t>Vivonne</t>
  </si>
  <si>
    <t>Chabournay</t>
  </si>
  <si>
    <t>86380</t>
  </si>
  <si>
    <t>Cheneché</t>
  </si>
  <si>
    <t>Marigny-Brizay</t>
  </si>
  <si>
    <t>Ouzilly</t>
  </si>
  <si>
    <t>Vendeuvre-du-Poitou</t>
  </si>
  <si>
    <t>Bourg-Archambault</t>
  </si>
  <si>
    <t>86390</t>
  </si>
  <si>
    <t>Lathus-Saint-Rémy</t>
  </si>
  <si>
    <t>Blanzay</t>
  </si>
  <si>
    <t>86400</t>
  </si>
  <si>
    <t>Linazay</t>
  </si>
  <si>
    <t>Lizant</t>
  </si>
  <si>
    <t>Saint-Gaudent</t>
  </si>
  <si>
    <t>Saint-Macoux</t>
  </si>
  <si>
    <t>Saint-Pierre-d'Exideuil</t>
  </si>
  <si>
    <t>Saint-Saviol</t>
  </si>
  <si>
    <t>Savigné</t>
  </si>
  <si>
    <t>Voulême</t>
  </si>
  <si>
    <t>Bouresse</t>
  </si>
  <si>
    <t>86410</t>
  </si>
  <si>
    <t>Lhommaizé</t>
  </si>
  <si>
    <t>Saint-Laurent-de-Jourdes</t>
  </si>
  <si>
    <t>Berthegon</t>
  </si>
  <si>
    <t>86420</t>
  </si>
  <si>
    <t>Dercé</t>
  </si>
  <si>
    <t>Guesnes</t>
  </si>
  <si>
    <t>Monts-sur-Guesnes</t>
  </si>
  <si>
    <t>Prinçay</t>
  </si>
  <si>
    <t>Saires</t>
  </si>
  <si>
    <t>Verrue</t>
  </si>
  <si>
    <t>Adriers</t>
  </si>
  <si>
    <t>86430</t>
  </si>
  <si>
    <t>Asnières-sur-Blour</t>
  </si>
  <si>
    <t>Luchapt</t>
  </si>
  <si>
    <t>Mouterre-sur-Blourde</t>
  </si>
  <si>
    <t>Migné-Auxances</t>
  </si>
  <si>
    <t>86440</t>
  </si>
  <si>
    <t>Chenevelles</t>
  </si>
  <si>
    <t>86450</t>
  </si>
  <si>
    <t>Leigné-les-Bois</t>
  </si>
  <si>
    <t>Pleumartin</t>
  </si>
  <si>
    <t>Availles-Limouzine</t>
  </si>
  <si>
    <t>86460</t>
  </si>
  <si>
    <t>Mauprévoir</t>
  </si>
  <si>
    <t>Pressac</t>
  </si>
  <si>
    <t>Benassay</t>
  </si>
  <si>
    <t>86470</t>
  </si>
  <si>
    <t>La Chapelle-Montreuil</t>
  </si>
  <si>
    <t>Lavausseau</t>
  </si>
  <si>
    <t>Montreuil-Bonnin</t>
  </si>
  <si>
    <t>Rouillé</t>
  </si>
  <si>
    <t>86480</t>
  </si>
  <si>
    <t>86490</t>
  </si>
  <si>
    <t>Jouhet</t>
  </si>
  <si>
    <t>86500</t>
  </si>
  <si>
    <t>Montmorillon</t>
  </si>
  <si>
    <t>Moulismes</t>
  </si>
  <si>
    <t>Pindray</t>
  </si>
  <si>
    <t>Saulgé</t>
  </si>
  <si>
    <t>Brux</t>
  </si>
  <si>
    <t>86510</t>
  </si>
  <si>
    <t>Champagné-le-Sec</t>
  </si>
  <si>
    <t>Chaunay</t>
  </si>
  <si>
    <t>Availles-en-Châtellerault</t>
  </si>
  <si>
    <t>86530</t>
  </si>
  <si>
    <t>Cenon-sur-Vienne</t>
  </si>
  <si>
    <t>Naintré</t>
  </si>
  <si>
    <t>Thuré</t>
  </si>
  <si>
    <t>86540</t>
  </si>
  <si>
    <t>Mignaloux-Beauvoir</t>
  </si>
  <si>
    <t>86550</t>
  </si>
  <si>
    <t>Vouneuil-sous-Biard</t>
  </si>
  <si>
    <t>86580</t>
  </si>
  <si>
    <t>Celle-Lévescault</t>
  </si>
  <si>
    <t>86600</t>
  </si>
  <si>
    <t>Cloué</t>
  </si>
  <si>
    <t>Curzay-sur-Vonne</t>
  </si>
  <si>
    <t>Jazeneuil</t>
  </si>
  <si>
    <t>Lusignan</t>
  </si>
  <si>
    <t>Sanxay</t>
  </si>
  <si>
    <t>86700</t>
  </si>
  <si>
    <t>Ceaux-en-Couhé</t>
  </si>
  <si>
    <t>Couhé</t>
  </si>
  <si>
    <t>Payré</t>
  </si>
  <si>
    <t>Voulon</t>
  </si>
  <si>
    <t>Bignoux</t>
  </si>
  <si>
    <t>86800</t>
  </si>
  <si>
    <t>Jardres</t>
  </si>
  <si>
    <t>Lavoux</t>
  </si>
  <si>
    <t>Liniers</t>
  </si>
  <si>
    <t>Saint-Julien-l'Ars</t>
  </si>
  <si>
    <t>Savigny-Lévescault</t>
  </si>
  <si>
    <t>Sèvres-Anxaumont</t>
  </si>
  <si>
    <t>Tercé</t>
  </si>
  <si>
    <t>Limoges</t>
  </si>
  <si>
    <t>87000</t>
  </si>
  <si>
    <t>Bosmie-l'Aiguille</t>
  </si>
  <si>
    <t>87110</t>
  </si>
  <si>
    <t>Le Vigen</t>
  </si>
  <si>
    <t>Solignac</t>
  </si>
  <si>
    <t>Augne</t>
  </si>
  <si>
    <t>87120</t>
  </si>
  <si>
    <t>Beaumont-du-Lac</t>
  </si>
  <si>
    <t>Domps</t>
  </si>
  <si>
    <t>Eymoutiers</t>
  </si>
  <si>
    <t>Nedde</t>
  </si>
  <si>
    <t>Rempnat</t>
  </si>
  <si>
    <t>Saint-Amand-le-Petit</t>
  </si>
  <si>
    <t>Sainte-Anne-Saint-Priest</t>
  </si>
  <si>
    <t>Châteauneuf-la-Forêt</t>
  </si>
  <si>
    <t>87130</t>
  </si>
  <si>
    <t>La Croisille-sur-Briance</t>
  </si>
  <si>
    <t>Linards</t>
  </si>
  <si>
    <t>Masléon</t>
  </si>
  <si>
    <t>Neuvic-Entier</t>
  </si>
  <si>
    <t>Roziers-Saint-Georges</t>
  </si>
  <si>
    <t>Saint-Gilles-les-Forêts</t>
  </si>
  <si>
    <t>Saint-Méard</t>
  </si>
  <si>
    <t>Surdoux</t>
  </si>
  <si>
    <t>Sussac</t>
  </si>
  <si>
    <t>Chamboret</t>
  </si>
  <si>
    <t>87140</t>
  </si>
  <si>
    <t>Compreignac</t>
  </si>
  <si>
    <t>Le Buis</t>
  </si>
  <si>
    <t>Nantiat</t>
  </si>
  <si>
    <t>Roussac</t>
  </si>
  <si>
    <t>Saint-Symphorien-sur-Couze</t>
  </si>
  <si>
    <t>Thouron</t>
  </si>
  <si>
    <t>Vaulry</t>
  </si>
  <si>
    <t>Champagnac-la-Rivière</t>
  </si>
  <si>
    <t>87150</t>
  </si>
  <si>
    <t>Oradour-sur-Vayres</t>
  </si>
  <si>
    <t>Saint-Bazile</t>
  </si>
  <si>
    <t>Arnac-la-Poste</t>
  </si>
  <si>
    <t>87160</t>
  </si>
  <si>
    <t>Cromac</t>
  </si>
  <si>
    <t>Les Grands-Chézeaux</t>
  </si>
  <si>
    <t>Mailhac-sur-Benaize</t>
  </si>
  <si>
    <t>Saint-Georges-les-Landes</t>
  </si>
  <si>
    <t>Saint-Sulpice-les-Feuilles</t>
  </si>
  <si>
    <t>Isle</t>
  </si>
  <si>
    <t>87170</t>
  </si>
  <si>
    <t>Dompierre-les-Églises</t>
  </si>
  <si>
    <t>87190</t>
  </si>
  <si>
    <t>Droux</t>
  </si>
  <si>
    <t>Magnac-Laval</t>
  </si>
  <si>
    <t>Saint-Hilaire-la-Treille</t>
  </si>
  <si>
    <t>Saint-Léger-Magnazeix</t>
  </si>
  <si>
    <t>Villefavard</t>
  </si>
  <si>
    <t>Chaillac-sur-Vienne</t>
  </si>
  <si>
    <t>87200</t>
  </si>
  <si>
    <t>Saint-Brice-sur-Vienne</t>
  </si>
  <si>
    <t>Saint-Junien</t>
  </si>
  <si>
    <t>Saint-Martin-de-Jussac</t>
  </si>
  <si>
    <t>Dinsac</t>
  </si>
  <si>
    <t>87210</t>
  </si>
  <si>
    <t>La Bazeuge</t>
  </si>
  <si>
    <t>La Croix-sur-Gartempe</t>
  </si>
  <si>
    <t>Le Dorat</t>
  </si>
  <si>
    <t>Oradour-Saint-Genest</t>
  </si>
  <si>
    <t>Saint-Sornin-la-Marche</t>
  </si>
  <si>
    <t>Aureil</t>
  </si>
  <si>
    <t>87220</t>
  </si>
  <si>
    <t>Boisseuil</t>
  </si>
  <si>
    <t>Eyjeaux</t>
  </si>
  <si>
    <t>Feytiat</t>
  </si>
  <si>
    <t>Bussière-Galant</t>
  </si>
  <si>
    <t>87230</t>
  </si>
  <si>
    <t>Champsac</t>
  </si>
  <si>
    <t>Dournazac</t>
  </si>
  <si>
    <t>Flavignac</t>
  </si>
  <si>
    <t>Lavignac</t>
  </si>
  <si>
    <t>Les Cars</t>
  </si>
  <si>
    <t>Pageas</t>
  </si>
  <si>
    <t>Ambazac</t>
  </si>
  <si>
    <t>87240</t>
  </si>
  <si>
    <t>Bessines-sur-Gartempe</t>
  </si>
  <si>
    <t>87250</t>
  </si>
  <si>
    <t>Folles</t>
  </si>
  <si>
    <t>Fromental</t>
  </si>
  <si>
    <t>Pierre-Buffière</t>
  </si>
  <si>
    <t>87260</t>
  </si>
  <si>
    <t>Saint-Bonnet-Briance</t>
  </si>
  <si>
    <t>Saint-Genest-sur-Roselle</t>
  </si>
  <si>
    <t>Saint-Hilaire-Bonneval</t>
  </si>
  <si>
    <t>Saint-Jean-Ligoure</t>
  </si>
  <si>
    <t>Vicq-sur-Breuilh</t>
  </si>
  <si>
    <t>Bonnac-la-Côte</t>
  </si>
  <si>
    <t>87270</t>
  </si>
  <si>
    <t>Chaptelat</t>
  </si>
  <si>
    <t>Couzeix</t>
  </si>
  <si>
    <t>Balledent</t>
  </si>
  <si>
    <t>87290</t>
  </si>
  <si>
    <t>Châteauponsac</t>
  </si>
  <si>
    <t>Rancon</t>
  </si>
  <si>
    <t>Saint-Amand-Magnazeix</t>
  </si>
  <si>
    <t>Saint-Sornin-Leulac</t>
  </si>
  <si>
    <t>Bellac</t>
  </si>
  <si>
    <t>87300</t>
  </si>
  <si>
    <t>Blond</t>
  </si>
  <si>
    <t>Breuilaufa</t>
  </si>
  <si>
    <t>Peyrat-de-Bellac</t>
  </si>
  <si>
    <t>Saint-Bonnet-de-Bellac</t>
  </si>
  <si>
    <t>Saint-Junien-les-Combes</t>
  </si>
  <si>
    <t>Saint-Ouen-sur-Gartempe</t>
  </si>
  <si>
    <t>Cognac-la-Forêt</t>
  </si>
  <si>
    <t>87310</t>
  </si>
  <si>
    <t>Gorre</t>
  </si>
  <si>
    <t>Saint-Auvent</t>
  </si>
  <si>
    <t>Saint-Laurent-sur-Gorre</t>
  </si>
  <si>
    <t>Bussière-Poitevine</t>
  </si>
  <si>
    <t>87320</t>
  </si>
  <si>
    <t>Darnac</t>
  </si>
  <si>
    <t>Thiat</t>
  </si>
  <si>
    <t>Bussière-Boffy</t>
  </si>
  <si>
    <t>87330</t>
  </si>
  <si>
    <t>Gajoubert</t>
  </si>
  <si>
    <t>Mézières-sur-Issoire</t>
  </si>
  <si>
    <t>Montrol-Sénard</t>
  </si>
  <si>
    <t>Mortemart</t>
  </si>
  <si>
    <t>Nouic</t>
  </si>
  <si>
    <t>Saint-Barbant</t>
  </si>
  <si>
    <t>Saint-Martial-sur-Isop</t>
  </si>
  <si>
    <t>La Jonchère-Saint-Maurice</t>
  </si>
  <si>
    <t>87340</t>
  </si>
  <si>
    <t>Les Billanges</t>
  </si>
  <si>
    <t>Saint-Laurent-les-Églises</t>
  </si>
  <si>
    <t>Saint-Léger-la-Montagne</t>
  </si>
  <si>
    <t>Panazol</t>
  </si>
  <si>
    <t>87350</t>
  </si>
  <si>
    <t>Azat-le-Ris</t>
  </si>
  <si>
    <t>87360</t>
  </si>
  <si>
    <t>Lussac-les-Églises</t>
  </si>
  <si>
    <t>Saint-Martin-le-Mault</t>
  </si>
  <si>
    <t>Tersannes</t>
  </si>
  <si>
    <t>Verneuil-Moustiers</t>
  </si>
  <si>
    <t>Bersac-sur-Rivalier</t>
  </si>
  <si>
    <t>87370</t>
  </si>
  <si>
    <t>Jabreilles-les-Bordes</t>
  </si>
  <si>
    <t>Laurière</t>
  </si>
  <si>
    <t>Saint-Sulpice-Laurière</t>
  </si>
  <si>
    <t>Château-Chervix</t>
  </si>
  <si>
    <t>87380</t>
  </si>
  <si>
    <t>Glanges</t>
  </si>
  <si>
    <t>La Porcherie</t>
  </si>
  <si>
    <t>Magnac-Bourg</t>
  </si>
  <si>
    <t>Meuzac</t>
  </si>
  <si>
    <t>Saint-Germain-les-Belles</t>
  </si>
  <si>
    <t>Saint-Vitte-sur-Briance</t>
  </si>
  <si>
    <t>Champnétery</t>
  </si>
  <si>
    <t>87400</t>
  </si>
  <si>
    <t>Eybouleuf</t>
  </si>
  <si>
    <t>La Geneytouse</t>
  </si>
  <si>
    <t>Le Châtenet-en-Dognon</t>
  </si>
  <si>
    <t>Moissannes</t>
  </si>
  <si>
    <t>Royères</t>
  </si>
  <si>
    <t>Saint-Denis-des-Murs</t>
  </si>
  <si>
    <t>Saint-Léonard-de-Noblat</t>
  </si>
  <si>
    <t>Saint-Martin-Terressus</t>
  </si>
  <si>
    <t>Sauviat-sur-Vige</t>
  </si>
  <si>
    <t>Le Palais-sur-Vienne</t>
  </si>
  <si>
    <t>87410</t>
  </si>
  <si>
    <t>Sainte-Marie-de-Vaux</t>
  </si>
  <si>
    <t>87420</t>
  </si>
  <si>
    <t>Saint-Victurnien</t>
  </si>
  <si>
    <t>Verneuil-sur-Vienne</t>
  </si>
  <si>
    <t>87430</t>
  </si>
  <si>
    <t>La Chapelle-Montbrandeix</t>
  </si>
  <si>
    <t>87440</t>
  </si>
  <si>
    <t>Les Salles-Lavauguyon</t>
  </si>
  <si>
    <t>Maisonnais-sur-Tardoire</t>
  </si>
  <si>
    <t>Marval</t>
  </si>
  <si>
    <t>Pensol</t>
  </si>
  <si>
    <t>Saint-Mathieu</t>
  </si>
  <si>
    <t>Bujaleuf</t>
  </si>
  <si>
    <t>87460</t>
  </si>
  <si>
    <t>Cheissoux</t>
  </si>
  <si>
    <t>Saint-Julien-le-Petit</t>
  </si>
  <si>
    <t>Peyrat-le-Château</t>
  </si>
  <si>
    <t>87470</t>
  </si>
  <si>
    <t>Saint-Priest-Taurion</t>
  </si>
  <si>
    <t>87480</t>
  </si>
  <si>
    <t>Coussac-Bonneval</t>
  </si>
  <si>
    <t>87500</t>
  </si>
  <si>
    <t>Glandon</t>
  </si>
  <si>
    <t>Ladignac-le-Long</t>
  </si>
  <si>
    <t>Le Chalard</t>
  </si>
  <si>
    <t>Saint-Yrieix-la-Perche</t>
  </si>
  <si>
    <t>Nieul</t>
  </si>
  <si>
    <t>87510</t>
  </si>
  <si>
    <t>Peyrilhac</t>
  </si>
  <si>
    <t>Saint-Gence</t>
  </si>
  <si>
    <t>Saint-Jouvent</t>
  </si>
  <si>
    <t>Cieux</t>
  </si>
  <si>
    <t>87520</t>
  </si>
  <si>
    <t>Javerdat</t>
  </si>
  <si>
    <t>Oradour-sur-Glane</t>
  </si>
  <si>
    <t>Veyrac</t>
  </si>
  <si>
    <t>Rilhac-Rancon</t>
  </si>
  <si>
    <t>87570</t>
  </si>
  <si>
    <t>Saint-Just-le-Martel</t>
  </si>
  <si>
    <t>87590</t>
  </si>
  <si>
    <t>Chéronnac</t>
  </si>
  <si>
    <t>87600</t>
  </si>
  <si>
    <t>Rochechouart</t>
  </si>
  <si>
    <t>Videix</t>
  </si>
  <si>
    <t>Séreilhac</t>
  </si>
  <si>
    <t>87620</t>
  </si>
  <si>
    <t>Razès</t>
  </si>
  <si>
    <t>87640</t>
  </si>
  <si>
    <t>Aixe-sur-Vienne</t>
  </si>
  <si>
    <t>87700</t>
  </si>
  <si>
    <t>Beynac</t>
  </si>
  <si>
    <t>Saint-Martin-le-Vieux</t>
  </si>
  <si>
    <t>Saint-Priest-sous-Aixe</t>
  </si>
  <si>
    <t>Saint-Yrieix-sous-Aixe</t>
  </si>
  <si>
    <t>Saillat-sur-Vienne</t>
  </si>
  <si>
    <t>87720</t>
  </si>
  <si>
    <t>Burgnac</t>
  </si>
  <si>
    <t>87800</t>
  </si>
  <si>
    <t>Janailhac</t>
  </si>
  <si>
    <t>Jourgnac</t>
  </si>
  <si>
    <t>La Meyze</t>
  </si>
  <si>
    <t>La Roche-l'Abeille</t>
  </si>
  <si>
    <t>Meilhac</t>
  </si>
  <si>
    <t>Nexon</t>
  </si>
  <si>
    <t>Rilhac-Lastours</t>
  </si>
  <si>
    <t>Saint-Hilaire-les-Places</t>
  </si>
  <si>
    <t>Saint-Maurice-les-Brousses</t>
  </si>
  <si>
    <t>Saint-Priest-Ligoure</t>
  </si>
  <si>
    <t>Jouac</t>
  </si>
  <si>
    <t>87890</t>
  </si>
  <si>
    <t>Condat-sur-Vienne</t>
  </si>
  <si>
    <t>87920</t>
  </si>
  <si>
    <t>Chantraine</t>
  </si>
  <si>
    <t>88000</t>
  </si>
  <si>
    <t>Deyvillers</t>
  </si>
  <si>
    <t>Dignonville</t>
  </si>
  <si>
    <t>Dinozé</t>
  </si>
  <si>
    <t>Dogneville</t>
  </si>
  <si>
    <t>Épinal</t>
  </si>
  <si>
    <t>Jeuxey</t>
  </si>
  <si>
    <t>Coinches</t>
  </si>
  <si>
    <t>88100</t>
  </si>
  <si>
    <t>Nayemont-les-Fosses</t>
  </si>
  <si>
    <t>Neuvillers-sur-Fave</t>
  </si>
  <si>
    <t>Pair-et-Grandrupt</t>
  </si>
  <si>
    <t>Remomeix</t>
  </si>
  <si>
    <t>Saint-Dié-des-Vosges</t>
  </si>
  <si>
    <t>Taintrux</t>
  </si>
  <si>
    <t>Allarmont</t>
  </si>
  <si>
    <t>88110</t>
  </si>
  <si>
    <t>Celles-sur-Plaine</t>
  </si>
  <si>
    <t>Luvigny</t>
  </si>
  <si>
    <t>Raon-l'Étape</t>
  </si>
  <si>
    <t>Raon-sur-Plaine</t>
  </si>
  <si>
    <t>Vexaincourt</t>
  </si>
  <si>
    <t>Basse-sur-le-Rupt</t>
  </si>
  <si>
    <t>88120</t>
  </si>
  <si>
    <t>Cleurie</t>
  </si>
  <si>
    <t>Gerbamont</t>
  </si>
  <si>
    <t>Le Syndicat</t>
  </si>
  <si>
    <t>Rochesson</t>
  </si>
  <si>
    <t>Saint-Amé</t>
  </si>
  <si>
    <t>Vagney</t>
  </si>
  <si>
    <t>88130</t>
  </si>
  <si>
    <t>Battexey</t>
  </si>
  <si>
    <t>Bouxurulles</t>
  </si>
  <si>
    <t>Brantigny</t>
  </si>
  <si>
    <t>Chamagne</t>
  </si>
  <si>
    <t>Essegney</t>
  </si>
  <si>
    <t>Florémont</t>
  </si>
  <si>
    <t>Hergugney</t>
  </si>
  <si>
    <t>Langley</t>
  </si>
  <si>
    <t>Marainville-sur-Madon</t>
  </si>
  <si>
    <t>Rapey</t>
  </si>
  <si>
    <t>Rugney</t>
  </si>
  <si>
    <t>Socourt</t>
  </si>
  <si>
    <t>Ubexy</t>
  </si>
  <si>
    <t>Xaronval</t>
  </si>
  <si>
    <t>Aingeville</t>
  </si>
  <si>
    <t>88140</t>
  </si>
  <si>
    <t>Auzainvilliers</t>
  </si>
  <si>
    <t>Bulgnéville</t>
  </si>
  <si>
    <t>Contrexéville</t>
  </si>
  <si>
    <t>Crainvilliers</t>
  </si>
  <si>
    <t>Dombrot-le-Sec</t>
  </si>
  <si>
    <t>Gendreville</t>
  </si>
  <si>
    <t>La Vacheresse-et-la-Rouillie</t>
  </si>
  <si>
    <t>Malaincourt</t>
  </si>
  <si>
    <t>Médonville</t>
  </si>
  <si>
    <t>Saint-Ouen-lès-Parey</t>
  </si>
  <si>
    <t>Saulxures-lès-Bulgnéville</t>
  </si>
  <si>
    <t>Suriauville</t>
  </si>
  <si>
    <t>Vrécourt</t>
  </si>
  <si>
    <t>Bayecourt</t>
  </si>
  <si>
    <t>88150</t>
  </si>
  <si>
    <t>Chavelot</t>
  </si>
  <si>
    <t>Girmont</t>
  </si>
  <si>
    <t>Mazeley</t>
  </si>
  <si>
    <t>Oncourt</t>
  </si>
  <si>
    <t>Thaon-les-Vosges</t>
  </si>
  <si>
    <t>Villoncourt</t>
  </si>
  <si>
    <t>Fresse-sur-Moselle</t>
  </si>
  <si>
    <t>88160</t>
  </si>
  <si>
    <t>Le Ménil</t>
  </si>
  <si>
    <t>Le Thillot</t>
  </si>
  <si>
    <t>Ramonchamp</t>
  </si>
  <si>
    <t>Aouze</t>
  </si>
  <si>
    <t>88170</t>
  </si>
  <si>
    <t>Aroffe</t>
  </si>
  <si>
    <t>Balléville</t>
  </si>
  <si>
    <t>Biécourt</t>
  </si>
  <si>
    <t>Courcelles-sous-Châtenois</t>
  </si>
  <si>
    <t>Darney-aux-Chênes</t>
  </si>
  <si>
    <t>Dolaincourt</t>
  </si>
  <si>
    <t>Dombrot-sur-Vair</t>
  </si>
  <si>
    <t>Dommartin-sur-Vraine</t>
  </si>
  <si>
    <t>Gemmelaincourt</t>
  </si>
  <si>
    <t>Gironcourt-sur-Vraine</t>
  </si>
  <si>
    <t>Houécourt</t>
  </si>
  <si>
    <t>La Neuveville-sous-Châtenois</t>
  </si>
  <si>
    <t>Longchamp-sous-Châtenois</t>
  </si>
  <si>
    <t>Maconcourt</t>
  </si>
  <si>
    <t>Morelmaison</t>
  </si>
  <si>
    <t>Ollainville</t>
  </si>
  <si>
    <t>Pleuvezain</t>
  </si>
  <si>
    <t>Rainville</t>
  </si>
  <si>
    <t>Removille</t>
  </si>
  <si>
    <t>Rouvres-la-Chétive</t>
  </si>
  <si>
    <t>Saint-Menge</t>
  </si>
  <si>
    <t>Sandaucourt</t>
  </si>
  <si>
    <t>Soncourt</t>
  </si>
  <si>
    <t>Vicherey</t>
  </si>
  <si>
    <t>Viocourt</t>
  </si>
  <si>
    <t>Vouxey</t>
  </si>
  <si>
    <t>Golbey</t>
  </si>
  <si>
    <t>88190</t>
  </si>
  <si>
    <t>Dommartin-lès-Remiremont</t>
  </si>
  <si>
    <t>88200</t>
  </si>
  <si>
    <t>Remiremont</t>
  </si>
  <si>
    <t>Saint-Étienne-lès-Remiremont</t>
  </si>
  <si>
    <t>Saint-Nabord</t>
  </si>
  <si>
    <t>Vecoux</t>
  </si>
  <si>
    <t>Ban-de-Sapt</t>
  </si>
  <si>
    <t>88210</t>
  </si>
  <si>
    <t>Châtas</t>
  </si>
  <si>
    <t>Denipaire</t>
  </si>
  <si>
    <t>Grandrupt</t>
  </si>
  <si>
    <t>Hurbache</t>
  </si>
  <si>
    <t>La Petite-Raon</t>
  </si>
  <si>
    <t>Le Mont</t>
  </si>
  <si>
    <t>Le Puid</t>
  </si>
  <si>
    <t>Le Saulcy</t>
  </si>
  <si>
    <t>Le Vermont</t>
  </si>
  <si>
    <t>Ménil-de-Senones</t>
  </si>
  <si>
    <t>Saint-Jean-d'Ormont</t>
  </si>
  <si>
    <t>Saint-Stail</t>
  </si>
  <si>
    <t>Senones</t>
  </si>
  <si>
    <t>Dounoux</t>
  </si>
  <si>
    <t>88220</t>
  </si>
  <si>
    <t>Hadol</t>
  </si>
  <si>
    <t>Raon-aux-Bois</t>
  </si>
  <si>
    <t>Uriménil</t>
  </si>
  <si>
    <t>Uzemain</t>
  </si>
  <si>
    <t>Xertigny</t>
  </si>
  <si>
    <t>Ban-sur-Meurthe-Clefcy</t>
  </si>
  <si>
    <t>88230</t>
  </si>
  <si>
    <t>Fraize</t>
  </si>
  <si>
    <t>Le Valtin</t>
  </si>
  <si>
    <t>Plainfaing</t>
  </si>
  <si>
    <t>Bains-les-Bains</t>
  </si>
  <si>
    <t>88240</t>
  </si>
  <si>
    <t>Fontenoy-le-Château</t>
  </si>
  <si>
    <t>Grandrupt-de-Bains</t>
  </si>
  <si>
    <t>Gruey-lès-Surance</t>
  </si>
  <si>
    <t>Harsault</t>
  </si>
  <si>
    <t>Hautmougey</t>
  </si>
  <si>
    <t>La Chapelle-aux-Bois</t>
  </si>
  <si>
    <t>Le Clerjus</t>
  </si>
  <si>
    <t>Les Voivres</t>
  </si>
  <si>
    <t>Montmotier</t>
  </si>
  <si>
    <t>Trémonzey</t>
  </si>
  <si>
    <t>La Bresse</t>
  </si>
  <si>
    <t>88250</t>
  </si>
  <si>
    <t>88260</t>
  </si>
  <si>
    <t>Belmont-lès-Darney</t>
  </si>
  <si>
    <t>Belrupt</t>
  </si>
  <si>
    <t>Bonvillet</t>
  </si>
  <si>
    <t>Darney</t>
  </si>
  <si>
    <t>Dombasle-devant-Darney</t>
  </si>
  <si>
    <t>Dommartin-lès-Vallois</t>
  </si>
  <si>
    <t>Escles</t>
  </si>
  <si>
    <t>Esley</t>
  </si>
  <si>
    <t>Hennezel</t>
  </si>
  <si>
    <t>Jésonville</t>
  </si>
  <si>
    <t>Lerrain</t>
  </si>
  <si>
    <t>Les Vallois</t>
  </si>
  <si>
    <t>Pont-lès-Bonfays</t>
  </si>
  <si>
    <t>Provenchères-lès-Darney</t>
  </si>
  <si>
    <t>Relanges</t>
  </si>
  <si>
    <t>Saint-Baslemont</t>
  </si>
  <si>
    <t>Sans-Vallois</t>
  </si>
  <si>
    <t>Senonges</t>
  </si>
  <si>
    <t>Thuillières</t>
  </si>
  <si>
    <t>Vioménil</t>
  </si>
  <si>
    <t>Viviers-le-Gras</t>
  </si>
  <si>
    <t>Bainville-aux-Saules</t>
  </si>
  <si>
    <t>88270</t>
  </si>
  <si>
    <t>Bazegney</t>
  </si>
  <si>
    <t>Begnécourt</t>
  </si>
  <si>
    <t>Bocquegney</t>
  </si>
  <si>
    <t>Bouxières-aux-Bois</t>
  </si>
  <si>
    <t>Bouzemont</t>
  </si>
  <si>
    <t>Charmois-l'Orgueilleux</t>
  </si>
  <si>
    <t>Circourt</t>
  </si>
  <si>
    <t>Damas-et-Bettegney</t>
  </si>
  <si>
    <t>Derbamont</t>
  </si>
  <si>
    <t>Dompaire</t>
  </si>
  <si>
    <t>Gelvécourt-et-Adompt</t>
  </si>
  <si>
    <t>Gorhey</t>
  </si>
  <si>
    <t>Hagécourt</t>
  </si>
  <si>
    <t>Harol</t>
  </si>
  <si>
    <t>Hennecourt</t>
  </si>
  <si>
    <t>Légéville-et-Bonfays</t>
  </si>
  <si>
    <t>Les Ableuvenettes</t>
  </si>
  <si>
    <t>Madecourt</t>
  </si>
  <si>
    <t>Madonne-et-Lamerey</t>
  </si>
  <si>
    <t>Maroncourt</t>
  </si>
  <si>
    <t>Racécourt</t>
  </si>
  <si>
    <t>Valfroicourt</t>
  </si>
  <si>
    <t>Valleroy-aux-Saules</t>
  </si>
  <si>
    <t>Velotte-et-Tatignécourt</t>
  </si>
  <si>
    <t>Ville-sur-Illon</t>
  </si>
  <si>
    <t>Saulxures-sur-Moselotte</t>
  </si>
  <si>
    <t>88290</t>
  </si>
  <si>
    <t>Thiéfosse</t>
  </si>
  <si>
    <t>Attignéville</t>
  </si>
  <si>
    <t>88300</t>
  </si>
  <si>
    <t>Aulnois</t>
  </si>
  <si>
    <t>Autigny-la-Tour</t>
  </si>
  <si>
    <t>Bazoilles-sur-Meuse</t>
  </si>
  <si>
    <t>Beaufremont</t>
  </si>
  <si>
    <t>Certilleux</t>
  </si>
  <si>
    <t>Circourt-sur-Mouzon</t>
  </si>
  <si>
    <t>Hagnéville-et-Roncourt</t>
  </si>
  <si>
    <t>Harchéchamp</t>
  </si>
  <si>
    <t>Harmonville</t>
  </si>
  <si>
    <t>Houéville</t>
  </si>
  <si>
    <t>Jainvillotte</t>
  </si>
  <si>
    <t>Landaville</t>
  </si>
  <si>
    <t>Lemmecourt</t>
  </si>
  <si>
    <t>Martigny-les-Gerbonvaux</t>
  </si>
  <si>
    <t>Mont-lès-Neufchâteau</t>
  </si>
  <si>
    <t>Neufchâteau</t>
  </si>
  <si>
    <t>Pompierre</t>
  </si>
  <si>
    <t>Rebeuville</t>
  </si>
  <si>
    <t>Rollainville</t>
  </si>
  <si>
    <t>Sartes</t>
  </si>
  <si>
    <t>Tilleux</t>
  </si>
  <si>
    <t>Tranqueville-Graux</t>
  </si>
  <si>
    <t>Cornimont</t>
  </si>
  <si>
    <t>88310</t>
  </si>
  <si>
    <t>Ventron</t>
  </si>
  <si>
    <t>88320</t>
  </si>
  <si>
    <t>Blevaincourt</t>
  </si>
  <si>
    <t>Damblain</t>
  </si>
  <si>
    <t>Frain</t>
  </si>
  <si>
    <t>Gignéville</t>
  </si>
  <si>
    <t>Isches</t>
  </si>
  <si>
    <t>Lamarche</t>
  </si>
  <si>
    <t>Marey</t>
  </si>
  <si>
    <t>Martigny-les-Bains</t>
  </si>
  <si>
    <t>Mont-lès-Lamarche</t>
  </si>
  <si>
    <t>Morizécourt</t>
  </si>
  <si>
    <t>Robécourt</t>
  </si>
  <si>
    <t>Rocourt</t>
  </si>
  <si>
    <t>Romain-aux-Bois</t>
  </si>
  <si>
    <t>Rozières-sur-Mouzon</t>
  </si>
  <si>
    <t>Senaide</t>
  </si>
  <si>
    <t>Serécourt</t>
  </si>
  <si>
    <t>Serocourt</t>
  </si>
  <si>
    <t>Tignécourt</t>
  </si>
  <si>
    <t>Tollaincourt</t>
  </si>
  <si>
    <t>Villotte</t>
  </si>
  <si>
    <t>Badménil-aux-Bois</t>
  </si>
  <si>
    <t>88330</t>
  </si>
  <si>
    <t>Châtel-sur-Moselle</t>
  </si>
  <si>
    <t>Damas-aux-Bois</t>
  </si>
  <si>
    <t>Domèvre-sur-Durbion</t>
  </si>
  <si>
    <t>Hadigny-les-Verrières</t>
  </si>
  <si>
    <t>Haillainville</t>
  </si>
  <si>
    <t>Moriville</t>
  </si>
  <si>
    <t>Pallegney</t>
  </si>
  <si>
    <t>Portieux</t>
  </si>
  <si>
    <t>Rehaincourt</t>
  </si>
  <si>
    <t>Vaxoncourt</t>
  </si>
  <si>
    <t>Zincourt</t>
  </si>
  <si>
    <t>Girmont-Val-d'Ajol</t>
  </si>
  <si>
    <t>88340</t>
  </si>
  <si>
    <t>Le Val-d'Ajol</t>
  </si>
  <si>
    <t>Brechainville</t>
  </si>
  <si>
    <t>88350</t>
  </si>
  <si>
    <t>Grand</t>
  </si>
  <si>
    <t>Liffol-le-Grand</t>
  </si>
  <si>
    <t>Pargny-sous-Mureau</t>
  </si>
  <si>
    <t>Trampot</t>
  </si>
  <si>
    <t>Villouxel</t>
  </si>
  <si>
    <t>Ferdrupt</t>
  </si>
  <si>
    <t>88360</t>
  </si>
  <si>
    <t>Rupt-sur-Moselle</t>
  </si>
  <si>
    <t>88370</t>
  </si>
  <si>
    <t>Plombières-les-Bains</t>
  </si>
  <si>
    <t>88380</t>
  </si>
  <si>
    <t>Archettes</t>
  </si>
  <si>
    <t>Chaumousey</t>
  </si>
  <si>
    <t>88390</t>
  </si>
  <si>
    <t>Darnieulles</t>
  </si>
  <si>
    <t>Domèvre-sur-Avière</t>
  </si>
  <si>
    <t>Dommartin-aux-Bois</t>
  </si>
  <si>
    <t>Fomerey</t>
  </si>
  <si>
    <t>Gigney</t>
  </si>
  <si>
    <t>Girancourt</t>
  </si>
  <si>
    <t>Renauvoid</t>
  </si>
  <si>
    <t>Sanchey</t>
  </si>
  <si>
    <t>Uxegney</t>
  </si>
  <si>
    <t>Gérardmer</t>
  </si>
  <si>
    <t>88400</t>
  </si>
  <si>
    <t>Liézey</t>
  </si>
  <si>
    <t>Xonrupt-Longemer</t>
  </si>
  <si>
    <t>Ameuvelle</t>
  </si>
  <si>
    <t>88410</t>
  </si>
  <si>
    <t>Bleurville</t>
  </si>
  <si>
    <t>Châtillon-sur-Saône</t>
  </si>
  <si>
    <t>Claudon</t>
  </si>
  <si>
    <t>Fignévelle</t>
  </si>
  <si>
    <t>Godoncourt</t>
  </si>
  <si>
    <t>Grignoncourt</t>
  </si>
  <si>
    <t>Les Thons</t>
  </si>
  <si>
    <t>Lironcourt</t>
  </si>
  <si>
    <t>Martinvelle</t>
  </si>
  <si>
    <t>Monthureux-sur-Saône</t>
  </si>
  <si>
    <t>Regnévelle</t>
  </si>
  <si>
    <t>Moyenmoutier</t>
  </si>
  <si>
    <t>88420</t>
  </si>
  <si>
    <t>Arrentès-de-Corcieux</t>
  </si>
  <si>
    <t>88430</t>
  </si>
  <si>
    <t>Biffontaine</t>
  </si>
  <si>
    <t>Corcieux</t>
  </si>
  <si>
    <t>Gerbépal</t>
  </si>
  <si>
    <t>La Houssière</t>
  </si>
  <si>
    <t>Vienville</t>
  </si>
  <si>
    <t>Frizon</t>
  </si>
  <si>
    <t>88440</t>
  </si>
  <si>
    <t>Nomexy</t>
  </si>
  <si>
    <t>Bettegney-Saint-Brice</t>
  </si>
  <si>
    <t>88450</t>
  </si>
  <si>
    <t>Évaux-et-Ménil</t>
  </si>
  <si>
    <t>Gugney-aux-Aulx</t>
  </si>
  <si>
    <t>Madegney</t>
  </si>
  <si>
    <t>Regney</t>
  </si>
  <si>
    <t>Varmonzey</t>
  </si>
  <si>
    <t>Vincey</t>
  </si>
  <si>
    <t>Charmois-devant-Bruyères</t>
  </si>
  <si>
    <t>88460</t>
  </si>
  <si>
    <t>Cheniménil</t>
  </si>
  <si>
    <t>Docelles</t>
  </si>
  <si>
    <t>Faucompierre</t>
  </si>
  <si>
    <t>La Baffe</t>
  </si>
  <si>
    <t>Le Roulier</t>
  </si>
  <si>
    <t>Tendon</t>
  </si>
  <si>
    <t>Xamontarupt</t>
  </si>
  <si>
    <t>La Bourgonce</t>
  </si>
  <si>
    <t>88470</t>
  </si>
  <si>
    <t>Nompatelize</t>
  </si>
  <si>
    <t>Saint-Michel-sur-Meurthe</t>
  </si>
  <si>
    <t>Étival-Clairefontaine</t>
  </si>
  <si>
    <t>88480</t>
  </si>
  <si>
    <t>Colroy-la-Grande</t>
  </si>
  <si>
    <t>88490</t>
  </si>
  <si>
    <t>Combrimont</t>
  </si>
  <si>
    <t>Frapelle</t>
  </si>
  <si>
    <t>La Grande-Fosse</t>
  </si>
  <si>
    <t>La Petite-Fosse</t>
  </si>
  <si>
    <t>Le Beulay</t>
  </si>
  <si>
    <t>Lesseux</t>
  </si>
  <si>
    <t>Lubine</t>
  </si>
  <si>
    <t>Lusse</t>
  </si>
  <si>
    <t>Provenchères-sur-Fave</t>
  </si>
  <si>
    <t>Ahéville</t>
  </si>
  <si>
    <t>88500</t>
  </si>
  <si>
    <t>Ambacourt</t>
  </si>
  <si>
    <t>Baudricourt</t>
  </si>
  <si>
    <t>Bazoilles-et-Ménil</t>
  </si>
  <si>
    <t>Bettoncourt</t>
  </si>
  <si>
    <t>Boulaincourt</t>
  </si>
  <si>
    <t>Chauffecourt</t>
  </si>
  <si>
    <t>Chef-Haut</t>
  </si>
  <si>
    <t>Dombasle-en-Xaintois</t>
  </si>
  <si>
    <t>Domèvre-sous-Montfort</t>
  </si>
  <si>
    <t>Domvallier</t>
  </si>
  <si>
    <t>Estrennes</t>
  </si>
  <si>
    <t>Frenelle-la-Grande</t>
  </si>
  <si>
    <t>Frenelle-la-Petite</t>
  </si>
  <si>
    <t>Gircourt-lès-Viéville</t>
  </si>
  <si>
    <t>Hymont</t>
  </si>
  <si>
    <t>Jorxey</t>
  </si>
  <si>
    <t>Juvaincourt</t>
  </si>
  <si>
    <t>Mattaincourt</t>
  </si>
  <si>
    <t>Mazirot</t>
  </si>
  <si>
    <t>Ménil-en-Xaintois</t>
  </si>
  <si>
    <t>Mirecourt</t>
  </si>
  <si>
    <t>Oëlleville</t>
  </si>
  <si>
    <t>Offroicourt</t>
  </si>
  <si>
    <t>Pont-sur-Madon</t>
  </si>
  <si>
    <t>Poussay</t>
  </si>
  <si>
    <t>Repel</t>
  </si>
  <si>
    <t>Rouvres-en-Xaintois</t>
  </si>
  <si>
    <t>Rozerotte</t>
  </si>
  <si>
    <t>Saint-Prancher</t>
  </si>
  <si>
    <t>Thiraucourt</t>
  </si>
  <si>
    <t>Totainville</t>
  </si>
  <si>
    <t>Vaubexy</t>
  </si>
  <si>
    <t>Viviers-lès-Offroicourt</t>
  </si>
  <si>
    <t>Vomécourt-sur-Madon</t>
  </si>
  <si>
    <t>Vroville</t>
  </si>
  <si>
    <t>Éloyes</t>
  </si>
  <si>
    <t>88510</t>
  </si>
  <si>
    <t>Ban-de-Laveline</t>
  </si>
  <si>
    <t>88520</t>
  </si>
  <si>
    <t>Bertrimoutier</t>
  </si>
  <si>
    <t>Gemaingoutte</t>
  </si>
  <si>
    <t>La Croix-aux-Mines</t>
  </si>
  <si>
    <t>Raves</t>
  </si>
  <si>
    <t>Wisembach</t>
  </si>
  <si>
    <t>La Forge</t>
  </si>
  <si>
    <t>88530</t>
  </si>
  <si>
    <t>Le Tholy</t>
  </si>
  <si>
    <t>Bussang</t>
  </si>
  <si>
    <t>88540</t>
  </si>
  <si>
    <t>Jarménil</t>
  </si>
  <si>
    <t>88550</t>
  </si>
  <si>
    <t>Pouxeux</t>
  </si>
  <si>
    <t>Saint-Maurice-sur-Moselle</t>
  </si>
  <si>
    <t>88560</t>
  </si>
  <si>
    <t>Saulcy-sur-Meurthe</t>
  </si>
  <si>
    <t>88580</t>
  </si>
  <si>
    <t>Aydoilles</t>
  </si>
  <si>
    <t>88600</t>
  </si>
  <si>
    <t>Beauménil</t>
  </si>
  <si>
    <t>Belmont-sur-Buttant</t>
  </si>
  <si>
    <t>Bois-de-Champ</t>
  </si>
  <si>
    <t>Brouvelieures</t>
  </si>
  <si>
    <t>Bruyères</t>
  </si>
  <si>
    <t>Champ-le-Duc</t>
  </si>
  <si>
    <t>Destord</t>
  </si>
  <si>
    <t>Deycimont</t>
  </si>
  <si>
    <t>Domfaing</t>
  </si>
  <si>
    <t>Fiménil</t>
  </si>
  <si>
    <t>Fremifontaine</t>
  </si>
  <si>
    <t>Girecourt-sur-Durbion</t>
  </si>
  <si>
    <t>Grandvillers</t>
  </si>
  <si>
    <t>Gugnécourt</t>
  </si>
  <si>
    <t>Herpelmont</t>
  </si>
  <si>
    <t>La Chapelle-devant-Bruyères</t>
  </si>
  <si>
    <t>La Neuveville-devant-Lépanges</t>
  </si>
  <si>
    <t>Laval-sur-Vologne</t>
  </si>
  <si>
    <t>Laveline-devant-Bruyères</t>
  </si>
  <si>
    <t>Lépanges-sur-Vologne</t>
  </si>
  <si>
    <t>Les Poulières</t>
  </si>
  <si>
    <t>Les Rouges-Eaux</t>
  </si>
  <si>
    <t>Méménil</t>
  </si>
  <si>
    <t>Mortagne</t>
  </si>
  <si>
    <t>Nonzeville</t>
  </si>
  <si>
    <t>Pierrepont-sur-l'Arentèle</t>
  </si>
  <si>
    <t>Sercœur</t>
  </si>
  <si>
    <t>Vervezelle</t>
  </si>
  <si>
    <t>Viménil</t>
  </si>
  <si>
    <t>Avranville</t>
  </si>
  <si>
    <t>88630</t>
  </si>
  <si>
    <t>Chermisey</t>
  </si>
  <si>
    <t>Clérey-la-Côte</t>
  </si>
  <si>
    <t>Coussey</t>
  </si>
  <si>
    <t>Domrémy-la-Pucelle</t>
  </si>
  <si>
    <t>Frebécourt</t>
  </si>
  <si>
    <t>Greux</t>
  </si>
  <si>
    <t>Jubainville</t>
  </si>
  <si>
    <t>Maxey-sur-Meuse</t>
  </si>
  <si>
    <t>Midrevaux</t>
  </si>
  <si>
    <t>Moncel-sur-Vair</t>
  </si>
  <si>
    <t>Punerot</t>
  </si>
  <si>
    <t>Ruppes</t>
  </si>
  <si>
    <t>Seraumont</t>
  </si>
  <si>
    <t>Sionne</t>
  </si>
  <si>
    <t>Soulosse-sous-Saint-Élophe</t>
  </si>
  <si>
    <t>Aumontzey</t>
  </si>
  <si>
    <t>88640</t>
  </si>
  <si>
    <t>Barbey-Seroux</t>
  </si>
  <si>
    <t>Champdray</t>
  </si>
  <si>
    <t>Granges-sur-Vologne</t>
  </si>
  <si>
    <t>Jussarupt</t>
  </si>
  <si>
    <t>Laveline-du-Houx</t>
  </si>
  <si>
    <t>Rehaupal</t>
  </si>
  <si>
    <t>Anould</t>
  </si>
  <si>
    <t>88650</t>
  </si>
  <si>
    <t>Entre-deux-Eaux</t>
  </si>
  <si>
    <t>Mandray</t>
  </si>
  <si>
    <t>Anglemont</t>
  </si>
  <si>
    <t>88700</t>
  </si>
  <si>
    <t>Bazien</t>
  </si>
  <si>
    <t>Brû</t>
  </si>
  <si>
    <t>Bult</t>
  </si>
  <si>
    <t>Clézentaine</t>
  </si>
  <si>
    <t>Deinvillers</t>
  </si>
  <si>
    <t>Domptail</t>
  </si>
  <si>
    <t>Doncières</t>
  </si>
  <si>
    <t>Fauconcourt</t>
  </si>
  <si>
    <t>Hardancourt</t>
  </si>
  <si>
    <t>Housseras</t>
  </si>
  <si>
    <t>Jeanménil</t>
  </si>
  <si>
    <t>Ménarmont</t>
  </si>
  <si>
    <t>Ménil-sur-Belvitte</t>
  </si>
  <si>
    <t>Moyemont</t>
  </si>
  <si>
    <t>Nossoncourt</t>
  </si>
  <si>
    <t>Ortoncourt</t>
  </si>
  <si>
    <t>Padoux</t>
  </si>
  <si>
    <t>Rambervillers</t>
  </si>
  <si>
    <t>Romont</t>
  </si>
  <si>
    <t>Roville-aux-Chênes</t>
  </si>
  <si>
    <t>Saint-Benoît-la-Chipotte</t>
  </si>
  <si>
    <t>Saint-Maurice-sur-Mortagne</t>
  </si>
  <si>
    <t>Vomécourt</t>
  </si>
  <si>
    <t>Xaffévillers</t>
  </si>
  <si>
    <t>Belmont-sur-Vair</t>
  </si>
  <si>
    <t>88800</t>
  </si>
  <si>
    <t>Domjulien</t>
  </si>
  <si>
    <t>Haréville</t>
  </si>
  <si>
    <t>La Neuveville-sous-Montfort</t>
  </si>
  <si>
    <t>Lignéville</t>
  </si>
  <si>
    <t>Mandres-sur-Vair</t>
  </si>
  <si>
    <t>Monthureux-le-Sec</t>
  </si>
  <si>
    <t>Norroy</t>
  </si>
  <si>
    <t>Parey-sous-Montfort</t>
  </si>
  <si>
    <t>They-sous-Montfort</t>
  </si>
  <si>
    <t>Valleroy-le-Sec</t>
  </si>
  <si>
    <t>Vittel</t>
  </si>
  <si>
    <t>Auxerre</t>
  </si>
  <si>
    <t>89000</t>
  </si>
  <si>
    <t>Saint-Georges-sur-Baulche</t>
  </si>
  <si>
    <t>Collemiers</t>
  </si>
  <si>
    <t>89100</t>
  </si>
  <si>
    <t>Courtois-sur-Yonne</t>
  </si>
  <si>
    <t>Fontaine-la-Gaillarde</t>
  </si>
  <si>
    <t>Maillot</t>
  </si>
  <si>
    <t>Malay-le-Grand</t>
  </si>
  <si>
    <t>Malay-le-Petit</t>
  </si>
  <si>
    <t>Nailly</t>
  </si>
  <si>
    <t>Paron</t>
  </si>
  <si>
    <t>Saint-Martin-du-Tertre</t>
  </si>
  <si>
    <t>Sens</t>
  </si>
  <si>
    <t>Aillant-sur-Tholon</t>
  </si>
  <si>
    <t>89110</t>
  </si>
  <si>
    <t>La Ferté-Loupière</t>
  </si>
  <si>
    <t>Laduz</t>
  </si>
  <si>
    <t>Merry-la-Vallée</t>
  </si>
  <si>
    <t>Poilly-sur-Tholon</t>
  </si>
  <si>
    <t>Saint-Aubin-Château-Neuf</t>
  </si>
  <si>
    <t>Saint-Maurice-le-Vieil</t>
  </si>
  <si>
    <t>Saint-Maurice-Thizouaille</t>
  </si>
  <si>
    <t>Sommecaise</t>
  </si>
  <si>
    <t>Villiers-sur-Tholon</t>
  </si>
  <si>
    <t>Branches</t>
  </si>
  <si>
    <t>89113</t>
  </si>
  <si>
    <t>Charbuy</t>
  </si>
  <si>
    <t>Fleury-la-Vallée</t>
  </si>
  <si>
    <t>Guerchy</t>
  </si>
  <si>
    <t>Cudot</t>
  </si>
  <si>
    <t>89116</t>
  </si>
  <si>
    <t>La Celle-Saint-Cyr</t>
  </si>
  <si>
    <t>Précy-sur-Vrin</t>
  </si>
  <si>
    <t>Saint-Romain-le-Preux</t>
  </si>
  <si>
    <t>Sépeaux</t>
  </si>
  <si>
    <t>Chambeugle</t>
  </si>
  <si>
    <t>89120</t>
  </si>
  <si>
    <t>Chêne-Arnoult</t>
  </si>
  <si>
    <t>Dicy</t>
  </si>
  <si>
    <t>Fontenouilles</t>
  </si>
  <si>
    <t>Marchais-Beton</t>
  </si>
  <si>
    <t>Prunoy</t>
  </si>
  <si>
    <t>Saint-Denis-sur-Ouanne</t>
  </si>
  <si>
    <t>Saint-Martin-sur-Ouanne</t>
  </si>
  <si>
    <t>Dracy</t>
  </si>
  <si>
    <t>89130</t>
  </si>
  <si>
    <t>Lalande</t>
  </si>
  <si>
    <t>Mézilles</t>
  </si>
  <si>
    <t>Moulins-sur-Ouanne</t>
  </si>
  <si>
    <t>Toucy</t>
  </si>
  <si>
    <t>Villiers-Saint-Benoît</t>
  </si>
  <si>
    <t>Compigny</t>
  </si>
  <si>
    <t>89140</t>
  </si>
  <si>
    <t>Courlon-sur-Yonne</t>
  </si>
  <si>
    <t>Évry</t>
  </si>
  <si>
    <t>Gisy-les-Nobles</t>
  </si>
  <si>
    <t>Lixy</t>
  </si>
  <si>
    <t>Michery</t>
  </si>
  <si>
    <t>Pailly</t>
  </si>
  <si>
    <t>Plessis-Saint-Jean</t>
  </si>
  <si>
    <t>Pont-sur-Yonne</t>
  </si>
  <si>
    <t>Saint-Sérotin</t>
  </si>
  <si>
    <t>Serbonnes</t>
  </si>
  <si>
    <t>Sergines</t>
  </si>
  <si>
    <t>Villemanoche</t>
  </si>
  <si>
    <t>Villenavotte</t>
  </si>
  <si>
    <t>Villeperrot</t>
  </si>
  <si>
    <t>Villethierry</t>
  </si>
  <si>
    <t>Vinneuf</t>
  </si>
  <si>
    <t>Ligny-le-Châtel</t>
  </si>
  <si>
    <t>89144</t>
  </si>
  <si>
    <t>Brannay</t>
  </si>
  <si>
    <t>89150</t>
  </si>
  <si>
    <t>Courtoin</t>
  </si>
  <si>
    <t>Dollot</t>
  </si>
  <si>
    <t>Domats</t>
  </si>
  <si>
    <t>La Belliole</t>
  </si>
  <si>
    <t>Montacher-Villegardin</t>
  </si>
  <si>
    <t>Savigny-sur-Clairis</t>
  </si>
  <si>
    <t>Vallery</t>
  </si>
  <si>
    <t>Vernoy</t>
  </si>
  <si>
    <t>Villebougis</t>
  </si>
  <si>
    <t>Villeneuve-la-Dondagre</t>
  </si>
  <si>
    <t>Ancy-le-Franc</t>
  </si>
  <si>
    <t>89160</t>
  </si>
  <si>
    <t>Ancy-le-Libre</t>
  </si>
  <si>
    <t>Argentenay</t>
  </si>
  <si>
    <t>Argenteuil-sur-Armançon</t>
  </si>
  <si>
    <t>Chassignelles</t>
  </si>
  <si>
    <t>Fulvy</t>
  </si>
  <si>
    <t>Jully</t>
  </si>
  <si>
    <t>Lézinnes</t>
  </si>
  <si>
    <t>Pacy-sur-Armançon</t>
  </si>
  <si>
    <t>Sambourg</t>
  </si>
  <si>
    <t>Sennevoy-le-Bas</t>
  </si>
  <si>
    <t>Sennevoy-le-Haut</t>
  </si>
  <si>
    <t>Stigny</t>
  </si>
  <si>
    <t>Villiers-les-Hauts</t>
  </si>
  <si>
    <t>Vireaux</t>
  </si>
  <si>
    <t>89170</t>
  </si>
  <si>
    <t>Saint-Fargeau</t>
  </si>
  <si>
    <t>Bagneaux</t>
  </si>
  <si>
    <t>89190</t>
  </si>
  <si>
    <t>Chigy</t>
  </si>
  <si>
    <t>Courgenay</t>
  </si>
  <si>
    <t>Flacy</t>
  </si>
  <si>
    <t>Foissy-sur-Vanne</t>
  </si>
  <si>
    <t>Lailly</t>
  </si>
  <si>
    <t>Les Clérimois</t>
  </si>
  <si>
    <t>Les Sièges</t>
  </si>
  <si>
    <t>Molinons</t>
  </si>
  <si>
    <t>Pont-sur-Vanne</t>
  </si>
  <si>
    <t>Saint-Maurice-aux-Riches-Hommes</t>
  </si>
  <si>
    <t>Villeneuve-l'Archevêque</t>
  </si>
  <si>
    <t>Annay-la-Côte</t>
  </si>
  <si>
    <t>89200</t>
  </si>
  <si>
    <t>Annéot</t>
  </si>
  <si>
    <t>Avallon</t>
  </si>
  <si>
    <t>Blannay</t>
  </si>
  <si>
    <t>Domecy-sur-le-Vault</t>
  </si>
  <si>
    <t>Étaule</t>
  </si>
  <si>
    <t>Island</t>
  </si>
  <si>
    <t>Lucy-le-Bois</t>
  </si>
  <si>
    <t>Pontaubert</t>
  </si>
  <si>
    <t>Provency</t>
  </si>
  <si>
    <t>Sauvigny-le-Bois</t>
  </si>
  <si>
    <t>Sermizelles</t>
  </si>
  <si>
    <t>Tharot</t>
  </si>
  <si>
    <t>Vault-de-Lugny</t>
  </si>
  <si>
    <t>Bellechaume</t>
  </si>
  <si>
    <t>89210</t>
  </si>
  <si>
    <t>Brienon-sur-Armançon</t>
  </si>
  <si>
    <t>Champlost</t>
  </si>
  <si>
    <t>Esnon</t>
  </si>
  <si>
    <t>Paroy-en-Othe</t>
  </si>
  <si>
    <t>Venizy</t>
  </si>
  <si>
    <t>Bléneau</t>
  </si>
  <si>
    <t>89220</t>
  </si>
  <si>
    <t>Champcevrais</t>
  </si>
  <si>
    <t>Rogny-les-Sept-Écluses</t>
  </si>
  <si>
    <t>Bleigny-le-Carreau</t>
  </si>
  <si>
    <t>89230</t>
  </si>
  <si>
    <t>Montigny-la-Resle</t>
  </si>
  <si>
    <t>Pontigny</t>
  </si>
  <si>
    <t>Venouse</t>
  </si>
  <si>
    <t>Villeneuve-Saint-Salves</t>
  </si>
  <si>
    <t>89240</t>
  </si>
  <si>
    <t>Diges</t>
  </si>
  <si>
    <t>Égleny</t>
  </si>
  <si>
    <t>Lindry</t>
  </si>
  <si>
    <t>Parly</t>
  </si>
  <si>
    <t>Pourrain</t>
  </si>
  <si>
    <t>Villefargeau</t>
  </si>
  <si>
    <t>89250</t>
  </si>
  <si>
    <t>Chemilly-sur-Yonne</t>
  </si>
  <si>
    <t>Gurgy</t>
  </si>
  <si>
    <t>Mont-Saint-Sulpice</t>
  </si>
  <si>
    <t>Seignelay</t>
  </si>
  <si>
    <t>La Chapelle-sur-Oreuse</t>
  </si>
  <si>
    <t>89260</t>
  </si>
  <si>
    <t>La Postolle</t>
  </si>
  <si>
    <t>Perceneige</t>
  </si>
  <si>
    <t>Thorigny-sur-Oreuse</t>
  </si>
  <si>
    <t>Arcy-sur-Cure</t>
  </si>
  <si>
    <t>89270</t>
  </si>
  <si>
    <t>Bessy-sur-Cure</t>
  </si>
  <si>
    <t>Lucy-sur-Cure</t>
  </si>
  <si>
    <t>Mailly-la-Ville</t>
  </si>
  <si>
    <t>Saint-Moré</t>
  </si>
  <si>
    <t>Vermenton</t>
  </si>
  <si>
    <t>Voutenay-sur-Cure</t>
  </si>
  <si>
    <t>89290</t>
  </si>
  <si>
    <t>Champs-sur-Yonne</t>
  </si>
  <si>
    <t>Escolives-Sainte-Camille</t>
  </si>
  <si>
    <t>Irancy</t>
  </si>
  <si>
    <t>Quenne</t>
  </si>
  <si>
    <t>Venoy</t>
  </si>
  <si>
    <t>Vincelottes</t>
  </si>
  <si>
    <t>Champlay</t>
  </si>
  <si>
    <t>89300</t>
  </si>
  <si>
    <t>Chamvres</t>
  </si>
  <si>
    <t>Joigny</t>
  </si>
  <si>
    <t>Looze</t>
  </si>
  <si>
    <t>Paroy-sur-Tholon</t>
  </si>
  <si>
    <t>Saint-Aubin-sur-Yonne</t>
  </si>
  <si>
    <t>Villecien</t>
  </si>
  <si>
    <t>Annay-sur-Serein</t>
  </si>
  <si>
    <t>89310</t>
  </si>
  <si>
    <t>Censy</t>
  </si>
  <si>
    <t>Châtel-Gérard</t>
  </si>
  <si>
    <t>Étivey</t>
  </si>
  <si>
    <t>Grimault</t>
  </si>
  <si>
    <t>Jouancy</t>
  </si>
  <si>
    <t>Moulins-en-Tonnerrois</t>
  </si>
  <si>
    <t>Nitry</t>
  </si>
  <si>
    <t>Pasilly</t>
  </si>
  <si>
    <t>Poilly-sur-Serein</t>
  </si>
  <si>
    <t>Sainte-Vertu</t>
  </si>
  <si>
    <t>Arces-Dilo</t>
  </si>
  <si>
    <t>89320</t>
  </si>
  <si>
    <t>Cerisiers</t>
  </si>
  <si>
    <t>Coulours</t>
  </si>
  <si>
    <t>Fournaudin</t>
  </si>
  <si>
    <t>Vaudeurs</t>
  </si>
  <si>
    <t>Vaumort</t>
  </si>
  <si>
    <t>Villechétive</t>
  </si>
  <si>
    <t>Piffonds</t>
  </si>
  <si>
    <t>89330</t>
  </si>
  <si>
    <t>Saint-Julien-du-Sault</t>
  </si>
  <si>
    <t>Saint-Loup-d'Ordon</t>
  </si>
  <si>
    <t>Saint-Martin-d'Ordon</t>
  </si>
  <si>
    <t>Verlin</t>
  </si>
  <si>
    <t>Villevallier</t>
  </si>
  <si>
    <t>89340</t>
  </si>
  <si>
    <t>Villeneuve-la-Guyard</t>
  </si>
  <si>
    <t>Champignelles</t>
  </si>
  <si>
    <t>89350</t>
  </si>
  <si>
    <t>Tannerre-en-Puisaye</t>
  </si>
  <si>
    <t>Villeneuve-les-Genêts</t>
  </si>
  <si>
    <t>Bernouil</t>
  </si>
  <si>
    <t>89360</t>
  </si>
  <si>
    <t>Butteaux</t>
  </si>
  <si>
    <t>Carisey</t>
  </si>
  <si>
    <t>Dyé</t>
  </si>
  <si>
    <t>Flogny-la-Chapelle</t>
  </si>
  <si>
    <t>Jaulges</t>
  </si>
  <si>
    <t>Percey</t>
  </si>
  <si>
    <t>Villiers-Vineux</t>
  </si>
  <si>
    <t>89370</t>
  </si>
  <si>
    <t>Appoigny</t>
  </si>
  <si>
    <t>89380</t>
  </si>
  <si>
    <t>Aisy-sur-Armançon</t>
  </si>
  <si>
    <t>89390</t>
  </si>
  <si>
    <t>Cry</t>
  </si>
  <si>
    <t>Nuits</t>
  </si>
  <si>
    <t>Perrigny-sur-Armançon</t>
  </si>
  <si>
    <t>Ravières</t>
  </si>
  <si>
    <t>Bassou</t>
  </si>
  <si>
    <t>89400</t>
  </si>
  <si>
    <t>Bonnard</t>
  </si>
  <si>
    <t>Bussy-en-Othe</t>
  </si>
  <si>
    <t>Cheny</t>
  </si>
  <si>
    <t>Chichery</t>
  </si>
  <si>
    <t>Épineau-les-Voves</t>
  </si>
  <si>
    <t>Laroche-Saint-Cydroine</t>
  </si>
  <si>
    <t>Migennes</t>
  </si>
  <si>
    <t>89410</t>
  </si>
  <si>
    <t>Cézy</t>
  </si>
  <si>
    <t>Bierry-les-Belles-Fontaines</t>
  </si>
  <si>
    <t>89420</t>
  </si>
  <si>
    <t>Cisery</t>
  </si>
  <si>
    <t>Cussy-les-Forges</t>
  </si>
  <si>
    <t>Guillon</t>
  </si>
  <si>
    <t>Marmeaux</t>
  </si>
  <si>
    <t>Pisy</t>
  </si>
  <si>
    <t>Saint-André-en-Terre-Plaine</t>
  </si>
  <si>
    <t>Sainte-Magnance</t>
  </si>
  <si>
    <t>Santigny</t>
  </si>
  <si>
    <t>Sauvigny-le-Beuréal</t>
  </si>
  <si>
    <t>Savigny-en-Terre-Plaine</t>
  </si>
  <si>
    <t>Sceaux</t>
  </si>
  <si>
    <t>Trévilly</t>
  </si>
  <si>
    <t>Vassy-sous-Pisy</t>
  </si>
  <si>
    <t>Baon</t>
  </si>
  <si>
    <t>89430</t>
  </si>
  <si>
    <t>Rugny</t>
  </si>
  <si>
    <t>Tanlay</t>
  </si>
  <si>
    <t>Thorey</t>
  </si>
  <si>
    <t>Trichey</t>
  </si>
  <si>
    <t>Angely</t>
  </si>
  <si>
    <t>89440</t>
  </si>
  <si>
    <t>Annoux</t>
  </si>
  <si>
    <t>Coutarnoux</t>
  </si>
  <si>
    <t>Dissangis</t>
  </si>
  <si>
    <t>Joux-la-Ville</t>
  </si>
  <si>
    <t>L'Isle-sur-Serein</t>
  </si>
  <si>
    <t>Massangis</t>
  </si>
  <si>
    <t>Précy-le-Sec</t>
  </si>
  <si>
    <t>Asquins</t>
  </si>
  <si>
    <t>89450</t>
  </si>
  <si>
    <t>Domecy-sur-Cure</t>
  </si>
  <si>
    <t>Foissy-lès-Vézelay</t>
  </si>
  <si>
    <t>Fontenay-près-Vézelay</t>
  </si>
  <si>
    <t>Menades</t>
  </si>
  <si>
    <t>Pierre-Perthuis</t>
  </si>
  <si>
    <t>Tharoiseau</t>
  </si>
  <si>
    <t>Vézelay</t>
  </si>
  <si>
    <t>Accolay</t>
  </si>
  <si>
    <t>89460</t>
  </si>
  <si>
    <t>Bazarnes</t>
  </si>
  <si>
    <t>Prégilbert</t>
  </si>
  <si>
    <t>Sainte-Pallaye</t>
  </si>
  <si>
    <t>Trucy-sur-Yonne</t>
  </si>
  <si>
    <t>Monéteau</t>
  </si>
  <si>
    <t>89470</t>
  </si>
  <si>
    <t>Andryes</t>
  </si>
  <si>
    <t>89480</t>
  </si>
  <si>
    <t>Coulanges-sur-Yonne</t>
  </si>
  <si>
    <t>Crain</t>
  </si>
  <si>
    <t>Étais-la-Sauvin</t>
  </si>
  <si>
    <t>Lucy-sur-Yonne</t>
  </si>
  <si>
    <t>Armeau</t>
  </si>
  <si>
    <t>89500</t>
  </si>
  <si>
    <t>Cornant</t>
  </si>
  <si>
    <t>Dixmont</t>
  </si>
  <si>
    <t>Égriselles-le-Bocage</t>
  </si>
  <si>
    <t>Marsangy</t>
  </si>
  <si>
    <t>Villeneuve-sur-Yonne</t>
  </si>
  <si>
    <t>Étigny</t>
  </si>
  <si>
    <t>89510</t>
  </si>
  <si>
    <t>Véron</t>
  </si>
  <si>
    <t>89520</t>
  </si>
  <si>
    <t>Lainsecq</t>
  </si>
  <si>
    <t>Levis</t>
  </si>
  <si>
    <t>Moutiers-en-Puisaye</t>
  </si>
  <si>
    <t>Sainpuits</t>
  </si>
  <si>
    <t>Sainte-Colombe-sur-Loing</t>
  </si>
  <si>
    <t>Saint-Sauveur-en-Puisaye</t>
  </si>
  <si>
    <t>Sougères-en-Puisaye</t>
  </si>
  <si>
    <t>Treigny</t>
  </si>
  <si>
    <t>Chitry</t>
  </si>
  <si>
    <t>89530</t>
  </si>
  <si>
    <t>Saint-Bris-le-Vineux</t>
  </si>
  <si>
    <t>89550</t>
  </si>
  <si>
    <t>Courson-les-Carrières</t>
  </si>
  <si>
    <t>89560</t>
  </si>
  <si>
    <t>Druyes-les-Belles-Fontaines</t>
  </si>
  <si>
    <t>Fouronnes</t>
  </si>
  <si>
    <t>Lain</t>
  </si>
  <si>
    <t>Merry-Sec</t>
  </si>
  <si>
    <t>Molesmes</t>
  </si>
  <si>
    <t>Mouffy</t>
  </si>
  <si>
    <t>Ouanne</t>
  </si>
  <si>
    <t>Sementron</t>
  </si>
  <si>
    <t>Taingy</t>
  </si>
  <si>
    <t>Beugnon</t>
  </si>
  <si>
    <t>89570</t>
  </si>
  <si>
    <t>Neuvy-Sautour</t>
  </si>
  <si>
    <t>Sormery</t>
  </si>
  <si>
    <t>Soumaintrain</t>
  </si>
  <si>
    <t>Turny</t>
  </si>
  <si>
    <t>Charentenay</t>
  </si>
  <si>
    <t>89580</t>
  </si>
  <si>
    <t>Coulangeron</t>
  </si>
  <si>
    <t>Coulanges-la-Vineuse</t>
  </si>
  <si>
    <t>Gy-l'Évêque</t>
  </si>
  <si>
    <t>Migé</t>
  </si>
  <si>
    <t>Val-de-Mercy</t>
  </si>
  <si>
    <t>Vallan</t>
  </si>
  <si>
    <t>Chéu</t>
  </si>
  <si>
    <t>89600</t>
  </si>
  <si>
    <t>Vergigny</t>
  </si>
  <si>
    <t>89630</t>
  </si>
  <si>
    <t>Chastellux-sur-Cure</t>
  </si>
  <si>
    <t>Quarré-les-Tombes</t>
  </si>
  <si>
    <t>Saint-Brancher</t>
  </si>
  <si>
    <t>Saint-Germain-des-Champs</t>
  </si>
  <si>
    <t>Saint-Léger-Vauban</t>
  </si>
  <si>
    <t>Asnières-sous-Bois</t>
  </si>
  <si>
    <t>89660</t>
  </si>
  <si>
    <t>Brosses</t>
  </si>
  <si>
    <t>Chamoux</t>
  </si>
  <si>
    <t>Châtel-Censoir</t>
  </si>
  <si>
    <t>Fontenay-sous-Fouronnes</t>
  </si>
  <si>
    <t>Lichères-sur-Yonne</t>
  </si>
  <si>
    <t>Mailly-le-Château</t>
  </si>
  <si>
    <t>Merry-sur-Yonne</t>
  </si>
  <si>
    <t>Montillot</t>
  </si>
  <si>
    <t>Chéroy</t>
  </si>
  <si>
    <t>89690</t>
  </si>
  <si>
    <t>Béru</t>
  </si>
  <si>
    <t>89700</t>
  </si>
  <si>
    <t>Cheney</t>
  </si>
  <si>
    <t>Collan</t>
  </si>
  <si>
    <t>Dannemoine</t>
  </si>
  <si>
    <t>Épineuil</t>
  </si>
  <si>
    <t>Junay</t>
  </si>
  <si>
    <t>Molosmes</t>
  </si>
  <si>
    <t>Roffey</t>
  </si>
  <si>
    <t>Saint-Martin-sur-Armançon</t>
  </si>
  <si>
    <t>Serrigny</t>
  </si>
  <si>
    <t>Tissey</t>
  </si>
  <si>
    <t>Tonnerre</t>
  </si>
  <si>
    <t>Tronchoy</t>
  </si>
  <si>
    <t>Vézannes</t>
  </si>
  <si>
    <t>Vézinnes</t>
  </si>
  <si>
    <t>Yrouerre</t>
  </si>
  <si>
    <t>Champvallon</t>
  </si>
  <si>
    <t>89710</t>
  </si>
  <si>
    <t>Senan</t>
  </si>
  <si>
    <t>Volgré</t>
  </si>
  <si>
    <t>Villeblevin</t>
  </si>
  <si>
    <t>89720</t>
  </si>
  <si>
    <t>Arthonnay</t>
  </si>
  <si>
    <t>89740</t>
  </si>
  <si>
    <t>Cruzy-le-Châtel</t>
  </si>
  <si>
    <t>Pimelles</t>
  </si>
  <si>
    <t>Villon</t>
  </si>
  <si>
    <t>89760</t>
  </si>
  <si>
    <t>Theil-sur-Vanne</t>
  </si>
  <si>
    <t>Villiers-Louis</t>
  </si>
  <si>
    <t>Bœurs-en-Othe</t>
  </si>
  <si>
    <t>89770</t>
  </si>
  <si>
    <t>Chailley</t>
  </si>
  <si>
    <t>89800</t>
  </si>
  <si>
    <t>Beine</t>
  </si>
  <si>
    <t>Chablis</t>
  </si>
  <si>
    <t>Chemilly-sur-Serein</t>
  </si>
  <si>
    <t>Chichée</t>
  </si>
  <si>
    <t>Courgis</t>
  </si>
  <si>
    <t>Fleys</t>
  </si>
  <si>
    <t>Fontenay-près-Chablis</t>
  </si>
  <si>
    <t>La Chapelle-Vaupelteigne</t>
  </si>
  <si>
    <t>Lichères-près-Aigremont</t>
  </si>
  <si>
    <t>Lignorelles</t>
  </si>
  <si>
    <t>Préhy</t>
  </si>
  <si>
    <t>Saint-Cyr-les-Colons</t>
  </si>
  <si>
    <t>Belfort</t>
  </si>
  <si>
    <t>90000</t>
  </si>
  <si>
    <t>Boron</t>
  </si>
  <si>
    <t>90100</t>
  </si>
  <si>
    <t>Chavanatte</t>
  </si>
  <si>
    <t>Chavannes-les-Grands</t>
  </si>
  <si>
    <t>Courtelevant</t>
  </si>
  <si>
    <t>Delle</t>
  </si>
  <si>
    <t>Faverois</t>
  </si>
  <si>
    <t>Fêche-l'Église</t>
  </si>
  <si>
    <t>Florimont</t>
  </si>
  <si>
    <t>Grosne</t>
  </si>
  <si>
    <t>Joncherey</t>
  </si>
  <si>
    <t>Lebetain</t>
  </si>
  <si>
    <t>Lepuix-Neuf</t>
  </si>
  <si>
    <t>Saint-Dizier-l'Évêque</t>
  </si>
  <si>
    <t>Suarce</t>
  </si>
  <si>
    <t>Thiancourt</t>
  </si>
  <si>
    <t>Vellescot</t>
  </si>
  <si>
    <t>Villars-le-Sec</t>
  </si>
  <si>
    <t>Bourg-sous-Châtelet</t>
  </si>
  <si>
    <t>90110</t>
  </si>
  <si>
    <t>Felon</t>
  </si>
  <si>
    <t>Romagny-sous-Rougemont</t>
  </si>
  <si>
    <t>Rougemont-le-Château</t>
  </si>
  <si>
    <t>Saint-Germain-le-Châtelet</t>
  </si>
  <si>
    <t>Méziré</t>
  </si>
  <si>
    <t>90120</t>
  </si>
  <si>
    <t>Morvillars</t>
  </si>
  <si>
    <t>90130</t>
  </si>
  <si>
    <t>Montreux-Château</t>
  </si>
  <si>
    <t>Petit-Croix</t>
  </si>
  <si>
    <t>Autrechêne</t>
  </si>
  <si>
    <t>90140</t>
  </si>
  <si>
    <t>Bourogne</t>
  </si>
  <si>
    <t>Brebotte</t>
  </si>
  <si>
    <t>Froidefontaine</t>
  </si>
  <si>
    <t>Recouvrance</t>
  </si>
  <si>
    <t>Angeot</t>
  </si>
  <si>
    <t>90150</t>
  </si>
  <si>
    <t>Cunelières</t>
  </si>
  <si>
    <t>Eguenigue</t>
  </si>
  <si>
    <t>Foussemagne</t>
  </si>
  <si>
    <t>Frais</t>
  </si>
  <si>
    <t>Lacollonge</t>
  </si>
  <si>
    <t>Lagrange</t>
  </si>
  <si>
    <t>Larivière</t>
  </si>
  <si>
    <t>Menoncourt</t>
  </si>
  <si>
    <t>Phaffans</t>
  </si>
  <si>
    <t>Reppe</t>
  </si>
  <si>
    <t>Vauthiermont</t>
  </si>
  <si>
    <t>Bessoncourt</t>
  </si>
  <si>
    <t>90160</t>
  </si>
  <si>
    <t>Denney</t>
  </si>
  <si>
    <t>Pérouse</t>
  </si>
  <si>
    <t>Anjoutey</t>
  </si>
  <si>
    <t>90170</t>
  </si>
  <si>
    <t>Étueffont</t>
  </si>
  <si>
    <t>Lamadeleine-Val-des-Anges</t>
  </si>
  <si>
    <t>Petitmagny</t>
  </si>
  <si>
    <t>Auxelles-Bas</t>
  </si>
  <si>
    <t>90200</t>
  </si>
  <si>
    <t>Auxelles-Haut</t>
  </si>
  <si>
    <t>Giromagny</t>
  </si>
  <si>
    <t>Grosmagny</t>
  </si>
  <si>
    <t>Lepuix</t>
  </si>
  <si>
    <t>Riervescemont</t>
  </si>
  <si>
    <t>Rougegoutte</t>
  </si>
  <si>
    <t>Vescemont</t>
  </si>
  <si>
    <t>Cravanche</t>
  </si>
  <si>
    <t>90300</t>
  </si>
  <si>
    <t>Éloie</t>
  </si>
  <si>
    <t>Lachapelle-sous-Chaux</t>
  </si>
  <si>
    <t>Offemont</t>
  </si>
  <si>
    <t>Sermamagny</t>
  </si>
  <si>
    <t>Valdoie</t>
  </si>
  <si>
    <t>Vétrigne</t>
  </si>
  <si>
    <t>90330</t>
  </si>
  <si>
    <t>Chèvremont</t>
  </si>
  <si>
    <t>90340</t>
  </si>
  <si>
    <t>Novillard</t>
  </si>
  <si>
    <t>Évette-Salbert</t>
  </si>
  <si>
    <t>90350</t>
  </si>
  <si>
    <t>Lachapelle-sous-Rougemont</t>
  </si>
  <si>
    <t>90360</t>
  </si>
  <si>
    <t>Petitefontaine</t>
  </si>
  <si>
    <t>Réchésy</t>
  </si>
  <si>
    <t>90370</t>
  </si>
  <si>
    <t>Roppe</t>
  </si>
  <si>
    <t>90380</t>
  </si>
  <si>
    <t>Andelnans</t>
  </si>
  <si>
    <t>90400</t>
  </si>
  <si>
    <t>Bermont</t>
  </si>
  <si>
    <t>Botans</t>
  </si>
  <si>
    <t>Danjoutin</t>
  </si>
  <si>
    <t>Dorans</t>
  </si>
  <si>
    <t>Meroux</t>
  </si>
  <si>
    <t>Moval</t>
  </si>
  <si>
    <t>Sevenans</t>
  </si>
  <si>
    <t>Trévenans</t>
  </si>
  <si>
    <t>Vézelois</t>
  </si>
  <si>
    <t>Beaucourt</t>
  </si>
  <si>
    <t>90500</t>
  </si>
  <si>
    <t>Montbouton</t>
  </si>
  <si>
    <t>Grandvillars</t>
  </si>
  <si>
    <t>90600</t>
  </si>
  <si>
    <t>Châtenois-les-Forges</t>
  </si>
  <si>
    <t>90700</t>
  </si>
  <si>
    <t>Argiésans</t>
  </si>
  <si>
    <t>90800</t>
  </si>
  <si>
    <t>Banvillars</t>
  </si>
  <si>
    <t>Urcerey</t>
  </si>
  <si>
    <t>Bavilliers</t>
  </si>
  <si>
    <t>90850</t>
  </si>
  <si>
    <t>Essert</t>
  </si>
  <si>
    <t>Ris-Orangis</t>
  </si>
  <si>
    <t>91000</t>
  </si>
  <si>
    <t>Bondoufle</t>
  </si>
  <si>
    <t>91070</t>
  </si>
  <si>
    <t>Courcouronnes</t>
  </si>
  <si>
    <t>91080</t>
  </si>
  <si>
    <t>91090</t>
  </si>
  <si>
    <t>Lisses</t>
  </si>
  <si>
    <t>Corbeil-Essonnes</t>
  </si>
  <si>
    <t>91100</t>
  </si>
  <si>
    <t>Villabé</t>
  </si>
  <si>
    <t>Palaiseau</t>
  </si>
  <si>
    <t>91120</t>
  </si>
  <si>
    <t>Villejust</t>
  </si>
  <si>
    <t>91140</t>
  </si>
  <si>
    <t>Abbéville-la-Rivière</t>
  </si>
  <si>
    <t>91150</t>
  </si>
  <si>
    <t>Bois-Herpin</t>
  </si>
  <si>
    <t>Boutervilliers</t>
  </si>
  <si>
    <t>Brières-les-Scellés</t>
  </si>
  <si>
    <t>Brouy</t>
  </si>
  <si>
    <t>Champmotteux</t>
  </si>
  <si>
    <t>Étampes</t>
  </si>
  <si>
    <t>La Forêt-Sainte-Croix</t>
  </si>
  <si>
    <t>Marolles-en-Beauce</t>
  </si>
  <si>
    <t>Mespuits</t>
  </si>
  <si>
    <t>Morigny-Champigny</t>
  </si>
  <si>
    <t>Ormoy-la-Rivière</t>
  </si>
  <si>
    <t>Puiselet-le-Marais</t>
  </si>
  <si>
    <t>Roinvilliers</t>
  </si>
  <si>
    <t>Ballainvilliers</t>
  </si>
  <si>
    <t>91160</t>
  </si>
  <si>
    <t>Champlan</t>
  </si>
  <si>
    <t>Longjumeau</t>
  </si>
  <si>
    <t>Saulx-les-Chartreux</t>
  </si>
  <si>
    <t>Viry-Châtillon</t>
  </si>
  <si>
    <t>91170</t>
  </si>
  <si>
    <t>Saint-Germain-lès-Arpajon</t>
  </si>
  <si>
    <t>91180</t>
  </si>
  <si>
    <t>Gif-sur-Yvette</t>
  </si>
  <si>
    <t>91190</t>
  </si>
  <si>
    <t>Villiers-le-Bâcle</t>
  </si>
  <si>
    <t>Athis-Mons</t>
  </si>
  <si>
    <t>91200</t>
  </si>
  <si>
    <t>Draveil</t>
  </si>
  <si>
    <t>91210</t>
  </si>
  <si>
    <t>Brétigny-sur-Orge</t>
  </si>
  <si>
    <t>91220</t>
  </si>
  <si>
    <t>Le Plessis-Pâté</t>
  </si>
  <si>
    <t>Montgeron</t>
  </si>
  <si>
    <t>91230</t>
  </si>
  <si>
    <t>Saint-Michel-sur-Orge</t>
  </si>
  <si>
    <t>91240</t>
  </si>
  <si>
    <t>Morsang-sur-Seine</t>
  </si>
  <si>
    <t>91250</t>
  </si>
  <si>
    <t>Saint-Germain-lès-Corbeil</t>
  </si>
  <si>
    <t>Saintry-sur-Seine</t>
  </si>
  <si>
    <t>Tigery</t>
  </si>
  <si>
    <t>Juvisy-sur-Orge</t>
  </si>
  <si>
    <t>91260</t>
  </si>
  <si>
    <t>Vigneux-sur-Seine</t>
  </si>
  <si>
    <t>91270</t>
  </si>
  <si>
    <t>Saint-Pierre-du-Perray</t>
  </si>
  <si>
    <t>91280</t>
  </si>
  <si>
    <t>Arpajon</t>
  </si>
  <si>
    <t>91290</t>
  </si>
  <si>
    <t>La Norville</t>
  </si>
  <si>
    <t>91300</t>
  </si>
  <si>
    <t>Leuville-sur-Orge</t>
  </si>
  <si>
    <t>91310</t>
  </si>
  <si>
    <t>Linas</t>
  </si>
  <si>
    <t>Longpont-sur-Orge</t>
  </si>
  <si>
    <t>Montlhéry</t>
  </si>
  <si>
    <t>Wissous</t>
  </si>
  <si>
    <t>91320</t>
  </si>
  <si>
    <t>Yerres</t>
  </si>
  <si>
    <t>91330</t>
  </si>
  <si>
    <t>91350</t>
  </si>
  <si>
    <t>Épinay-sur-Orge</t>
  </si>
  <si>
    <t>91360</t>
  </si>
  <si>
    <t>Villemoisson-sur-Orge</t>
  </si>
  <si>
    <t>Verrières-le-Buisson</t>
  </si>
  <si>
    <t>91370</t>
  </si>
  <si>
    <t>Chilly-Mazarin</t>
  </si>
  <si>
    <t>91380</t>
  </si>
  <si>
    <t>Morsang-sur-Orge</t>
  </si>
  <si>
    <t>91390</t>
  </si>
  <si>
    <t>Gometz-la-Ville</t>
  </si>
  <si>
    <t>91400</t>
  </si>
  <si>
    <t>Orsay</t>
  </si>
  <si>
    <t>Saclay</t>
  </si>
  <si>
    <t>Authon-la-Plaine</t>
  </si>
  <si>
    <t>91410</t>
  </si>
  <si>
    <t>Chatignonville</t>
  </si>
  <si>
    <t>Corbreuse</t>
  </si>
  <si>
    <t>Dourdan</t>
  </si>
  <si>
    <t>La Forêt-le-Roi</t>
  </si>
  <si>
    <t>Les Granges-le-Roi</t>
  </si>
  <si>
    <t>Plessis-Saint-Benoist</t>
  </si>
  <si>
    <t>Richarville</t>
  </si>
  <si>
    <t>Saint-Cyr-sous-Dourdan</t>
  </si>
  <si>
    <t>Saint-Escobille</t>
  </si>
  <si>
    <t>91420</t>
  </si>
  <si>
    <t>91430</t>
  </si>
  <si>
    <t>Vauhallan</t>
  </si>
  <si>
    <t>Bures-sur-Yvette</t>
  </si>
  <si>
    <t>91440</t>
  </si>
  <si>
    <t>Étiolles</t>
  </si>
  <si>
    <t>91450</t>
  </si>
  <si>
    <t>Soisy-sur-Seine</t>
  </si>
  <si>
    <t>Marcoussis</t>
  </si>
  <si>
    <t>91460</t>
  </si>
  <si>
    <t>Angervilliers</t>
  </si>
  <si>
    <t>91470</t>
  </si>
  <si>
    <t>Boullay-les-Troux</t>
  </si>
  <si>
    <t>Forges-les-Bains</t>
  </si>
  <si>
    <t>Les Molières</t>
  </si>
  <si>
    <t>Limours</t>
  </si>
  <si>
    <t>Pecqueuse</t>
  </si>
  <si>
    <t>Quincy-sous-Sénart</t>
  </si>
  <si>
    <t>91480</t>
  </si>
  <si>
    <t>Varennes-Jarcy</t>
  </si>
  <si>
    <t>Courances</t>
  </si>
  <si>
    <t>91490</t>
  </si>
  <si>
    <t>Dannemois</t>
  </si>
  <si>
    <t>Milly-la-Forêt</t>
  </si>
  <si>
    <t>Moigny-sur-École</t>
  </si>
  <si>
    <t>Oncy-sur-École</t>
  </si>
  <si>
    <t>Janville-sur-Juine</t>
  </si>
  <si>
    <t>91510</t>
  </si>
  <si>
    <t>Lardy</t>
  </si>
  <si>
    <t>Égly</t>
  </si>
  <si>
    <t>91520</t>
  </si>
  <si>
    <t>Le Val-Saint-Germain</t>
  </si>
  <si>
    <t>91530</t>
  </si>
  <si>
    <t>Saint-Maurice-Montcouronne</t>
  </si>
  <si>
    <t>Écharcon</t>
  </si>
  <si>
    <t>91540</t>
  </si>
  <si>
    <t>Fontenay-le-Vicomte</t>
  </si>
  <si>
    <t>Mennecy</t>
  </si>
  <si>
    <t>Paray-Vieille-Poste</t>
  </si>
  <si>
    <t>91550</t>
  </si>
  <si>
    <t>Crosne</t>
  </si>
  <si>
    <t>91560</t>
  </si>
  <si>
    <t>91570</t>
  </si>
  <si>
    <t>Auvers-Saint-Georges</t>
  </si>
  <si>
    <t>91580</t>
  </si>
  <si>
    <t>Chauffour-lès-Étréchy</t>
  </si>
  <si>
    <t>Souzy-la-Briche</t>
  </si>
  <si>
    <t>Villeconin</t>
  </si>
  <si>
    <t>Villeneuve-sur-Auvers</t>
  </si>
  <si>
    <t>Baulne</t>
  </si>
  <si>
    <t>91590</t>
  </si>
  <si>
    <t>Boissy-le-Cutté</t>
  </si>
  <si>
    <t>Cerny</t>
  </si>
  <si>
    <t>D'Huison-Longueville</t>
  </si>
  <si>
    <t>Guigneville-sur-Essonne</t>
  </si>
  <si>
    <t>La Ferté-Alais</t>
  </si>
  <si>
    <t>Orveau</t>
  </si>
  <si>
    <t>Savigny-sur-Orge</t>
  </si>
  <si>
    <t>91600</t>
  </si>
  <si>
    <t>Ballancourt-sur-Essonne</t>
  </si>
  <si>
    <t>91610</t>
  </si>
  <si>
    <t>La Ville-du-Bois</t>
  </si>
  <si>
    <t>91620</t>
  </si>
  <si>
    <t>91630</t>
  </si>
  <si>
    <t>Cheptainville</t>
  </si>
  <si>
    <t>Guibeville</t>
  </si>
  <si>
    <t>Leudeville</t>
  </si>
  <si>
    <t>Marolles-en-Hurepoix</t>
  </si>
  <si>
    <t>Briis-sous-Forges</t>
  </si>
  <si>
    <t>91640</t>
  </si>
  <si>
    <t>Fontenay-lès-Briis</t>
  </si>
  <si>
    <t>Vaugrigneuse</t>
  </si>
  <si>
    <t>91650</t>
  </si>
  <si>
    <t>Breux-Jouy</t>
  </si>
  <si>
    <t>Saint-Yon</t>
  </si>
  <si>
    <t>Estouches</t>
  </si>
  <si>
    <t>91660</t>
  </si>
  <si>
    <t>91670</t>
  </si>
  <si>
    <t>Bruyères-le-Châtel</t>
  </si>
  <si>
    <t>91680</t>
  </si>
  <si>
    <t>Courson-Monteloup</t>
  </si>
  <si>
    <t>Arrancourt</t>
  </si>
  <si>
    <t>91690</t>
  </si>
  <si>
    <t>Boissy-la-Rivière</t>
  </si>
  <si>
    <t>Fontaine-la-Rivière</t>
  </si>
  <si>
    <t>Guillerval</t>
  </si>
  <si>
    <t>Saclas</t>
  </si>
  <si>
    <t>Saint-Cyr-la-Rivière</t>
  </si>
  <si>
    <t>Fleury-Mérogis</t>
  </si>
  <si>
    <t>91700</t>
  </si>
  <si>
    <t>Villiers-sur-Orge</t>
  </si>
  <si>
    <t>Vert-le-Petit</t>
  </si>
  <si>
    <t>91710</t>
  </si>
  <si>
    <t>Boigneville</t>
  </si>
  <si>
    <t>91720</t>
  </si>
  <si>
    <t>Buno-Bonnevaux</t>
  </si>
  <si>
    <t>Courdimanche-sur-Essonne</t>
  </si>
  <si>
    <t>Gironville-sur-Essonne</t>
  </si>
  <si>
    <t>Maisse</t>
  </si>
  <si>
    <t>Prunay-sur-Essonne</t>
  </si>
  <si>
    <t>Valpuiseaux</t>
  </si>
  <si>
    <t>Chamarande</t>
  </si>
  <si>
    <t>91730</t>
  </si>
  <si>
    <t>Mauchamps</t>
  </si>
  <si>
    <t>Chalou-Moulineux</t>
  </si>
  <si>
    <t>91740</t>
  </si>
  <si>
    <t>Congerville-Thionville</t>
  </si>
  <si>
    <t>Pussay</t>
  </si>
  <si>
    <t>Champcueil</t>
  </si>
  <si>
    <t>91750</t>
  </si>
  <si>
    <t>Nainville-les-Roches</t>
  </si>
  <si>
    <t>Itteville</t>
  </si>
  <si>
    <t>91760</t>
  </si>
  <si>
    <t>91770</t>
  </si>
  <si>
    <t>Chalo-Saint-Mars</t>
  </si>
  <si>
    <t>91780</t>
  </si>
  <si>
    <t>Mérobert</t>
  </si>
  <si>
    <t>Boissy-sous-Saint-Yon</t>
  </si>
  <si>
    <t>91790</t>
  </si>
  <si>
    <t>Boussy-Saint-Antoine</t>
  </si>
  <si>
    <t>91800</t>
  </si>
  <si>
    <t>Brunoy</t>
  </si>
  <si>
    <t>Vert-le-Grand</t>
  </si>
  <si>
    <t>91810</t>
  </si>
  <si>
    <t>Boutigny-sur-Essonne</t>
  </si>
  <si>
    <t>91820</t>
  </si>
  <si>
    <t>Vayres-sur-Essonne</t>
  </si>
  <si>
    <t>Auvernaux</t>
  </si>
  <si>
    <t>91830</t>
  </si>
  <si>
    <t>Le Coudray-Montceaux</t>
  </si>
  <si>
    <t>Soisy-sur-École</t>
  </si>
  <si>
    <t>91840</t>
  </si>
  <si>
    <t>Bouray-sur-Juine</t>
  </si>
  <si>
    <t>91850</t>
  </si>
  <si>
    <t>Épinay-sous-Sénart</t>
  </si>
  <si>
    <t>91860</t>
  </si>
  <si>
    <t>Boissy-le-Sec</t>
  </si>
  <si>
    <t>91870</t>
  </si>
  <si>
    <t>91880</t>
  </si>
  <si>
    <t>Videlles</t>
  </si>
  <si>
    <t>91890</t>
  </si>
  <si>
    <t>Saint-Sulpice-de-Favières</t>
  </si>
  <si>
    <t>91910</t>
  </si>
  <si>
    <t>Monnerville</t>
  </si>
  <si>
    <t>91930</t>
  </si>
  <si>
    <t>Gometz-le-Châtel</t>
  </si>
  <si>
    <t>91940</t>
  </si>
  <si>
    <t>Les Ulis</t>
  </si>
  <si>
    <t>Saint-Jean-de-Beauregard</t>
  </si>
  <si>
    <t>Villebon-sur-Yvette</t>
  </si>
  <si>
    <t>Nanterre</t>
  </si>
  <si>
    <t>92000</t>
  </si>
  <si>
    <t>Boulogne-Billancourt</t>
  </si>
  <si>
    <t>92100</t>
  </si>
  <si>
    <t>Clichy</t>
  </si>
  <si>
    <t>92110</t>
  </si>
  <si>
    <t>Montrouge</t>
  </si>
  <si>
    <t>92120</t>
  </si>
  <si>
    <t>Issy-les-Moulineaux</t>
  </si>
  <si>
    <t>92130</t>
  </si>
  <si>
    <t>Clamart</t>
  </si>
  <si>
    <t>92140</t>
  </si>
  <si>
    <t>Suresnes</t>
  </si>
  <si>
    <t>92150</t>
  </si>
  <si>
    <t>Antony</t>
  </si>
  <si>
    <t>92160</t>
  </si>
  <si>
    <t>Vanves</t>
  </si>
  <si>
    <t>92170</t>
  </si>
  <si>
    <t>Meudon</t>
  </si>
  <si>
    <t>92190</t>
  </si>
  <si>
    <t>Neuilly-sur-Seine</t>
  </si>
  <si>
    <t>92200</t>
  </si>
  <si>
    <t>Saint-Cloud</t>
  </si>
  <si>
    <t>92210</t>
  </si>
  <si>
    <t>92220</t>
  </si>
  <si>
    <t>Gennevilliers</t>
  </si>
  <si>
    <t>92230</t>
  </si>
  <si>
    <t>Malakoff</t>
  </si>
  <si>
    <t>92240</t>
  </si>
  <si>
    <t>La Garenne-Colombes</t>
  </si>
  <si>
    <t>92250</t>
  </si>
  <si>
    <t>Fontenay-aux-Roses</t>
  </si>
  <si>
    <t>92260</t>
  </si>
  <si>
    <t>Bois-Colombes</t>
  </si>
  <si>
    <t>92270</t>
  </si>
  <si>
    <t>Châtenay-Malabry</t>
  </si>
  <si>
    <t>92290</t>
  </si>
  <si>
    <t>Levallois-Perret</t>
  </si>
  <si>
    <t>92300</t>
  </si>
  <si>
    <t>Sèvres</t>
  </si>
  <si>
    <t>92310</t>
  </si>
  <si>
    <t>92320</t>
  </si>
  <si>
    <t>92330</t>
  </si>
  <si>
    <t>Bourg-la-Reine</t>
  </si>
  <si>
    <t>92340</t>
  </si>
  <si>
    <t>Le Plessis-Robinson</t>
  </si>
  <si>
    <t>92350</t>
  </si>
  <si>
    <t>Chaville</t>
  </si>
  <si>
    <t>92370</t>
  </si>
  <si>
    <t>Garches</t>
  </si>
  <si>
    <t>92380</t>
  </si>
  <si>
    <t>Villeneuve-la-Garenne</t>
  </si>
  <si>
    <t>92390</t>
  </si>
  <si>
    <t>Courbevoie</t>
  </si>
  <si>
    <t>92400</t>
  </si>
  <si>
    <t>Ville-d'Avray</t>
  </si>
  <si>
    <t>92410</t>
  </si>
  <si>
    <t>Vaucresson</t>
  </si>
  <si>
    <t>92420</t>
  </si>
  <si>
    <t>Marnes-la-Coquette</t>
  </si>
  <si>
    <t>92430</t>
  </si>
  <si>
    <t>Rueil-Malmaison</t>
  </si>
  <si>
    <t>92500</t>
  </si>
  <si>
    <t>Asnières-sur-Seine</t>
  </si>
  <si>
    <t>92600</t>
  </si>
  <si>
    <t>Colombes</t>
  </si>
  <si>
    <t>92700</t>
  </si>
  <si>
    <t>Puteaux</t>
  </si>
  <si>
    <t>92800</t>
  </si>
  <si>
    <t>Bobigny</t>
  </si>
  <si>
    <t>93000</t>
  </si>
  <si>
    <t>93100</t>
  </si>
  <si>
    <t>Rosny-sous-Bois</t>
  </si>
  <si>
    <t>93110</t>
  </si>
  <si>
    <t>La Courneuve</t>
  </si>
  <si>
    <t>93120</t>
  </si>
  <si>
    <t>Noisy-le-Sec</t>
  </si>
  <si>
    <t>93130</t>
  </si>
  <si>
    <t>Bondy</t>
  </si>
  <si>
    <t>93140</t>
  </si>
  <si>
    <t>Le Blanc-Mesnil</t>
  </si>
  <si>
    <t>93150</t>
  </si>
  <si>
    <t>Noisy-le-Grand</t>
  </si>
  <si>
    <t>93160</t>
  </si>
  <si>
    <t>Bagnolet</t>
  </si>
  <si>
    <t>93170</t>
  </si>
  <si>
    <t>Livry-Gargan</t>
  </si>
  <si>
    <t>93190</t>
  </si>
  <si>
    <t>93200</t>
  </si>
  <si>
    <t>La Plaine Saint-Denis</t>
  </si>
  <si>
    <t>93210</t>
  </si>
  <si>
    <t>Gagny</t>
  </si>
  <si>
    <t>93220</t>
  </si>
  <si>
    <t>Romainville</t>
  </si>
  <si>
    <t>93230</t>
  </si>
  <si>
    <t>Stains</t>
  </si>
  <si>
    <t>93240</t>
  </si>
  <si>
    <t>Villemomble</t>
  </si>
  <si>
    <t>93250</t>
  </si>
  <si>
    <t>Les Lilas</t>
  </si>
  <si>
    <t>93260</t>
  </si>
  <si>
    <t>Sevran</t>
  </si>
  <si>
    <t>93270</t>
  </si>
  <si>
    <t>Tremblay-en-France</t>
  </si>
  <si>
    <t>93290</t>
  </si>
  <si>
    <t>Aubervilliers</t>
  </si>
  <si>
    <t>93300</t>
  </si>
  <si>
    <t>Le Pré-Saint-Gervais</t>
  </si>
  <si>
    <t>93310</t>
  </si>
  <si>
    <t>Les Pavillons-sous-Bois</t>
  </si>
  <si>
    <t>93320</t>
  </si>
  <si>
    <t>Neuilly-sur-Marne</t>
  </si>
  <si>
    <t>93330</t>
  </si>
  <si>
    <t>Le Raincy</t>
  </si>
  <si>
    <t>93340</t>
  </si>
  <si>
    <t>Le Bourget</t>
  </si>
  <si>
    <t>93350</t>
  </si>
  <si>
    <t>Neuilly-Plaisance</t>
  </si>
  <si>
    <t>93360</t>
  </si>
  <si>
    <t>Montfermeil</t>
  </si>
  <si>
    <t>93370</t>
  </si>
  <si>
    <t>Pierrefitte-sur-Seine</t>
  </si>
  <si>
    <t>93380</t>
  </si>
  <si>
    <t>Clichy-sous-Bois</t>
  </si>
  <si>
    <t>93390</t>
  </si>
  <si>
    <t>93400</t>
  </si>
  <si>
    <t>Vaujours</t>
  </si>
  <si>
    <t>93410</t>
  </si>
  <si>
    <t>93420</t>
  </si>
  <si>
    <t>Villetaneuse</t>
  </si>
  <si>
    <t>93430</t>
  </si>
  <si>
    <t>Dugny</t>
  </si>
  <si>
    <t>93440</t>
  </si>
  <si>
    <t>L'Île-Saint-Denis</t>
  </si>
  <si>
    <t>93450</t>
  </si>
  <si>
    <t>Gournay-sur-Marne</t>
  </si>
  <si>
    <t>93460</t>
  </si>
  <si>
    <t>Coubron</t>
  </si>
  <si>
    <t>93470</t>
  </si>
  <si>
    <t>Pantin</t>
  </si>
  <si>
    <t>93500</t>
  </si>
  <si>
    <t>Aulnay-sous-Bois</t>
  </si>
  <si>
    <t>93600</t>
  </si>
  <si>
    <t>Drancy</t>
  </si>
  <si>
    <t>93700</t>
  </si>
  <si>
    <t>Épinay-sur-Seine</t>
  </si>
  <si>
    <t>93800</t>
  </si>
  <si>
    <t>Créteil</t>
  </si>
  <si>
    <t>94000</t>
  </si>
  <si>
    <t>Saint-Maur-des-Fossés</t>
  </si>
  <si>
    <t>94100</t>
  </si>
  <si>
    <t>Arcueil</t>
  </si>
  <si>
    <t>94110</t>
  </si>
  <si>
    <t>Fontenay-sous-Bois</t>
  </si>
  <si>
    <t>94120</t>
  </si>
  <si>
    <t>Nogent-sur-Marne</t>
  </si>
  <si>
    <t>94130</t>
  </si>
  <si>
    <t>Alfortville</t>
  </si>
  <si>
    <t>94140</t>
  </si>
  <si>
    <t>Rungis</t>
  </si>
  <si>
    <t>94150</t>
  </si>
  <si>
    <t>Saint-Mandé</t>
  </si>
  <si>
    <t>94160</t>
  </si>
  <si>
    <t>Le Perreux-sur-Marne</t>
  </si>
  <si>
    <t>94170</t>
  </si>
  <si>
    <t>Villeneuve-Saint-Georges</t>
  </si>
  <si>
    <t>94190</t>
  </si>
  <si>
    <t>Ivry-sur-Seine</t>
  </si>
  <si>
    <t>94200</t>
  </si>
  <si>
    <t>La Varenne-Saint-Hilaire</t>
  </si>
  <si>
    <t>94210</t>
  </si>
  <si>
    <t>Charenton-le-Pont</t>
  </si>
  <si>
    <t>94220</t>
  </si>
  <si>
    <t>Cachan</t>
  </si>
  <si>
    <t>94230</t>
  </si>
  <si>
    <t>L'Haÿ-les-Roses</t>
  </si>
  <si>
    <t>94240</t>
  </si>
  <si>
    <t>Gentilly</t>
  </si>
  <si>
    <t>94250</t>
  </si>
  <si>
    <t>94260</t>
  </si>
  <si>
    <t>Le Kremlin-Bicêtre</t>
  </si>
  <si>
    <t>94270</t>
  </si>
  <si>
    <t>Villeneuve-le-Roi</t>
  </si>
  <si>
    <t>94290</t>
  </si>
  <si>
    <t>Vincennes</t>
  </si>
  <si>
    <t>94300</t>
  </si>
  <si>
    <t>Orly</t>
  </si>
  <si>
    <t>94310</t>
  </si>
  <si>
    <t>Thiais</t>
  </si>
  <si>
    <t>94320</t>
  </si>
  <si>
    <t>Joinville-le-Pont</t>
  </si>
  <si>
    <t>94340</t>
  </si>
  <si>
    <t>Villiers-sur-Marne</t>
  </si>
  <si>
    <t>94350</t>
  </si>
  <si>
    <t>Bry-sur-Marne</t>
  </si>
  <si>
    <t>94360</t>
  </si>
  <si>
    <t>Bonneuil-sur-Marne</t>
  </si>
  <si>
    <t>94380</t>
  </si>
  <si>
    <t>Vitry-sur-Seine</t>
  </si>
  <si>
    <t>94400</t>
  </si>
  <si>
    <t>94410</t>
  </si>
  <si>
    <t>Le Plessis-Trévise</t>
  </si>
  <si>
    <t>94420</t>
  </si>
  <si>
    <t>Chennevières-sur-Marne</t>
  </si>
  <si>
    <t>94430</t>
  </si>
  <si>
    <t>94440</t>
  </si>
  <si>
    <t>Santeny</t>
  </si>
  <si>
    <t>Villecresnes</t>
  </si>
  <si>
    <t>Limeil-Brévannes</t>
  </si>
  <si>
    <t>94450</t>
  </si>
  <si>
    <t>Valenton</t>
  </si>
  <si>
    <t>94460</t>
  </si>
  <si>
    <t>Boissy-Saint-Léger</t>
  </si>
  <si>
    <t>94470</t>
  </si>
  <si>
    <t>Ablon-sur-Seine</t>
  </si>
  <si>
    <t>94480</t>
  </si>
  <si>
    <t>Ormesson-sur-Marne</t>
  </si>
  <si>
    <t>94490</t>
  </si>
  <si>
    <t>Champigny-sur-Marne</t>
  </si>
  <si>
    <t>94500</t>
  </si>
  <si>
    <t>La Queue-en-Brie</t>
  </si>
  <si>
    <t>94510</t>
  </si>
  <si>
    <t>Mandres-les-Roses</t>
  </si>
  <si>
    <t>94520</t>
  </si>
  <si>
    <t>Périgny-sur-Yerres</t>
  </si>
  <si>
    <t>Chevilly-Larue</t>
  </si>
  <si>
    <t>94550</t>
  </si>
  <si>
    <t>Choisy-le-Roi</t>
  </si>
  <si>
    <t>94600</t>
  </si>
  <si>
    <t>Maisons-Alfort</t>
  </si>
  <si>
    <t>94700</t>
  </si>
  <si>
    <t>Villejuif</t>
  </si>
  <si>
    <t>94800</t>
  </si>
  <si>
    <t>Noiseau</t>
  </si>
  <si>
    <t>94880</t>
  </si>
  <si>
    <t>Sucy-en-Brie</t>
  </si>
  <si>
    <t>95000</t>
  </si>
  <si>
    <t>Cergy</t>
  </si>
  <si>
    <t>Neuville-sur-Oise</t>
  </si>
  <si>
    <t>Argenteuil</t>
  </si>
  <si>
    <t>95100</t>
  </si>
  <si>
    <t>Sannois</t>
  </si>
  <si>
    <t>95110</t>
  </si>
  <si>
    <t>Ermont</t>
  </si>
  <si>
    <t>95120</t>
  </si>
  <si>
    <t>95130</t>
  </si>
  <si>
    <t>Le Plessis-Bouchard</t>
  </si>
  <si>
    <t>Garges-lès-Gonesse</t>
  </si>
  <si>
    <t>95140</t>
  </si>
  <si>
    <t>Taverny</t>
  </si>
  <si>
    <t>95150</t>
  </si>
  <si>
    <t>Montmorency</t>
  </si>
  <si>
    <t>95160</t>
  </si>
  <si>
    <t>Deuil-la-Barre</t>
  </si>
  <si>
    <t>95170</t>
  </si>
  <si>
    <t>Menucourt</t>
  </si>
  <si>
    <t>95180</t>
  </si>
  <si>
    <t>Châtenay-en-France</t>
  </si>
  <si>
    <t>95190</t>
  </si>
  <si>
    <t>Fontenay-en-Parisis</t>
  </si>
  <si>
    <t>Sarcelles</t>
  </si>
  <si>
    <t>95200</t>
  </si>
  <si>
    <t>95210</t>
  </si>
  <si>
    <t>Herblay</t>
  </si>
  <si>
    <t>95220</t>
  </si>
  <si>
    <t>Soisy-sous-Montmorency</t>
  </si>
  <si>
    <t>95230</t>
  </si>
  <si>
    <t>Cormeilles-en-Parisis</t>
  </si>
  <si>
    <t>95240</t>
  </si>
  <si>
    <t>Beauchamp</t>
  </si>
  <si>
    <t>95250</t>
  </si>
  <si>
    <t>Beaumont-sur-Oise</t>
  </si>
  <si>
    <t>95260</t>
  </si>
  <si>
    <t>Mours</t>
  </si>
  <si>
    <t>Asnières-sur-Oise</t>
  </si>
  <si>
    <t>95270</t>
  </si>
  <si>
    <t>Belloy-en-France</t>
  </si>
  <si>
    <t>Chaumontel</t>
  </si>
  <si>
    <t>Épinay-Champlâtreux</t>
  </si>
  <si>
    <t>Le Plessis-Luzarches</t>
  </si>
  <si>
    <t>Luzarches</t>
  </si>
  <si>
    <t>Noisy-sur-Oise</t>
  </si>
  <si>
    <t>Seugy</t>
  </si>
  <si>
    <t>Viarmes</t>
  </si>
  <si>
    <t>Jouy-le-Moutier</t>
  </si>
  <si>
    <t>95280</t>
  </si>
  <si>
    <t>L'Isle-Adam</t>
  </si>
  <si>
    <t>95290</t>
  </si>
  <si>
    <t>95300</t>
  </si>
  <si>
    <t>Hérouville</t>
  </si>
  <si>
    <t>Livilliers</t>
  </si>
  <si>
    <t>Pontoise</t>
  </si>
  <si>
    <t>Saint-Ouen-l'Aumône</t>
  </si>
  <si>
    <t>95310</t>
  </si>
  <si>
    <t>Saint-Leu-la-Forêt</t>
  </si>
  <si>
    <t>95320</t>
  </si>
  <si>
    <t>Domont</t>
  </si>
  <si>
    <t>95330</t>
  </si>
  <si>
    <t>Bernes-sur-Oise</t>
  </si>
  <si>
    <t>95340</t>
  </si>
  <si>
    <t>Persan</t>
  </si>
  <si>
    <t>Ronquerolles</t>
  </si>
  <si>
    <t>Piscop</t>
  </si>
  <si>
    <t>95350</t>
  </si>
  <si>
    <t>Saint-Brice-sous-Forêt</t>
  </si>
  <si>
    <t>Montmagny</t>
  </si>
  <si>
    <t>95360</t>
  </si>
  <si>
    <t>Montigny-lès-Cormeilles</t>
  </si>
  <si>
    <t>95370</t>
  </si>
  <si>
    <t>Chennevières-lès-Louvres</t>
  </si>
  <si>
    <t>95380</t>
  </si>
  <si>
    <t>Épiais-lès-Louvres</t>
  </si>
  <si>
    <t>Louvres</t>
  </si>
  <si>
    <t>Puiseux-en-France</t>
  </si>
  <si>
    <t>Villeron</t>
  </si>
  <si>
    <t>95390</t>
  </si>
  <si>
    <t>Arnouville</t>
  </si>
  <si>
    <t>95400</t>
  </si>
  <si>
    <t>Villiers-le-Bel</t>
  </si>
  <si>
    <t>Groslay</t>
  </si>
  <si>
    <t>95410</t>
  </si>
  <si>
    <t>Arthies</t>
  </si>
  <si>
    <t>95420</t>
  </si>
  <si>
    <t>Banthelu</t>
  </si>
  <si>
    <t>Cléry-en-Vexin</t>
  </si>
  <si>
    <t>Genainville</t>
  </si>
  <si>
    <t>Hodent</t>
  </si>
  <si>
    <t>La Chapelle-en-Vexin</t>
  </si>
  <si>
    <t>Magny-en-Vexin</t>
  </si>
  <si>
    <t>Maudétour-en-Vexin</t>
  </si>
  <si>
    <t>Nucourt</t>
  </si>
  <si>
    <t>Omerville</t>
  </si>
  <si>
    <t>Wy-dit-Joli-Village</t>
  </si>
  <si>
    <t>Butry-sur-Oise</t>
  </si>
  <si>
    <t>95430</t>
  </si>
  <si>
    <t>Écouen</t>
  </si>
  <si>
    <t>95440</t>
  </si>
  <si>
    <t>Ableiges</t>
  </si>
  <si>
    <t>95450</t>
  </si>
  <si>
    <t>Avernes</t>
  </si>
  <si>
    <t>Commeny</t>
  </si>
  <si>
    <t>Condécourt</t>
  </si>
  <si>
    <t>Frémainville</t>
  </si>
  <si>
    <t>Gadancourt</t>
  </si>
  <si>
    <t>Gouzangrez</t>
  </si>
  <si>
    <t>Guiry-en-Vexin</t>
  </si>
  <si>
    <t>Le Perchay</t>
  </si>
  <si>
    <t>Longuesse</t>
  </si>
  <si>
    <t>Théméricourt</t>
  </si>
  <si>
    <t>Us</t>
  </si>
  <si>
    <t>Ézanville</t>
  </si>
  <si>
    <t>95460</t>
  </si>
  <si>
    <t>Fosses</t>
  </si>
  <si>
    <t>95470</t>
  </si>
  <si>
    <t>Saint-Witz</t>
  </si>
  <si>
    <t>Survilliers</t>
  </si>
  <si>
    <t>Vémars</t>
  </si>
  <si>
    <t>Pierrelaye</t>
  </si>
  <si>
    <t>95480</t>
  </si>
  <si>
    <t>Vauréal</t>
  </si>
  <si>
    <t>95490</t>
  </si>
  <si>
    <t>Bonneuil-en-France</t>
  </si>
  <si>
    <t>95500</t>
  </si>
  <si>
    <t>Gonesse</t>
  </si>
  <si>
    <t>Le Thillay</t>
  </si>
  <si>
    <t>Vaudherland</t>
  </si>
  <si>
    <t>Aincourt</t>
  </si>
  <si>
    <t>95510</t>
  </si>
  <si>
    <t>Amenucourt</t>
  </si>
  <si>
    <t>Chérence</t>
  </si>
  <si>
    <t>Saint-Cyr-en-Arthies</t>
  </si>
  <si>
    <t>Vienne-en-Arthies</t>
  </si>
  <si>
    <t>Villers-en-Arthies</t>
  </si>
  <si>
    <t>Osny</t>
  </si>
  <si>
    <t>95520</t>
  </si>
  <si>
    <t>La Frette-sur-Seine</t>
  </si>
  <si>
    <t>95530</t>
  </si>
  <si>
    <t>Méry-sur-Oise</t>
  </si>
  <si>
    <t>95540</t>
  </si>
  <si>
    <t>Bessancourt</t>
  </si>
  <si>
    <t>95550</t>
  </si>
  <si>
    <t>Baillet-en-France</t>
  </si>
  <si>
    <t>95560</t>
  </si>
  <si>
    <t>Chauvry</t>
  </si>
  <si>
    <t>Maffliers</t>
  </si>
  <si>
    <t>Montsoult</t>
  </si>
  <si>
    <t>Attainville</t>
  </si>
  <si>
    <t>95570</t>
  </si>
  <si>
    <t>Bouffémont</t>
  </si>
  <si>
    <t>Moisselles</t>
  </si>
  <si>
    <t>Villaines-sous-Bois</t>
  </si>
  <si>
    <t>95580</t>
  </si>
  <si>
    <t>Margency</t>
  </si>
  <si>
    <t>Nerville-la-Forêt</t>
  </si>
  <si>
    <t>95590</t>
  </si>
  <si>
    <t>Eaubonne</t>
  </si>
  <si>
    <t>95600</t>
  </si>
  <si>
    <t>Éragny</t>
  </si>
  <si>
    <t>95610</t>
  </si>
  <si>
    <t>Parmain</t>
  </si>
  <si>
    <t>95620</t>
  </si>
  <si>
    <t>Mériel</t>
  </si>
  <si>
    <t>95630</t>
  </si>
  <si>
    <t>Bréançon</t>
  </si>
  <si>
    <t>95640</t>
  </si>
  <si>
    <t>Brignancourt</t>
  </si>
  <si>
    <t>Haravilliers</t>
  </si>
  <si>
    <t>Le Heaulme</t>
  </si>
  <si>
    <t>Marines</t>
  </si>
  <si>
    <t>Neuilly-en-Vexin</t>
  </si>
  <si>
    <t>Boissy-l'Aillerie</t>
  </si>
  <si>
    <t>95650</t>
  </si>
  <si>
    <t>Courcelles-sur-Viosne</t>
  </si>
  <si>
    <t>Génicourt</t>
  </si>
  <si>
    <t>Montgeroult</t>
  </si>
  <si>
    <t>Puiseux-Pontoise</t>
  </si>
  <si>
    <t>Champagne-sur-Oise</t>
  </si>
  <si>
    <t>95660</t>
  </si>
  <si>
    <t>Marly-la-Ville</t>
  </si>
  <si>
    <t>95670</t>
  </si>
  <si>
    <t>Montlignon</t>
  </si>
  <si>
    <t>95680</t>
  </si>
  <si>
    <t>Frouville</t>
  </si>
  <si>
    <t>95690</t>
  </si>
  <si>
    <t>Hédouville</t>
  </si>
  <si>
    <t>Labbeville</t>
  </si>
  <si>
    <t>Nesles-la-Vallée</t>
  </si>
  <si>
    <t>Roissy-en-France</t>
  </si>
  <si>
    <t>95700</t>
  </si>
  <si>
    <t>95710</t>
  </si>
  <si>
    <t>Bray-et-Lû</t>
  </si>
  <si>
    <t>Bouqueval</t>
  </si>
  <si>
    <t>95720</t>
  </si>
  <si>
    <t>Le Mesnil-Aubry</t>
  </si>
  <si>
    <t>Le Plessis-Gassot</t>
  </si>
  <si>
    <t>Frépillon</t>
  </si>
  <si>
    <t>95740</t>
  </si>
  <si>
    <t>Chars</t>
  </si>
  <si>
    <t>95750</t>
  </si>
  <si>
    <t>Le Bellay-en-Vexin</t>
  </si>
  <si>
    <t>Auvers-sur-Oise</t>
  </si>
  <si>
    <t>95760</t>
  </si>
  <si>
    <t>Valmondois</t>
  </si>
  <si>
    <t>Buhy</t>
  </si>
  <si>
    <t>95770</t>
  </si>
  <si>
    <t>Montreuil-sur-Epte</t>
  </si>
  <si>
    <t>Saint-Clair-sur-Epte</t>
  </si>
  <si>
    <t>Haute-Isle</t>
  </si>
  <si>
    <t>95780</t>
  </si>
  <si>
    <t>La Roche-Guyon</t>
  </si>
  <si>
    <t>Vétheuil</t>
  </si>
  <si>
    <t>Courdimanche</t>
  </si>
  <si>
    <t>95800</t>
  </si>
  <si>
    <t>Arronville</t>
  </si>
  <si>
    <t>95810</t>
  </si>
  <si>
    <t>Épiais-Rhus</t>
  </si>
  <si>
    <t>Grisy-les-Plâtres</t>
  </si>
  <si>
    <t>Menouville</t>
  </si>
  <si>
    <t>Vallangoujard</t>
  </si>
  <si>
    <t>Bruyères-sur-Oise</t>
  </si>
  <si>
    <t>95820</t>
  </si>
  <si>
    <t>Cormeilles-en-Vexin</t>
  </si>
  <si>
    <t>95830</t>
  </si>
  <si>
    <t>Frémécourt</t>
  </si>
  <si>
    <t>Béthemont-la-Forêt</t>
  </si>
  <si>
    <t>95840</t>
  </si>
  <si>
    <t>Villiers-Adam</t>
  </si>
  <si>
    <t>Jagny-sous-Bois</t>
  </si>
  <si>
    <t>95850</t>
  </si>
  <si>
    <t>Mareil-en-France</t>
  </si>
  <si>
    <t>Bezons</t>
  </si>
  <si>
    <t>95870</t>
  </si>
  <si>
    <t>Enghien-les-Bains</t>
  </si>
  <si>
    <t>95880</t>
  </si>
  <si>
    <t>Basse-Terre</t>
  </si>
  <si>
    <t>97100</t>
  </si>
  <si>
    <t>Pointe-à-Pitre</t>
  </si>
  <si>
    <t>97110</t>
  </si>
  <si>
    <t>Morne-à-l'Eau</t>
  </si>
  <si>
    <t>97111</t>
  </si>
  <si>
    <t>Grand-Bourg</t>
  </si>
  <si>
    <t>97112</t>
  </si>
  <si>
    <t>Gourbeyre</t>
  </si>
  <si>
    <t>97113</t>
  </si>
  <si>
    <t>Trois-Rivières</t>
  </si>
  <si>
    <t>97114</t>
  </si>
  <si>
    <t>Sainte-Rose</t>
  </si>
  <si>
    <t>97115</t>
  </si>
  <si>
    <t>Pointe-Noire</t>
  </si>
  <si>
    <t>97116</t>
  </si>
  <si>
    <t>97117</t>
  </si>
  <si>
    <t>Saint-François</t>
  </si>
  <si>
    <t>97118</t>
  </si>
  <si>
    <t>Vieux-Habitants</t>
  </si>
  <si>
    <t>97119</t>
  </si>
  <si>
    <t>97120</t>
  </si>
  <si>
    <t>Anse-Bertrand</t>
  </si>
  <si>
    <t>97121</t>
  </si>
  <si>
    <t>Baie-Mahault</t>
  </si>
  <si>
    <t>97122</t>
  </si>
  <si>
    <t>Baillif</t>
  </si>
  <si>
    <t>97123</t>
  </si>
  <si>
    <t>Bouillante</t>
  </si>
  <si>
    <t>97125</t>
  </si>
  <si>
    <t>Deshaies</t>
  </si>
  <si>
    <t>97126</t>
  </si>
  <si>
    <t>La Désirade</t>
  </si>
  <si>
    <t>97127</t>
  </si>
  <si>
    <t>Goyave</t>
  </si>
  <si>
    <t>97128</t>
  </si>
  <si>
    <t>Lamentin</t>
  </si>
  <si>
    <t>97129</t>
  </si>
  <si>
    <t>Capesterre-Belle-Eau</t>
  </si>
  <si>
    <t>97130</t>
  </si>
  <si>
    <t>Petit-Canal</t>
  </si>
  <si>
    <t>97131</t>
  </si>
  <si>
    <t>97133</t>
  </si>
  <si>
    <t>97134</t>
  </si>
  <si>
    <t>Terre-de-Bas</t>
  </si>
  <si>
    <t>97136</t>
  </si>
  <si>
    <t>Terre-de-Haut</t>
  </si>
  <si>
    <t>97137</t>
  </si>
  <si>
    <t>Les Abymes</t>
  </si>
  <si>
    <t>97139</t>
  </si>
  <si>
    <t>Capesterre-de-Marie-Galante</t>
  </si>
  <si>
    <t>97140</t>
  </si>
  <si>
    <t>Vieux-Fort</t>
  </si>
  <si>
    <t>97141</t>
  </si>
  <si>
    <t>97150</t>
  </si>
  <si>
    <t>Le Moule</t>
  </si>
  <si>
    <t>97160</t>
  </si>
  <si>
    <t>Petit-Bourg</t>
  </si>
  <si>
    <t>97170</t>
  </si>
  <si>
    <t>97180</t>
  </si>
  <si>
    <t>Le Gosier</t>
  </si>
  <si>
    <t>97190</t>
  </si>
  <si>
    <t>Fort-de-France</t>
  </si>
  <si>
    <t>97200</t>
  </si>
  <si>
    <t>Rivière-Pilote</t>
  </si>
  <si>
    <t>97211</t>
  </si>
  <si>
    <t>97212</t>
  </si>
  <si>
    <t>Gros-Morne</t>
  </si>
  <si>
    <t>97213</t>
  </si>
  <si>
    <t>Le Lorrain</t>
  </si>
  <si>
    <t>97214</t>
  </si>
  <si>
    <t>Rivière-Salée</t>
  </si>
  <si>
    <t>97215</t>
  </si>
  <si>
    <t>L'Ajoupa-Bouillon</t>
  </si>
  <si>
    <t>97216</t>
  </si>
  <si>
    <t>Les Anses-d'Arlet</t>
  </si>
  <si>
    <t>97217</t>
  </si>
  <si>
    <t>Basse-Pointe</t>
  </si>
  <si>
    <t>97218</t>
  </si>
  <si>
    <t>Grand'Rivière</t>
  </si>
  <si>
    <t>Macouba</t>
  </si>
  <si>
    <t>97220</t>
  </si>
  <si>
    <t>Le Carbet</t>
  </si>
  <si>
    <t>97221</t>
  </si>
  <si>
    <t>97222</t>
  </si>
  <si>
    <t>Case-Pilote</t>
  </si>
  <si>
    <t>Ducos</t>
  </si>
  <si>
    <t>97223</t>
  </si>
  <si>
    <t>Le Diamant</t>
  </si>
  <si>
    <t>Le Marigot</t>
  </si>
  <si>
    <t>97225</t>
  </si>
  <si>
    <t>Le Morne-Vert</t>
  </si>
  <si>
    <t>97226</t>
  </si>
  <si>
    <t>97227</t>
  </si>
  <si>
    <t>97228</t>
  </si>
  <si>
    <t>Les Trois-Îlets</t>
  </si>
  <si>
    <t>97229</t>
  </si>
  <si>
    <t>97230</t>
  </si>
  <si>
    <t>Le Robert</t>
  </si>
  <si>
    <t>97231</t>
  </si>
  <si>
    <t>Le Lamentin</t>
  </si>
  <si>
    <t>97232</t>
  </si>
  <si>
    <t>Schoelcher</t>
  </si>
  <si>
    <t>97233</t>
  </si>
  <si>
    <t>Le François</t>
  </si>
  <si>
    <t>97240</t>
  </si>
  <si>
    <t>Fonds-Saint-Denis</t>
  </si>
  <si>
    <t>97250</t>
  </si>
  <si>
    <t>Le Prêcheur</t>
  </si>
  <si>
    <t>Le Morne-Rouge</t>
  </si>
  <si>
    <t>97260</t>
  </si>
  <si>
    <t>Saint-Esprit</t>
  </si>
  <si>
    <t>97270</t>
  </si>
  <si>
    <t>Le Vauclin</t>
  </si>
  <si>
    <t>97280</t>
  </si>
  <si>
    <t>Le Marin</t>
  </si>
  <si>
    <t>97290</t>
  </si>
  <si>
    <t>Cayenne</t>
  </si>
  <si>
    <t>97300</t>
  </si>
  <si>
    <t>Kourou</t>
  </si>
  <si>
    <t>97310</t>
  </si>
  <si>
    <t>Roura</t>
  </si>
  <si>
    <t>97311</t>
  </si>
  <si>
    <t>Saint-Élie</t>
  </si>
  <si>
    <t>97312</t>
  </si>
  <si>
    <t>97313</t>
  </si>
  <si>
    <t>Saül</t>
  </si>
  <si>
    <t>97314</t>
  </si>
  <si>
    <t>Sinnamary</t>
  </si>
  <si>
    <t>97315</t>
  </si>
  <si>
    <t>Papaichton</t>
  </si>
  <si>
    <t>97316</t>
  </si>
  <si>
    <t>Apatou</t>
  </si>
  <si>
    <t>97317</t>
  </si>
  <si>
    <t>Awala-Yalimapo</t>
  </si>
  <si>
    <t>97319</t>
  </si>
  <si>
    <t>Saint-Laurent-du-Maroni</t>
  </si>
  <si>
    <t>97320</t>
  </si>
  <si>
    <t>Camopi</t>
  </si>
  <si>
    <t>97330</t>
  </si>
  <si>
    <t>Grand-Santi</t>
  </si>
  <si>
    <t>97340</t>
  </si>
  <si>
    <t>Iracoubo</t>
  </si>
  <si>
    <t>97350</t>
  </si>
  <si>
    <t>Matoury</t>
  </si>
  <si>
    <t>97351</t>
  </si>
  <si>
    <t>Remire-Montjoly</t>
  </si>
  <si>
    <t>97354</t>
  </si>
  <si>
    <t>Macouria</t>
  </si>
  <si>
    <t>97355</t>
  </si>
  <si>
    <t>Montsinéry-Tonnegrande</t>
  </si>
  <si>
    <t>97356</t>
  </si>
  <si>
    <t>Mana</t>
  </si>
  <si>
    <t>97360</t>
  </si>
  <si>
    <t>Maripasoula</t>
  </si>
  <si>
    <t>97370</t>
  </si>
  <si>
    <t>Ouanary</t>
  </si>
  <si>
    <t>97380</t>
  </si>
  <si>
    <t>Régina</t>
  </si>
  <si>
    <t>97390</t>
  </si>
  <si>
    <t>97400</t>
  </si>
  <si>
    <t>97410</t>
  </si>
  <si>
    <t>Bois de Nèfles Saint-Paul</t>
  </si>
  <si>
    <t>97411</t>
  </si>
  <si>
    <t>Bras-Panon</t>
  </si>
  <si>
    <t>97412</t>
  </si>
  <si>
    <t>Cilaos</t>
  </si>
  <si>
    <t>97413</t>
  </si>
  <si>
    <t>Entre-Deux</t>
  </si>
  <si>
    <t>97414</t>
  </si>
  <si>
    <t>La Chaloupe</t>
  </si>
  <si>
    <t>97416</t>
  </si>
  <si>
    <t>La montagne</t>
  </si>
  <si>
    <t>97417</t>
  </si>
  <si>
    <t>La Plaine des Cafres</t>
  </si>
  <si>
    <t>97418</t>
  </si>
  <si>
    <t>La Possession</t>
  </si>
  <si>
    <t>97419</t>
  </si>
  <si>
    <t>97420</t>
  </si>
  <si>
    <t>La rivière</t>
  </si>
  <si>
    <t>97421</t>
  </si>
  <si>
    <t>Piton Saint-Leu</t>
  </si>
  <si>
    <t>97424</t>
  </si>
  <si>
    <t>Les Avirons</t>
  </si>
  <si>
    <t>97425</t>
  </si>
  <si>
    <t>Les Trois-Bassins</t>
  </si>
  <si>
    <t>97426</t>
  </si>
  <si>
    <t>L'Étang-Salé</t>
  </si>
  <si>
    <t>97427</t>
  </si>
  <si>
    <t>Petite-Île</t>
  </si>
  <si>
    <t>97429</t>
  </si>
  <si>
    <t>Le Tampon</t>
  </si>
  <si>
    <t>97430</t>
  </si>
  <si>
    <t>La Plaine-des-Palmistes</t>
  </si>
  <si>
    <t>97431</t>
  </si>
  <si>
    <t>Ravine des Cabris</t>
  </si>
  <si>
    <t>97432</t>
  </si>
  <si>
    <t>Salazie</t>
  </si>
  <si>
    <t>97433</t>
  </si>
  <si>
    <t>Saint-Gilles les Bains</t>
  </si>
  <si>
    <t>97434</t>
  </si>
  <si>
    <t>Saint-Gilles les Hauts</t>
  </si>
  <si>
    <t>97435</t>
  </si>
  <si>
    <t>Saint-Leu</t>
  </si>
  <si>
    <t>97436</t>
  </si>
  <si>
    <t>97437</t>
  </si>
  <si>
    <t>97438</t>
  </si>
  <si>
    <t>97439</t>
  </si>
  <si>
    <t>97440</t>
  </si>
  <si>
    <t>97441</t>
  </si>
  <si>
    <t>Saint-Philippe</t>
  </si>
  <si>
    <t>97442</t>
  </si>
  <si>
    <t>97450</t>
  </si>
  <si>
    <t>97460</t>
  </si>
  <si>
    <t>97480</t>
  </si>
  <si>
    <t>Sainte-Clotilde</t>
  </si>
  <si>
    <t>97490</t>
  </si>
  <si>
    <t>Acoua</t>
  </si>
  <si>
    <t>97600</t>
  </si>
  <si>
    <t>Bandraboua</t>
  </si>
  <si>
    <t>Bandrele</t>
  </si>
  <si>
    <t>Bouéni</t>
  </si>
  <si>
    <t>Chiconi</t>
  </si>
  <si>
    <t>Dembeni</t>
  </si>
  <si>
    <t>Kani-Kéli</t>
  </si>
  <si>
    <t>Koungou</t>
  </si>
  <si>
    <t>Mamoudzou</t>
  </si>
  <si>
    <t>M'Tsangamouji</t>
  </si>
  <si>
    <t>Ouangani</t>
  </si>
  <si>
    <t>Tsingoni</t>
  </si>
  <si>
    <t>Dzaoudzi</t>
  </si>
  <si>
    <t>97610</t>
  </si>
  <si>
    <t>Pamandzi</t>
  </si>
  <si>
    <t>Chirongui</t>
  </si>
  <si>
    <t>97620</t>
  </si>
  <si>
    <t>Mtsamboro</t>
  </si>
  <si>
    <t>97630</t>
  </si>
  <si>
    <t>Sada</t>
  </si>
  <si>
    <t>97640</t>
  </si>
  <si>
    <t>Sigave</t>
  </si>
  <si>
    <t>98620</t>
  </si>
  <si>
    <t>Afaahiti</t>
  </si>
  <si>
    <t>98719</t>
  </si>
  <si>
    <t>Taravao</t>
  </si>
  <si>
    <t>Uturoa</t>
  </si>
  <si>
    <t>98735</t>
  </si>
  <si>
    <t>Nouméa</t>
  </si>
  <si>
    <t>98800</t>
  </si>
  <si>
    <t>Uvea</t>
  </si>
  <si>
    <t>98814</t>
  </si>
  <si>
    <t>Houaïlou</t>
  </si>
  <si>
    <t>98816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</si>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</sst>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C36770" totalsRowShown="0">
  <autoFilter ref="A1:C36770" xr:uid="{00000000-0009-0000-0100-000001000000}"/>
  <tableColumns count="3">
    <tableColumn id="1" xr3:uid="{00000000-0010-0000-0000-000001000000}" name="id"/>
    <tableColumn id="2" xr3:uid="{00000000-0010-0000-0000-000002000000}" name="label"/>
    <tableColumn id="4" xr3:uid="{00000000-0010-0000-0000-000004000000}" name="postal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770"/>
  <sheetViews>
    <sheetView tabSelected="1" zoomScaleNormal="100" workbookViewId="0">
      <selection activeCell="B2" sqref="B2"/>
    </sheetView>
  </sheetViews>
  <sheetFormatPr baseColWidth="10" defaultColWidth="36" defaultRowHeight="12.75" x14ac:dyDescent="0.2"/>
  <cols>
    <col min="1" max="1" width="6" customWidth="1"/>
    <col min="2" max="2" width="42.7109375" customWidth="1"/>
    <col min="3" max="3" width="11.140625" customWidth="1"/>
  </cols>
  <sheetData>
    <row r="1" spans="1:3" x14ac:dyDescent="0.2">
      <c r="A1" t="s">
        <v>0</v>
      </c>
      <c r="B1" t="s">
        <v>40303</v>
      </c>
      <c r="C1" t="s">
        <v>1</v>
      </c>
    </row>
    <row r="2" spans="1:3" x14ac:dyDescent="0.2">
      <c r="A2">
        <f t="shared" ref="A2:A65" si="0">ROW()-1</f>
        <v>1</v>
      </c>
      <c r="B2" t="s">
        <v>2</v>
      </c>
      <c r="C2" s="1" t="s">
        <v>3</v>
      </c>
    </row>
    <row r="3" spans="1:3" x14ac:dyDescent="0.2">
      <c r="A3">
        <f t="shared" si="0"/>
        <v>2</v>
      </c>
      <c r="B3" t="s">
        <v>4</v>
      </c>
      <c r="C3" s="1" t="s">
        <v>3</v>
      </c>
    </row>
    <row r="4" spans="1:3" x14ac:dyDescent="0.2">
      <c r="A4">
        <f t="shared" si="0"/>
        <v>3</v>
      </c>
      <c r="B4" t="s">
        <v>5</v>
      </c>
      <c r="C4" s="1" t="s">
        <v>6</v>
      </c>
    </row>
    <row r="5" spans="1:3" x14ac:dyDescent="0.2">
      <c r="A5">
        <f t="shared" si="0"/>
        <v>4</v>
      </c>
      <c r="B5" t="s">
        <v>7</v>
      </c>
      <c r="C5" s="1" t="s">
        <v>6</v>
      </c>
    </row>
    <row r="6" spans="1:3" x14ac:dyDescent="0.2">
      <c r="A6">
        <f t="shared" si="0"/>
        <v>5</v>
      </c>
      <c r="B6" t="s">
        <v>8</v>
      </c>
      <c r="C6" s="1" t="s">
        <v>6</v>
      </c>
    </row>
    <row r="7" spans="1:3" x14ac:dyDescent="0.2">
      <c r="A7">
        <f t="shared" si="0"/>
        <v>6</v>
      </c>
      <c r="B7" t="s">
        <v>9</v>
      </c>
      <c r="C7" s="1" t="s">
        <v>6</v>
      </c>
    </row>
    <row r="8" spans="1:3" x14ac:dyDescent="0.2">
      <c r="A8">
        <f t="shared" si="0"/>
        <v>7</v>
      </c>
      <c r="B8" t="s">
        <v>10</v>
      </c>
      <c r="C8" s="1" t="s">
        <v>6</v>
      </c>
    </row>
    <row r="9" spans="1:3" x14ac:dyDescent="0.2">
      <c r="A9">
        <f t="shared" si="0"/>
        <v>8</v>
      </c>
      <c r="B9" t="s">
        <v>11</v>
      </c>
      <c r="C9" s="1" t="s">
        <v>6</v>
      </c>
    </row>
    <row r="10" spans="1:3" x14ac:dyDescent="0.2">
      <c r="A10">
        <f t="shared" si="0"/>
        <v>9</v>
      </c>
      <c r="B10" t="s">
        <v>12</v>
      </c>
      <c r="C10" s="1" t="s">
        <v>13</v>
      </c>
    </row>
    <row r="11" spans="1:3" x14ac:dyDescent="0.2">
      <c r="A11">
        <f t="shared" si="0"/>
        <v>10</v>
      </c>
      <c r="B11" t="s">
        <v>14</v>
      </c>
      <c r="C11" s="1" t="s">
        <v>13</v>
      </c>
    </row>
    <row r="12" spans="1:3" x14ac:dyDescent="0.2">
      <c r="A12">
        <f t="shared" si="0"/>
        <v>11</v>
      </c>
      <c r="B12" t="s">
        <v>15</v>
      </c>
      <c r="C12" s="1" t="s">
        <v>13</v>
      </c>
    </row>
    <row r="13" spans="1:3" x14ac:dyDescent="0.2">
      <c r="A13">
        <f t="shared" si="0"/>
        <v>12</v>
      </c>
      <c r="B13" t="s">
        <v>16</v>
      </c>
      <c r="C13" s="1" t="s">
        <v>13</v>
      </c>
    </row>
    <row r="14" spans="1:3" x14ac:dyDescent="0.2">
      <c r="A14">
        <f t="shared" si="0"/>
        <v>13</v>
      </c>
      <c r="B14" t="s">
        <v>17</v>
      </c>
      <c r="C14" s="1" t="s">
        <v>18</v>
      </c>
    </row>
    <row r="15" spans="1:3" x14ac:dyDescent="0.2">
      <c r="A15">
        <f t="shared" si="0"/>
        <v>14</v>
      </c>
      <c r="B15" t="s">
        <v>19</v>
      </c>
      <c r="C15" s="1" t="s">
        <v>18</v>
      </c>
    </row>
    <row r="16" spans="1:3" x14ac:dyDescent="0.2">
      <c r="A16">
        <f t="shared" si="0"/>
        <v>15</v>
      </c>
      <c r="B16" t="s">
        <v>20</v>
      </c>
      <c r="C16" s="1" t="s">
        <v>18</v>
      </c>
    </row>
    <row r="17" spans="1:3" x14ac:dyDescent="0.2">
      <c r="A17">
        <f t="shared" si="0"/>
        <v>16</v>
      </c>
      <c r="B17" t="s">
        <v>21</v>
      </c>
      <c r="C17" s="1" t="s">
        <v>18</v>
      </c>
    </row>
    <row r="18" spans="1:3" x14ac:dyDescent="0.2">
      <c r="A18">
        <f t="shared" si="0"/>
        <v>17</v>
      </c>
      <c r="B18" t="s">
        <v>22</v>
      </c>
      <c r="C18" s="1" t="s">
        <v>18</v>
      </c>
    </row>
    <row r="19" spans="1:3" x14ac:dyDescent="0.2">
      <c r="A19">
        <f t="shared" si="0"/>
        <v>18</v>
      </c>
      <c r="B19" t="s">
        <v>23</v>
      </c>
      <c r="C19" s="1" t="s">
        <v>18</v>
      </c>
    </row>
    <row r="20" spans="1:3" x14ac:dyDescent="0.2">
      <c r="A20">
        <f t="shared" si="0"/>
        <v>19</v>
      </c>
      <c r="B20" t="s">
        <v>24</v>
      </c>
      <c r="C20" s="1" t="s">
        <v>18</v>
      </c>
    </row>
    <row r="21" spans="1:3" x14ac:dyDescent="0.2">
      <c r="A21">
        <f t="shared" si="0"/>
        <v>20</v>
      </c>
      <c r="B21" t="s">
        <v>25</v>
      </c>
      <c r="C21" s="1" t="s">
        <v>18</v>
      </c>
    </row>
    <row r="22" spans="1:3" x14ac:dyDescent="0.2">
      <c r="A22">
        <f t="shared" si="0"/>
        <v>21</v>
      </c>
      <c r="B22" t="s">
        <v>26</v>
      </c>
      <c r="C22" s="1" t="s">
        <v>18</v>
      </c>
    </row>
    <row r="23" spans="1:3" x14ac:dyDescent="0.2">
      <c r="A23">
        <f t="shared" si="0"/>
        <v>22</v>
      </c>
      <c r="B23" t="s">
        <v>27</v>
      </c>
      <c r="C23" s="1" t="s">
        <v>18</v>
      </c>
    </row>
    <row r="24" spans="1:3" x14ac:dyDescent="0.2">
      <c r="A24">
        <f t="shared" si="0"/>
        <v>23</v>
      </c>
      <c r="B24" t="s">
        <v>28</v>
      </c>
      <c r="C24" s="1" t="s">
        <v>29</v>
      </c>
    </row>
    <row r="25" spans="1:3" x14ac:dyDescent="0.2">
      <c r="A25">
        <f t="shared" si="0"/>
        <v>24</v>
      </c>
      <c r="B25" t="s">
        <v>30</v>
      </c>
      <c r="C25" s="1" t="s">
        <v>29</v>
      </c>
    </row>
    <row r="26" spans="1:3" x14ac:dyDescent="0.2">
      <c r="A26">
        <f t="shared" si="0"/>
        <v>25</v>
      </c>
      <c r="B26" t="s">
        <v>31</v>
      </c>
      <c r="C26" s="1" t="s">
        <v>29</v>
      </c>
    </row>
    <row r="27" spans="1:3" x14ac:dyDescent="0.2">
      <c r="A27">
        <f t="shared" si="0"/>
        <v>26</v>
      </c>
      <c r="B27" t="s">
        <v>32</v>
      </c>
      <c r="C27" s="1" t="s">
        <v>29</v>
      </c>
    </row>
    <row r="28" spans="1:3" x14ac:dyDescent="0.2">
      <c r="A28">
        <f t="shared" si="0"/>
        <v>27</v>
      </c>
      <c r="B28" t="s">
        <v>33</v>
      </c>
      <c r="C28" s="1" t="s">
        <v>29</v>
      </c>
    </row>
    <row r="29" spans="1:3" x14ac:dyDescent="0.2">
      <c r="A29">
        <f t="shared" si="0"/>
        <v>28</v>
      </c>
      <c r="B29" t="s">
        <v>34</v>
      </c>
      <c r="C29" s="1" t="s">
        <v>29</v>
      </c>
    </row>
    <row r="30" spans="1:3" x14ac:dyDescent="0.2">
      <c r="A30">
        <f t="shared" si="0"/>
        <v>29</v>
      </c>
      <c r="B30" t="s">
        <v>35</v>
      </c>
      <c r="C30" s="1" t="s">
        <v>29</v>
      </c>
    </row>
    <row r="31" spans="1:3" x14ac:dyDescent="0.2">
      <c r="A31">
        <f t="shared" si="0"/>
        <v>30</v>
      </c>
      <c r="B31" t="s">
        <v>36</v>
      </c>
      <c r="C31" s="1" t="s">
        <v>37</v>
      </c>
    </row>
    <row r="32" spans="1:3" x14ac:dyDescent="0.2">
      <c r="A32">
        <f t="shared" si="0"/>
        <v>31</v>
      </c>
      <c r="B32" t="s">
        <v>38</v>
      </c>
      <c r="C32" s="1" t="s">
        <v>37</v>
      </c>
    </row>
    <row r="33" spans="1:3" x14ac:dyDescent="0.2">
      <c r="A33">
        <f t="shared" si="0"/>
        <v>32</v>
      </c>
      <c r="B33" t="s">
        <v>39</v>
      </c>
      <c r="C33" s="1" t="s">
        <v>37</v>
      </c>
    </row>
    <row r="34" spans="1:3" x14ac:dyDescent="0.2">
      <c r="A34">
        <f t="shared" si="0"/>
        <v>33</v>
      </c>
      <c r="B34" t="s">
        <v>40</v>
      </c>
      <c r="C34" s="1" t="s">
        <v>37</v>
      </c>
    </row>
    <row r="35" spans="1:3" x14ac:dyDescent="0.2">
      <c r="A35">
        <f t="shared" si="0"/>
        <v>34</v>
      </c>
      <c r="B35" t="s">
        <v>41</v>
      </c>
      <c r="C35" s="1" t="s">
        <v>37</v>
      </c>
    </row>
    <row r="36" spans="1:3" x14ac:dyDescent="0.2">
      <c r="A36">
        <f t="shared" si="0"/>
        <v>35</v>
      </c>
      <c r="B36" t="s">
        <v>42</v>
      </c>
      <c r="C36" s="1" t="s">
        <v>37</v>
      </c>
    </row>
    <row r="37" spans="1:3" x14ac:dyDescent="0.2">
      <c r="A37">
        <f t="shared" si="0"/>
        <v>36</v>
      </c>
      <c r="B37" t="s">
        <v>43</v>
      </c>
      <c r="C37" s="1" t="s">
        <v>37</v>
      </c>
    </row>
    <row r="38" spans="1:3" x14ac:dyDescent="0.2">
      <c r="A38">
        <f t="shared" si="0"/>
        <v>37</v>
      </c>
      <c r="B38" t="s">
        <v>44</v>
      </c>
      <c r="C38" s="1" t="s">
        <v>37</v>
      </c>
    </row>
    <row r="39" spans="1:3" x14ac:dyDescent="0.2">
      <c r="A39">
        <f t="shared" si="0"/>
        <v>38</v>
      </c>
      <c r="B39" t="s">
        <v>45</v>
      </c>
      <c r="C39" s="1" t="s">
        <v>37</v>
      </c>
    </row>
    <row r="40" spans="1:3" x14ac:dyDescent="0.2">
      <c r="A40">
        <f t="shared" si="0"/>
        <v>39</v>
      </c>
      <c r="B40" t="s">
        <v>46</v>
      </c>
      <c r="C40" s="1" t="s">
        <v>47</v>
      </c>
    </row>
    <row r="41" spans="1:3" x14ac:dyDescent="0.2">
      <c r="A41">
        <f t="shared" si="0"/>
        <v>40</v>
      </c>
      <c r="B41" t="s">
        <v>48</v>
      </c>
      <c r="C41" s="1" t="s">
        <v>47</v>
      </c>
    </row>
    <row r="42" spans="1:3" x14ac:dyDescent="0.2">
      <c r="A42">
        <f t="shared" si="0"/>
        <v>41</v>
      </c>
      <c r="B42" t="s">
        <v>49</v>
      </c>
      <c r="C42" s="1" t="s">
        <v>47</v>
      </c>
    </row>
    <row r="43" spans="1:3" x14ac:dyDescent="0.2">
      <c r="A43">
        <f t="shared" si="0"/>
        <v>42</v>
      </c>
      <c r="B43" t="s">
        <v>50</v>
      </c>
      <c r="C43" s="1" t="s">
        <v>47</v>
      </c>
    </row>
    <row r="44" spans="1:3" x14ac:dyDescent="0.2">
      <c r="A44">
        <f t="shared" si="0"/>
        <v>43</v>
      </c>
      <c r="B44" t="s">
        <v>51</v>
      </c>
      <c r="C44" s="1" t="s">
        <v>47</v>
      </c>
    </row>
    <row r="45" spans="1:3" x14ac:dyDescent="0.2">
      <c r="A45">
        <f t="shared" si="0"/>
        <v>44</v>
      </c>
      <c r="B45" t="s">
        <v>52</v>
      </c>
      <c r="C45" s="1" t="s">
        <v>47</v>
      </c>
    </row>
    <row r="46" spans="1:3" x14ac:dyDescent="0.2">
      <c r="A46">
        <f t="shared" si="0"/>
        <v>45</v>
      </c>
      <c r="B46" t="s">
        <v>53</v>
      </c>
      <c r="C46" s="1" t="s">
        <v>47</v>
      </c>
    </row>
    <row r="47" spans="1:3" x14ac:dyDescent="0.2">
      <c r="A47">
        <f t="shared" si="0"/>
        <v>46</v>
      </c>
      <c r="B47" t="s">
        <v>54</v>
      </c>
      <c r="C47" s="1" t="s">
        <v>47</v>
      </c>
    </row>
    <row r="48" spans="1:3" x14ac:dyDescent="0.2">
      <c r="A48">
        <f t="shared" si="0"/>
        <v>47</v>
      </c>
      <c r="B48" t="s">
        <v>55</v>
      </c>
      <c r="C48" s="1" t="s">
        <v>56</v>
      </c>
    </row>
    <row r="49" spans="1:3" x14ac:dyDescent="0.2">
      <c r="A49">
        <f t="shared" si="0"/>
        <v>48</v>
      </c>
      <c r="B49" t="s">
        <v>57</v>
      </c>
      <c r="C49" s="1" t="s">
        <v>56</v>
      </c>
    </row>
    <row r="50" spans="1:3" x14ac:dyDescent="0.2">
      <c r="A50">
        <f t="shared" si="0"/>
        <v>49</v>
      </c>
      <c r="B50" t="s">
        <v>58</v>
      </c>
      <c r="C50" s="1" t="s">
        <v>56</v>
      </c>
    </row>
    <row r="51" spans="1:3" x14ac:dyDescent="0.2">
      <c r="A51">
        <f t="shared" si="0"/>
        <v>50</v>
      </c>
      <c r="B51" t="s">
        <v>59</v>
      </c>
      <c r="C51" s="1" t="s">
        <v>56</v>
      </c>
    </row>
    <row r="52" spans="1:3" x14ac:dyDescent="0.2">
      <c r="A52">
        <f t="shared" si="0"/>
        <v>51</v>
      </c>
      <c r="B52" t="s">
        <v>60</v>
      </c>
      <c r="C52" s="1" t="s">
        <v>56</v>
      </c>
    </row>
    <row r="53" spans="1:3" x14ac:dyDescent="0.2">
      <c r="A53">
        <f t="shared" si="0"/>
        <v>52</v>
      </c>
      <c r="B53" t="s">
        <v>61</v>
      </c>
      <c r="C53" s="1" t="s">
        <v>56</v>
      </c>
    </row>
    <row r="54" spans="1:3" x14ac:dyDescent="0.2">
      <c r="A54">
        <f t="shared" si="0"/>
        <v>53</v>
      </c>
      <c r="B54" t="s">
        <v>62</v>
      </c>
      <c r="C54" s="1" t="s">
        <v>56</v>
      </c>
    </row>
    <row r="55" spans="1:3" x14ac:dyDescent="0.2">
      <c r="A55">
        <f t="shared" si="0"/>
        <v>54</v>
      </c>
      <c r="B55" t="s">
        <v>63</v>
      </c>
      <c r="C55" s="1" t="s">
        <v>56</v>
      </c>
    </row>
    <row r="56" spans="1:3" x14ac:dyDescent="0.2">
      <c r="A56">
        <f t="shared" si="0"/>
        <v>55</v>
      </c>
      <c r="B56" t="s">
        <v>64</v>
      </c>
      <c r="C56" s="1" t="s">
        <v>56</v>
      </c>
    </row>
    <row r="57" spans="1:3" x14ac:dyDescent="0.2">
      <c r="A57">
        <f t="shared" si="0"/>
        <v>56</v>
      </c>
      <c r="B57" t="s">
        <v>65</v>
      </c>
      <c r="C57" s="1" t="s">
        <v>56</v>
      </c>
    </row>
    <row r="58" spans="1:3" x14ac:dyDescent="0.2">
      <c r="A58">
        <f t="shared" si="0"/>
        <v>57</v>
      </c>
      <c r="B58" t="s">
        <v>66</v>
      </c>
      <c r="C58" s="1" t="s">
        <v>56</v>
      </c>
    </row>
    <row r="59" spans="1:3" x14ac:dyDescent="0.2">
      <c r="A59">
        <f t="shared" si="0"/>
        <v>58</v>
      </c>
      <c r="B59" t="s">
        <v>67</v>
      </c>
      <c r="C59" s="1" t="s">
        <v>68</v>
      </c>
    </row>
    <row r="60" spans="1:3" x14ac:dyDescent="0.2">
      <c r="A60">
        <f t="shared" si="0"/>
        <v>59</v>
      </c>
      <c r="B60" t="s">
        <v>69</v>
      </c>
      <c r="C60" s="1" t="s">
        <v>68</v>
      </c>
    </row>
    <row r="61" spans="1:3" x14ac:dyDescent="0.2">
      <c r="A61">
        <f t="shared" si="0"/>
        <v>60</v>
      </c>
      <c r="B61" t="s">
        <v>70</v>
      </c>
      <c r="C61" s="1" t="s">
        <v>68</v>
      </c>
    </row>
    <row r="62" spans="1:3" x14ac:dyDescent="0.2">
      <c r="A62">
        <f t="shared" si="0"/>
        <v>61</v>
      </c>
      <c r="B62" t="s">
        <v>71</v>
      </c>
      <c r="C62" s="1" t="s">
        <v>68</v>
      </c>
    </row>
    <row r="63" spans="1:3" x14ac:dyDescent="0.2">
      <c r="A63">
        <f t="shared" si="0"/>
        <v>62</v>
      </c>
      <c r="B63" t="s">
        <v>72</v>
      </c>
      <c r="C63" s="1" t="s">
        <v>68</v>
      </c>
    </row>
    <row r="64" spans="1:3" x14ac:dyDescent="0.2">
      <c r="A64">
        <f t="shared" si="0"/>
        <v>63</v>
      </c>
      <c r="B64" t="s">
        <v>73</v>
      </c>
      <c r="C64" s="1" t="s">
        <v>68</v>
      </c>
    </row>
    <row r="65" spans="1:3" x14ac:dyDescent="0.2">
      <c r="A65">
        <f t="shared" si="0"/>
        <v>64</v>
      </c>
      <c r="B65" t="s">
        <v>74</v>
      </c>
      <c r="C65" s="1" t="s">
        <v>68</v>
      </c>
    </row>
    <row r="66" spans="1:3" x14ac:dyDescent="0.2">
      <c r="A66">
        <f t="shared" ref="A66:A129" si="1">ROW()-1</f>
        <v>65</v>
      </c>
      <c r="B66" t="s">
        <v>75</v>
      </c>
      <c r="C66" s="1" t="s">
        <v>76</v>
      </c>
    </row>
    <row r="67" spans="1:3" x14ac:dyDescent="0.2">
      <c r="A67">
        <f t="shared" si="1"/>
        <v>66</v>
      </c>
      <c r="B67" t="s">
        <v>77</v>
      </c>
      <c r="C67" s="1" t="s">
        <v>76</v>
      </c>
    </row>
    <row r="68" spans="1:3" x14ac:dyDescent="0.2">
      <c r="A68">
        <f t="shared" si="1"/>
        <v>67</v>
      </c>
      <c r="B68" t="s">
        <v>78</v>
      </c>
      <c r="C68" s="1" t="s">
        <v>76</v>
      </c>
    </row>
    <row r="69" spans="1:3" x14ac:dyDescent="0.2">
      <c r="A69">
        <f t="shared" si="1"/>
        <v>68</v>
      </c>
      <c r="B69" t="s">
        <v>79</v>
      </c>
      <c r="C69" s="1" t="s">
        <v>76</v>
      </c>
    </row>
    <row r="70" spans="1:3" x14ac:dyDescent="0.2">
      <c r="A70">
        <f t="shared" si="1"/>
        <v>69</v>
      </c>
      <c r="B70" t="s">
        <v>80</v>
      </c>
      <c r="C70" s="1" t="s">
        <v>76</v>
      </c>
    </row>
    <row r="71" spans="1:3" x14ac:dyDescent="0.2">
      <c r="A71">
        <f t="shared" si="1"/>
        <v>70</v>
      </c>
      <c r="B71" t="s">
        <v>81</v>
      </c>
      <c r="C71" s="1" t="s">
        <v>76</v>
      </c>
    </row>
    <row r="72" spans="1:3" x14ac:dyDescent="0.2">
      <c r="A72">
        <f t="shared" si="1"/>
        <v>71</v>
      </c>
      <c r="B72" t="s">
        <v>82</v>
      </c>
      <c r="C72" s="1" t="s">
        <v>76</v>
      </c>
    </row>
    <row r="73" spans="1:3" x14ac:dyDescent="0.2">
      <c r="A73">
        <f t="shared" si="1"/>
        <v>72</v>
      </c>
      <c r="B73" t="s">
        <v>83</v>
      </c>
      <c r="C73" s="1" t="s">
        <v>76</v>
      </c>
    </row>
    <row r="74" spans="1:3" x14ac:dyDescent="0.2">
      <c r="A74">
        <f t="shared" si="1"/>
        <v>73</v>
      </c>
      <c r="B74" t="s">
        <v>84</v>
      </c>
      <c r="C74" s="1" t="s">
        <v>85</v>
      </c>
    </row>
    <row r="75" spans="1:3" x14ac:dyDescent="0.2">
      <c r="A75">
        <f t="shared" si="1"/>
        <v>74</v>
      </c>
      <c r="B75" t="s">
        <v>86</v>
      </c>
      <c r="C75" s="1" t="s">
        <v>85</v>
      </c>
    </row>
    <row r="76" spans="1:3" x14ac:dyDescent="0.2">
      <c r="A76">
        <f t="shared" si="1"/>
        <v>75</v>
      </c>
      <c r="B76" t="s">
        <v>87</v>
      </c>
      <c r="C76" s="1" t="s">
        <v>85</v>
      </c>
    </row>
    <row r="77" spans="1:3" x14ac:dyDescent="0.2">
      <c r="A77">
        <f t="shared" si="1"/>
        <v>76</v>
      </c>
      <c r="B77" t="s">
        <v>88</v>
      </c>
      <c r="C77" s="1" t="s">
        <v>85</v>
      </c>
    </row>
    <row r="78" spans="1:3" x14ac:dyDescent="0.2">
      <c r="A78">
        <f t="shared" si="1"/>
        <v>77</v>
      </c>
      <c r="B78" t="s">
        <v>89</v>
      </c>
      <c r="C78" s="1" t="s">
        <v>85</v>
      </c>
    </row>
    <row r="79" spans="1:3" x14ac:dyDescent="0.2">
      <c r="A79">
        <f t="shared" si="1"/>
        <v>78</v>
      </c>
      <c r="B79" t="s">
        <v>90</v>
      </c>
      <c r="C79" s="1" t="s">
        <v>85</v>
      </c>
    </row>
    <row r="80" spans="1:3" x14ac:dyDescent="0.2">
      <c r="A80">
        <f t="shared" si="1"/>
        <v>79</v>
      </c>
      <c r="B80" t="s">
        <v>91</v>
      </c>
      <c r="C80" s="1" t="s">
        <v>85</v>
      </c>
    </row>
    <row r="81" spans="1:3" x14ac:dyDescent="0.2">
      <c r="A81">
        <f t="shared" si="1"/>
        <v>80</v>
      </c>
      <c r="B81" t="s">
        <v>92</v>
      </c>
      <c r="C81" s="1" t="s">
        <v>85</v>
      </c>
    </row>
    <row r="82" spans="1:3" x14ac:dyDescent="0.2">
      <c r="A82">
        <f t="shared" si="1"/>
        <v>81</v>
      </c>
      <c r="B82" t="s">
        <v>93</v>
      </c>
      <c r="C82" s="1" t="s">
        <v>85</v>
      </c>
    </row>
    <row r="83" spans="1:3" x14ac:dyDescent="0.2">
      <c r="A83">
        <f t="shared" si="1"/>
        <v>82</v>
      </c>
      <c r="B83" t="s">
        <v>94</v>
      </c>
      <c r="C83" s="1" t="s">
        <v>85</v>
      </c>
    </row>
    <row r="84" spans="1:3" x14ac:dyDescent="0.2">
      <c r="A84">
        <f t="shared" si="1"/>
        <v>83</v>
      </c>
      <c r="B84" t="s">
        <v>95</v>
      </c>
      <c r="C84" s="1" t="s">
        <v>85</v>
      </c>
    </row>
    <row r="85" spans="1:3" x14ac:dyDescent="0.2">
      <c r="A85">
        <f t="shared" si="1"/>
        <v>84</v>
      </c>
      <c r="B85" t="s">
        <v>96</v>
      </c>
      <c r="C85" s="1" t="s">
        <v>85</v>
      </c>
    </row>
    <row r="86" spans="1:3" x14ac:dyDescent="0.2">
      <c r="A86">
        <f t="shared" si="1"/>
        <v>85</v>
      </c>
      <c r="B86" t="s">
        <v>97</v>
      </c>
      <c r="C86" s="1" t="s">
        <v>98</v>
      </c>
    </row>
    <row r="87" spans="1:3" x14ac:dyDescent="0.2">
      <c r="A87">
        <f t="shared" si="1"/>
        <v>86</v>
      </c>
      <c r="B87" t="s">
        <v>99</v>
      </c>
      <c r="C87" s="1" t="s">
        <v>98</v>
      </c>
    </row>
    <row r="88" spans="1:3" x14ac:dyDescent="0.2">
      <c r="A88">
        <f t="shared" si="1"/>
        <v>87</v>
      </c>
      <c r="B88" t="s">
        <v>100</v>
      </c>
      <c r="C88" s="1" t="s">
        <v>98</v>
      </c>
    </row>
    <row r="89" spans="1:3" x14ac:dyDescent="0.2">
      <c r="A89">
        <f t="shared" si="1"/>
        <v>88</v>
      </c>
      <c r="B89" t="s">
        <v>101</v>
      </c>
      <c r="C89" s="1" t="s">
        <v>98</v>
      </c>
    </row>
    <row r="90" spans="1:3" x14ac:dyDescent="0.2">
      <c r="A90">
        <f t="shared" si="1"/>
        <v>89</v>
      </c>
      <c r="B90" t="s">
        <v>102</v>
      </c>
      <c r="C90" s="1" t="s">
        <v>98</v>
      </c>
    </row>
    <row r="91" spans="1:3" x14ac:dyDescent="0.2">
      <c r="A91">
        <f t="shared" si="1"/>
        <v>90</v>
      </c>
      <c r="B91" t="s">
        <v>103</v>
      </c>
      <c r="C91" s="1" t="s">
        <v>98</v>
      </c>
    </row>
    <row r="92" spans="1:3" x14ac:dyDescent="0.2">
      <c r="A92">
        <f t="shared" si="1"/>
        <v>91</v>
      </c>
      <c r="B92" t="s">
        <v>104</v>
      </c>
      <c r="C92" s="1" t="s">
        <v>98</v>
      </c>
    </row>
    <row r="93" spans="1:3" x14ac:dyDescent="0.2">
      <c r="A93">
        <f t="shared" si="1"/>
        <v>92</v>
      </c>
      <c r="B93" t="s">
        <v>105</v>
      </c>
      <c r="C93" s="1" t="s">
        <v>98</v>
      </c>
    </row>
    <row r="94" spans="1:3" x14ac:dyDescent="0.2">
      <c r="A94">
        <f t="shared" si="1"/>
        <v>93</v>
      </c>
      <c r="B94" t="s">
        <v>106</v>
      </c>
      <c r="C94" s="1" t="s">
        <v>98</v>
      </c>
    </row>
    <row r="95" spans="1:3" x14ac:dyDescent="0.2">
      <c r="A95">
        <f t="shared" si="1"/>
        <v>94</v>
      </c>
      <c r="B95" t="s">
        <v>107</v>
      </c>
      <c r="C95" s="1" t="s">
        <v>98</v>
      </c>
    </row>
    <row r="96" spans="1:3" x14ac:dyDescent="0.2">
      <c r="A96">
        <f t="shared" si="1"/>
        <v>95</v>
      </c>
      <c r="B96" t="s">
        <v>108</v>
      </c>
      <c r="C96" s="1" t="s">
        <v>98</v>
      </c>
    </row>
    <row r="97" spans="1:3" x14ac:dyDescent="0.2">
      <c r="A97">
        <f t="shared" si="1"/>
        <v>96</v>
      </c>
      <c r="B97" t="s">
        <v>109</v>
      </c>
      <c r="C97" s="1" t="s">
        <v>98</v>
      </c>
    </row>
    <row r="98" spans="1:3" x14ac:dyDescent="0.2">
      <c r="A98">
        <f t="shared" si="1"/>
        <v>97</v>
      </c>
      <c r="B98" t="s">
        <v>110</v>
      </c>
      <c r="C98" s="1" t="s">
        <v>111</v>
      </c>
    </row>
    <row r="99" spans="1:3" x14ac:dyDescent="0.2">
      <c r="A99">
        <f t="shared" si="1"/>
        <v>98</v>
      </c>
      <c r="B99" t="s">
        <v>112</v>
      </c>
      <c r="C99" s="1" t="s">
        <v>111</v>
      </c>
    </row>
    <row r="100" spans="1:3" x14ac:dyDescent="0.2">
      <c r="A100">
        <f t="shared" si="1"/>
        <v>99</v>
      </c>
      <c r="B100" t="s">
        <v>113</v>
      </c>
      <c r="C100" s="1" t="s">
        <v>111</v>
      </c>
    </row>
    <row r="101" spans="1:3" x14ac:dyDescent="0.2">
      <c r="A101">
        <f t="shared" si="1"/>
        <v>100</v>
      </c>
      <c r="B101" t="s">
        <v>114</v>
      </c>
      <c r="C101" s="1" t="s">
        <v>115</v>
      </c>
    </row>
    <row r="102" spans="1:3" x14ac:dyDescent="0.2">
      <c r="A102">
        <f t="shared" si="1"/>
        <v>101</v>
      </c>
      <c r="B102" t="s">
        <v>116</v>
      </c>
      <c r="C102" s="1" t="s">
        <v>115</v>
      </c>
    </row>
    <row r="103" spans="1:3" x14ac:dyDescent="0.2">
      <c r="A103">
        <f t="shared" si="1"/>
        <v>102</v>
      </c>
      <c r="B103" t="s">
        <v>117</v>
      </c>
      <c r="C103" s="1" t="s">
        <v>115</v>
      </c>
    </row>
    <row r="104" spans="1:3" x14ac:dyDescent="0.2">
      <c r="A104">
        <f t="shared" si="1"/>
        <v>103</v>
      </c>
      <c r="B104" t="s">
        <v>118</v>
      </c>
      <c r="C104" s="1" t="s">
        <v>119</v>
      </c>
    </row>
    <row r="105" spans="1:3" x14ac:dyDescent="0.2">
      <c r="A105">
        <f t="shared" si="1"/>
        <v>104</v>
      </c>
      <c r="B105" t="s">
        <v>120</v>
      </c>
      <c r="C105" s="1" t="s">
        <v>119</v>
      </c>
    </row>
    <row r="106" spans="1:3" x14ac:dyDescent="0.2">
      <c r="A106">
        <f t="shared" si="1"/>
        <v>105</v>
      </c>
      <c r="B106" t="s">
        <v>121</v>
      </c>
      <c r="C106" s="1" t="s">
        <v>119</v>
      </c>
    </row>
    <row r="107" spans="1:3" x14ac:dyDescent="0.2">
      <c r="A107">
        <f t="shared" si="1"/>
        <v>106</v>
      </c>
      <c r="B107" t="s">
        <v>122</v>
      </c>
      <c r="C107" s="1" t="s">
        <v>119</v>
      </c>
    </row>
    <row r="108" spans="1:3" x14ac:dyDescent="0.2">
      <c r="A108">
        <f t="shared" si="1"/>
        <v>107</v>
      </c>
      <c r="B108" t="s">
        <v>123</v>
      </c>
      <c r="C108" s="1" t="s">
        <v>119</v>
      </c>
    </row>
    <row r="109" spans="1:3" x14ac:dyDescent="0.2">
      <c r="A109">
        <f t="shared" si="1"/>
        <v>108</v>
      </c>
      <c r="B109" t="s">
        <v>124</v>
      </c>
      <c r="C109" s="1" t="s">
        <v>119</v>
      </c>
    </row>
    <row r="110" spans="1:3" x14ac:dyDescent="0.2">
      <c r="A110">
        <f t="shared" si="1"/>
        <v>109</v>
      </c>
      <c r="B110" t="s">
        <v>125</v>
      </c>
      <c r="C110" s="1" t="s">
        <v>119</v>
      </c>
    </row>
    <row r="111" spans="1:3" x14ac:dyDescent="0.2">
      <c r="A111">
        <f t="shared" si="1"/>
        <v>110</v>
      </c>
      <c r="B111" t="s">
        <v>126</v>
      </c>
      <c r="C111" s="1" t="s">
        <v>119</v>
      </c>
    </row>
    <row r="112" spans="1:3" x14ac:dyDescent="0.2">
      <c r="A112">
        <f t="shared" si="1"/>
        <v>111</v>
      </c>
      <c r="B112" t="s">
        <v>127</v>
      </c>
      <c r="C112" s="1" t="s">
        <v>119</v>
      </c>
    </row>
    <row r="113" spans="1:3" x14ac:dyDescent="0.2">
      <c r="A113">
        <f t="shared" si="1"/>
        <v>112</v>
      </c>
      <c r="B113" t="s">
        <v>128</v>
      </c>
      <c r="C113" s="1" t="s">
        <v>119</v>
      </c>
    </row>
    <row r="114" spans="1:3" x14ac:dyDescent="0.2">
      <c r="A114">
        <f t="shared" si="1"/>
        <v>113</v>
      </c>
      <c r="B114" t="s">
        <v>129</v>
      </c>
      <c r="C114" s="1" t="s">
        <v>119</v>
      </c>
    </row>
    <row r="115" spans="1:3" x14ac:dyDescent="0.2">
      <c r="A115">
        <f t="shared" si="1"/>
        <v>114</v>
      </c>
      <c r="B115" t="s">
        <v>130</v>
      </c>
      <c r="C115" s="1" t="s">
        <v>131</v>
      </c>
    </row>
    <row r="116" spans="1:3" x14ac:dyDescent="0.2">
      <c r="A116">
        <f t="shared" si="1"/>
        <v>115</v>
      </c>
      <c r="B116" t="s">
        <v>132</v>
      </c>
      <c r="C116" s="1" t="s">
        <v>131</v>
      </c>
    </row>
    <row r="117" spans="1:3" x14ac:dyDescent="0.2">
      <c r="A117">
        <f t="shared" si="1"/>
        <v>116</v>
      </c>
      <c r="B117" t="s">
        <v>133</v>
      </c>
      <c r="C117" s="1" t="s">
        <v>131</v>
      </c>
    </row>
    <row r="118" spans="1:3" x14ac:dyDescent="0.2">
      <c r="A118">
        <f t="shared" si="1"/>
        <v>117</v>
      </c>
      <c r="B118" t="s">
        <v>134</v>
      </c>
      <c r="C118" s="1" t="s">
        <v>131</v>
      </c>
    </row>
    <row r="119" spans="1:3" x14ac:dyDescent="0.2">
      <c r="A119">
        <f t="shared" si="1"/>
        <v>118</v>
      </c>
      <c r="B119" t="s">
        <v>135</v>
      </c>
      <c r="C119" s="1" t="s">
        <v>131</v>
      </c>
    </row>
    <row r="120" spans="1:3" x14ac:dyDescent="0.2">
      <c r="A120">
        <f t="shared" si="1"/>
        <v>119</v>
      </c>
      <c r="B120" t="s">
        <v>136</v>
      </c>
      <c r="C120" s="1" t="s">
        <v>131</v>
      </c>
    </row>
    <row r="121" spans="1:3" x14ac:dyDescent="0.2">
      <c r="A121">
        <f t="shared" si="1"/>
        <v>120</v>
      </c>
      <c r="B121" t="s">
        <v>137</v>
      </c>
      <c r="C121" s="1" t="s">
        <v>131</v>
      </c>
    </row>
    <row r="122" spans="1:3" x14ac:dyDescent="0.2">
      <c r="A122">
        <f t="shared" si="1"/>
        <v>121</v>
      </c>
      <c r="B122" t="s">
        <v>138</v>
      </c>
      <c r="C122" s="1" t="s">
        <v>131</v>
      </c>
    </row>
    <row r="123" spans="1:3" x14ac:dyDescent="0.2">
      <c r="A123">
        <f t="shared" si="1"/>
        <v>122</v>
      </c>
      <c r="B123" t="s">
        <v>139</v>
      </c>
      <c r="C123" s="1" t="s">
        <v>131</v>
      </c>
    </row>
    <row r="124" spans="1:3" x14ac:dyDescent="0.2">
      <c r="A124">
        <f t="shared" si="1"/>
        <v>123</v>
      </c>
      <c r="B124" t="s">
        <v>140</v>
      </c>
      <c r="C124" s="1" t="s">
        <v>131</v>
      </c>
    </row>
    <row r="125" spans="1:3" x14ac:dyDescent="0.2">
      <c r="A125">
        <f t="shared" si="1"/>
        <v>124</v>
      </c>
      <c r="B125" t="s">
        <v>141</v>
      </c>
      <c r="C125" s="1" t="s">
        <v>142</v>
      </c>
    </row>
    <row r="126" spans="1:3" x14ac:dyDescent="0.2">
      <c r="A126">
        <f t="shared" si="1"/>
        <v>125</v>
      </c>
      <c r="B126" t="s">
        <v>143</v>
      </c>
      <c r="C126" s="1" t="s">
        <v>142</v>
      </c>
    </row>
    <row r="127" spans="1:3" x14ac:dyDescent="0.2">
      <c r="A127">
        <f t="shared" si="1"/>
        <v>126</v>
      </c>
      <c r="B127" t="s">
        <v>144</v>
      </c>
      <c r="C127" s="1" t="s">
        <v>142</v>
      </c>
    </row>
    <row r="128" spans="1:3" x14ac:dyDescent="0.2">
      <c r="A128">
        <f t="shared" si="1"/>
        <v>127</v>
      </c>
      <c r="B128" t="s">
        <v>145</v>
      </c>
      <c r="C128" s="1" t="s">
        <v>142</v>
      </c>
    </row>
    <row r="129" spans="1:3" x14ac:dyDescent="0.2">
      <c r="A129">
        <f t="shared" si="1"/>
        <v>128</v>
      </c>
      <c r="B129" t="s">
        <v>146</v>
      </c>
      <c r="C129" s="1" t="s">
        <v>142</v>
      </c>
    </row>
    <row r="130" spans="1:3" x14ac:dyDescent="0.2">
      <c r="A130">
        <f t="shared" ref="A130:A193" si="2">ROW()-1</f>
        <v>129</v>
      </c>
      <c r="B130" t="s">
        <v>147</v>
      </c>
      <c r="C130" s="1" t="s">
        <v>142</v>
      </c>
    </row>
    <row r="131" spans="1:3" x14ac:dyDescent="0.2">
      <c r="A131">
        <f t="shared" si="2"/>
        <v>130</v>
      </c>
      <c r="B131" t="s">
        <v>148</v>
      </c>
      <c r="C131" s="1" t="s">
        <v>142</v>
      </c>
    </row>
    <row r="132" spans="1:3" x14ac:dyDescent="0.2">
      <c r="A132">
        <f t="shared" si="2"/>
        <v>131</v>
      </c>
      <c r="B132" t="s">
        <v>149</v>
      </c>
      <c r="C132" s="1" t="s">
        <v>142</v>
      </c>
    </row>
    <row r="133" spans="1:3" x14ac:dyDescent="0.2">
      <c r="A133">
        <f t="shared" si="2"/>
        <v>132</v>
      </c>
      <c r="B133" t="s">
        <v>150</v>
      </c>
      <c r="C133" s="1" t="s">
        <v>142</v>
      </c>
    </row>
    <row r="134" spans="1:3" x14ac:dyDescent="0.2">
      <c r="A134">
        <f t="shared" si="2"/>
        <v>133</v>
      </c>
      <c r="B134" t="s">
        <v>151</v>
      </c>
      <c r="C134" s="1" t="s">
        <v>142</v>
      </c>
    </row>
    <row r="135" spans="1:3" x14ac:dyDescent="0.2">
      <c r="A135">
        <f t="shared" si="2"/>
        <v>134</v>
      </c>
      <c r="B135" t="s">
        <v>152</v>
      </c>
      <c r="C135" s="1" t="s">
        <v>142</v>
      </c>
    </row>
    <row r="136" spans="1:3" x14ac:dyDescent="0.2">
      <c r="A136">
        <f t="shared" si="2"/>
        <v>135</v>
      </c>
      <c r="B136" t="s">
        <v>153</v>
      </c>
      <c r="C136" s="1" t="s">
        <v>142</v>
      </c>
    </row>
    <row r="137" spans="1:3" x14ac:dyDescent="0.2">
      <c r="A137">
        <f t="shared" si="2"/>
        <v>136</v>
      </c>
      <c r="B137" t="s">
        <v>154</v>
      </c>
      <c r="C137" s="1" t="s">
        <v>142</v>
      </c>
    </row>
    <row r="138" spans="1:3" x14ac:dyDescent="0.2">
      <c r="A138">
        <f t="shared" si="2"/>
        <v>137</v>
      </c>
      <c r="B138" t="s">
        <v>155</v>
      </c>
      <c r="C138" s="1" t="s">
        <v>142</v>
      </c>
    </row>
    <row r="139" spans="1:3" x14ac:dyDescent="0.2">
      <c r="A139">
        <f t="shared" si="2"/>
        <v>138</v>
      </c>
      <c r="B139" t="s">
        <v>156</v>
      </c>
      <c r="C139" s="1" t="s">
        <v>142</v>
      </c>
    </row>
    <row r="140" spans="1:3" x14ac:dyDescent="0.2">
      <c r="A140">
        <f t="shared" si="2"/>
        <v>139</v>
      </c>
      <c r="B140" t="s">
        <v>157</v>
      </c>
      <c r="C140" s="1" t="s">
        <v>142</v>
      </c>
    </row>
    <row r="141" spans="1:3" x14ac:dyDescent="0.2">
      <c r="A141">
        <f t="shared" si="2"/>
        <v>140</v>
      </c>
      <c r="B141" t="s">
        <v>158</v>
      </c>
      <c r="C141" s="1" t="s">
        <v>142</v>
      </c>
    </row>
    <row r="142" spans="1:3" x14ac:dyDescent="0.2">
      <c r="A142">
        <f t="shared" si="2"/>
        <v>141</v>
      </c>
      <c r="B142" t="s">
        <v>159</v>
      </c>
      <c r="C142" s="1" t="s">
        <v>142</v>
      </c>
    </row>
    <row r="143" spans="1:3" x14ac:dyDescent="0.2">
      <c r="A143">
        <f t="shared" si="2"/>
        <v>142</v>
      </c>
      <c r="B143" t="s">
        <v>160</v>
      </c>
      <c r="C143" s="1" t="s">
        <v>142</v>
      </c>
    </row>
    <row r="144" spans="1:3" x14ac:dyDescent="0.2">
      <c r="A144">
        <f t="shared" si="2"/>
        <v>143</v>
      </c>
      <c r="B144" t="s">
        <v>161</v>
      </c>
      <c r="C144" s="1" t="s">
        <v>162</v>
      </c>
    </row>
    <row r="145" spans="1:3" x14ac:dyDescent="0.2">
      <c r="A145">
        <f t="shared" si="2"/>
        <v>144</v>
      </c>
      <c r="B145" t="s">
        <v>163</v>
      </c>
      <c r="C145" s="1" t="s">
        <v>162</v>
      </c>
    </row>
    <row r="146" spans="1:3" x14ac:dyDescent="0.2">
      <c r="A146">
        <f t="shared" si="2"/>
        <v>145</v>
      </c>
      <c r="B146" t="s">
        <v>164</v>
      </c>
      <c r="C146" s="1" t="s">
        <v>162</v>
      </c>
    </row>
    <row r="147" spans="1:3" x14ac:dyDescent="0.2">
      <c r="A147">
        <f t="shared" si="2"/>
        <v>146</v>
      </c>
      <c r="B147" t="s">
        <v>165</v>
      </c>
      <c r="C147" s="1" t="s">
        <v>162</v>
      </c>
    </row>
    <row r="148" spans="1:3" x14ac:dyDescent="0.2">
      <c r="A148">
        <f t="shared" si="2"/>
        <v>147</v>
      </c>
      <c r="B148" t="s">
        <v>166</v>
      </c>
      <c r="C148" s="1" t="s">
        <v>162</v>
      </c>
    </row>
    <row r="149" spans="1:3" x14ac:dyDescent="0.2">
      <c r="A149">
        <f t="shared" si="2"/>
        <v>148</v>
      </c>
      <c r="B149" t="s">
        <v>167</v>
      </c>
      <c r="C149" s="1" t="s">
        <v>162</v>
      </c>
    </row>
    <row r="150" spans="1:3" x14ac:dyDescent="0.2">
      <c r="A150">
        <f t="shared" si="2"/>
        <v>149</v>
      </c>
      <c r="B150" t="s">
        <v>168</v>
      </c>
      <c r="C150" s="1" t="s">
        <v>162</v>
      </c>
    </row>
    <row r="151" spans="1:3" x14ac:dyDescent="0.2">
      <c r="A151">
        <f t="shared" si="2"/>
        <v>150</v>
      </c>
      <c r="B151" t="s">
        <v>169</v>
      </c>
      <c r="C151" s="1" t="s">
        <v>162</v>
      </c>
    </row>
    <row r="152" spans="1:3" x14ac:dyDescent="0.2">
      <c r="A152">
        <f t="shared" si="2"/>
        <v>151</v>
      </c>
      <c r="B152" t="s">
        <v>170</v>
      </c>
      <c r="C152" s="1" t="s">
        <v>162</v>
      </c>
    </row>
    <row r="153" spans="1:3" x14ac:dyDescent="0.2">
      <c r="A153">
        <f t="shared" si="2"/>
        <v>152</v>
      </c>
      <c r="B153" t="s">
        <v>171</v>
      </c>
      <c r="C153" s="1" t="s">
        <v>162</v>
      </c>
    </row>
    <row r="154" spans="1:3" x14ac:dyDescent="0.2">
      <c r="A154">
        <f t="shared" si="2"/>
        <v>153</v>
      </c>
      <c r="B154" t="s">
        <v>172</v>
      </c>
      <c r="C154" s="1" t="s">
        <v>162</v>
      </c>
    </row>
    <row r="155" spans="1:3" x14ac:dyDescent="0.2">
      <c r="A155">
        <f t="shared" si="2"/>
        <v>154</v>
      </c>
      <c r="B155" t="s">
        <v>173</v>
      </c>
      <c r="C155" s="1" t="s">
        <v>162</v>
      </c>
    </row>
    <row r="156" spans="1:3" x14ac:dyDescent="0.2">
      <c r="A156">
        <f t="shared" si="2"/>
        <v>155</v>
      </c>
      <c r="B156" t="s">
        <v>174</v>
      </c>
      <c r="C156" s="1" t="s">
        <v>162</v>
      </c>
    </row>
    <row r="157" spans="1:3" x14ac:dyDescent="0.2">
      <c r="A157">
        <f t="shared" si="2"/>
        <v>156</v>
      </c>
      <c r="B157" t="s">
        <v>175</v>
      </c>
      <c r="C157" s="1" t="s">
        <v>176</v>
      </c>
    </row>
    <row r="158" spans="1:3" x14ac:dyDescent="0.2">
      <c r="A158">
        <f t="shared" si="2"/>
        <v>157</v>
      </c>
      <c r="B158" t="s">
        <v>177</v>
      </c>
      <c r="C158" s="1" t="s">
        <v>176</v>
      </c>
    </row>
    <row r="159" spans="1:3" x14ac:dyDescent="0.2">
      <c r="A159">
        <f t="shared" si="2"/>
        <v>158</v>
      </c>
      <c r="B159" t="s">
        <v>178</v>
      </c>
      <c r="C159" s="1" t="s">
        <v>176</v>
      </c>
    </row>
    <row r="160" spans="1:3" x14ac:dyDescent="0.2">
      <c r="A160">
        <f t="shared" si="2"/>
        <v>159</v>
      </c>
      <c r="B160" t="s">
        <v>179</v>
      </c>
      <c r="C160" s="1" t="s">
        <v>176</v>
      </c>
    </row>
    <row r="161" spans="1:3" x14ac:dyDescent="0.2">
      <c r="A161">
        <f t="shared" si="2"/>
        <v>160</v>
      </c>
      <c r="B161" t="s">
        <v>180</v>
      </c>
      <c r="C161" s="1" t="s">
        <v>176</v>
      </c>
    </row>
    <row r="162" spans="1:3" x14ac:dyDescent="0.2">
      <c r="A162">
        <f t="shared" si="2"/>
        <v>161</v>
      </c>
      <c r="B162" t="s">
        <v>181</v>
      </c>
      <c r="C162" s="1" t="s">
        <v>176</v>
      </c>
    </row>
    <row r="163" spans="1:3" x14ac:dyDescent="0.2">
      <c r="A163">
        <f t="shared" si="2"/>
        <v>162</v>
      </c>
      <c r="B163" t="s">
        <v>182</v>
      </c>
      <c r="C163" s="1" t="s">
        <v>176</v>
      </c>
    </row>
    <row r="164" spans="1:3" x14ac:dyDescent="0.2">
      <c r="A164">
        <f t="shared" si="2"/>
        <v>163</v>
      </c>
      <c r="B164" t="s">
        <v>183</v>
      </c>
      <c r="C164" s="1" t="s">
        <v>184</v>
      </c>
    </row>
    <row r="165" spans="1:3" x14ac:dyDescent="0.2">
      <c r="A165">
        <f t="shared" si="2"/>
        <v>164</v>
      </c>
      <c r="B165" t="s">
        <v>185</v>
      </c>
      <c r="C165" s="1" t="s">
        <v>186</v>
      </c>
    </row>
    <row r="166" spans="1:3" x14ac:dyDescent="0.2">
      <c r="A166">
        <f t="shared" si="2"/>
        <v>165</v>
      </c>
      <c r="B166" t="s">
        <v>187</v>
      </c>
      <c r="C166" s="1" t="s">
        <v>186</v>
      </c>
    </row>
    <row r="167" spans="1:3" x14ac:dyDescent="0.2">
      <c r="A167">
        <f t="shared" si="2"/>
        <v>166</v>
      </c>
      <c r="B167" t="s">
        <v>188</v>
      </c>
      <c r="C167" s="1" t="s">
        <v>186</v>
      </c>
    </row>
    <row r="168" spans="1:3" x14ac:dyDescent="0.2">
      <c r="A168">
        <f t="shared" si="2"/>
        <v>167</v>
      </c>
      <c r="B168" t="s">
        <v>189</v>
      </c>
      <c r="C168" s="1" t="s">
        <v>186</v>
      </c>
    </row>
    <row r="169" spans="1:3" x14ac:dyDescent="0.2">
      <c r="A169">
        <f t="shared" si="2"/>
        <v>168</v>
      </c>
      <c r="B169" t="s">
        <v>190</v>
      </c>
      <c r="C169" s="1" t="s">
        <v>186</v>
      </c>
    </row>
    <row r="170" spans="1:3" x14ac:dyDescent="0.2">
      <c r="A170">
        <f t="shared" si="2"/>
        <v>169</v>
      </c>
      <c r="B170" t="s">
        <v>191</v>
      </c>
      <c r="C170" s="1" t="s">
        <v>186</v>
      </c>
    </row>
    <row r="171" spans="1:3" x14ac:dyDescent="0.2">
      <c r="A171">
        <f t="shared" si="2"/>
        <v>170</v>
      </c>
      <c r="B171" t="s">
        <v>192</v>
      </c>
      <c r="C171" s="1" t="s">
        <v>186</v>
      </c>
    </row>
    <row r="172" spans="1:3" x14ac:dyDescent="0.2">
      <c r="A172">
        <f t="shared" si="2"/>
        <v>171</v>
      </c>
      <c r="B172" t="s">
        <v>193</v>
      </c>
      <c r="C172" s="1" t="s">
        <v>186</v>
      </c>
    </row>
    <row r="173" spans="1:3" x14ac:dyDescent="0.2">
      <c r="A173">
        <f t="shared" si="2"/>
        <v>172</v>
      </c>
      <c r="B173" t="s">
        <v>194</v>
      </c>
      <c r="C173" s="1" t="s">
        <v>186</v>
      </c>
    </row>
    <row r="174" spans="1:3" x14ac:dyDescent="0.2">
      <c r="A174">
        <f t="shared" si="2"/>
        <v>173</v>
      </c>
      <c r="B174" t="s">
        <v>195</v>
      </c>
      <c r="C174" s="1" t="s">
        <v>196</v>
      </c>
    </row>
    <row r="175" spans="1:3" x14ac:dyDescent="0.2">
      <c r="A175">
        <f t="shared" si="2"/>
        <v>174</v>
      </c>
      <c r="B175" t="s">
        <v>197</v>
      </c>
      <c r="C175" s="1" t="s">
        <v>196</v>
      </c>
    </row>
    <row r="176" spans="1:3" x14ac:dyDescent="0.2">
      <c r="A176">
        <f t="shared" si="2"/>
        <v>175</v>
      </c>
      <c r="B176" t="s">
        <v>198</v>
      </c>
      <c r="C176" s="1" t="s">
        <v>196</v>
      </c>
    </row>
    <row r="177" spans="1:3" x14ac:dyDescent="0.2">
      <c r="A177">
        <f t="shared" si="2"/>
        <v>176</v>
      </c>
      <c r="B177" t="s">
        <v>199</v>
      </c>
      <c r="C177" s="1" t="s">
        <v>196</v>
      </c>
    </row>
    <row r="178" spans="1:3" x14ac:dyDescent="0.2">
      <c r="A178">
        <f t="shared" si="2"/>
        <v>177</v>
      </c>
      <c r="B178" t="s">
        <v>200</v>
      </c>
      <c r="C178" s="1" t="s">
        <v>196</v>
      </c>
    </row>
    <row r="179" spans="1:3" x14ac:dyDescent="0.2">
      <c r="A179">
        <f t="shared" si="2"/>
        <v>178</v>
      </c>
      <c r="B179" t="s">
        <v>201</v>
      </c>
      <c r="C179" s="1" t="s">
        <v>196</v>
      </c>
    </row>
    <row r="180" spans="1:3" x14ac:dyDescent="0.2">
      <c r="A180">
        <f t="shared" si="2"/>
        <v>179</v>
      </c>
      <c r="B180" t="s">
        <v>202</v>
      </c>
      <c r="C180" s="1" t="s">
        <v>196</v>
      </c>
    </row>
    <row r="181" spans="1:3" x14ac:dyDescent="0.2">
      <c r="A181">
        <f t="shared" si="2"/>
        <v>180</v>
      </c>
      <c r="B181" t="s">
        <v>203</v>
      </c>
      <c r="C181" s="1" t="s">
        <v>196</v>
      </c>
    </row>
    <row r="182" spans="1:3" x14ac:dyDescent="0.2">
      <c r="A182">
        <f t="shared" si="2"/>
        <v>181</v>
      </c>
      <c r="B182" t="s">
        <v>204</v>
      </c>
      <c r="C182" s="1" t="s">
        <v>196</v>
      </c>
    </row>
    <row r="183" spans="1:3" x14ac:dyDescent="0.2">
      <c r="A183">
        <f t="shared" si="2"/>
        <v>182</v>
      </c>
      <c r="B183" t="s">
        <v>205</v>
      </c>
      <c r="C183" s="1" t="s">
        <v>196</v>
      </c>
    </row>
    <row r="184" spans="1:3" x14ac:dyDescent="0.2">
      <c r="A184">
        <f t="shared" si="2"/>
        <v>183</v>
      </c>
      <c r="B184" t="s">
        <v>206</v>
      </c>
      <c r="C184" s="1" t="s">
        <v>196</v>
      </c>
    </row>
    <row r="185" spans="1:3" x14ac:dyDescent="0.2">
      <c r="A185">
        <f t="shared" si="2"/>
        <v>184</v>
      </c>
      <c r="B185" t="s">
        <v>207</v>
      </c>
      <c r="C185" s="1" t="s">
        <v>196</v>
      </c>
    </row>
    <row r="186" spans="1:3" x14ac:dyDescent="0.2">
      <c r="A186">
        <f t="shared" si="2"/>
        <v>185</v>
      </c>
      <c r="B186" t="s">
        <v>208</v>
      </c>
      <c r="C186" s="1" t="s">
        <v>196</v>
      </c>
    </row>
    <row r="187" spans="1:3" x14ac:dyDescent="0.2">
      <c r="A187">
        <f t="shared" si="2"/>
        <v>186</v>
      </c>
      <c r="B187" t="s">
        <v>209</v>
      </c>
      <c r="C187" s="1" t="s">
        <v>196</v>
      </c>
    </row>
    <row r="188" spans="1:3" x14ac:dyDescent="0.2">
      <c r="A188">
        <f t="shared" si="2"/>
        <v>187</v>
      </c>
      <c r="B188" t="s">
        <v>210</v>
      </c>
      <c r="C188" s="1" t="s">
        <v>196</v>
      </c>
    </row>
    <row r="189" spans="1:3" x14ac:dyDescent="0.2">
      <c r="A189">
        <f t="shared" si="2"/>
        <v>188</v>
      </c>
      <c r="B189" t="s">
        <v>211</v>
      </c>
      <c r="C189" s="1" t="s">
        <v>196</v>
      </c>
    </row>
    <row r="190" spans="1:3" x14ac:dyDescent="0.2">
      <c r="A190">
        <f t="shared" si="2"/>
        <v>189</v>
      </c>
      <c r="B190" t="s">
        <v>212</v>
      </c>
      <c r="C190" s="1" t="s">
        <v>196</v>
      </c>
    </row>
    <row r="191" spans="1:3" x14ac:dyDescent="0.2">
      <c r="A191">
        <f t="shared" si="2"/>
        <v>190</v>
      </c>
      <c r="B191" t="s">
        <v>213</v>
      </c>
      <c r="C191" s="1" t="s">
        <v>196</v>
      </c>
    </row>
    <row r="192" spans="1:3" x14ac:dyDescent="0.2">
      <c r="A192">
        <f t="shared" si="2"/>
        <v>191</v>
      </c>
      <c r="B192" t="s">
        <v>214</v>
      </c>
      <c r="C192" s="1" t="s">
        <v>196</v>
      </c>
    </row>
    <row r="193" spans="1:3" x14ac:dyDescent="0.2">
      <c r="A193">
        <f t="shared" si="2"/>
        <v>192</v>
      </c>
      <c r="B193" t="s">
        <v>215</v>
      </c>
      <c r="C193" s="1" t="s">
        <v>196</v>
      </c>
    </row>
    <row r="194" spans="1:3" x14ac:dyDescent="0.2">
      <c r="A194">
        <f t="shared" ref="A194:A257" si="3">ROW()-1</f>
        <v>193</v>
      </c>
      <c r="B194" t="s">
        <v>216</v>
      </c>
      <c r="C194" s="1" t="s">
        <v>196</v>
      </c>
    </row>
    <row r="195" spans="1:3" x14ac:dyDescent="0.2">
      <c r="A195">
        <f t="shared" si="3"/>
        <v>194</v>
      </c>
      <c r="B195" t="s">
        <v>217</v>
      </c>
      <c r="C195" s="1" t="s">
        <v>196</v>
      </c>
    </row>
    <row r="196" spans="1:3" x14ac:dyDescent="0.2">
      <c r="A196">
        <f t="shared" si="3"/>
        <v>195</v>
      </c>
      <c r="B196" t="s">
        <v>218</v>
      </c>
      <c r="C196" s="1" t="s">
        <v>196</v>
      </c>
    </row>
    <row r="197" spans="1:3" x14ac:dyDescent="0.2">
      <c r="A197">
        <f t="shared" si="3"/>
        <v>196</v>
      </c>
      <c r="B197" t="s">
        <v>219</v>
      </c>
      <c r="C197" s="1" t="s">
        <v>196</v>
      </c>
    </row>
    <row r="198" spans="1:3" x14ac:dyDescent="0.2">
      <c r="A198">
        <f t="shared" si="3"/>
        <v>197</v>
      </c>
      <c r="B198" t="s">
        <v>220</v>
      </c>
      <c r="C198" s="1" t="s">
        <v>196</v>
      </c>
    </row>
    <row r="199" spans="1:3" x14ac:dyDescent="0.2">
      <c r="A199">
        <f t="shared" si="3"/>
        <v>198</v>
      </c>
      <c r="B199" t="s">
        <v>221</v>
      </c>
      <c r="C199" s="1" t="s">
        <v>222</v>
      </c>
    </row>
    <row r="200" spans="1:3" x14ac:dyDescent="0.2">
      <c r="A200">
        <f t="shared" si="3"/>
        <v>199</v>
      </c>
      <c r="B200" t="s">
        <v>223</v>
      </c>
      <c r="C200" s="1" t="s">
        <v>222</v>
      </c>
    </row>
    <row r="201" spans="1:3" x14ac:dyDescent="0.2">
      <c r="A201">
        <f t="shared" si="3"/>
        <v>200</v>
      </c>
      <c r="B201" t="s">
        <v>224</v>
      </c>
      <c r="C201" s="1" t="s">
        <v>222</v>
      </c>
    </row>
    <row r="202" spans="1:3" x14ac:dyDescent="0.2">
      <c r="A202">
        <f t="shared" si="3"/>
        <v>201</v>
      </c>
      <c r="B202" t="s">
        <v>225</v>
      </c>
      <c r="C202" s="1" t="s">
        <v>222</v>
      </c>
    </row>
    <row r="203" spans="1:3" x14ac:dyDescent="0.2">
      <c r="A203">
        <f t="shared" si="3"/>
        <v>202</v>
      </c>
      <c r="B203" t="s">
        <v>226</v>
      </c>
      <c r="C203" s="1" t="s">
        <v>222</v>
      </c>
    </row>
    <row r="204" spans="1:3" x14ac:dyDescent="0.2">
      <c r="A204">
        <f t="shared" si="3"/>
        <v>203</v>
      </c>
      <c r="B204" t="s">
        <v>227</v>
      </c>
      <c r="C204" s="1" t="s">
        <v>222</v>
      </c>
    </row>
    <row r="205" spans="1:3" x14ac:dyDescent="0.2">
      <c r="A205">
        <f t="shared" si="3"/>
        <v>204</v>
      </c>
      <c r="B205" t="s">
        <v>228</v>
      </c>
      <c r="C205" s="1" t="s">
        <v>222</v>
      </c>
    </row>
    <row r="206" spans="1:3" x14ac:dyDescent="0.2">
      <c r="A206">
        <f t="shared" si="3"/>
        <v>205</v>
      </c>
      <c r="B206" t="s">
        <v>229</v>
      </c>
      <c r="C206" s="1" t="s">
        <v>222</v>
      </c>
    </row>
    <row r="207" spans="1:3" x14ac:dyDescent="0.2">
      <c r="A207">
        <f t="shared" si="3"/>
        <v>206</v>
      </c>
      <c r="B207" t="s">
        <v>230</v>
      </c>
      <c r="C207" s="1" t="s">
        <v>231</v>
      </c>
    </row>
    <row r="208" spans="1:3" x14ac:dyDescent="0.2">
      <c r="A208">
        <f t="shared" si="3"/>
        <v>207</v>
      </c>
      <c r="B208" t="s">
        <v>232</v>
      </c>
      <c r="C208" s="1" t="s">
        <v>231</v>
      </c>
    </row>
    <row r="209" spans="1:3" x14ac:dyDescent="0.2">
      <c r="A209">
        <f t="shared" si="3"/>
        <v>208</v>
      </c>
      <c r="B209" t="s">
        <v>233</v>
      </c>
      <c r="C209" s="1" t="s">
        <v>231</v>
      </c>
    </row>
    <row r="210" spans="1:3" x14ac:dyDescent="0.2">
      <c r="A210">
        <f t="shared" si="3"/>
        <v>209</v>
      </c>
      <c r="B210" t="s">
        <v>234</v>
      </c>
      <c r="C210" s="1" t="s">
        <v>231</v>
      </c>
    </row>
    <row r="211" spans="1:3" x14ac:dyDescent="0.2">
      <c r="A211">
        <f t="shared" si="3"/>
        <v>210</v>
      </c>
      <c r="B211" t="s">
        <v>235</v>
      </c>
      <c r="C211" s="1" t="s">
        <v>231</v>
      </c>
    </row>
    <row r="212" spans="1:3" x14ac:dyDescent="0.2">
      <c r="A212">
        <f t="shared" si="3"/>
        <v>211</v>
      </c>
      <c r="B212" t="s">
        <v>236</v>
      </c>
      <c r="C212" s="1" t="s">
        <v>231</v>
      </c>
    </row>
    <row r="213" spans="1:3" x14ac:dyDescent="0.2">
      <c r="A213">
        <f t="shared" si="3"/>
        <v>212</v>
      </c>
      <c r="B213" t="s">
        <v>237</v>
      </c>
      <c r="C213" s="1" t="s">
        <v>238</v>
      </c>
    </row>
    <row r="214" spans="1:3" x14ac:dyDescent="0.2">
      <c r="A214">
        <f t="shared" si="3"/>
        <v>213</v>
      </c>
      <c r="B214" t="s">
        <v>239</v>
      </c>
      <c r="C214" s="1" t="s">
        <v>238</v>
      </c>
    </row>
    <row r="215" spans="1:3" x14ac:dyDescent="0.2">
      <c r="A215">
        <f t="shared" si="3"/>
        <v>214</v>
      </c>
      <c r="B215" t="s">
        <v>240</v>
      </c>
      <c r="C215" s="1" t="s">
        <v>238</v>
      </c>
    </row>
    <row r="216" spans="1:3" x14ac:dyDescent="0.2">
      <c r="A216">
        <f t="shared" si="3"/>
        <v>215</v>
      </c>
      <c r="B216" t="s">
        <v>241</v>
      </c>
      <c r="C216" s="1" t="s">
        <v>238</v>
      </c>
    </row>
    <row r="217" spans="1:3" x14ac:dyDescent="0.2">
      <c r="A217">
        <f t="shared" si="3"/>
        <v>216</v>
      </c>
      <c r="B217" t="s">
        <v>242</v>
      </c>
      <c r="C217" s="1" t="s">
        <v>238</v>
      </c>
    </row>
    <row r="218" spans="1:3" x14ac:dyDescent="0.2">
      <c r="A218">
        <f t="shared" si="3"/>
        <v>217</v>
      </c>
      <c r="B218" t="s">
        <v>243</v>
      </c>
      <c r="C218" s="1" t="s">
        <v>238</v>
      </c>
    </row>
    <row r="219" spans="1:3" x14ac:dyDescent="0.2">
      <c r="A219">
        <f t="shared" si="3"/>
        <v>218</v>
      </c>
      <c r="B219" t="s">
        <v>244</v>
      </c>
      <c r="C219" s="1" t="s">
        <v>238</v>
      </c>
    </row>
    <row r="220" spans="1:3" x14ac:dyDescent="0.2">
      <c r="A220">
        <f t="shared" si="3"/>
        <v>219</v>
      </c>
      <c r="B220" t="s">
        <v>245</v>
      </c>
      <c r="C220" s="1" t="s">
        <v>238</v>
      </c>
    </row>
    <row r="221" spans="1:3" x14ac:dyDescent="0.2">
      <c r="A221">
        <f t="shared" si="3"/>
        <v>220</v>
      </c>
      <c r="B221" t="s">
        <v>246</v>
      </c>
      <c r="C221" s="1" t="s">
        <v>247</v>
      </c>
    </row>
    <row r="222" spans="1:3" x14ac:dyDescent="0.2">
      <c r="A222">
        <f t="shared" si="3"/>
        <v>221</v>
      </c>
      <c r="B222" t="s">
        <v>248</v>
      </c>
      <c r="C222" s="1" t="s">
        <v>247</v>
      </c>
    </row>
    <row r="223" spans="1:3" x14ac:dyDescent="0.2">
      <c r="A223">
        <f t="shared" si="3"/>
        <v>222</v>
      </c>
      <c r="B223" t="s">
        <v>249</v>
      </c>
      <c r="C223" s="1" t="s">
        <v>247</v>
      </c>
    </row>
    <row r="224" spans="1:3" x14ac:dyDescent="0.2">
      <c r="A224">
        <f t="shared" si="3"/>
        <v>223</v>
      </c>
      <c r="B224" t="s">
        <v>250</v>
      </c>
      <c r="C224" s="1" t="s">
        <v>247</v>
      </c>
    </row>
    <row r="225" spans="1:3" x14ac:dyDescent="0.2">
      <c r="A225">
        <f t="shared" si="3"/>
        <v>224</v>
      </c>
      <c r="B225" t="s">
        <v>251</v>
      </c>
      <c r="C225" s="1" t="s">
        <v>247</v>
      </c>
    </row>
    <row r="226" spans="1:3" x14ac:dyDescent="0.2">
      <c r="A226">
        <f t="shared" si="3"/>
        <v>225</v>
      </c>
      <c r="B226" t="s">
        <v>252</v>
      </c>
      <c r="C226" s="1" t="s">
        <v>247</v>
      </c>
    </row>
    <row r="227" spans="1:3" x14ac:dyDescent="0.2">
      <c r="A227">
        <f t="shared" si="3"/>
        <v>226</v>
      </c>
      <c r="B227" t="s">
        <v>253</v>
      </c>
      <c r="C227" s="1" t="s">
        <v>247</v>
      </c>
    </row>
    <row r="228" spans="1:3" x14ac:dyDescent="0.2">
      <c r="A228">
        <f t="shared" si="3"/>
        <v>227</v>
      </c>
      <c r="B228" t="s">
        <v>254</v>
      </c>
      <c r="C228" s="1" t="s">
        <v>247</v>
      </c>
    </row>
    <row r="229" spans="1:3" x14ac:dyDescent="0.2">
      <c r="A229">
        <f t="shared" si="3"/>
        <v>228</v>
      </c>
      <c r="B229" t="s">
        <v>255</v>
      </c>
      <c r="C229" s="1" t="s">
        <v>247</v>
      </c>
    </row>
    <row r="230" spans="1:3" x14ac:dyDescent="0.2">
      <c r="A230">
        <f t="shared" si="3"/>
        <v>229</v>
      </c>
      <c r="B230" t="s">
        <v>256</v>
      </c>
      <c r="C230" s="1" t="s">
        <v>247</v>
      </c>
    </row>
    <row r="231" spans="1:3" x14ac:dyDescent="0.2">
      <c r="A231">
        <f t="shared" si="3"/>
        <v>230</v>
      </c>
      <c r="B231" t="s">
        <v>257</v>
      </c>
      <c r="C231" s="1" t="s">
        <v>247</v>
      </c>
    </row>
    <row r="232" spans="1:3" x14ac:dyDescent="0.2">
      <c r="A232">
        <f t="shared" si="3"/>
        <v>231</v>
      </c>
      <c r="B232" t="s">
        <v>258</v>
      </c>
      <c r="C232" s="1" t="s">
        <v>259</v>
      </c>
    </row>
    <row r="233" spans="1:3" x14ac:dyDescent="0.2">
      <c r="A233">
        <f t="shared" si="3"/>
        <v>232</v>
      </c>
      <c r="B233" t="s">
        <v>260</v>
      </c>
      <c r="C233" s="1" t="s">
        <v>259</v>
      </c>
    </row>
    <row r="234" spans="1:3" x14ac:dyDescent="0.2">
      <c r="A234">
        <f t="shared" si="3"/>
        <v>233</v>
      </c>
      <c r="B234" t="s">
        <v>261</v>
      </c>
      <c r="C234" s="1" t="s">
        <v>259</v>
      </c>
    </row>
    <row r="235" spans="1:3" x14ac:dyDescent="0.2">
      <c r="A235">
        <f t="shared" si="3"/>
        <v>234</v>
      </c>
      <c r="B235" t="s">
        <v>262</v>
      </c>
      <c r="C235" s="1" t="s">
        <v>259</v>
      </c>
    </row>
    <row r="236" spans="1:3" x14ac:dyDescent="0.2">
      <c r="A236">
        <f t="shared" si="3"/>
        <v>235</v>
      </c>
      <c r="B236" t="s">
        <v>263</v>
      </c>
      <c r="C236" s="1" t="s">
        <v>259</v>
      </c>
    </row>
    <row r="237" spans="1:3" x14ac:dyDescent="0.2">
      <c r="A237">
        <f t="shared" si="3"/>
        <v>236</v>
      </c>
      <c r="B237" t="s">
        <v>264</v>
      </c>
      <c r="C237" s="1" t="s">
        <v>259</v>
      </c>
    </row>
    <row r="238" spans="1:3" x14ac:dyDescent="0.2">
      <c r="A238">
        <f t="shared" si="3"/>
        <v>237</v>
      </c>
      <c r="B238" t="s">
        <v>265</v>
      </c>
      <c r="C238" s="1" t="s">
        <v>259</v>
      </c>
    </row>
    <row r="239" spans="1:3" x14ac:dyDescent="0.2">
      <c r="A239">
        <f t="shared" si="3"/>
        <v>238</v>
      </c>
      <c r="B239" t="s">
        <v>266</v>
      </c>
      <c r="C239" s="1" t="s">
        <v>259</v>
      </c>
    </row>
    <row r="240" spans="1:3" x14ac:dyDescent="0.2">
      <c r="A240">
        <f t="shared" si="3"/>
        <v>239</v>
      </c>
      <c r="B240" t="s">
        <v>267</v>
      </c>
      <c r="C240" s="1" t="s">
        <v>259</v>
      </c>
    </row>
    <row r="241" spans="1:3" x14ac:dyDescent="0.2">
      <c r="A241">
        <f t="shared" si="3"/>
        <v>240</v>
      </c>
      <c r="B241" t="s">
        <v>268</v>
      </c>
      <c r="C241" s="1" t="s">
        <v>269</v>
      </c>
    </row>
    <row r="242" spans="1:3" x14ac:dyDescent="0.2">
      <c r="A242">
        <f t="shared" si="3"/>
        <v>241</v>
      </c>
      <c r="B242" t="s">
        <v>270</v>
      </c>
      <c r="C242" s="1" t="s">
        <v>269</v>
      </c>
    </row>
    <row r="243" spans="1:3" x14ac:dyDescent="0.2">
      <c r="A243">
        <f t="shared" si="3"/>
        <v>242</v>
      </c>
      <c r="B243" t="s">
        <v>271</v>
      </c>
      <c r="C243" s="1" t="s">
        <v>269</v>
      </c>
    </row>
    <row r="244" spans="1:3" x14ac:dyDescent="0.2">
      <c r="A244">
        <f t="shared" si="3"/>
        <v>243</v>
      </c>
      <c r="B244" t="s">
        <v>272</v>
      </c>
      <c r="C244" s="1" t="s">
        <v>269</v>
      </c>
    </row>
    <row r="245" spans="1:3" x14ac:dyDescent="0.2">
      <c r="A245">
        <f t="shared" si="3"/>
        <v>244</v>
      </c>
      <c r="B245" t="s">
        <v>273</v>
      </c>
      <c r="C245" s="1" t="s">
        <v>274</v>
      </c>
    </row>
    <row r="246" spans="1:3" x14ac:dyDescent="0.2">
      <c r="A246">
        <f t="shared" si="3"/>
        <v>245</v>
      </c>
      <c r="B246" t="s">
        <v>275</v>
      </c>
      <c r="C246" s="1" t="s">
        <v>274</v>
      </c>
    </row>
    <row r="247" spans="1:3" x14ac:dyDescent="0.2">
      <c r="A247">
        <f t="shared" si="3"/>
        <v>246</v>
      </c>
      <c r="B247" t="s">
        <v>276</v>
      </c>
      <c r="C247" s="1" t="s">
        <v>274</v>
      </c>
    </row>
    <row r="248" spans="1:3" x14ac:dyDescent="0.2">
      <c r="A248">
        <f t="shared" si="3"/>
        <v>247</v>
      </c>
      <c r="B248" t="s">
        <v>277</v>
      </c>
      <c r="C248" s="1" t="s">
        <v>274</v>
      </c>
    </row>
    <row r="249" spans="1:3" x14ac:dyDescent="0.2">
      <c r="A249">
        <f t="shared" si="3"/>
        <v>248</v>
      </c>
      <c r="B249" t="s">
        <v>278</v>
      </c>
      <c r="C249" s="1" t="s">
        <v>274</v>
      </c>
    </row>
    <row r="250" spans="1:3" x14ac:dyDescent="0.2">
      <c r="A250">
        <f t="shared" si="3"/>
        <v>249</v>
      </c>
      <c r="B250" t="s">
        <v>279</v>
      </c>
      <c r="C250" s="1" t="s">
        <v>274</v>
      </c>
    </row>
    <row r="251" spans="1:3" x14ac:dyDescent="0.2">
      <c r="A251">
        <f t="shared" si="3"/>
        <v>250</v>
      </c>
      <c r="B251" t="s">
        <v>280</v>
      </c>
      <c r="C251" s="1" t="s">
        <v>281</v>
      </c>
    </row>
    <row r="252" spans="1:3" x14ac:dyDescent="0.2">
      <c r="A252">
        <f t="shared" si="3"/>
        <v>251</v>
      </c>
      <c r="B252" t="s">
        <v>282</v>
      </c>
      <c r="C252" s="1" t="s">
        <v>281</v>
      </c>
    </row>
    <row r="253" spans="1:3" x14ac:dyDescent="0.2">
      <c r="A253">
        <f t="shared" si="3"/>
        <v>252</v>
      </c>
      <c r="B253" t="s">
        <v>283</v>
      </c>
      <c r="C253" s="1" t="s">
        <v>281</v>
      </c>
    </row>
    <row r="254" spans="1:3" x14ac:dyDescent="0.2">
      <c r="A254">
        <f t="shared" si="3"/>
        <v>253</v>
      </c>
      <c r="B254" t="s">
        <v>284</v>
      </c>
      <c r="C254" s="1" t="s">
        <v>281</v>
      </c>
    </row>
    <row r="255" spans="1:3" x14ac:dyDescent="0.2">
      <c r="A255">
        <f t="shared" si="3"/>
        <v>254</v>
      </c>
      <c r="B255" t="s">
        <v>285</v>
      </c>
      <c r="C255" s="1" t="s">
        <v>281</v>
      </c>
    </row>
    <row r="256" spans="1:3" x14ac:dyDescent="0.2">
      <c r="A256">
        <f t="shared" si="3"/>
        <v>255</v>
      </c>
      <c r="B256" t="s">
        <v>286</v>
      </c>
      <c r="C256" s="1" t="s">
        <v>281</v>
      </c>
    </row>
    <row r="257" spans="1:3" x14ac:dyDescent="0.2">
      <c r="A257">
        <f t="shared" si="3"/>
        <v>256</v>
      </c>
      <c r="B257" t="s">
        <v>287</v>
      </c>
      <c r="C257" s="1" t="s">
        <v>288</v>
      </c>
    </row>
    <row r="258" spans="1:3" x14ac:dyDescent="0.2">
      <c r="A258">
        <f t="shared" ref="A258:A321" si="4">ROW()-1</f>
        <v>257</v>
      </c>
      <c r="B258" t="s">
        <v>289</v>
      </c>
      <c r="C258" s="1" t="s">
        <v>288</v>
      </c>
    </row>
    <row r="259" spans="1:3" x14ac:dyDescent="0.2">
      <c r="A259">
        <f t="shared" si="4"/>
        <v>258</v>
      </c>
      <c r="B259" t="s">
        <v>290</v>
      </c>
      <c r="C259" s="1" t="s">
        <v>288</v>
      </c>
    </row>
    <row r="260" spans="1:3" x14ac:dyDescent="0.2">
      <c r="A260">
        <f t="shared" si="4"/>
        <v>259</v>
      </c>
      <c r="B260" t="s">
        <v>291</v>
      </c>
      <c r="C260" s="1" t="s">
        <v>288</v>
      </c>
    </row>
    <row r="261" spans="1:3" x14ac:dyDescent="0.2">
      <c r="A261">
        <f t="shared" si="4"/>
        <v>260</v>
      </c>
      <c r="B261" t="s">
        <v>292</v>
      </c>
      <c r="C261" s="1" t="s">
        <v>288</v>
      </c>
    </row>
    <row r="262" spans="1:3" x14ac:dyDescent="0.2">
      <c r="A262">
        <f t="shared" si="4"/>
        <v>261</v>
      </c>
      <c r="B262" t="s">
        <v>293</v>
      </c>
      <c r="C262" s="1" t="s">
        <v>288</v>
      </c>
    </row>
    <row r="263" spans="1:3" x14ac:dyDescent="0.2">
      <c r="A263">
        <f t="shared" si="4"/>
        <v>262</v>
      </c>
      <c r="B263" t="s">
        <v>294</v>
      </c>
      <c r="C263" s="1" t="s">
        <v>288</v>
      </c>
    </row>
    <row r="264" spans="1:3" x14ac:dyDescent="0.2">
      <c r="A264">
        <f t="shared" si="4"/>
        <v>263</v>
      </c>
      <c r="B264" t="s">
        <v>295</v>
      </c>
      <c r="C264" s="1" t="s">
        <v>288</v>
      </c>
    </row>
    <row r="265" spans="1:3" x14ac:dyDescent="0.2">
      <c r="A265">
        <f t="shared" si="4"/>
        <v>264</v>
      </c>
      <c r="B265" t="s">
        <v>296</v>
      </c>
      <c r="C265" s="1" t="s">
        <v>297</v>
      </c>
    </row>
    <row r="266" spans="1:3" x14ac:dyDescent="0.2">
      <c r="A266">
        <f t="shared" si="4"/>
        <v>265</v>
      </c>
      <c r="B266" t="s">
        <v>298</v>
      </c>
      <c r="C266" s="1" t="s">
        <v>297</v>
      </c>
    </row>
    <row r="267" spans="1:3" x14ac:dyDescent="0.2">
      <c r="A267">
        <f t="shared" si="4"/>
        <v>266</v>
      </c>
      <c r="B267" t="s">
        <v>299</v>
      </c>
      <c r="C267" s="1" t="s">
        <v>297</v>
      </c>
    </row>
    <row r="268" spans="1:3" x14ac:dyDescent="0.2">
      <c r="A268">
        <f t="shared" si="4"/>
        <v>267</v>
      </c>
      <c r="B268" t="s">
        <v>300</v>
      </c>
      <c r="C268" s="1" t="s">
        <v>297</v>
      </c>
    </row>
    <row r="269" spans="1:3" x14ac:dyDescent="0.2">
      <c r="A269">
        <f t="shared" si="4"/>
        <v>268</v>
      </c>
      <c r="B269" t="s">
        <v>301</v>
      </c>
      <c r="C269" s="1" t="s">
        <v>297</v>
      </c>
    </row>
    <row r="270" spans="1:3" x14ac:dyDescent="0.2">
      <c r="A270">
        <f t="shared" si="4"/>
        <v>269</v>
      </c>
      <c r="B270" t="s">
        <v>302</v>
      </c>
      <c r="C270" s="1" t="s">
        <v>297</v>
      </c>
    </row>
    <row r="271" spans="1:3" x14ac:dyDescent="0.2">
      <c r="A271">
        <f t="shared" si="4"/>
        <v>270</v>
      </c>
      <c r="B271" t="s">
        <v>303</v>
      </c>
      <c r="C271" s="1" t="s">
        <v>297</v>
      </c>
    </row>
    <row r="272" spans="1:3" x14ac:dyDescent="0.2">
      <c r="A272">
        <f t="shared" si="4"/>
        <v>271</v>
      </c>
      <c r="B272" t="s">
        <v>304</v>
      </c>
      <c r="C272" s="1" t="s">
        <v>297</v>
      </c>
    </row>
    <row r="273" spans="1:3" x14ac:dyDescent="0.2">
      <c r="A273">
        <f t="shared" si="4"/>
        <v>272</v>
      </c>
      <c r="B273" t="s">
        <v>305</v>
      </c>
      <c r="C273" s="1" t="s">
        <v>297</v>
      </c>
    </row>
    <row r="274" spans="1:3" x14ac:dyDescent="0.2">
      <c r="A274">
        <f t="shared" si="4"/>
        <v>273</v>
      </c>
      <c r="B274" t="s">
        <v>306</v>
      </c>
      <c r="C274" s="1" t="s">
        <v>297</v>
      </c>
    </row>
    <row r="275" spans="1:3" x14ac:dyDescent="0.2">
      <c r="A275">
        <f t="shared" si="4"/>
        <v>274</v>
      </c>
      <c r="B275" t="s">
        <v>307</v>
      </c>
      <c r="C275" s="1" t="s">
        <v>308</v>
      </c>
    </row>
    <row r="276" spans="1:3" x14ac:dyDescent="0.2">
      <c r="A276">
        <f t="shared" si="4"/>
        <v>275</v>
      </c>
      <c r="B276" t="s">
        <v>309</v>
      </c>
      <c r="C276" s="1" t="s">
        <v>308</v>
      </c>
    </row>
    <row r="277" spans="1:3" x14ac:dyDescent="0.2">
      <c r="A277">
        <f t="shared" si="4"/>
        <v>276</v>
      </c>
      <c r="B277" t="s">
        <v>310</v>
      </c>
      <c r="C277" s="1" t="s">
        <v>308</v>
      </c>
    </row>
    <row r="278" spans="1:3" x14ac:dyDescent="0.2">
      <c r="A278">
        <f t="shared" si="4"/>
        <v>277</v>
      </c>
      <c r="B278" t="s">
        <v>311</v>
      </c>
      <c r="C278" s="1" t="s">
        <v>312</v>
      </c>
    </row>
    <row r="279" spans="1:3" x14ac:dyDescent="0.2">
      <c r="A279">
        <f t="shared" si="4"/>
        <v>278</v>
      </c>
      <c r="B279" t="s">
        <v>313</v>
      </c>
      <c r="C279" s="1" t="s">
        <v>312</v>
      </c>
    </row>
    <row r="280" spans="1:3" x14ac:dyDescent="0.2">
      <c r="A280">
        <f t="shared" si="4"/>
        <v>279</v>
      </c>
      <c r="B280" t="s">
        <v>314</v>
      </c>
      <c r="C280" s="1" t="s">
        <v>312</v>
      </c>
    </row>
    <row r="281" spans="1:3" x14ac:dyDescent="0.2">
      <c r="A281">
        <f t="shared" si="4"/>
        <v>280</v>
      </c>
      <c r="B281" t="s">
        <v>315</v>
      </c>
      <c r="C281" s="1" t="s">
        <v>312</v>
      </c>
    </row>
    <row r="282" spans="1:3" x14ac:dyDescent="0.2">
      <c r="A282">
        <f t="shared" si="4"/>
        <v>281</v>
      </c>
      <c r="B282" t="s">
        <v>316</v>
      </c>
      <c r="C282" s="1" t="s">
        <v>312</v>
      </c>
    </row>
    <row r="283" spans="1:3" x14ac:dyDescent="0.2">
      <c r="A283">
        <f t="shared" si="4"/>
        <v>282</v>
      </c>
      <c r="B283" t="s">
        <v>317</v>
      </c>
      <c r="C283" s="1" t="s">
        <v>318</v>
      </c>
    </row>
    <row r="284" spans="1:3" x14ac:dyDescent="0.2">
      <c r="A284">
        <f t="shared" si="4"/>
        <v>283</v>
      </c>
      <c r="B284" t="s">
        <v>319</v>
      </c>
      <c r="C284" s="1" t="s">
        <v>318</v>
      </c>
    </row>
    <row r="285" spans="1:3" x14ac:dyDescent="0.2">
      <c r="A285">
        <f t="shared" si="4"/>
        <v>284</v>
      </c>
      <c r="B285" t="s">
        <v>320</v>
      </c>
      <c r="C285" s="1" t="s">
        <v>318</v>
      </c>
    </row>
    <row r="286" spans="1:3" x14ac:dyDescent="0.2">
      <c r="A286">
        <f t="shared" si="4"/>
        <v>285</v>
      </c>
      <c r="B286" t="s">
        <v>321</v>
      </c>
      <c r="C286" s="1" t="s">
        <v>318</v>
      </c>
    </row>
    <row r="287" spans="1:3" x14ac:dyDescent="0.2">
      <c r="A287">
        <f t="shared" si="4"/>
        <v>286</v>
      </c>
      <c r="B287" t="s">
        <v>322</v>
      </c>
      <c r="C287" s="1" t="s">
        <v>318</v>
      </c>
    </row>
    <row r="288" spans="1:3" x14ac:dyDescent="0.2">
      <c r="A288">
        <f t="shared" si="4"/>
        <v>287</v>
      </c>
      <c r="B288" t="s">
        <v>323</v>
      </c>
      <c r="C288" s="1" t="s">
        <v>318</v>
      </c>
    </row>
    <row r="289" spans="1:3" x14ac:dyDescent="0.2">
      <c r="A289">
        <f t="shared" si="4"/>
        <v>288</v>
      </c>
      <c r="B289" t="s">
        <v>324</v>
      </c>
      <c r="C289" s="1" t="s">
        <v>318</v>
      </c>
    </row>
    <row r="290" spans="1:3" x14ac:dyDescent="0.2">
      <c r="A290">
        <f t="shared" si="4"/>
        <v>289</v>
      </c>
      <c r="B290" t="s">
        <v>325</v>
      </c>
      <c r="C290" s="1" t="s">
        <v>318</v>
      </c>
    </row>
    <row r="291" spans="1:3" x14ac:dyDescent="0.2">
      <c r="A291">
        <f t="shared" si="4"/>
        <v>290</v>
      </c>
      <c r="B291" t="s">
        <v>326</v>
      </c>
      <c r="C291" s="1" t="s">
        <v>318</v>
      </c>
    </row>
    <row r="292" spans="1:3" x14ac:dyDescent="0.2">
      <c r="A292">
        <f t="shared" si="4"/>
        <v>291</v>
      </c>
      <c r="B292" t="s">
        <v>327</v>
      </c>
      <c r="C292" s="1" t="s">
        <v>318</v>
      </c>
    </row>
    <row r="293" spans="1:3" x14ac:dyDescent="0.2">
      <c r="A293">
        <f t="shared" si="4"/>
        <v>292</v>
      </c>
      <c r="B293" t="s">
        <v>328</v>
      </c>
      <c r="C293" s="1" t="s">
        <v>329</v>
      </c>
    </row>
    <row r="294" spans="1:3" x14ac:dyDescent="0.2">
      <c r="A294">
        <f t="shared" si="4"/>
        <v>293</v>
      </c>
      <c r="B294" t="s">
        <v>330</v>
      </c>
      <c r="C294" s="1" t="s">
        <v>331</v>
      </c>
    </row>
    <row r="295" spans="1:3" x14ac:dyDescent="0.2">
      <c r="A295">
        <f t="shared" si="4"/>
        <v>294</v>
      </c>
      <c r="B295" t="s">
        <v>332</v>
      </c>
      <c r="C295" s="1" t="s">
        <v>331</v>
      </c>
    </row>
    <row r="296" spans="1:3" x14ac:dyDescent="0.2">
      <c r="A296">
        <f t="shared" si="4"/>
        <v>295</v>
      </c>
      <c r="B296" t="s">
        <v>333</v>
      </c>
      <c r="C296" s="1" t="s">
        <v>331</v>
      </c>
    </row>
    <row r="297" spans="1:3" x14ac:dyDescent="0.2">
      <c r="A297">
        <f t="shared" si="4"/>
        <v>296</v>
      </c>
      <c r="B297" t="s">
        <v>334</v>
      </c>
      <c r="C297" s="1" t="s">
        <v>331</v>
      </c>
    </row>
    <row r="298" spans="1:3" x14ac:dyDescent="0.2">
      <c r="A298">
        <f t="shared" si="4"/>
        <v>297</v>
      </c>
      <c r="B298" t="s">
        <v>335</v>
      </c>
      <c r="C298" s="1" t="s">
        <v>331</v>
      </c>
    </row>
    <row r="299" spans="1:3" x14ac:dyDescent="0.2">
      <c r="A299">
        <f t="shared" si="4"/>
        <v>298</v>
      </c>
      <c r="B299" t="s">
        <v>336</v>
      </c>
      <c r="C299" s="1" t="s">
        <v>331</v>
      </c>
    </row>
    <row r="300" spans="1:3" x14ac:dyDescent="0.2">
      <c r="A300">
        <f t="shared" si="4"/>
        <v>299</v>
      </c>
      <c r="B300" t="s">
        <v>337</v>
      </c>
      <c r="C300" s="1" t="s">
        <v>331</v>
      </c>
    </row>
    <row r="301" spans="1:3" x14ac:dyDescent="0.2">
      <c r="A301">
        <f t="shared" si="4"/>
        <v>300</v>
      </c>
      <c r="B301" t="s">
        <v>338</v>
      </c>
      <c r="C301" s="1" t="s">
        <v>331</v>
      </c>
    </row>
    <row r="302" spans="1:3" x14ac:dyDescent="0.2">
      <c r="A302">
        <f t="shared" si="4"/>
        <v>301</v>
      </c>
      <c r="B302" t="s">
        <v>339</v>
      </c>
      <c r="C302" s="1" t="s">
        <v>331</v>
      </c>
    </row>
    <row r="303" spans="1:3" x14ac:dyDescent="0.2">
      <c r="A303">
        <f t="shared" si="4"/>
        <v>302</v>
      </c>
      <c r="B303" t="s">
        <v>340</v>
      </c>
      <c r="C303" s="1" t="s">
        <v>341</v>
      </c>
    </row>
    <row r="304" spans="1:3" x14ac:dyDescent="0.2">
      <c r="A304">
        <f t="shared" si="4"/>
        <v>303</v>
      </c>
      <c r="B304" t="s">
        <v>342</v>
      </c>
      <c r="C304" s="1" t="s">
        <v>341</v>
      </c>
    </row>
    <row r="305" spans="1:3" x14ac:dyDescent="0.2">
      <c r="A305">
        <f t="shared" si="4"/>
        <v>304</v>
      </c>
      <c r="B305" t="s">
        <v>343</v>
      </c>
      <c r="C305" s="1" t="s">
        <v>341</v>
      </c>
    </row>
    <row r="306" spans="1:3" x14ac:dyDescent="0.2">
      <c r="A306">
        <f t="shared" si="4"/>
        <v>305</v>
      </c>
      <c r="B306" t="s">
        <v>344</v>
      </c>
      <c r="C306" s="1" t="s">
        <v>341</v>
      </c>
    </row>
    <row r="307" spans="1:3" x14ac:dyDescent="0.2">
      <c r="A307">
        <f t="shared" si="4"/>
        <v>306</v>
      </c>
      <c r="B307" t="s">
        <v>345</v>
      </c>
      <c r="C307" s="1" t="s">
        <v>341</v>
      </c>
    </row>
    <row r="308" spans="1:3" x14ac:dyDescent="0.2">
      <c r="A308">
        <f t="shared" si="4"/>
        <v>307</v>
      </c>
      <c r="B308" t="s">
        <v>346</v>
      </c>
      <c r="C308" s="1" t="s">
        <v>341</v>
      </c>
    </row>
    <row r="309" spans="1:3" x14ac:dyDescent="0.2">
      <c r="A309">
        <f t="shared" si="4"/>
        <v>308</v>
      </c>
      <c r="B309" t="s">
        <v>347</v>
      </c>
      <c r="C309" s="1" t="s">
        <v>348</v>
      </c>
    </row>
    <row r="310" spans="1:3" x14ac:dyDescent="0.2">
      <c r="A310">
        <f t="shared" si="4"/>
        <v>309</v>
      </c>
      <c r="B310" t="s">
        <v>349</v>
      </c>
      <c r="C310" s="1" t="s">
        <v>348</v>
      </c>
    </row>
    <row r="311" spans="1:3" x14ac:dyDescent="0.2">
      <c r="A311">
        <f t="shared" si="4"/>
        <v>310</v>
      </c>
      <c r="B311" t="s">
        <v>350</v>
      </c>
      <c r="C311" s="1" t="s">
        <v>348</v>
      </c>
    </row>
    <row r="312" spans="1:3" x14ac:dyDescent="0.2">
      <c r="A312">
        <f t="shared" si="4"/>
        <v>311</v>
      </c>
      <c r="B312" t="s">
        <v>351</v>
      </c>
      <c r="C312" s="1" t="s">
        <v>348</v>
      </c>
    </row>
    <row r="313" spans="1:3" x14ac:dyDescent="0.2">
      <c r="A313">
        <f t="shared" si="4"/>
        <v>312</v>
      </c>
      <c r="B313" t="s">
        <v>352</v>
      </c>
      <c r="C313" s="1" t="s">
        <v>348</v>
      </c>
    </row>
    <row r="314" spans="1:3" x14ac:dyDescent="0.2">
      <c r="A314">
        <f t="shared" si="4"/>
        <v>313</v>
      </c>
      <c r="B314" t="s">
        <v>353</v>
      </c>
      <c r="C314" s="1" t="s">
        <v>354</v>
      </c>
    </row>
    <row r="315" spans="1:3" x14ac:dyDescent="0.2">
      <c r="A315">
        <f t="shared" si="4"/>
        <v>314</v>
      </c>
      <c r="B315" t="s">
        <v>355</v>
      </c>
      <c r="C315" s="1" t="s">
        <v>354</v>
      </c>
    </row>
    <row r="316" spans="1:3" x14ac:dyDescent="0.2">
      <c r="A316">
        <f t="shared" si="4"/>
        <v>315</v>
      </c>
      <c r="B316" t="s">
        <v>356</v>
      </c>
      <c r="C316" s="1" t="s">
        <v>354</v>
      </c>
    </row>
    <row r="317" spans="1:3" x14ac:dyDescent="0.2">
      <c r="A317">
        <f t="shared" si="4"/>
        <v>316</v>
      </c>
      <c r="B317" t="s">
        <v>357</v>
      </c>
      <c r="C317" s="1" t="s">
        <v>354</v>
      </c>
    </row>
    <row r="318" spans="1:3" x14ac:dyDescent="0.2">
      <c r="A318">
        <f t="shared" si="4"/>
        <v>317</v>
      </c>
      <c r="B318" t="s">
        <v>358</v>
      </c>
      <c r="C318" s="1" t="s">
        <v>354</v>
      </c>
    </row>
    <row r="319" spans="1:3" x14ac:dyDescent="0.2">
      <c r="A319">
        <f t="shared" si="4"/>
        <v>318</v>
      </c>
      <c r="B319" t="s">
        <v>359</v>
      </c>
      <c r="C319" s="1" t="s">
        <v>354</v>
      </c>
    </row>
    <row r="320" spans="1:3" x14ac:dyDescent="0.2">
      <c r="A320">
        <f t="shared" si="4"/>
        <v>319</v>
      </c>
      <c r="B320" t="s">
        <v>360</v>
      </c>
      <c r="C320" s="1" t="s">
        <v>354</v>
      </c>
    </row>
    <row r="321" spans="1:3" x14ac:dyDescent="0.2">
      <c r="A321">
        <f t="shared" si="4"/>
        <v>320</v>
      </c>
      <c r="B321" t="s">
        <v>361</v>
      </c>
      <c r="C321" s="1" t="s">
        <v>354</v>
      </c>
    </row>
    <row r="322" spans="1:3" x14ac:dyDescent="0.2">
      <c r="A322">
        <f t="shared" ref="A322:A385" si="5">ROW()-1</f>
        <v>321</v>
      </c>
      <c r="B322" t="s">
        <v>362</v>
      </c>
      <c r="C322" s="1" t="s">
        <v>354</v>
      </c>
    </row>
    <row r="323" spans="1:3" x14ac:dyDescent="0.2">
      <c r="A323">
        <f t="shared" si="5"/>
        <v>322</v>
      </c>
      <c r="B323" t="s">
        <v>363</v>
      </c>
      <c r="C323" s="1" t="s">
        <v>364</v>
      </c>
    </row>
    <row r="324" spans="1:3" x14ac:dyDescent="0.2">
      <c r="A324">
        <f t="shared" si="5"/>
        <v>323</v>
      </c>
      <c r="B324" t="s">
        <v>365</v>
      </c>
      <c r="C324" s="1" t="s">
        <v>364</v>
      </c>
    </row>
    <row r="325" spans="1:3" x14ac:dyDescent="0.2">
      <c r="A325">
        <f t="shared" si="5"/>
        <v>324</v>
      </c>
      <c r="B325" t="s">
        <v>366</v>
      </c>
      <c r="C325" s="1" t="s">
        <v>364</v>
      </c>
    </row>
    <row r="326" spans="1:3" x14ac:dyDescent="0.2">
      <c r="A326">
        <f t="shared" si="5"/>
        <v>325</v>
      </c>
      <c r="B326" t="s">
        <v>367</v>
      </c>
      <c r="C326" s="1" t="s">
        <v>364</v>
      </c>
    </row>
    <row r="327" spans="1:3" x14ac:dyDescent="0.2">
      <c r="A327">
        <f t="shared" si="5"/>
        <v>326</v>
      </c>
      <c r="B327" t="s">
        <v>368</v>
      </c>
      <c r="C327" s="1" t="s">
        <v>364</v>
      </c>
    </row>
    <row r="328" spans="1:3" x14ac:dyDescent="0.2">
      <c r="A328">
        <f t="shared" si="5"/>
        <v>327</v>
      </c>
      <c r="B328" t="s">
        <v>369</v>
      </c>
      <c r="C328" s="1" t="s">
        <v>364</v>
      </c>
    </row>
    <row r="329" spans="1:3" x14ac:dyDescent="0.2">
      <c r="A329">
        <f t="shared" si="5"/>
        <v>328</v>
      </c>
      <c r="B329" t="s">
        <v>370</v>
      </c>
      <c r="C329" s="1" t="s">
        <v>364</v>
      </c>
    </row>
    <row r="330" spans="1:3" x14ac:dyDescent="0.2">
      <c r="A330">
        <f t="shared" si="5"/>
        <v>329</v>
      </c>
      <c r="B330" t="s">
        <v>371</v>
      </c>
      <c r="C330" s="1" t="s">
        <v>364</v>
      </c>
    </row>
    <row r="331" spans="1:3" x14ac:dyDescent="0.2">
      <c r="A331">
        <f t="shared" si="5"/>
        <v>330</v>
      </c>
      <c r="B331" t="s">
        <v>372</v>
      </c>
      <c r="C331" s="1" t="s">
        <v>373</v>
      </c>
    </row>
    <row r="332" spans="1:3" x14ac:dyDescent="0.2">
      <c r="A332">
        <f t="shared" si="5"/>
        <v>331</v>
      </c>
      <c r="B332" t="s">
        <v>374</v>
      </c>
      <c r="C332" s="1" t="s">
        <v>373</v>
      </c>
    </row>
    <row r="333" spans="1:3" x14ac:dyDescent="0.2">
      <c r="A333">
        <f t="shared" si="5"/>
        <v>332</v>
      </c>
      <c r="B333" t="s">
        <v>375</v>
      </c>
      <c r="C333" s="1" t="s">
        <v>373</v>
      </c>
    </row>
    <row r="334" spans="1:3" x14ac:dyDescent="0.2">
      <c r="A334">
        <f t="shared" si="5"/>
        <v>333</v>
      </c>
      <c r="B334" t="s">
        <v>376</v>
      </c>
      <c r="C334" s="1" t="s">
        <v>373</v>
      </c>
    </row>
    <row r="335" spans="1:3" x14ac:dyDescent="0.2">
      <c r="A335">
        <f t="shared" si="5"/>
        <v>334</v>
      </c>
      <c r="B335" t="s">
        <v>377</v>
      </c>
      <c r="C335" s="1" t="s">
        <v>373</v>
      </c>
    </row>
    <row r="336" spans="1:3" x14ac:dyDescent="0.2">
      <c r="A336">
        <f t="shared" si="5"/>
        <v>335</v>
      </c>
      <c r="B336" t="s">
        <v>378</v>
      </c>
      <c r="C336" s="1" t="s">
        <v>373</v>
      </c>
    </row>
    <row r="337" spans="1:3" x14ac:dyDescent="0.2">
      <c r="A337">
        <f t="shared" si="5"/>
        <v>336</v>
      </c>
      <c r="B337" t="s">
        <v>379</v>
      </c>
      <c r="C337" s="1" t="s">
        <v>373</v>
      </c>
    </row>
    <row r="338" spans="1:3" x14ac:dyDescent="0.2">
      <c r="A338">
        <f t="shared" si="5"/>
        <v>337</v>
      </c>
      <c r="B338" t="s">
        <v>380</v>
      </c>
      <c r="C338" s="1" t="s">
        <v>373</v>
      </c>
    </row>
    <row r="339" spans="1:3" x14ac:dyDescent="0.2">
      <c r="A339">
        <f t="shared" si="5"/>
        <v>338</v>
      </c>
      <c r="B339" t="s">
        <v>381</v>
      </c>
      <c r="C339" s="1" t="s">
        <v>373</v>
      </c>
    </row>
    <row r="340" spans="1:3" x14ac:dyDescent="0.2">
      <c r="A340">
        <f t="shared" si="5"/>
        <v>339</v>
      </c>
      <c r="B340" t="s">
        <v>382</v>
      </c>
      <c r="C340" s="1" t="s">
        <v>373</v>
      </c>
    </row>
    <row r="341" spans="1:3" x14ac:dyDescent="0.2">
      <c r="A341">
        <f t="shared" si="5"/>
        <v>340</v>
      </c>
      <c r="B341" t="s">
        <v>383</v>
      </c>
      <c r="C341" s="1" t="s">
        <v>373</v>
      </c>
    </row>
    <row r="342" spans="1:3" x14ac:dyDescent="0.2">
      <c r="A342">
        <f t="shared" si="5"/>
        <v>341</v>
      </c>
      <c r="B342" t="s">
        <v>384</v>
      </c>
      <c r="C342" s="1" t="s">
        <v>385</v>
      </c>
    </row>
    <row r="343" spans="1:3" x14ac:dyDescent="0.2">
      <c r="A343">
        <f t="shared" si="5"/>
        <v>342</v>
      </c>
      <c r="B343" t="s">
        <v>386</v>
      </c>
      <c r="C343" s="1" t="s">
        <v>385</v>
      </c>
    </row>
    <row r="344" spans="1:3" x14ac:dyDescent="0.2">
      <c r="A344">
        <f t="shared" si="5"/>
        <v>343</v>
      </c>
      <c r="B344" t="s">
        <v>387</v>
      </c>
      <c r="C344" s="1" t="s">
        <v>385</v>
      </c>
    </row>
    <row r="345" spans="1:3" x14ac:dyDescent="0.2">
      <c r="A345">
        <f t="shared" si="5"/>
        <v>344</v>
      </c>
      <c r="B345" t="s">
        <v>388</v>
      </c>
      <c r="C345" s="1" t="s">
        <v>389</v>
      </c>
    </row>
    <row r="346" spans="1:3" x14ac:dyDescent="0.2">
      <c r="A346">
        <f t="shared" si="5"/>
        <v>345</v>
      </c>
      <c r="B346" t="s">
        <v>390</v>
      </c>
      <c r="C346" s="1" t="s">
        <v>389</v>
      </c>
    </row>
    <row r="347" spans="1:3" x14ac:dyDescent="0.2">
      <c r="A347">
        <f t="shared" si="5"/>
        <v>346</v>
      </c>
      <c r="B347" t="s">
        <v>391</v>
      </c>
      <c r="C347" s="1" t="s">
        <v>389</v>
      </c>
    </row>
    <row r="348" spans="1:3" x14ac:dyDescent="0.2">
      <c r="A348">
        <f t="shared" si="5"/>
        <v>347</v>
      </c>
      <c r="B348" t="s">
        <v>392</v>
      </c>
      <c r="C348" s="1" t="s">
        <v>393</v>
      </c>
    </row>
    <row r="349" spans="1:3" x14ac:dyDescent="0.2">
      <c r="A349">
        <f t="shared" si="5"/>
        <v>348</v>
      </c>
      <c r="B349" t="s">
        <v>394</v>
      </c>
      <c r="C349" s="1" t="s">
        <v>393</v>
      </c>
    </row>
    <row r="350" spans="1:3" x14ac:dyDescent="0.2">
      <c r="A350">
        <f t="shared" si="5"/>
        <v>349</v>
      </c>
      <c r="B350" t="s">
        <v>395</v>
      </c>
      <c r="C350" s="1" t="s">
        <v>393</v>
      </c>
    </row>
    <row r="351" spans="1:3" x14ac:dyDescent="0.2">
      <c r="A351">
        <f t="shared" si="5"/>
        <v>350</v>
      </c>
      <c r="B351" t="s">
        <v>396</v>
      </c>
      <c r="C351" s="1" t="s">
        <v>393</v>
      </c>
    </row>
    <row r="352" spans="1:3" x14ac:dyDescent="0.2">
      <c r="A352">
        <f t="shared" si="5"/>
        <v>351</v>
      </c>
      <c r="B352" t="s">
        <v>397</v>
      </c>
      <c r="C352" s="1" t="s">
        <v>393</v>
      </c>
    </row>
    <row r="353" spans="1:3" x14ac:dyDescent="0.2">
      <c r="A353">
        <f t="shared" si="5"/>
        <v>352</v>
      </c>
      <c r="B353" t="s">
        <v>398</v>
      </c>
      <c r="C353" s="1" t="s">
        <v>393</v>
      </c>
    </row>
    <row r="354" spans="1:3" x14ac:dyDescent="0.2">
      <c r="A354">
        <f t="shared" si="5"/>
        <v>353</v>
      </c>
      <c r="B354" t="s">
        <v>399</v>
      </c>
      <c r="C354" s="1" t="s">
        <v>393</v>
      </c>
    </row>
    <row r="355" spans="1:3" x14ac:dyDescent="0.2">
      <c r="A355">
        <f t="shared" si="5"/>
        <v>354</v>
      </c>
      <c r="B355" t="s">
        <v>400</v>
      </c>
      <c r="C355" s="1" t="s">
        <v>393</v>
      </c>
    </row>
    <row r="356" spans="1:3" x14ac:dyDescent="0.2">
      <c r="A356">
        <f t="shared" si="5"/>
        <v>355</v>
      </c>
      <c r="B356" t="s">
        <v>401</v>
      </c>
      <c r="C356" s="1" t="s">
        <v>393</v>
      </c>
    </row>
    <row r="357" spans="1:3" x14ac:dyDescent="0.2">
      <c r="A357">
        <f t="shared" si="5"/>
        <v>356</v>
      </c>
      <c r="B357" t="s">
        <v>402</v>
      </c>
      <c r="C357" s="1" t="s">
        <v>393</v>
      </c>
    </row>
    <row r="358" spans="1:3" x14ac:dyDescent="0.2">
      <c r="A358">
        <f t="shared" si="5"/>
        <v>357</v>
      </c>
      <c r="B358" t="s">
        <v>403</v>
      </c>
      <c r="C358" s="1" t="s">
        <v>393</v>
      </c>
    </row>
    <row r="359" spans="1:3" x14ac:dyDescent="0.2">
      <c r="A359">
        <f t="shared" si="5"/>
        <v>358</v>
      </c>
      <c r="B359" t="s">
        <v>404</v>
      </c>
      <c r="C359" s="1" t="s">
        <v>393</v>
      </c>
    </row>
    <row r="360" spans="1:3" x14ac:dyDescent="0.2">
      <c r="A360">
        <f t="shared" si="5"/>
        <v>359</v>
      </c>
      <c r="B360" t="s">
        <v>405</v>
      </c>
      <c r="C360" s="1" t="s">
        <v>406</v>
      </c>
    </row>
    <row r="361" spans="1:3" x14ac:dyDescent="0.2">
      <c r="A361">
        <f t="shared" si="5"/>
        <v>360</v>
      </c>
      <c r="B361" t="s">
        <v>407</v>
      </c>
      <c r="C361" s="1" t="s">
        <v>406</v>
      </c>
    </row>
    <row r="362" spans="1:3" x14ac:dyDescent="0.2">
      <c r="A362">
        <f t="shared" si="5"/>
        <v>361</v>
      </c>
      <c r="B362" t="s">
        <v>408</v>
      </c>
      <c r="C362" s="1" t="s">
        <v>406</v>
      </c>
    </row>
    <row r="363" spans="1:3" x14ac:dyDescent="0.2">
      <c r="A363">
        <f t="shared" si="5"/>
        <v>362</v>
      </c>
      <c r="B363" t="s">
        <v>409</v>
      </c>
      <c r="C363" s="1" t="s">
        <v>406</v>
      </c>
    </row>
    <row r="364" spans="1:3" x14ac:dyDescent="0.2">
      <c r="A364">
        <f t="shared" si="5"/>
        <v>363</v>
      </c>
      <c r="B364" t="s">
        <v>410</v>
      </c>
      <c r="C364" s="1" t="s">
        <v>411</v>
      </c>
    </row>
    <row r="365" spans="1:3" x14ac:dyDescent="0.2">
      <c r="A365">
        <f t="shared" si="5"/>
        <v>364</v>
      </c>
      <c r="B365" t="s">
        <v>412</v>
      </c>
      <c r="C365" s="1" t="s">
        <v>411</v>
      </c>
    </row>
    <row r="366" spans="1:3" x14ac:dyDescent="0.2">
      <c r="A366">
        <f t="shared" si="5"/>
        <v>365</v>
      </c>
      <c r="B366" t="s">
        <v>413</v>
      </c>
      <c r="C366" s="1" t="s">
        <v>411</v>
      </c>
    </row>
    <row r="367" spans="1:3" x14ac:dyDescent="0.2">
      <c r="A367">
        <f t="shared" si="5"/>
        <v>366</v>
      </c>
      <c r="B367" t="s">
        <v>414</v>
      </c>
      <c r="C367" s="1" t="s">
        <v>411</v>
      </c>
    </row>
    <row r="368" spans="1:3" x14ac:dyDescent="0.2">
      <c r="A368">
        <f t="shared" si="5"/>
        <v>367</v>
      </c>
      <c r="B368" t="s">
        <v>415</v>
      </c>
      <c r="C368" s="1" t="s">
        <v>416</v>
      </c>
    </row>
    <row r="369" spans="1:3" x14ac:dyDescent="0.2">
      <c r="A369">
        <f t="shared" si="5"/>
        <v>368</v>
      </c>
      <c r="B369" t="s">
        <v>417</v>
      </c>
      <c r="C369" s="1" t="s">
        <v>416</v>
      </c>
    </row>
    <row r="370" spans="1:3" x14ac:dyDescent="0.2">
      <c r="A370">
        <f t="shared" si="5"/>
        <v>369</v>
      </c>
      <c r="B370" t="s">
        <v>418</v>
      </c>
      <c r="C370" s="1" t="s">
        <v>416</v>
      </c>
    </row>
    <row r="371" spans="1:3" x14ac:dyDescent="0.2">
      <c r="A371">
        <f t="shared" si="5"/>
        <v>370</v>
      </c>
      <c r="B371" t="s">
        <v>419</v>
      </c>
      <c r="C371" s="1" t="s">
        <v>420</v>
      </c>
    </row>
    <row r="372" spans="1:3" x14ac:dyDescent="0.2">
      <c r="A372">
        <f t="shared" si="5"/>
        <v>371</v>
      </c>
      <c r="B372" t="s">
        <v>421</v>
      </c>
      <c r="C372" s="1" t="s">
        <v>420</v>
      </c>
    </row>
    <row r="373" spans="1:3" x14ac:dyDescent="0.2">
      <c r="A373">
        <f t="shared" si="5"/>
        <v>372</v>
      </c>
      <c r="B373" t="s">
        <v>422</v>
      </c>
      <c r="C373" s="1" t="s">
        <v>420</v>
      </c>
    </row>
    <row r="374" spans="1:3" x14ac:dyDescent="0.2">
      <c r="A374">
        <f t="shared" si="5"/>
        <v>373</v>
      </c>
      <c r="B374" t="s">
        <v>423</v>
      </c>
      <c r="C374" s="1" t="s">
        <v>420</v>
      </c>
    </row>
    <row r="375" spans="1:3" x14ac:dyDescent="0.2">
      <c r="A375">
        <f t="shared" si="5"/>
        <v>374</v>
      </c>
      <c r="B375" t="s">
        <v>424</v>
      </c>
      <c r="C375" s="1" t="s">
        <v>420</v>
      </c>
    </row>
    <row r="376" spans="1:3" x14ac:dyDescent="0.2">
      <c r="A376">
        <f t="shared" si="5"/>
        <v>375</v>
      </c>
      <c r="B376" t="s">
        <v>425</v>
      </c>
      <c r="C376" s="1" t="s">
        <v>420</v>
      </c>
    </row>
    <row r="377" spans="1:3" x14ac:dyDescent="0.2">
      <c r="A377">
        <f t="shared" si="5"/>
        <v>376</v>
      </c>
      <c r="B377" t="s">
        <v>426</v>
      </c>
      <c r="C377" s="1" t="s">
        <v>420</v>
      </c>
    </row>
    <row r="378" spans="1:3" x14ac:dyDescent="0.2">
      <c r="A378">
        <f t="shared" si="5"/>
        <v>377</v>
      </c>
      <c r="B378" t="s">
        <v>427</v>
      </c>
      <c r="C378" s="1" t="s">
        <v>420</v>
      </c>
    </row>
    <row r="379" spans="1:3" x14ac:dyDescent="0.2">
      <c r="A379">
        <f t="shared" si="5"/>
        <v>378</v>
      </c>
      <c r="B379" t="s">
        <v>428</v>
      </c>
      <c r="C379" s="1" t="s">
        <v>420</v>
      </c>
    </row>
    <row r="380" spans="1:3" x14ac:dyDescent="0.2">
      <c r="A380">
        <f t="shared" si="5"/>
        <v>379</v>
      </c>
      <c r="B380" t="s">
        <v>429</v>
      </c>
      <c r="C380" s="1" t="s">
        <v>430</v>
      </c>
    </row>
    <row r="381" spans="1:3" x14ac:dyDescent="0.2">
      <c r="A381">
        <f t="shared" si="5"/>
        <v>380</v>
      </c>
      <c r="B381" t="s">
        <v>431</v>
      </c>
      <c r="C381" s="1" t="s">
        <v>430</v>
      </c>
    </row>
    <row r="382" spans="1:3" x14ac:dyDescent="0.2">
      <c r="A382">
        <f t="shared" si="5"/>
        <v>381</v>
      </c>
      <c r="B382" t="s">
        <v>432</v>
      </c>
      <c r="C382" s="1" t="s">
        <v>430</v>
      </c>
    </row>
    <row r="383" spans="1:3" x14ac:dyDescent="0.2">
      <c r="A383">
        <f t="shared" si="5"/>
        <v>382</v>
      </c>
      <c r="B383" t="s">
        <v>433</v>
      </c>
      <c r="C383" s="1" t="s">
        <v>434</v>
      </c>
    </row>
    <row r="384" spans="1:3" x14ac:dyDescent="0.2">
      <c r="A384">
        <f t="shared" si="5"/>
        <v>383</v>
      </c>
      <c r="B384" t="s">
        <v>435</v>
      </c>
      <c r="C384" s="1" t="s">
        <v>434</v>
      </c>
    </row>
    <row r="385" spans="1:3" x14ac:dyDescent="0.2">
      <c r="A385">
        <f t="shared" si="5"/>
        <v>384</v>
      </c>
      <c r="B385" t="s">
        <v>436</v>
      </c>
      <c r="C385" s="1" t="s">
        <v>434</v>
      </c>
    </row>
    <row r="386" spans="1:3" x14ac:dyDescent="0.2">
      <c r="A386">
        <f t="shared" ref="A386:A449" si="6">ROW()-1</f>
        <v>385</v>
      </c>
      <c r="B386" t="s">
        <v>437</v>
      </c>
      <c r="C386" s="1" t="s">
        <v>434</v>
      </c>
    </row>
    <row r="387" spans="1:3" x14ac:dyDescent="0.2">
      <c r="A387">
        <f t="shared" si="6"/>
        <v>386</v>
      </c>
      <c r="B387" t="s">
        <v>438</v>
      </c>
      <c r="C387" s="1" t="s">
        <v>434</v>
      </c>
    </row>
    <row r="388" spans="1:3" x14ac:dyDescent="0.2">
      <c r="A388">
        <f t="shared" si="6"/>
        <v>387</v>
      </c>
      <c r="B388" t="s">
        <v>439</v>
      </c>
      <c r="C388" s="1" t="s">
        <v>440</v>
      </c>
    </row>
    <row r="389" spans="1:3" x14ac:dyDescent="0.2">
      <c r="A389">
        <f t="shared" si="6"/>
        <v>388</v>
      </c>
      <c r="B389" t="s">
        <v>441</v>
      </c>
      <c r="C389" s="1" t="s">
        <v>440</v>
      </c>
    </row>
    <row r="390" spans="1:3" x14ac:dyDescent="0.2">
      <c r="A390">
        <f t="shared" si="6"/>
        <v>389</v>
      </c>
      <c r="B390" t="s">
        <v>442</v>
      </c>
      <c r="C390" s="1" t="s">
        <v>440</v>
      </c>
    </row>
    <row r="391" spans="1:3" x14ac:dyDescent="0.2">
      <c r="A391">
        <f t="shared" si="6"/>
        <v>390</v>
      </c>
      <c r="B391" t="s">
        <v>443</v>
      </c>
      <c r="C391" s="1" t="s">
        <v>440</v>
      </c>
    </row>
    <row r="392" spans="1:3" x14ac:dyDescent="0.2">
      <c r="A392">
        <f t="shared" si="6"/>
        <v>391</v>
      </c>
      <c r="B392" t="s">
        <v>444</v>
      </c>
      <c r="C392" s="1" t="s">
        <v>445</v>
      </c>
    </row>
    <row r="393" spans="1:3" x14ac:dyDescent="0.2">
      <c r="A393">
        <f t="shared" si="6"/>
        <v>392</v>
      </c>
      <c r="B393" t="s">
        <v>446</v>
      </c>
      <c r="C393" s="1" t="s">
        <v>445</v>
      </c>
    </row>
    <row r="394" spans="1:3" x14ac:dyDescent="0.2">
      <c r="A394">
        <f t="shared" si="6"/>
        <v>393</v>
      </c>
      <c r="B394" t="s">
        <v>447</v>
      </c>
      <c r="C394" s="1" t="s">
        <v>445</v>
      </c>
    </row>
    <row r="395" spans="1:3" x14ac:dyDescent="0.2">
      <c r="A395">
        <f t="shared" si="6"/>
        <v>394</v>
      </c>
      <c r="B395" t="s">
        <v>448</v>
      </c>
      <c r="C395" s="1" t="s">
        <v>449</v>
      </c>
    </row>
    <row r="396" spans="1:3" x14ac:dyDescent="0.2">
      <c r="A396">
        <f t="shared" si="6"/>
        <v>395</v>
      </c>
      <c r="B396" t="s">
        <v>450</v>
      </c>
      <c r="C396" s="1" t="s">
        <v>449</v>
      </c>
    </row>
    <row r="397" spans="1:3" x14ac:dyDescent="0.2">
      <c r="A397">
        <f t="shared" si="6"/>
        <v>396</v>
      </c>
      <c r="B397" t="s">
        <v>451</v>
      </c>
      <c r="C397" s="1" t="s">
        <v>449</v>
      </c>
    </row>
    <row r="398" spans="1:3" x14ac:dyDescent="0.2">
      <c r="A398">
        <f t="shared" si="6"/>
        <v>397</v>
      </c>
      <c r="B398" t="s">
        <v>452</v>
      </c>
      <c r="C398" s="1" t="s">
        <v>449</v>
      </c>
    </row>
    <row r="399" spans="1:3" x14ac:dyDescent="0.2">
      <c r="A399">
        <f t="shared" si="6"/>
        <v>398</v>
      </c>
      <c r="B399" t="s">
        <v>453</v>
      </c>
      <c r="C399" s="1" t="s">
        <v>449</v>
      </c>
    </row>
    <row r="400" spans="1:3" x14ac:dyDescent="0.2">
      <c r="A400">
        <f t="shared" si="6"/>
        <v>399</v>
      </c>
      <c r="B400" t="s">
        <v>454</v>
      </c>
      <c r="C400" s="1" t="s">
        <v>455</v>
      </c>
    </row>
    <row r="401" spans="1:3" x14ac:dyDescent="0.2">
      <c r="A401">
        <f t="shared" si="6"/>
        <v>400</v>
      </c>
      <c r="B401" t="s">
        <v>456</v>
      </c>
      <c r="C401" s="1" t="s">
        <v>455</v>
      </c>
    </row>
    <row r="402" spans="1:3" x14ac:dyDescent="0.2">
      <c r="A402">
        <f t="shared" si="6"/>
        <v>401</v>
      </c>
      <c r="B402" t="s">
        <v>457</v>
      </c>
      <c r="C402" s="1" t="s">
        <v>455</v>
      </c>
    </row>
    <row r="403" spans="1:3" x14ac:dyDescent="0.2">
      <c r="A403">
        <f t="shared" si="6"/>
        <v>402</v>
      </c>
      <c r="B403" t="s">
        <v>458</v>
      </c>
      <c r="C403" s="1" t="s">
        <v>455</v>
      </c>
    </row>
    <row r="404" spans="1:3" x14ac:dyDescent="0.2">
      <c r="A404">
        <f t="shared" si="6"/>
        <v>403</v>
      </c>
      <c r="B404" t="s">
        <v>459</v>
      </c>
      <c r="C404" s="1" t="s">
        <v>460</v>
      </c>
    </row>
    <row r="405" spans="1:3" x14ac:dyDescent="0.2">
      <c r="A405">
        <f t="shared" si="6"/>
        <v>404</v>
      </c>
      <c r="B405" t="s">
        <v>461</v>
      </c>
      <c r="C405" s="1" t="s">
        <v>462</v>
      </c>
    </row>
    <row r="406" spans="1:3" x14ac:dyDescent="0.2">
      <c r="A406">
        <f t="shared" si="6"/>
        <v>405</v>
      </c>
      <c r="B406" t="s">
        <v>463</v>
      </c>
      <c r="C406" s="1" t="s">
        <v>462</v>
      </c>
    </row>
    <row r="407" spans="1:3" x14ac:dyDescent="0.2">
      <c r="A407">
        <f t="shared" si="6"/>
        <v>406</v>
      </c>
      <c r="B407" t="s">
        <v>464</v>
      </c>
      <c r="C407" s="1" t="s">
        <v>462</v>
      </c>
    </row>
    <row r="408" spans="1:3" x14ac:dyDescent="0.2">
      <c r="A408">
        <f t="shared" si="6"/>
        <v>407</v>
      </c>
      <c r="B408" t="s">
        <v>465</v>
      </c>
      <c r="C408" s="1" t="s">
        <v>462</v>
      </c>
    </row>
    <row r="409" spans="1:3" x14ac:dyDescent="0.2">
      <c r="A409">
        <f t="shared" si="6"/>
        <v>408</v>
      </c>
      <c r="B409" t="s">
        <v>466</v>
      </c>
      <c r="C409" s="1" t="s">
        <v>462</v>
      </c>
    </row>
    <row r="410" spans="1:3" x14ac:dyDescent="0.2">
      <c r="A410">
        <f t="shared" si="6"/>
        <v>409</v>
      </c>
      <c r="B410" t="s">
        <v>467</v>
      </c>
      <c r="C410" s="1" t="s">
        <v>462</v>
      </c>
    </row>
    <row r="411" spans="1:3" x14ac:dyDescent="0.2">
      <c r="A411">
        <f t="shared" si="6"/>
        <v>410</v>
      </c>
      <c r="B411" t="s">
        <v>468</v>
      </c>
      <c r="C411" s="1" t="s">
        <v>462</v>
      </c>
    </row>
    <row r="412" spans="1:3" x14ac:dyDescent="0.2">
      <c r="A412">
        <f t="shared" si="6"/>
        <v>411</v>
      </c>
      <c r="B412" t="s">
        <v>469</v>
      </c>
      <c r="C412" s="1" t="s">
        <v>462</v>
      </c>
    </row>
    <row r="413" spans="1:3" x14ac:dyDescent="0.2">
      <c r="A413">
        <f t="shared" si="6"/>
        <v>412</v>
      </c>
      <c r="B413" t="s">
        <v>470</v>
      </c>
      <c r="C413" s="1" t="s">
        <v>462</v>
      </c>
    </row>
    <row r="414" spans="1:3" x14ac:dyDescent="0.2">
      <c r="A414">
        <f t="shared" si="6"/>
        <v>413</v>
      </c>
      <c r="B414" t="s">
        <v>471</v>
      </c>
      <c r="C414" s="1" t="s">
        <v>462</v>
      </c>
    </row>
    <row r="415" spans="1:3" x14ac:dyDescent="0.2">
      <c r="A415">
        <f t="shared" si="6"/>
        <v>414</v>
      </c>
      <c r="B415" t="s">
        <v>472</v>
      </c>
      <c r="C415" s="1" t="s">
        <v>462</v>
      </c>
    </row>
    <row r="416" spans="1:3" x14ac:dyDescent="0.2">
      <c r="A416">
        <f t="shared" si="6"/>
        <v>415</v>
      </c>
      <c r="B416" t="s">
        <v>473</v>
      </c>
      <c r="C416" s="1" t="s">
        <v>462</v>
      </c>
    </row>
    <row r="417" spans="1:3" x14ac:dyDescent="0.2">
      <c r="A417">
        <f t="shared" si="6"/>
        <v>416</v>
      </c>
      <c r="B417" t="s">
        <v>474</v>
      </c>
      <c r="C417" s="1" t="s">
        <v>475</v>
      </c>
    </row>
    <row r="418" spans="1:3" x14ac:dyDescent="0.2">
      <c r="A418">
        <f t="shared" si="6"/>
        <v>417</v>
      </c>
      <c r="B418" t="s">
        <v>476</v>
      </c>
      <c r="C418" s="1" t="s">
        <v>475</v>
      </c>
    </row>
    <row r="419" spans="1:3" x14ac:dyDescent="0.2">
      <c r="A419">
        <f t="shared" si="6"/>
        <v>418</v>
      </c>
      <c r="B419" t="s">
        <v>477</v>
      </c>
      <c r="C419" s="1" t="s">
        <v>475</v>
      </c>
    </row>
    <row r="420" spans="1:3" x14ac:dyDescent="0.2">
      <c r="A420">
        <f t="shared" si="6"/>
        <v>419</v>
      </c>
      <c r="B420" t="s">
        <v>478</v>
      </c>
      <c r="C420" s="1" t="s">
        <v>479</v>
      </c>
    </row>
    <row r="421" spans="1:3" x14ac:dyDescent="0.2">
      <c r="A421">
        <f t="shared" si="6"/>
        <v>420</v>
      </c>
      <c r="B421" t="s">
        <v>480</v>
      </c>
      <c r="C421" s="1" t="s">
        <v>481</v>
      </c>
    </row>
    <row r="422" spans="1:3" x14ac:dyDescent="0.2">
      <c r="A422">
        <f t="shared" si="6"/>
        <v>421</v>
      </c>
      <c r="B422" t="s">
        <v>482</v>
      </c>
      <c r="C422" s="1" t="s">
        <v>483</v>
      </c>
    </row>
    <row r="423" spans="1:3" x14ac:dyDescent="0.2">
      <c r="A423">
        <f t="shared" si="6"/>
        <v>422</v>
      </c>
      <c r="B423" t="s">
        <v>484</v>
      </c>
      <c r="C423" s="1" t="s">
        <v>483</v>
      </c>
    </row>
    <row r="424" spans="1:3" x14ac:dyDescent="0.2">
      <c r="A424">
        <f t="shared" si="6"/>
        <v>423</v>
      </c>
      <c r="B424" t="s">
        <v>485</v>
      </c>
      <c r="C424" s="1" t="s">
        <v>483</v>
      </c>
    </row>
    <row r="425" spans="1:3" x14ac:dyDescent="0.2">
      <c r="A425">
        <f t="shared" si="6"/>
        <v>424</v>
      </c>
      <c r="B425" t="s">
        <v>486</v>
      </c>
      <c r="C425" s="1" t="s">
        <v>483</v>
      </c>
    </row>
    <row r="426" spans="1:3" x14ac:dyDescent="0.2">
      <c r="A426">
        <f t="shared" si="6"/>
        <v>425</v>
      </c>
      <c r="B426" t="s">
        <v>487</v>
      </c>
      <c r="C426" s="1" t="s">
        <v>488</v>
      </c>
    </row>
    <row r="427" spans="1:3" x14ac:dyDescent="0.2">
      <c r="A427">
        <f t="shared" si="6"/>
        <v>426</v>
      </c>
      <c r="B427" t="s">
        <v>489</v>
      </c>
      <c r="C427" s="1" t="s">
        <v>488</v>
      </c>
    </row>
    <row r="428" spans="1:3" x14ac:dyDescent="0.2">
      <c r="A428">
        <f t="shared" si="6"/>
        <v>427</v>
      </c>
      <c r="B428" t="s">
        <v>490</v>
      </c>
      <c r="C428" s="1" t="s">
        <v>488</v>
      </c>
    </row>
    <row r="429" spans="1:3" x14ac:dyDescent="0.2">
      <c r="A429">
        <f t="shared" si="6"/>
        <v>428</v>
      </c>
      <c r="B429" t="s">
        <v>491</v>
      </c>
      <c r="C429" s="1" t="s">
        <v>488</v>
      </c>
    </row>
    <row r="430" spans="1:3" x14ac:dyDescent="0.2">
      <c r="A430">
        <f t="shared" si="6"/>
        <v>429</v>
      </c>
      <c r="B430" t="s">
        <v>492</v>
      </c>
      <c r="C430" s="1" t="s">
        <v>488</v>
      </c>
    </row>
    <row r="431" spans="1:3" x14ac:dyDescent="0.2">
      <c r="A431">
        <f t="shared" si="6"/>
        <v>430</v>
      </c>
      <c r="B431" t="s">
        <v>493</v>
      </c>
      <c r="C431" s="1" t="s">
        <v>488</v>
      </c>
    </row>
    <row r="432" spans="1:3" x14ac:dyDescent="0.2">
      <c r="A432">
        <f t="shared" si="6"/>
        <v>431</v>
      </c>
      <c r="B432" t="s">
        <v>494</v>
      </c>
      <c r="C432" s="1" t="s">
        <v>488</v>
      </c>
    </row>
    <row r="433" spans="1:3" x14ac:dyDescent="0.2">
      <c r="A433">
        <f t="shared" si="6"/>
        <v>432</v>
      </c>
      <c r="B433" t="s">
        <v>495</v>
      </c>
      <c r="C433" s="1" t="s">
        <v>488</v>
      </c>
    </row>
    <row r="434" spans="1:3" x14ac:dyDescent="0.2">
      <c r="A434">
        <f t="shared" si="6"/>
        <v>433</v>
      </c>
      <c r="B434" t="s">
        <v>496</v>
      </c>
      <c r="C434" s="1" t="s">
        <v>488</v>
      </c>
    </row>
    <row r="435" spans="1:3" x14ac:dyDescent="0.2">
      <c r="A435">
        <f t="shared" si="6"/>
        <v>434</v>
      </c>
      <c r="B435" t="s">
        <v>497</v>
      </c>
      <c r="C435" s="1" t="s">
        <v>488</v>
      </c>
    </row>
    <row r="436" spans="1:3" x14ac:dyDescent="0.2">
      <c r="A436">
        <f t="shared" si="6"/>
        <v>435</v>
      </c>
      <c r="B436" t="s">
        <v>498</v>
      </c>
      <c r="C436" s="1" t="s">
        <v>488</v>
      </c>
    </row>
    <row r="437" spans="1:3" x14ac:dyDescent="0.2">
      <c r="A437">
        <f t="shared" si="6"/>
        <v>436</v>
      </c>
      <c r="B437" t="s">
        <v>499</v>
      </c>
      <c r="C437" s="1" t="s">
        <v>488</v>
      </c>
    </row>
    <row r="438" spans="1:3" x14ac:dyDescent="0.2">
      <c r="A438">
        <f t="shared" si="6"/>
        <v>437</v>
      </c>
      <c r="B438" t="s">
        <v>500</v>
      </c>
      <c r="C438" s="1" t="s">
        <v>488</v>
      </c>
    </row>
    <row r="439" spans="1:3" x14ac:dyDescent="0.2">
      <c r="A439">
        <f t="shared" si="6"/>
        <v>438</v>
      </c>
      <c r="B439" t="s">
        <v>501</v>
      </c>
      <c r="C439" s="1" t="s">
        <v>488</v>
      </c>
    </row>
    <row r="440" spans="1:3" x14ac:dyDescent="0.2">
      <c r="A440">
        <f t="shared" si="6"/>
        <v>439</v>
      </c>
      <c r="B440" t="s">
        <v>502</v>
      </c>
      <c r="C440" s="1" t="s">
        <v>488</v>
      </c>
    </row>
    <row r="441" spans="1:3" x14ac:dyDescent="0.2">
      <c r="A441">
        <f t="shared" si="6"/>
        <v>440</v>
      </c>
      <c r="B441" t="s">
        <v>503</v>
      </c>
      <c r="C441" s="1" t="s">
        <v>488</v>
      </c>
    </row>
    <row r="442" spans="1:3" x14ac:dyDescent="0.2">
      <c r="A442">
        <f t="shared" si="6"/>
        <v>441</v>
      </c>
      <c r="B442" t="s">
        <v>504</v>
      </c>
      <c r="C442" s="1" t="s">
        <v>488</v>
      </c>
    </row>
    <row r="443" spans="1:3" x14ac:dyDescent="0.2">
      <c r="A443">
        <f t="shared" si="6"/>
        <v>442</v>
      </c>
      <c r="B443" t="s">
        <v>505</v>
      </c>
      <c r="C443" s="1" t="s">
        <v>488</v>
      </c>
    </row>
    <row r="444" spans="1:3" x14ac:dyDescent="0.2">
      <c r="A444">
        <f t="shared" si="6"/>
        <v>443</v>
      </c>
      <c r="B444" t="s">
        <v>506</v>
      </c>
      <c r="C444" s="1" t="s">
        <v>488</v>
      </c>
    </row>
    <row r="445" spans="1:3" x14ac:dyDescent="0.2">
      <c r="A445">
        <f t="shared" si="6"/>
        <v>444</v>
      </c>
      <c r="B445" t="s">
        <v>507</v>
      </c>
      <c r="C445" s="1" t="s">
        <v>488</v>
      </c>
    </row>
    <row r="446" spans="1:3" x14ac:dyDescent="0.2">
      <c r="A446">
        <f t="shared" si="6"/>
        <v>445</v>
      </c>
      <c r="B446" t="s">
        <v>508</v>
      </c>
      <c r="C446" s="1" t="s">
        <v>488</v>
      </c>
    </row>
    <row r="447" spans="1:3" x14ac:dyDescent="0.2">
      <c r="A447">
        <f t="shared" si="6"/>
        <v>446</v>
      </c>
      <c r="B447" t="s">
        <v>509</v>
      </c>
      <c r="C447" s="1" t="s">
        <v>488</v>
      </c>
    </row>
    <row r="448" spans="1:3" x14ac:dyDescent="0.2">
      <c r="A448">
        <f t="shared" si="6"/>
        <v>447</v>
      </c>
      <c r="B448" t="s">
        <v>510</v>
      </c>
      <c r="C448" s="1" t="s">
        <v>488</v>
      </c>
    </row>
    <row r="449" spans="1:3" x14ac:dyDescent="0.2">
      <c r="A449">
        <f t="shared" si="6"/>
        <v>448</v>
      </c>
      <c r="B449" t="s">
        <v>511</v>
      </c>
      <c r="C449" s="1" t="s">
        <v>488</v>
      </c>
    </row>
    <row r="450" spans="1:3" x14ac:dyDescent="0.2">
      <c r="A450">
        <f t="shared" ref="A450:A513" si="7">ROW()-1</f>
        <v>449</v>
      </c>
      <c r="B450" t="s">
        <v>512</v>
      </c>
      <c r="C450" s="1" t="s">
        <v>488</v>
      </c>
    </row>
    <row r="451" spans="1:3" x14ac:dyDescent="0.2">
      <c r="A451">
        <f t="shared" si="7"/>
        <v>450</v>
      </c>
      <c r="B451" t="s">
        <v>513</v>
      </c>
      <c r="C451" s="1" t="s">
        <v>488</v>
      </c>
    </row>
    <row r="452" spans="1:3" x14ac:dyDescent="0.2">
      <c r="A452">
        <f t="shared" si="7"/>
        <v>451</v>
      </c>
      <c r="B452" t="s">
        <v>514</v>
      </c>
      <c r="C452" s="1" t="s">
        <v>515</v>
      </c>
    </row>
    <row r="453" spans="1:3" x14ac:dyDescent="0.2">
      <c r="A453">
        <f t="shared" si="7"/>
        <v>452</v>
      </c>
      <c r="B453" t="s">
        <v>516</v>
      </c>
      <c r="C453" s="1" t="s">
        <v>515</v>
      </c>
    </row>
    <row r="454" spans="1:3" x14ac:dyDescent="0.2">
      <c r="A454">
        <f t="shared" si="7"/>
        <v>453</v>
      </c>
      <c r="B454" t="s">
        <v>517</v>
      </c>
      <c r="C454" s="1" t="s">
        <v>515</v>
      </c>
    </row>
    <row r="455" spans="1:3" x14ac:dyDescent="0.2">
      <c r="A455">
        <f t="shared" si="7"/>
        <v>454</v>
      </c>
      <c r="B455" t="s">
        <v>518</v>
      </c>
      <c r="C455" s="1" t="s">
        <v>515</v>
      </c>
    </row>
    <row r="456" spans="1:3" x14ac:dyDescent="0.2">
      <c r="A456">
        <f t="shared" si="7"/>
        <v>455</v>
      </c>
      <c r="B456" t="s">
        <v>519</v>
      </c>
      <c r="C456" s="1" t="s">
        <v>515</v>
      </c>
    </row>
    <row r="457" spans="1:3" x14ac:dyDescent="0.2">
      <c r="A457">
        <f t="shared" si="7"/>
        <v>456</v>
      </c>
      <c r="B457" t="s">
        <v>520</v>
      </c>
      <c r="C457" s="1" t="s">
        <v>515</v>
      </c>
    </row>
    <row r="458" spans="1:3" x14ac:dyDescent="0.2">
      <c r="A458">
        <f t="shared" si="7"/>
        <v>457</v>
      </c>
      <c r="B458" t="s">
        <v>521</v>
      </c>
      <c r="C458" s="1" t="s">
        <v>515</v>
      </c>
    </row>
    <row r="459" spans="1:3" x14ac:dyDescent="0.2">
      <c r="A459">
        <f t="shared" si="7"/>
        <v>458</v>
      </c>
      <c r="B459" t="s">
        <v>522</v>
      </c>
      <c r="C459" s="1" t="s">
        <v>515</v>
      </c>
    </row>
    <row r="460" spans="1:3" x14ac:dyDescent="0.2">
      <c r="A460">
        <f t="shared" si="7"/>
        <v>459</v>
      </c>
      <c r="B460" t="s">
        <v>523</v>
      </c>
      <c r="C460" s="1" t="s">
        <v>515</v>
      </c>
    </row>
    <row r="461" spans="1:3" x14ac:dyDescent="0.2">
      <c r="A461">
        <f t="shared" si="7"/>
        <v>460</v>
      </c>
      <c r="B461" t="s">
        <v>524</v>
      </c>
      <c r="C461" s="1" t="s">
        <v>515</v>
      </c>
    </row>
    <row r="462" spans="1:3" x14ac:dyDescent="0.2">
      <c r="A462">
        <f t="shared" si="7"/>
        <v>461</v>
      </c>
      <c r="B462" t="s">
        <v>525</v>
      </c>
      <c r="C462" s="1" t="s">
        <v>515</v>
      </c>
    </row>
    <row r="463" spans="1:3" x14ac:dyDescent="0.2">
      <c r="A463">
        <f t="shared" si="7"/>
        <v>462</v>
      </c>
      <c r="B463" t="s">
        <v>526</v>
      </c>
      <c r="C463" s="1" t="s">
        <v>527</v>
      </c>
    </row>
    <row r="464" spans="1:3" x14ac:dyDescent="0.2">
      <c r="A464">
        <f t="shared" si="7"/>
        <v>463</v>
      </c>
      <c r="B464" t="s">
        <v>528</v>
      </c>
      <c r="C464" s="1" t="s">
        <v>527</v>
      </c>
    </row>
    <row r="465" spans="1:3" x14ac:dyDescent="0.2">
      <c r="A465">
        <f t="shared" si="7"/>
        <v>464</v>
      </c>
      <c r="B465" t="s">
        <v>529</v>
      </c>
      <c r="C465" s="1" t="s">
        <v>527</v>
      </c>
    </row>
    <row r="466" spans="1:3" x14ac:dyDescent="0.2">
      <c r="A466">
        <f t="shared" si="7"/>
        <v>465</v>
      </c>
      <c r="B466" t="s">
        <v>530</v>
      </c>
      <c r="C466" s="1" t="s">
        <v>527</v>
      </c>
    </row>
    <row r="467" spans="1:3" x14ac:dyDescent="0.2">
      <c r="A467">
        <f t="shared" si="7"/>
        <v>466</v>
      </c>
      <c r="B467" t="s">
        <v>531</v>
      </c>
      <c r="C467" s="1" t="s">
        <v>527</v>
      </c>
    </row>
    <row r="468" spans="1:3" x14ac:dyDescent="0.2">
      <c r="A468">
        <f t="shared" si="7"/>
        <v>467</v>
      </c>
      <c r="B468" t="s">
        <v>532</v>
      </c>
      <c r="C468" s="1" t="s">
        <v>527</v>
      </c>
    </row>
    <row r="469" spans="1:3" x14ac:dyDescent="0.2">
      <c r="A469">
        <f t="shared" si="7"/>
        <v>468</v>
      </c>
      <c r="B469" t="s">
        <v>533</v>
      </c>
      <c r="C469" s="1" t="s">
        <v>527</v>
      </c>
    </row>
    <row r="470" spans="1:3" x14ac:dyDescent="0.2">
      <c r="A470">
        <f t="shared" si="7"/>
        <v>469</v>
      </c>
      <c r="B470" t="s">
        <v>534</v>
      </c>
      <c r="C470" s="1" t="s">
        <v>527</v>
      </c>
    </row>
    <row r="471" spans="1:3" x14ac:dyDescent="0.2">
      <c r="A471">
        <f t="shared" si="7"/>
        <v>470</v>
      </c>
      <c r="B471" t="s">
        <v>535</v>
      </c>
      <c r="C471" s="1" t="s">
        <v>527</v>
      </c>
    </row>
    <row r="472" spans="1:3" x14ac:dyDescent="0.2">
      <c r="A472">
        <f t="shared" si="7"/>
        <v>471</v>
      </c>
      <c r="B472" t="s">
        <v>536</v>
      </c>
      <c r="C472" s="1" t="s">
        <v>527</v>
      </c>
    </row>
    <row r="473" spans="1:3" x14ac:dyDescent="0.2">
      <c r="A473">
        <f t="shared" si="7"/>
        <v>472</v>
      </c>
      <c r="B473" t="s">
        <v>537</v>
      </c>
      <c r="C473" s="1" t="s">
        <v>527</v>
      </c>
    </row>
    <row r="474" spans="1:3" x14ac:dyDescent="0.2">
      <c r="A474">
        <f t="shared" si="7"/>
        <v>473</v>
      </c>
      <c r="B474" t="s">
        <v>538</v>
      </c>
      <c r="C474" s="1" t="s">
        <v>527</v>
      </c>
    </row>
    <row r="475" spans="1:3" x14ac:dyDescent="0.2">
      <c r="A475">
        <f t="shared" si="7"/>
        <v>474</v>
      </c>
      <c r="B475" t="s">
        <v>539</v>
      </c>
      <c r="C475" s="1" t="s">
        <v>527</v>
      </c>
    </row>
    <row r="476" spans="1:3" x14ac:dyDescent="0.2">
      <c r="A476">
        <f t="shared" si="7"/>
        <v>475</v>
      </c>
      <c r="B476" t="s">
        <v>540</v>
      </c>
      <c r="C476" s="1" t="s">
        <v>527</v>
      </c>
    </row>
    <row r="477" spans="1:3" x14ac:dyDescent="0.2">
      <c r="A477">
        <f t="shared" si="7"/>
        <v>476</v>
      </c>
      <c r="B477" t="s">
        <v>541</v>
      </c>
      <c r="C477" s="1" t="s">
        <v>527</v>
      </c>
    </row>
    <row r="478" spans="1:3" x14ac:dyDescent="0.2">
      <c r="A478">
        <f t="shared" si="7"/>
        <v>477</v>
      </c>
      <c r="B478" t="s">
        <v>542</v>
      </c>
      <c r="C478" s="1" t="s">
        <v>527</v>
      </c>
    </row>
    <row r="479" spans="1:3" x14ac:dyDescent="0.2">
      <c r="A479">
        <f t="shared" si="7"/>
        <v>478</v>
      </c>
      <c r="B479" t="s">
        <v>543</v>
      </c>
      <c r="C479" s="1" t="s">
        <v>527</v>
      </c>
    </row>
    <row r="480" spans="1:3" x14ac:dyDescent="0.2">
      <c r="A480">
        <f t="shared" si="7"/>
        <v>479</v>
      </c>
      <c r="B480" t="s">
        <v>544</v>
      </c>
      <c r="C480" s="1" t="s">
        <v>527</v>
      </c>
    </row>
    <row r="481" spans="1:3" x14ac:dyDescent="0.2">
      <c r="A481">
        <f t="shared" si="7"/>
        <v>480</v>
      </c>
      <c r="B481" t="s">
        <v>545</v>
      </c>
      <c r="C481" s="1" t="s">
        <v>527</v>
      </c>
    </row>
    <row r="482" spans="1:3" x14ac:dyDescent="0.2">
      <c r="A482">
        <f t="shared" si="7"/>
        <v>481</v>
      </c>
      <c r="B482" t="s">
        <v>546</v>
      </c>
      <c r="C482" s="1" t="s">
        <v>527</v>
      </c>
    </row>
    <row r="483" spans="1:3" x14ac:dyDescent="0.2">
      <c r="A483">
        <f t="shared" si="7"/>
        <v>482</v>
      </c>
      <c r="B483" t="s">
        <v>547</v>
      </c>
      <c r="C483" s="1" t="s">
        <v>527</v>
      </c>
    </row>
    <row r="484" spans="1:3" x14ac:dyDescent="0.2">
      <c r="A484">
        <f t="shared" si="7"/>
        <v>483</v>
      </c>
      <c r="B484" t="s">
        <v>548</v>
      </c>
      <c r="C484" s="1" t="s">
        <v>527</v>
      </c>
    </row>
    <row r="485" spans="1:3" x14ac:dyDescent="0.2">
      <c r="A485">
        <f t="shared" si="7"/>
        <v>484</v>
      </c>
      <c r="B485" t="s">
        <v>549</v>
      </c>
      <c r="C485" s="1" t="s">
        <v>527</v>
      </c>
    </row>
    <row r="486" spans="1:3" x14ac:dyDescent="0.2">
      <c r="A486">
        <f t="shared" si="7"/>
        <v>485</v>
      </c>
      <c r="B486" t="s">
        <v>550</v>
      </c>
      <c r="C486" s="1" t="s">
        <v>551</v>
      </c>
    </row>
    <row r="487" spans="1:3" x14ac:dyDescent="0.2">
      <c r="A487">
        <f t="shared" si="7"/>
        <v>486</v>
      </c>
      <c r="B487" t="s">
        <v>552</v>
      </c>
      <c r="C487" s="1" t="s">
        <v>551</v>
      </c>
    </row>
    <row r="488" spans="1:3" x14ac:dyDescent="0.2">
      <c r="A488">
        <f t="shared" si="7"/>
        <v>487</v>
      </c>
      <c r="B488" t="s">
        <v>553</v>
      </c>
      <c r="C488" s="1" t="s">
        <v>551</v>
      </c>
    </row>
    <row r="489" spans="1:3" x14ac:dyDescent="0.2">
      <c r="A489">
        <f t="shared" si="7"/>
        <v>488</v>
      </c>
      <c r="B489" t="s">
        <v>554</v>
      </c>
      <c r="C489" s="1" t="s">
        <v>551</v>
      </c>
    </row>
    <row r="490" spans="1:3" x14ac:dyDescent="0.2">
      <c r="A490">
        <f t="shared" si="7"/>
        <v>489</v>
      </c>
      <c r="B490" t="s">
        <v>555</v>
      </c>
      <c r="C490" s="1" t="s">
        <v>551</v>
      </c>
    </row>
    <row r="491" spans="1:3" x14ac:dyDescent="0.2">
      <c r="A491">
        <f t="shared" si="7"/>
        <v>490</v>
      </c>
      <c r="B491" t="s">
        <v>556</v>
      </c>
      <c r="C491" s="1" t="s">
        <v>551</v>
      </c>
    </row>
    <row r="492" spans="1:3" x14ac:dyDescent="0.2">
      <c r="A492">
        <f t="shared" si="7"/>
        <v>491</v>
      </c>
      <c r="B492" t="s">
        <v>557</v>
      </c>
      <c r="C492" s="1" t="s">
        <v>551</v>
      </c>
    </row>
    <row r="493" spans="1:3" x14ac:dyDescent="0.2">
      <c r="A493">
        <f t="shared" si="7"/>
        <v>492</v>
      </c>
      <c r="B493" t="s">
        <v>558</v>
      </c>
      <c r="C493" s="1" t="s">
        <v>551</v>
      </c>
    </row>
    <row r="494" spans="1:3" x14ac:dyDescent="0.2">
      <c r="A494">
        <f t="shared" si="7"/>
        <v>493</v>
      </c>
      <c r="B494" t="s">
        <v>559</v>
      </c>
      <c r="C494" s="1" t="s">
        <v>551</v>
      </c>
    </row>
    <row r="495" spans="1:3" x14ac:dyDescent="0.2">
      <c r="A495">
        <f t="shared" si="7"/>
        <v>494</v>
      </c>
      <c r="B495" t="s">
        <v>560</v>
      </c>
      <c r="C495" s="1" t="s">
        <v>551</v>
      </c>
    </row>
    <row r="496" spans="1:3" x14ac:dyDescent="0.2">
      <c r="A496">
        <f t="shared" si="7"/>
        <v>495</v>
      </c>
      <c r="B496" t="s">
        <v>561</v>
      </c>
      <c r="C496" s="1" t="s">
        <v>551</v>
      </c>
    </row>
    <row r="497" spans="1:3" x14ac:dyDescent="0.2">
      <c r="A497">
        <f t="shared" si="7"/>
        <v>496</v>
      </c>
      <c r="B497" t="s">
        <v>562</v>
      </c>
      <c r="C497" s="1" t="s">
        <v>551</v>
      </c>
    </row>
    <row r="498" spans="1:3" x14ac:dyDescent="0.2">
      <c r="A498">
        <f t="shared" si="7"/>
        <v>497</v>
      </c>
      <c r="B498" t="s">
        <v>563</v>
      </c>
      <c r="C498" s="1" t="s">
        <v>551</v>
      </c>
    </row>
    <row r="499" spans="1:3" x14ac:dyDescent="0.2">
      <c r="A499">
        <f t="shared" si="7"/>
        <v>498</v>
      </c>
      <c r="B499" t="s">
        <v>564</v>
      </c>
      <c r="C499" s="1" t="s">
        <v>551</v>
      </c>
    </row>
    <row r="500" spans="1:3" x14ac:dyDescent="0.2">
      <c r="A500">
        <f t="shared" si="7"/>
        <v>499</v>
      </c>
      <c r="B500" t="s">
        <v>565</v>
      </c>
      <c r="C500" s="1" t="s">
        <v>551</v>
      </c>
    </row>
    <row r="501" spans="1:3" x14ac:dyDescent="0.2">
      <c r="A501">
        <f t="shared" si="7"/>
        <v>500</v>
      </c>
      <c r="B501" t="s">
        <v>566</v>
      </c>
      <c r="C501" s="1" t="s">
        <v>551</v>
      </c>
    </row>
    <row r="502" spans="1:3" x14ac:dyDescent="0.2">
      <c r="A502">
        <f t="shared" si="7"/>
        <v>501</v>
      </c>
      <c r="B502" t="s">
        <v>567</v>
      </c>
      <c r="C502" s="1" t="s">
        <v>551</v>
      </c>
    </row>
    <row r="503" spans="1:3" x14ac:dyDescent="0.2">
      <c r="A503">
        <f t="shared" si="7"/>
        <v>502</v>
      </c>
      <c r="B503" t="s">
        <v>568</v>
      </c>
      <c r="C503" s="1" t="s">
        <v>551</v>
      </c>
    </row>
    <row r="504" spans="1:3" x14ac:dyDescent="0.2">
      <c r="A504">
        <f t="shared" si="7"/>
        <v>503</v>
      </c>
      <c r="B504" t="s">
        <v>569</v>
      </c>
      <c r="C504" s="1" t="s">
        <v>551</v>
      </c>
    </row>
    <row r="505" spans="1:3" x14ac:dyDescent="0.2">
      <c r="A505">
        <f t="shared" si="7"/>
        <v>504</v>
      </c>
      <c r="B505" t="s">
        <v>570</v>
      </c>
      <c r="C505" s="1" t="s">
        <v>551</v>
      </c>
    </row>
    <row r="506" spans="1:3" x14ac:dyDescent="0.2">
      <c r="A506">
        <f t="shared" si="7"/>
        <v>505</v>
      </c>
      <c r="B506" t="s">
        <v>571</v>
      </c>
      <c r="C506" s="1" t="s">
        <v>551</v>
      </c>
    </row>
    <row r="507" spans="1:3" x14ac:dyDescent="0.2">
      <c r="A507">
        <f t="shared" si="7"/>
        <v>506</v>
      </c>
      <c r="B507" t="s">
        <v>572</v>
      </c>
      <c r="C507" s="1" t="s">
        <v>551</v>
      </c>
    </row>
    <row r="508" spans="1:3" x14ac:dyDescent="0.2">
      <c r="A508">
        <f t="shared" si="7"/>
        <v>507</v>
      </c>
      <c r="B508" t="s">
        <v>573</v>
      </c>
      <c r="C508" s="1" t="s">
        <v>551</v>
      </c>
    </row>
    <row r="509" spans="1:3" x14ac:dyDescent="0.2">
      <c r="A509">
        <f t="shared" si="7"/>
        <v>508</v>
      </c>
      <c r="B509" t="s">
        <v>574</v>
      </c>
      <c r="C509" s="1" t="s">
        <v>551</v>
      </c>
    </row>
    <row r="510" spans="1:3" x14ac:dyDescent="0.2">
      <c r="A510">
        <f t="shared" si="7"/>
        <v>509</v>
      </c>
      <c r="B510" t="s">
        <v>575</v>
      </c>
      <c r="C510" s="1" t="s">
        <v>551</v>
      </c>
    </row>
    <row r="511" spans="1:3" x14ac:dyDescent="0.2">
      <c r="A511">
        <f t="shared" si="7"/>
        <v>510</v>
      </c>
      <c r="B511" t="s">
        <v>576</v>
      </c>
      <c r="C511" s="1" t="s">
        <v>551</v>
      </c>
    </row>
    <row r="512" spans="1:3" x14ac:dyDescent="0.2">
      <c r="A512">
        <f t="shared" si="7"/>
        <v>511</v>
      </c>
      <c r="B512" t="s">
        <v>577</v>
      </c>
      <c r="C512" s="1" t="s">
        <v>578</v>
      </c>
    </row>
    <row r="513" spans="1:3" x14ac:dyDescent="0.2">
      <c r="A513">
        <f t="shared" si="7"/>
        <v>512</v>
      </c>
      <c r="B513" t="s">
        <v>579</v>
      </c>
      <c r="C513" s="1" t="s">
        <v>578</v>
      </c>
    </row>
    <row r="514" spans="1:3" x14ac:dyDescent="0.2">
      <c r="A514">
        <f t="shared" ref="A514:A577" si="8">ROW()-1</f>
        <v>513</v>
      </c>
      <c r="B514" t="s">
        <v>580</v>
      </c>
      <c r="C514" s="1" t="s">
        <v>578</v>
      </c>
    </row>
    <row r="515" spans="1:3" x14ac:dyDescent="0.2">
      <c r="A515">
        <f t="shared" si="8"/>
        <v>514</v>
      </c>
      <c r="B515" t="s">
        <v>581</v>
      </c>
      <c r="C515" s="1" t="s">
        <v>578</v>
      </c>
    </row>
    <row r="516" spans="1:3" x14ac:dyDescent="0.2">
      <c r="A516">
        <f t="shared" si="8"/>
        <v>515</v>
      </c>
      <c r="B516" t="s">
        <v>582</v>
      </c>
      <c r="C516" s="1" t="s">
        <v>578</v>
      </c>
    </row>
    <row r="517" spans="1:3" x14ac:dyDescent="0.2">
      <c r="A517">
        <f t="shared" si="8"/>
        <v>516</v>
      </c>
      <c r="B517" t="s">
        <v>583</v>
      </c>
      <c r="C517" s="1" t="s">
        <v>578</v>
      </c>
    </row>
    <row r="518" spans="1:3" x14ac:dyDescent="0.2">
      <c r="A518">
        <f t="shared" si="8"/>
        <v>517</v>
      </c>
      <c r="B518" t="s">
        <v>584</v>
      </c>
      <c r="C518" s="1" t="s">
        <v>578</v>
      </c>
    </row>
    <row r="519" spans="1:3" x14ac:dyDescent="0.2">
      <c r="A519">
        <f t="shared" si="8"/>
        <v>518</v>
      </c>
      <c r="B519" t="s">
        <v>585</v>
      </c>
      <c r="C519" s="1" t="s">
        <v>578</v>
      </c>
    </row>
    <row r="520" spans="1:3" x14ac:dyDescent="0.2">
      <c r="A520">
        <f t="shared" si="8"/>
        <v>519</v>
      </c>
      <c r="B520" t="s">
        <v>586</v>
      </c>
      <c r="C520" s="1" t="s">
        <v>578</v>
      </c>
    </row>
    <row r="521" spans="1:3" x14ac:dyDescent="0.2">
      <c r="A521">
        <f t="shared" si="8"/>
        <v>520</v>
      </c>
      <c r="B521" t="s">
        <v>587</v>
      </c>
      <c r="C521" s="1" t="s">
        <v>578</v>
      </c>
    </row>
    <row r="522" spans="1:3" x14ac:dyDescent="0.2">
      <c r="A522">
        <f t="shared" si="8"/>
        <v>521</v>
      </c>
      <c r="B522" t="s">
        <v>588</v>
      </c>
      <c r="C522" s="1" t="s">
        <v>578</v>
      </c>
    </row>
    <row r="523" spans="1:3" x14ac:dyDescent="0.2">
      <c r="A523">
        <f t="shared" si="8"/>
        <v>522</v>
      </c>
      <c r="B523" t="s">
        <v>589</v>
      </c>
      <c r="C523" s="1" t="s">
        <v>578</v>
      </c>
    </row>
    <row r="524" spans="1:3" x14ac:dyDescent="0.2">
      <c r="A524">
        <f t="shared" si="8"/>
        <v>523</v>
      </c>
      <c r="B524" t="s">
        <v>590</v>
      </c>
      <c r="C524" s="1" t="s">
        <v>578</v>
      </c>
    </row>
    <row r="525" spans="1:3" x14ac:dyDescent="0.2">
      <c r="A525">
        <f t="shared" si="8"/>
        <v>524</v>
      </c>
      <c r="B525" t="s">
        <v>591</v>
      </c>
      <c r="C525" s="1" t="s">
        <v>578</v>
      </c>
    </row>
    <row r="526" spans="1:3" x14ac:dyDescent="0.2">
      <c r="A526">
        <f t="shared" si="8"/>
        <v>525</v>
      </c>
      <c r="B526" t="s">
        <v>592</v>
      </c>
      <c r="C526" s="1" t="s">
        <v>578</v>
      </c>
    </row>
    <row r="527" spans="1:3" x14ac:dyDescent="0.2">
      <c r="A527">
        <f t="shared" si="8"/>
        <v>526</v>
      </c>
      <c r="B527" t="s">
        <v>438</v>
      </c>
      <c r="C527" s="1" t="s">
        <v>578</v>
      </c>
    </row>
    <row r="528" spans="1:3" x14ac:dyDescent="0.2">
      <c r="A528">
        <f t="shared" si="8"/>
        <v>527</v>
      </c>
      <c r="B528" t="s">
        <v>593</v>
      </c>
      <c r="C528" s="1" t="s">
        <v>578</v>
      </c>
    </row>
    <row r="529" spans="1:3" x14ac:dyDescent="0.2">
      <c r="A529">
        <f t="shared" si="8"/>
        <v>528</v>
      </c>
      <c r="B529" t="s">
        <v>594</v>
      </c>
      <c r="C529" s="1" t="s">
        <v>578</v>
      </c>
    </row>
    <row r="530" spans="1:3" x14ac:dyDescent="0.2">
      <c r="A530">
        <f t="shared" si="8"/>
        <v>529</v>
      </c>
      <c r="B530" t="s">
        <v>595</v>
      </c>
      <c r="C530" s="1" t="s">
        <v>578</v>
      </c>
    </row>
    <row r="531" spans="1:3" x14ac:dyDescent="0.2">
      <c r="A531">
        <f t="shared" si="8"/>
        <v>530</v>
      </c>
      <c r="B531" t="s">
        <v>596</v>
      </c>
      <c r="C531" s="1" t="s">
        <v>578</v>
      </c>
    </row>
    <row r="532" spans="1:3" x14ac:dyDescent="0.2">
      <c r="A532">
        <f t="shared" si="8"/>
        <v>531</v>
      </c>
      <c r="B532" t="s">
        <v>597</v>
      </c>
      <c r="C532" s="1" t="s">
        <v>578</v>
      </c>
    </row>
    <row r="533" spans="1:3" x14ac:dyDescent="0.2">
      <c r="A533">
        <f t="shared" si="8"/>
        <v>532</v>
      </c>
      <c r="B533" t="s">
        <v>598</v>
      </c>
      <c r="C533" s="1" t="s">
        <v>599</v>
      </c>
    </row>
    <row r="534" spans="1:3" x14ac:dyDescent="0.2">
      <c r="A534">
        <f t="shared" si="8"/>
        <v>533</v>
      </c>
      <c r="B534" t="s">
        <v>600</v>
      </c>
      <c r="C534" s="1" t="s">
        <v>599</v>
      </c>
    </row>
    <row r="535" spans="1:3" x14ac:dyDescent="0.2">
      <c r="A535">
        <f t="shared" si="8"/>
        <v>534</v>
      </c>
      <c r="B535" t="s">
        <v>601</v>
      </c>
      <c r="C535" s="1" t="s">
        <v>599</v>
      </c>
    </row>
    <row r="536" spans="1:3" x14ac:dyDescent="0.2">
      <c r="A536">
        <f t="shared" si="8"/>
        <v>535</v>
      </c>
      <c r="B536" t="s">
        <v>602</v>
      </c>
      <c r="C536" s="1" t="s">
        <v>599</v>
      </c>
    </row>
    <row r="537" spans="1:3" x14ac:dyDescent="0.2">
      <c r="A537">
        <f t="shared" si="8"/>
        <v>536</v>
      </c>
      <c r="B537" t="s">
        <v>603</v>
      </c>
      <c r="C537" s="1" t="s">
        <v>599</v>
      </c>
    </row>
    <row r="538" spans="1:3" x14ac:dyDescent="0.2">
      <c r="A538">
        <f t="shared" si="8"/>
        <v>537</v>
      </c>
      <c r="B538" t="s">
        <v>604</v>
      </c>
      <c r="C538" s="1" t="s">
        <v>599</v>
      </c>
    </row>
    <row r="539" spans="1:3" x14ac:dyDescent="0.2">
      <c r="A539">
        <f t="shared" si="8"/>
        <v>538</v>
      </c>
      <c r="B539" t="s">
        <v>605</v>
      </c>
      <c r="C539" s="1" t="s">
        <v>599</v>
      </c>
    </row>
    <row r="540" spans="1:3" x14ac:dyDescent="0.2">
      <c r="A540">
        <f t="shared" si="8"/>
        <v>539</v>
      </c>
      <c r="B540" t="s">
        <v>606</v>
      </c>
      <c r="C540" s="1" t="s">
        <v>599</v>
      </c>
    </row>
    <row r="541" spans="1:3" x14ac:dyDescent="0.2">
      <c r="A541">
        <f t="shared" si="8"/>
        <v>540</v>
      </c>
      <c r="B541" t="s">
        <v>607</v>
      </c>
      <c r="C541" s="1" t="s">
        <v>599</v>
      </c>
    </row>
    <row r="542" spans="1:3" x14ac:dyDescent="0.2">
      <c r="A542">
        <f t="shared" si="8"/>
        <v>541</v>
      </c>
      <c r="B542" t="s">
        <v>608</v>
      </c>
      <c r="C542" s="1" t="s">
        <v>599</v>
      </c>
    </row>
    <row r="543" spans="1:3" x14ac:dyDescent="0.2">
      <c r="A543">
        <f t="shared" si="8"/>
        <v>542</v>
      </c>
      <c r="B543" t="s">
        <v>609</v>
      </c>
      <c r="C543" s="1" t="s">
        <v>599</v>
      </c>
    </row>
    <row r="544" spans="1:3" x14ac:dyDescent="0.2">
      <c r="A544">
        <f t="shared" si="8"/>
        <v>543</v>
      </c>
      <c r="B544" t="s">
        <v>610</v>
      </c>
      <c r="C544" s="1" t="s">
        <v>599</v>
      </c>
    </row>
    <row r="545" spans="1:3" x14ac:dyDescent="0.2">
      <c r="A545">
        <f t="shared" si="8"/>
        <v>544</v>
      </c>
      <c r="B545" t="s">
        <v>611</v>
      </c>
      <c r="C545" s="1" t="s">
        <v>599</v>
      </c>
    </row>
    <row r="546" spans="1:3" x14ac:dyDescent="0.2">
      <c r="A546">
        <f t="shared" si="8"/>
        <v>545</v>
      </c>
      <c r="B546" t="s">
        <v>612</v>
      </c>
      <c r="C546" s="1" t="s">
        <v>599</v>
      </c>
    </row>
    <row r="547" spans="1:3" x14ac:dyDescent="0.2">
      <c r="A547">
        <f t="shared" si="8"/>
        <v>546</v>
      </c>
      <c r="B547" t="s">
        <v>613</v>
      </c>
      <c r="C547" s="1" t="s">
        <v>599</v>
      </c>
    </row>
    <row r="548" spans="1:3" x14ac:dyDescent="0.2">
      <c r="A548">
        <f t="shared" si="8"/>
        <v>547</v>
      </c>
      <c r="B548" t="s">
        <v>614</v>
      </c>
      <c r="C548" s="1" t="s">
        <v>599</v>
      </c>
    </row>
    <row r="549" spans="1:3" x14ac:dyDescent="0.2">
      <c r="A549">
        <f t="shared" si="8"/>
        <v>548</v>
      </c>
      <c r="B549" t="s">
        <v>615</v>
      </c>
      <c r="C549" s="1" t="s">
        <v>599</v>
      </c>
    </row>
    <row r="550" spans="1:3" x14ac:dyDescent="0.2">
      <c r="A550">
        <f t="shared" si="8"/>
        <v>549</v>
      </c>
      <c r="B550" t="s">
        <v>616</v>
      </c>
      <c r="C550" s="1" t="s">
        <v>599</v>
      </c>
    </row>
    <row r="551" spans="1:3" x14ac:dyDescent="0.2">
      <c r="A551">
        <f t="shared" si="8"/>
        <v>550</v>
      </c>
      <c r="B551" t="s">
        <v>617</v>
      </c>
      <c r="C551" s="1" t="s">
        <v>599</v>
      </c>
    </row>
    <row r="552" spans="1:3" x14ac:dyDescent="0.2">
      <c r="A552">
        <f t="shared" si="8"/>
        <v>551</v>
      </c>
      <c r="B552" t="s">
        <v>618</v>
      </c>
      <c r="C552" s="1" t="s">
        <v>599</v>
      </c>
    </row>
    <row r="553" spans="1:3" x14ac:dyDescent="0.2">
      <c r="A553">
        <f t="shared" si="8"/>
        <v>552</v>
      </c>
      <c r="B553" t="s">
        <v>619</v>
      </c>
      <c r="C553" s="1" t="s">
        <v>599</v>
      </c>
    </row>
    <row r="554" spans="1:3" x14ac:dyDescent="0.2">
      <c r="A554">
        <f t="shared" si="8"/>
        <v>553</v>
      </c>
      <c r="B554" t="s">
        <v>620</v>
      </c>
      <c r="C554" s="1" t="s">
        <v>599</v>
      </c>
    </row>
    <row r="555" spans="1:3" x14ac:dyDescent="0.2">
      <c r="A555">
        <f t="shared" si="8"/>
        <v>554</v>
      </c>
      <c r="B555" t="s">
        <v>621</v>
      </c>
      <c r="C555" s="1" t="s">
        <v>599</v>
      </c>
    </row>
    <row r="556" spans="1:3" x14ac:dyDescent="0.2">
      <c r="A556">
        <f t="shared" si="8"/>
        <v>555</v>
      </c>
      <c r="B556" t="s">
        <v>622</v>
      </c>
      <c r="C556" s="1" t="s">
        <v>599</v>
      </c>
    </row>
    <row r="557" spans="1:3" x14ac:dyDescent="0.2">
      <c r="A557">
        <f t="shared" si="8"/>
        <v>556</v>
      </c>
      <c r="B557" t="s">
        <v>623</v>
      </c>
      <c r="C557" s="1" t="s">
        <v>599</v>
      </c>
    </row>
    <row r="558" spans="1:3" x14ac:dyDescent="0.2">
      <c r="A558">
        <f t="shared" si="8"/>
        <v>557</v>
      </c>
      <c r="B558" t="s">
        <v>624</v>
      </c>
      <c r="C558" s="1" t="s">
        <v>599</v>
      </c>
    </row>
    <row r="559" spans="1:3" x14ac:dyDescent="0.2">
      <c r="A559">
        <f t="shared" si="8"/>
        <v>558</v>
      </c>
      <c r="B559" t="s">
        <v>625</v>
      </c>
      <c r="C559" s="1" t="s">
        <v>599</v>
      </c>
    </row>
    <row r="560" spans="1:3" x14ac:dyDescent="0.2">
      <c r="A560">
        <f t="shared" si="8"/>
        <v>559</v>
      </c>
      <c r="B560" t="s">
        <v>626</v>
      </c>
      <c r="C560" s="1" t="s">
        <v>599</v>
      </c>
    </row>
    <row r="561" spans="1:3" x14ac:dyDescent="0.2">
      <c r="A561">
        <f t="shared" si="8"/>
        <v>560</v>
      </c>
      <c r="B561" t="s">
        <v>627</v>
      </c>
      <c r="C561" s="1" t="s">
        <v>599</v>
      </c>
    </row>
    <row r="562" spans="1:3" x14ac:dyDescent="0.2">
      <c r="A562">
        <f t="shared" si="8"/>
        <v>561</v>
      </c>
      <c r="B562" t="s">
        <v>628</v>
      </c>
      <c r="C562" s="1" t="s">
        <v>599</v>
      </c>
    </row>
    <row r="563" spans="1:3" x14ac:dyDescent="0.2">
      <c r="A563">
        <f t="shared" si="8"/>
        <v>562</v>
      </c>
      <c r="B563" t="s">
        <v>629</v>
      </c>
      <c r="C563" s="1" t="s">
        <v>599</v>
      </c>
    </row>
    <row r="564" spans="1:3" x14ac:dyDescent="0.2">
      <c r="A564">
        <f t="shared" si="8"/>
        <v>563</v>
      </c>
      <c r="B564" t="s">
        <v>630</v>
      </c>
      <c r="C564" s="1" t="s">
        <v>599</v>
      </c>
    </row>
    <row r="565" spans="1:3" x14ac:dyDescent="0.2">
      <c r="A565">
        <f t="shared" si="8"/>
        <v>564</v>
      </c>
      <c r="B565" t="s">
        <v>631</v>
      </c>
      <c r="C565" s="1" t="s">
        <v>599</v>
      </c>
    </row>
    <row r="566" spans="1:3" x14ac:dyDescent="0.2">
      <c r="A566">
        <f t="shared" si="8"/>
        <v>565</v>
      </c>
      <c r="B566" t="s">
        <v>632</v>
      </c>
      <c r="C566" s="1" t="s">
        <v>633</v>
      </c>
    </row>
    <row r="567" spans="1:3" x14ac:dyDescent="0.2">
      <c r="A567">
        <f t="shared" si="8"/>
        <v>566</v>
      </c>
      <c r="B567" t="s">
        <v>634</v>
      </c>
      <c r="C567" s="1" t="s">
        <v>633</v>
      </c>
    </row>
    <row r="568" spans="1:3" x14ac:dyDescent="0.2">
      <c r="A568">
        <f t="shared" si="8"/>
        <v>567</v>
      </c>
      <c r="B568" t="s">
        <v>635</v>
      </c>
      <c r="C568" s="1" t="s">
        <v>633</v>
      </c>
    </row>
    <row r="569" spans="1:3" x14ac:dyDescent="0.2">
      <c r="A569">
        <f t="shared" si="8"/>
        <v>568</v>
      </c>
      <c r="B569" t="s">
        <v>636</v>
      </c>
      <c r="C569" s="1" t="s">
        <v>633</v>
      </c>
    </row>
    <row r="570" spans="1:3" x14ac:dyDescent="0.2">
      <c r="A570">
        <f t="shared" si="8"/>
        <v>569</v>
      </c>
      <c r="B570" t="s">
        <v>637</v>
      </c>
      <c r="C570" s="1" t="s">
        <v>638</v>
      </c>
    </row>
    <row r="571" spans="1:3" x14ac:dyDescent="0.2">
      <c r="A571">
        <f t="shared" si="8"/>
        <v>570</v>
      </c>
      <c r="B571" t="s">
        <v>639</v>
      </c>
      <c r="C571" s="1" t="s">
        <v>638</v>
      </c>
    </row>
    <row r="572" spans="1:3" x14ac:dyDescent="0.2">
      <c r="A572">
        <f t="shared" si="8"/>
        <v>571</v>
      </c>
      <c r="B572" t="s">
        <v>640</v>
      </c>
      <c r="C572" s="1" t="s">
        <v>638</v>
      </c>
    </row>
    <row r="573" spans="1:3" x14ac:dyDescent="0.2">
      <c r="A573">
        <f t="shared" si="8"/>
        <v>572</v>
      </c>
      <c r="B573" t="s">
        <v>641</v>
      </c>
      <c r="C573" s="1" t="s">
        <v>638</v>
      </c>
    </row>
    <row r="574" spans="1:3" x14ac:dyDescent="0.2">
      <c r="A574">
        <f t="shared" si="8"/>
        <v>573</v>
      </c>
      <c r="B574" t="s">
        <v>642</v>
      </c>
      <c r="C574" s="1" t="s">
        <v>638</v>
      </c>
    </row>
    <row r="575" spans="1:3" x14ac:dyDescent="0.2">
      <c r="A575">
        <f t="shared" si="8"/>
        <v>574</v>
      </c>
      <c r="B575" t="s">
        <v>643</v>
      </c>
      <c r="C575" s="1" t="s">
        <v>638</v>
      </c>
    </row>
    <row r="576" spans="1:3" x14ac:dyDescent="0.2">
      <c r="A576">
        <f t="shared" si="8"/>
        <v>575</v>
      </c>
      <c r="B576" t="s">
        <v>644</v>
      </c>
      <c r="C576" s="1" t="s">
        <v>638</v>
      </c>
    </row>
    <row r="577" spans="1:3" x14ac:dyDescent="0.2">
      <c r="A577">
        <f t="shared" si="8"/>
        <v>576</v>
      </c>
      <c r="B577" t="s">
        <v>645</v>
      </c>
      <c r="C577" s="1" t="s">
        <v>638</v>
      </c>
    </row>
    <row r="578" spans="1:3" x14ac:dyDescent="0.2">
      <c r="A578">
        <f t="shared" ref="A578:A641" si="9">ROW()-1</f>
        <v>577</v>
      </c>
      <c r="B578" t="s">
        <v>646</v>
      </c>
      <c r="C578" s="1" t="s">
        <v>638</v>
      </c>
    </row>
    <row r="579" spans="1:3" x14ac:dyDescent="0.2">
      <c r="A579">
        <f t="shared" si="9"/>
        <v>578</v>
      </c>
      <c r="B579" t="s">
        <v>647</v>
      </c>
      <c r="C579" s="1" t="s">
        <v>638</v>
      </c>
    </row>
    <row r="580" spans="1:3" x14ac:dyDescent="0.2">
      <c r="A580">
        <f t="shared" si="9"/>
        <v>579</v>
      </c>
      <c r="B580" t="s">
        <v>648</v>
      </c>
      <c r="C580" s="1" t="s">
        <v>638</v>
      </c>
    </row>
    <row r="581" spans="1:3" x14ac:dyDescent="0.2">
      <c r="A581">
        <f t="shared" si="9"/>
        <v>580</v>
      </c>
      <c r="B581" t="s">
        <v>649</v>
      </c>
      <c r="C581" s="1" t="s">
        <v>638</v>
      </c>
    </row>
    <row r="582" spans="1:3" x14ac:dyDescent="0.2">
      <c r="A582">
        <f t="shared" si="9"/>
        <v>581</v>
      </c>
      <c r="B582" t="s">
        <v>650</v>
      </c>
      <c r="C582" s="1" t="s">
        <v>638</v>
      </c>
    </row>
    <row r="583" spans="1:3" x14ac:dyDescent="0.2">
      <c r="A583">
        <f t="shared" si="9"/>
        <v>582</v>
      </c>
      <c r="B583" t="s">
        <v>651</v>
      </c>
      <c r="C583" s="1" t="s">
        <v>638</v>
      </c>
    </row>
    <row r="584" spans="1:3" x14ac:dyDescent="0.2">
      <c r="A584">
        <f t="shared" si="9"/>
        <v>583</v>
      </c>
      <c r="B584" t="s">
        <v>652</v>
      </c>
      <c r="C584" s="1" t="s">
        <v>638</v>
      </c>
    </row>
    <row r="585" spans="1:3" x14ac:dyDescent="0.2">
      <c r="A585">
        <f t="shared" si="9"/>
        <v>584</v>
      </c>
      <c r="B585" t="s">
        <v>653</v>
      </c>
      <c r="C585" s="1" t="s">
        <v>638</v>
      </c>
    </row>
    <row r="586" spans="1:3" x14ac:dyDescent="0.2">
      <c r="A586">
        <f t="shared" si="9"/>
        <v>585</v>
      </c>
      <c r="B586" t="s">
        <v>654</v>
      </c>
      <c r="C586" s="1" t="s">
        <v>638</v>
      </c>
    </row>
    <row r="587" spans="1:3" x14ac:dyDescent="0.2">
      <c r="A587">
        <f t="shared" si="9"/>
        <v>586</v>
      </c>
      <c r="B587" t="s">
        <v>655</v>
      </c>
      <c r="C587" s="1" t="s">
        <v>638</v>
      </c>
    </row>
    <row r="588" spans="1:3" x14ac:dyDescent="0.2">
      <c r="A588">
        <f t="shared" si="9"/>
        <v>587</v>
      </c>
      <c r="B588" t="s">
        <v>656</v>
      </c>
      <c r="C588" s="1" t="s">
        <v>638</v>
      </c>
    </row>
    <row r="589" spans="1:3" x14ac:dyDescent="0.2">
      <c r="A589">
        <f t="shared" si="9"/>
        <v>588</v>
      </c>
      <c r="B589" t="s">
        <v>657</v>
      </c>
      <c r="C589" s="1" t="s">
        <v>638</v>
      </c>
    </row>
    <row r="590" spans="1:3" x14ac:dyDescent="0.2">
      <c r="A590">
        <f t="shared" si="9"/>
        <v>589</v>
      </c>
      <c r="B590" t="s">
        <v>658</v>
      </c>
      <c r="C590" s="1" t="s">
        <v>638</v>
      </c>
    </row>
    <row r="591" spans="1:3" x14ac:dyDescent="0.2">
      <c r="A591">
        <f t="shared" si="9"/>
        <v>590</v>
      </c>
      <c r="B591" t="s">
        <v>659</v>
      </c>
      <c r="C591" s="1" t="s">
        <v>638</v>
      </c>
    </row>
    <row r="592" spans="1:3" x14ac:dyDescent="0.2">
      <c r="A592">
        <f t="shared" si="9"/>
        <v>591</v>
      </c>
      <c r="B592" t="s">
        <v>660</v>
      </c>
      <c r="C592" s="1" t="s">
        <v>638</v>
      </c>
    </row>
    <row r="593" spans="1:3" x14ac:dyDescent="0.2">
      <c r="A593">
        <f t="shared" si="9"/>
        <v>592</v>
      </c>
      <c r="B593" t="s">
        <v>661</v>
      </c>
      <c r="C593" s="1" t="s">
        <v>638</v>
      </c>
    </row>
    <row r="594" spans="1:3" x14ac:dyDescent="0.2">
      <c r="A594">
        <f t="shared" si="9"/>
        <v>593</v>
      </c>
      <c r="B594" t="s">
        <v>662</v>
      </c>
      <c r="C594" s="1" t="s">
        <v>638</v>
      </c>
    </row>
    <row r="595" spans="1:3" x14ac:dyDescent="0.2">
      <c r="A595">
        <f t="shared" si="9"/>
        <v>594</v>
      </c>
      <c r="B595" t="s">
        <v>663</v>
      </c>
      <c r="C595" s="1" t="s">
        <v>638</v>
      </c>
    </row>
    <row r="596" spans="1:3" x14ac:dyDescent="0.2">
      <c r="A596">
        <f t="shared" si="9"/>
        <v>595</v>
      </c>
      <c r="B596" t="s">
        <v>664</v>
      </c>
      <c r="C596" s="1" t="s">
        <v>638</v>
      </c>
    </row>
    <row r="597" spans="1:3" x14ac:dyDescent="0.2">
      <c r="A597">
        <f t="shared" si="9"/>
        <v>596</v>
      </c>
      <c r="B597" t="s">
        <v>665</v>
      </c>
      <c r="C597" s="1" t="s">
        <v>638</v>
      </c>
    </row>
    <row r="598" spans="1:3" x14ac:dyDescent="0.2">
      <c r="A598">
        <f t="shared" si="9"/>
        <v>597</v>
      </c>
      <c r="B598" t="s">
        <v>666</v>
      </c>
      <c r="C598" s="1" t="s">
        <v>638</v>
      </c>
    </row>
    <row r="599" spans="1:3" x14ac:dyDescent="0.2">
      <c r="A599">
        <f t="shared" si="9"/>
        <v>598</v>
      </c>
      <c r="B599" t="s">
        <v>667</v>
      </c>
      <c r="C599" s="1" t="s">
        <v>638</v>
      </c>
    </row>
    <row r="600" spans="1:3" x14ac:dyDescent="0.2">
      <c r="A600">
        <f t="shared" si="9"/>
        <v>599</v>
      </c>
      <c r="B600" t="s">
        <v>668</v>
      </c>
      <c r="C600" s="1" t="s">
        <v>638</v>
      </c>
    </row>
    <row r="601" spans="1:3" x14ac:dyDescent="0.2">
      <c r="A601">
        <f t="shared" si="9"/>
        <v>600</v>
      </c>
      <c r="B601" t="s">
        <v>669</v>
      </c>
      <c r="C601" s="1" t="s">
        <v>638</v>
      </c>
    </row>
    <row r="602" spans="1:3" x14ac:dyDescent="0.2">
      <c r="A602">
        <f t="shared" si="9"/>
        <v>601</v>
      </c>
      <c r="B602" t="s">
        <v>670</v>
      </c>
      <c r="C602" s="1" t="s">
        <v>638</v>
      </c>
    </row>
    <row r="603" spans="1:3" x14ac:dyDescent="0.2">
      <c r="A603">
        <f t="shared" si="9"/>
        <v>602</v>
      </c>
      <c r="B603" t="s">
        <v>671</v>
      </c>
      <c r="C603" s="1" t="s">
        <v>638</v>
      </c>
    </row>
    <row r="604" spans="1:3" x14ac:dyDescent="0.2">
      <c r="A604">
        <f t="shared" si="9"/>
        <v>603</v>
      </c>
      <c r="B604" t="s">
        <v>672</v>
      </c>
      <c r="C604" s="1" t="s">
        <v>638</v>
      </c>
    </row>
    <row r="605" spans="1:3" x14ac:dyDescent="0.2">
      <c r="A605">
        <f t="shared" si="9"/>
        <v>604</v>
      </c>
      <c r="B605" t="s">
        <v>673</v>
      </c>
      <c r="C605" s="1" t="s">
        <v>638</v>
      </c>
    </row>
    <row r="606" spans="1:3" x14ac:dyDescent="0.2">
      <c r="A606">
        <f t="shared" si="9"/>
        <v>605</v>
      </c>
      <c r="B606" t="s">
        <v>674</v>
      </c>
      <c r="C606" s="1" t="s">
        <v>638</v>
      </c>
    </row>
    <row r="607" spans="1:3" x14ac:dyDescent="0.2">
      <c r="A607">
        <f t="shared" si="9"/>
        <v>606</v>
      </c>
      <c r="B607" t="s">
        <v>675</v>
      </c>
      <c r="C607" s="1" t="s">
        <v>638</v>
      </c>
    </row>
    <row r="608" spans="1:3" x14ac:dyDescent="0.2">
      <c r="A608">
        <f t="shared" si="9"/>
        <v>607</v>
      </c>
      <c r="B608" t="s">
        <v>676</v>
      </c>
      <c r="C608" s="1" t="s">
        <v>677</v>
      </c>
    </row>
    <row r="609" spans="1:3" x14ac:dyDescent="0.2">
      <c r="A609">
        <f t="shared" si="9"/>
        <v>608</v>
      </c>
      <c r="B609" t="s">
        <v>678</v>
      </c>
      <c r="C609" s="1" t="s">
        <v>677</v>
      </c>
    </row>
    <row r="610" spans="1:3" x14ac:dyDescent="0.2">
      <c r="A610">
        <f t="shared" si="9"/>
        <v>609</v>
      </c>
      <c r="B610" t="s">
        <v>679</v>
      </c>
      <c r="C610" s="1" t="s">
        <v>677</v>
      </c>
    </row>
    <row r="611" spans="1:3" x14ac:dyDescent="0.2">
      <c r="A611">
        <f t="shared" si="9"/>
        <v>610</v>
      </c>
      <c r="B611" t="s">
        <v>680</v>
      </c>
      <c r="C611" s="1" t="s">
        <v>677</v>
      </c>
    </row>
    <row r="612" spans="1:3" x14ac:dyDescent="0.2">
      <c r="A612">
        <f t="shared" si="9"/>
        <v>611</v>
      </c>
      <c r="B612" t="s">
        <v>681</v>
      </c>
      <c r="C612" s="1" t="s">
        <v>677</v>
      </c>
    </row>
    <row r="613" spans="1:3" x14ac:dyDescent="0.2">
      <c r="A613">
        <f t="shared" si="9"/>
        <v>612</v>
      </c>
      <c r="B613" t="s">
        <v>682</v>
      </c>
      <c r="C613" s="1" t="s">
        <v>683</v>
      </c>
    </row>
    <row r="614" spans="1:3" x14ac:dyDescent="0.2">
      <c r="A614">
        <f t="shared" si="9"/>
        <v>613</v>
      </c>
      <c r="B614" t="s">
        <v>684</v>
      </c>
      <c r="C614" s="1" t="s">
        <v>683</v>
      </c>
    </row>
    <row r="615" spans="1:3" x14ac:dyDescent="0.2">
      <c r="A615">
        <f t="shared" si="9"/>
        <v>614</v>
      </c>
      <c r="B615" t="s">
        <v>685</v>
      </c>
      <c r="C615" s="1" t="s">
        <v>683</v>
      </c>
    </row>
    <row r="616" spans="1:3" x14ac:dyDescent="0.2">
      <c r="A616">
        <f t="shared" si="9"/>
        <v>615</v>
      </c>
      <c r="B616" t="s">
        <v>686</v>
      </c>
      <c r="C616" s="1" t="s">
        <v>683</v>
      </c>
    </row>
    <row r="617" spans="1:3" x14ac:dyDescent="0.2">
      <c r="A617">
        <f t="shared" si="9"/>
        <v>616</v>
      </c>
      <c r="B617" t="s">
        <v>687</v>
      </c>
      <c r="C617" s="1" t="s">
        <v>683</v>
      </c>
    </row>
    <row r="618" spans="1:3" x14ac:dyDescent="0.2">
      <c r="A618">
        <f t="shared" si="9"/>
        <v>617</v>
      </c>
      <c r="B618" t="s">
        <v>688</v>
      </c>
      <c r="C618" s="1" t="s">
        <v>683</v>
      </c>
    </row>
    <row r="619" spans="1:3" x14ac:dyDescent="0.2">
      <c r="A619">
        <f t="shared" si="9"/>
        <v>618</v>
      </c>
      <c r="B619" t="s">
        <v>689</v>
      </c>
      <c r="C619" s="1" t="s">
        <v>683</v>
      </c>
    </row>
    <row r="620" spans="1:3" x14ac:dyDescent="0.2">
      <c r="A620">
        <f t="shared" si="9"/>
        <v>619</v>
      </c>
      <c r="B620" t="s">
        <v>690</v>
      </c>
      <c r="C620" s="1" t="s">
        <v>683</v>
      </c>
    </row>
    <row r="621" spans="1:3" x14ac:dyDescent="0.2">
      <c r="A621">
        <f t="shared" si="9"/>
        <v>620</v>
      </c>
      <c r="B621" t="s">
        <v>691</v>
      </c>
      <c r="C621" s="1" t="s">
        <v>683</v>
      </c>
    </row>
    <row r="622" spans="1:3" x14ac:dyDescent="0.2">
      <c r="A622">
        <f t="shared" si="9"/>
        <v>621</v>
      </c>
      <c r="B622" t="s">
        <v>692</v>
      </c>
      <c r="C622" s="1" t="s">
        <v>683</v>
      </c>
    </row>
    <row r="623" spans="1:3" x14ac:dyDescent="0.2">
      <c r="A623">
        <f t="shared" si="9"/>
        <v>622</v>
      </c>
      <c r="B623" t="s">
        <v>693</v>
      </c>
      <c r="C623" s="1" t="s">
        <v>683</v>
      </c>
    </row>
    <row r="624" spans="1:3" x14ac:dyDescent="0.2">
      <c r="A624">
        <f t="shared" si="9"/>
        <v>623</v>
      </c>
      <c r="B624" t="s">
        <v>694</v>
      </c>
      <c r="C624" s="1" t="s">
        <v>683</v>
      </c>
    </row>
    <row r="625" spans="1:3" x14ac:dyDescent="0.2">
      <c r="A625">
        <f t="shared" si="9"/>
        <v>624</v>
      </c>
      <c r="B625" t="s">
        <v>695</v>
      </c>
      <c r="C625" s="1" t="s">
        <v>683</v>
      </c>
    </row>
    <row r="626" spans="1:3" x14ac:dyDescent="0.2">
      <c r="A626">
        <f t="shared" si="9"/>
        <v>625</v>
      </c>
      <c r="B626" t="s">
        <v>696</v>
      </c>
      <c r="C626" s="1" t="s">
        <v>683</v>
      </c>
    </row>
    <row r="627" spans="1:3" x14ac:dyDescent="0.2">
      <c r="A627">
        <f t="shared" si="9"/>
        <v>626</v>
      </c>
      <c r="B627" t="s">
        <v>697</v>
      </c>
      <c r="C627" s="1" t="s">
        <v>683</v>
      </c>
    </row>
    <row r="628" spans="1:3" x14ac:dyDescent="0.2">
      <c r="A628">
        <f t="shared" si="9"/>
        <v>627</v>
      </c>
      <c r="B628" t="s">
        <v>698</v>
      </c>
      <c r="C628" s="1" t="s">
        <v>683</v>
      </c>
    </row>
    <row r="629" spans="1:3" x14ac:dyDescent="0.2">
      <c r="A629">
        <f t="shared" si="9"/>
        <v>628</v>
      </c>
      <c r="B629" t="s">
        <v>699</v>
      </c>
      <c r="C629" s="1" t="s">
        <v>683</v>
      </c>
    </row>
    <row r="630" spans="1:3" x14ac:dyDescent="0.2">
      <c r="A630">
        <f t="shared" si="9"/>
        <v>629</v>
      </c>
      <c r="B630" t="s">
        <v>700</v>
      </c>
      <c r="C630" s="1" t="s">
        <v>701</v>
      </c>
    </row>
    <row r="631" spans="1:3" x14ac:dyDescent="0.2">
      <c r="A631">
        <f t="shared" si="9"/>
        <v>630</v>
      </c>
      <c r="B631" t="s">
        <v>702</v>
      </c>
      <c r="C631" s="1" t="s">
        <v>701</v>
      </c>
    </row>
    <row r="632" spans="1:3" x14ac:dyDescent="0.2">
      <c r="A632">
        <f t="shared" si="9"/>
        <v>631</v>
      </c>
      <c r="B632" t="s">
        <v>703</v>
      </c>
      <c r="C632" s="1" t="s">
        <v>701</v>
      </c>
    </row>
    <row r="633" spans="1:3" x14ac:dyDescent="0.2">
      <c r="A633">
        <f t="shared" si="9"/>
        <v>632</v>
      </c>
      <c r="B633" t="s">
        <v>704</v>
      </c>
      <c r="C633" s="1" t="s">
        <v>701</v>
      </c>
    </row>
    <row r="634" spans="1:3" x14ac:dyDescent="0.2">
      <c r="A634">
        <f t="shared" si="9"/>
        <v>633</v>
      </c>
      <c r="B634" t="s">
        <v>705</v>
      </c>
      <c r="C634" s="1" t="s">
        <v>701</v>
      </c>
    </row>
    <row r="635" spans="1:3" x14ac:dyDescent="0.2">
      <c r="A635">
        <f t="shared" si="9"/>
        <v>634</v>
      </c>
      <c r="B635" t="s">
        <v>706</v>
      </c>
      <c r="C635" s="1" t="s">
        <v>701</v>
      </c>
    </row>
    <row r="636" spans="1:3" x14ac:dyDescent="0.2">
      <c r="A636">
        <f t="shared" si="9"/>
        <v>635</v>
      </c>
      <c r="B636" t="s">
        <v>707</v>
      </c>
      <c r="C636" s="1" t="s">
        <v>701</v>
      </c>
    </row>
    <row r="637" spans="1:3" x14ac:dyDescent="0.2">
      <c r="A637">
        <f t="shared" si="9"/>
        <v>636</v>
      </c>
      <c r="B637" t="s">
        <v>708</v>
      </c>
      <c r="C637" s="1" t="s">
        <v>701</v>
      </c>
    </row>
    <row r="638" spans="1:3" x14ac:dyDescent="0.2">
      <c r="A638">
        <f t="shared" si="9"/>
        <v>637</v>
      </c>
      <c r="B638" t="s">
        <v>709</v>
      </c>
      <c r="C638" s="1" t="s">
        <v>701</v>
      </c>
    </row>
    <row r="639" spans="1:3" x14ac:dyDescent="0.2">
      <c r="A639">
        <f t="shared" si="9"/>
        <v>638</v>
      </c>
      <c r="B639" t="s">
        <v>710</v>
      </c>
      <c r="C639" s="1" t="s">
        <v>701</v>
      </c>
    </row>
    <row r="640" spans="1:3" x14ac:dyDescent="0.2">
      <c r="A640">
        <f t="shared" si="9"/>
        <v>639</v>
      </c>
      <c r="B640" t="s">
        <v>711</v>
      </c>
      <c r="C640" s="1" t="s">
        <v>701</v>
      </c>
    </row>
    <row r="641" spans="1:3" x14ac:dyDescent="0.2">
      <c r="A641">
        <f t="shared" si="9"/>
        <v>640</v>
      </c>
      <c r="B641" t="s">
        <v>712</v>
      </c>
      <c r="C641" s="1" t="s">
        <v>701</v>
      </c>
    </row>
    <row r="642" spans="1:3" x14ac:dyDescent="0.2">
      <c r="A642">
        <f t="shared" ref="A642:A705" si="10">ROW()-1</f>
        <v>641</v>
      </c>
      <c r="B642" t="s">
        <v>713</v>
      </c>
      <c r="C642" s="1" t="s">
        <v>701</v>
      </c>
    </row>
    <row r="643" spans="1:3" x14ac:dyDescent="0.2">
      <c r="A643">
        <f t="shared" si="10"/>
        <v>642</v>
      </c>
      <c r="B643" t="s">
        <v>714</v>
      </c>
      <c r="C643" s="1" t="s">
        <v>701</v>
      </c>
    </row>
    <row r="644" spans="1:3" x14ac:dyDescent="0.2">
      <c r="A644">
        <f t="shared" si="10"/>
        <v>643</v>
      </c>
      <c r="B644" t="s">
        <v>715</v>
      </c>
      <c r="C644" s="1" t="s">
        <v>701</v>
      </c>
    </row>
    <row r="645" spans="1:3" x14ac:dyDescent="0.2">
      <c r="A645">
        <f t="shared" si="10"/>
        <v>644</v>
      </c>
      <c r="B645" t="s">
        <v>716</v>
      </c>
      <c r="C645" s="1" t="s">
        <v>701</v>
      </c>
    </row>
    <row r="646" spans="1:3" x14ac:dyDescent="0.2">
      <c r="A646">
        <f t="shared" si="10"/>
        <v>645</v>
      </c>
      <c r="B646" t="s">
        <v>717</v>
      </c>
      <c r="C646" s="1" t="s">
        <v>701</v>
      </c>
    </row>
    <row r="647" spans="1:3" x14ac:dyDescent="0.2">
      <c r="A647">
        <f t="shared" si="10"/>
        <v>646</v>
      </c>
      <c r="B647" t="s">
        <v>718</v>
      </c>
      <c r="C647" s="1" t="s">
        <v>701</v>
      </c>
    </row>
    <row r="648" spans="1:3" x14ac:dyDescent="0.2">
      <c r="A648">
        <f t="shared" si="10"/>
        <v>647</v>
      </c>
      <c r="B648" t="s">
        <v>719</v>
      </c>
      <c r="C648" s="1" t="s">
        <v>701</v>
      </c>
    </row>
    <row r="649" spans="1:3" x14ac:dyDescent="0.2">
      <c r="A649">
        <f t="shared" si="10"/>
        <v>648</v>
      </c>
      <c r="B649" t="s">
        <v>720</v>
      </c>
      <c r="C649" s="1" t="s">
        <v>701</v>
      </c>
    </row>
    <row r="650" spans="1:3" x14ac:dyDescent="0.2">
      <c r="A650">
        <f t="shared" si="10"/>
        <v>649</v>
      </c>
      <c r="B650" t="s">
        <v>721</v>
      </c>
      <c r="C650" s="1" t="s">
        <v>701</v>
      </c>
    </row>
    <row r="651" spans="1:3" x14ac:dyDescent="0.2">
      <c r="A651">
        <f t="shared" si="10"/>
        <v>650</v>
      </c>
      <c r="B651" t="s">
        <v>722</v>
      </c>
      <c r="C651" s="1" t="s">
        <v>701</v>
      </c>
    </row>
    <row r="652" spans="1:3" x14ac:dyDescent="0.2">
      <c r="A652">
        <f t="shared" si="10"/>
        <v>651</v>
      </c>
      <c r="B652" t="s">
        <v>723</v>
      </c>
      <c r="C652" s="1" t="s">
        <v>701</v>
      </c>
    </row>
    <row r="653" spans="1:3" x14ac:dyDescent="0.2">
      <c r="A653">
        <f t="shared" si="10"/>
        <v>652</v>
      </c>
      <c r="B653" t="s">
        <v>724</v>
      </c>
      <c r="C653" s="1" t="s">
        <v>701</v>
      </c>
    </row>
    <row r="654" spans="1:3" x14ac:dyDescent="0.2">
      <c r="A654">
        <f t="shared" si="10"/>
        <v>653</v>
      </c>
      <c r="B654" t="s">
        <v>725</v>
      </c>
      <c r="C654" s="1" t="s">
        <v>701</v>
      </c>
    </row>
    <row r="655" spans="1:3" x14ac:dyDescent="0.2">
      <c r="A655">
        <f t="shared" si="10"/>
        <v>654</v>
      </c>
      <c r="B655" t="s">
        <v>726</v>
      </c>
      <c r="C655" s="1" t="s">
        <v>701</v>
      </c>
    </row>
    <row r="656" spans="1:3" x14ac:dyDescent="0.2">
      <c r="A656">
        <f t="shared" si="10"/>
        <v>655</v>
      </c>
      <c r="B656" t="s">
        <v>727</v>
      </c>
      <c r="C656" s="1" t="s">
        <v>728</v>
      </c>
    </row>
    <row r="657" spans="1:3" x14ac:dyDescent="0.2">
      <c r="A657">
        <f t="shared" si="10"/>
        <v>656</v>
      </c>
      <c r="B657" t="s">
        <v>729</v>
      </c>
      <c r="C657" s="1" t="s">
        <v>728</v>
      </c>
    </row>
    <row r="658" spans="1:3" x14ac:dyDescent="0.2">
      <c r="A658">
        <f t="shared" si="10"/>
        <v>657</v>
      </c>
      <c r="B658" t="s">
        <v>730</v>
      </c>
      <c r="C658" s="1" t="s">
        <v>728</v>
      </c>
    </row>
    <row r="659" spans="1:3" x14ac:dyDescent="0.2">
      <c r="A659">
        <f t="shared" si="10"/>
        <v>658</v>
      </c>
      <c r="B659" t="s">
        <v>731</v>
      </c>
      <c r="C659" s="1" t="s">
        <v>728</v>
      </c>
    </row>
    <row r="660" spans="1:3" x14ac:dyDescent="0.2">
      <c r="A660">
        <f t="shared" si="10"/>
        <v>659</v>
      </c>
      <c r="B660" t="s">
        <v>732</v>
      </c>
      <c r="C660" s="1" t="s">
        <v>728</v>
      </c>
    </row>
    <row r="661" spans="1:3" x14ac:dyDescent="0.2">
      <c r="A661">
        <f t="shared" si="10"/>
        <v>660</v>
      </c>
      <c r="B661" t="s">
        <v>733</v>
      </c>
      <c r="C661" s="1" t="s">
        <v>728</v>
      </c>
    </row>
    <row r="662" spans="1:3" x14ac:dyDescent="0.2">
      <c r="A662">
        <f t="shared" si="10"/>
        <v>661</v>
      </c>
      <c r="B662" t="s">
        <v>734</v>
      </c>
      <c r="C662" s="1" t="s">
        <v>728</v>
      </c>
    </row>
    <row r="663" spans="1:3" x14ac:dyDescent="0.2">
      <c r="A663">
        <f t="shared" si="10"/>
        <v>662</v>
      </c>
      <c r="B663" t="s">
        <v>735</v>
      </c>
      <c r="C663" s="1" t="s">
        <v>728</v>
      </c>
    </row>
    <row r="664" spans="1:3" x14ac:dyDescent="0.2">
      <c r="A664">
        <f t="shared" si="10"/>
        <v>663</v>
      </c>
      <c r="B664" t="s">
        <v>736</v>
      </c>
      <c r="C664" s="1" t="s">
        <v>728</v>
      </c>
    </row>
    <row r="665" spans="1:3" x14ac:dyDescent="0.2">
      <c r="A665">
        <f t="shared" si="10"/>
        <v>664</v>
      </c>
      <c r="B665" t="s">
        <v>737</v>
      </c>
      <c r="C665" s="1" t="s">
        <v>728</v>
      </c>
    </row>
    <row r="666" spans="1:3" x14ac:dyDescent="0.2">
      <c r="A666">
        <f t="shared" si="10"/>
        <v>665</v>
      </c>
      <c r="B666" t="s">
        <v>738</v>
      </c>
      <c r="C666" s="1" t="s">
        <v>728</v>
      </c>
    </row>
    <row r="667" spans="1:3" x14ac:dyDescent="0.2">
      <c r="A667">
        <f t="shared" si="10"/>
        <v>666</v>
      </c>
      <c r="B667" t="s">
        <v>739</v>
      </c>
      <c r="C667" s="1" t="s">
        <v>728</v>
      </c>
    </row>
    <row r="668" spans="1:3" x14ac:dyDescent="0.2">
      <c r="A668">
        <f t="shared" si="10"/>
        <v>667</v>
      </c>
      <c r="B668" t="s">
        <v>740</v>
      </c>
      <c r="C668" s="1" t="s">
        <v>728</v>
      </c>
    </row>
    <row r="669" spans="1:3" x14ac:dyDescent="0.2">
      <c r="A669">
        <f t="shared" si="10"/>
        <v>668</v>
      </c>
      <c r="B669" t="s">
        <v>741</v>
      </c>
      <c r="C669" s="1" t="s">
        <v>728</v>
      </c>
    </row>
    <row r="670" spans="1:3" x14ac:dyDescent="0.2">
      <c r="A670">
        <f t="shared" si="10"/>
        <v>669</v>
      </c>
      <c r="B670" t="s">
        <v>742</v>
      </c>
      <c r="C670" s="1" t="s">
        <v>728</v>
      </c>
    </row>
    <row r="671" spans="1:3" x14ac:dyDescent="0.2">
      <c r="A671">
        <f t="shared" si="10"/>
        <v>670</v>
      </c>
      <c r="B671" t="s">
        <v>743</v>
      </c>
      <c r="C671" s="1" t="s">
        <v>728</v>
      </c>
    </row>
    <row r="672" spans="1:3" x14ac:dyDescent="0.2">
      <c r="A672">
        <f t="shared" si="10"/>
        <v>671</v>
      </c>
      <c r="B672" t="s">
        <v>744</v>
      </c>
      <c r="C672" s="1" t="s">
        <v>728</v>
      </c>
    </row>
    <row r="673" spans="1:3" x14ac:dyDescent="0.2">
      <c r="A673">
        <f t="shared" si="10"/>
        <v>672</v>
      </c>
      <c r="B673" t="s">
        <v>745</v>
      </c>
      <c r="C673" s="1" t="s">
        <v>728</v>
      </c>
    </row>
    <row r="674" spans="1:3" x14ac:dyDescent="0.2">
      <c r="A674">
        <f t="shared" si="10"/>
        <v>673</v>
      </c>
      <c r="B674" t="s">
        <v>746</v>
      </c>
      <c r="C674" s="1" t="s">
        <v>728</v>
      </c>
    </row>
    <row r="675" spans="1:3" x14ac:dyDescent="0.2">
      <c r="A675">
        <f t="shared" si="10"/>
        <v>674</v>
      </c>
      <c r="B675" t="s">
        <v>747</v>
      </c>
      <c r="C675" s="1" t="s">
        <v>728</v>
      </c>
    </row>
    <row r="676" spans="1:3" x14ac:dyDescent="0.2">
      <c r="A676">
        <f t="shared" si="10"/>
        <v>675</v>
      </c>
      <c r="B676" t="s">
        <v>748</v>
      </c>
      <c r="C676" s="1" t="s">
        <v>728</v>
      </c>
    </row>
    <row r="677" spans="1:3" x14ac:dyDescent="0.2">
      <c r="A677">
        <f t="shared" si="10"/>
        <v>676</v>
      </c>
      <c r="B677" t="s">
        <v>749</v>
      </c>
      <c r="C677" s="1" t="s">
        <v>728</v>
      </c>
    </row>
    <row r="678" spans="1:3" x14ac:dyDescent="0.2">
      <c r="A678">
        <f t="shared" si="10"/>
        <v>677</v>
      </c>
      <c r="B678" t="s">
        <v>750</v>
      </c>
      <c r="C678" s="1" t="s">
        <v>728</v>
      </c>
    </row>
    <row r="679" spans="1:3" x14ac:dyDescent="0.2">
      <c r="A679">
        <f t="shared" si="10"/>
        <v>678</v>
      </c>
      <c r="B679" t="s">
        <v>751</v>
      </c>
      <c r="C679" s="1" t="s">
        <v>728</v>
      </c>
    </row>
    <row r="680" spans="1:3" x14ac:dyDescent="0.2">
      <c r="A680">
        <f t="shared" si="10"/>
        <v>679</v>
      </c>
      <c r="B680" t="s">
        <v>752</v>
      </c>
      <c r="C680" s="1" t="s">
        <v>728</v>
      </c>
    </row>
    <row r="681" spans="1:3" x14ac:dyDescent="0.2">
      <c r="A681">
        <f t="shared" si="10"/>
        <v>680</v>
      </c>
      <c r="B681" t="s">
        <v>753</v>
      </c>
      <c r="C681" s="1" t="s">
        <v>728</v>
      </c>
    </row>
    <row r="682" spans="1:3" x14ac:dyDescent="0.2">
      <c r="A682">
        <f t="shared" si="10"/>
        <v>681</v>
      </c>
      <c r="B682" t="s">
        <v>754</v>
      </c>
      <c r="C682" s="1" t="s">
        <v>728</v>
      </c>
    </row>
    <row r="683" spans="1:3" x14ac:dyDescent="0.2">
      <c r="A683">
        <f t="shared" si="10"/>
        <v>682</v>
      </c>
      <c r="B683" t="s">
        <v>755</v>
      </c>
      <c r="C683" s="1" t="s">
        <v>756</v>
      </c>
    </row>
    <row r="684" spans="1:3" x14ac:dyDescent="0.2">
      <c r="A684">
        <f t="shared" si="10"/>
        <v>683</v>
      </c>
      <c r="B684" t="s">
        <v>757</v>
      </c>
      <c r="C684" s="1" t="s">
        <v>756</v>
      </c>
    </row>
    <row r="685" spans="1:3" x14ac:dyDescent="0.2">
      <c r="A685">
        <f t="shared" si="10"/>
        <v>684</v>
      </c>
      <c r="B685" t="s">
        <v>758</v>
      </c>
      <c r="C685" s="1" t="s">
        <v>756</v>
      </c>
    </row>
    <row r="686" spans="1:3" x14ac:dyDescent="0.2">
      <c r="A686">
        <f t="shared" si="10"/>
        <v>685</v>
      </c>
      <c r="B686" t="s">
        <v>759</v>
      </c>
      <c r="C686" s="1" t="s">
        <v>756</v>
      </c>
    </row>
    <row r="687" spans="1:3" x14ac:dyDescent="0.2">
      <c r="A687">
        <f t="shared" si="10"/>
        <v>686</v>
      </c>
      <c r="B687" t="s">
        <v>760</v>
      </c>
      <c r="C687" s="1" t="s">
        <v>756</v>
      </c>
    </row>
    <row r="688" spans="1:3" x14ac:dyDescent="0.2">
      <c r="A688">
        <f t="shared" si="10"/>
        <v>687</v>
      </c>
      <c r="B688" t="s">
        <v>761</v>
      </c>
      <c r="C688" s="1" t="s">
        <v>756</v>
      </c>
    </row>
    <row r="689" spans="1:3" x14ac:dyDescent="0.2">
      <c r="A689">
        <f t="shared" si="10"/>
        <v>688</v>
      </c>
      <c r="B689" t="s">
        <v>762</v>
      </c>
      <c r="C689" s="1" t="s">
        <v>756</v>
      </c>
    </row>
    <row r="690" spans="1:3" x14ac:dyDescent="0.2">
      <c r="A690">
        <f t="shared" si="10"/>
        <v>689</v>
      </c>
      <c r="B690" t="s">
        <v>763</v>
      </c>
      <c r="C690" s="1" t="s">
        <v>756</v>
      </c>
    </row>
    <row r="691" spans="1:3" x14ac:dyDescent="0.2">
      <c r="A691">
        <f t="shared" si="10"/>
        <v>690</v>
      </c>
      <c r="B691" t="s">
        <v>764</v>
      </c>
      <c r="C691" s="1" t="s">
        <v>756</v>
      </c>
    </row>
    <row r="692" spans="1:3" x14ac:dyDescent="0.2">
      <c r="A692">
        <f t="shared" si="10"/>
        <v>691</v>
      </c>
      <c r="B692" t="s">
        <v>765</v>
      </c>
      <c r="C692" s="1" t="s">
        <v>756</v>
      </c>
    </row>
    <row r="693" spans="1:3" x14ac:dyDescent="0.2">
      <c r="A693">
        <f t="shared" si="10"/>
        <v>692</v>
      </c>
      <c r="B693" t="s">
        <v>766</v>
      </c>
      <c r="C693" s="1" t="s">
        <v>756</v>
      </c>
    </row>
    <row r="694" spans="1:3" x14ac:dyDescent="0.2">
      <c r="A694">
        <f t="shared" si="10"/>
        <v>693</v>
      </c>
      <c r="B694" t="s">
        <v>767</v>
      </c>
      <c r="C694" s="1" t="s">
        <v>756</v>
      </c>
    </row>
    <row r="695" spans="1:3" x14ac:dyDescent="0.2">
      <c r="A695">
        <f t="shared" si="10"/>
        <v>694</v>
      </c>
      <c r="B695" t="s">
        <v>768</v>
      </c>
      <c r="C695" s="1" t="s">
        <v>756</v>
      </c>
    </row>
    <row r="696" spans="1:3" x14ac:dyDescent="0.2">
      <c r="A696">
        <f t="shared" si="10"/>
        <v>695</v>
      </c>
      <c r="B696" t="s">
        <v>769</v>
      </c>
      <c r="C696" s="1" t="s">
        <v>756</v>
      </c>
    </row>
    <row r="697" spans="1:3" x14ac:dyDescent="0.2">
      <c r="A697">
        <f t="shared" si="10"/>
        <v>696</v>
      </c>
      <c r="B697" t="s">
        <v>770</v>
      </c>
      <c r="C697" s="1" t="s">
        <v>756</v>
      </c>
    </row>
    <row r="698" spans="1:3" x14ac:dyDescent="0.2">
      <c r="A698">
        <f t="shared" si="10"/>
        <v>697</v>
      </c>
      <c r="B698" t="s">
        <v>771</v>
      </c>
      <c r="C698" s="1" t="s">
        <v>756</v>
      </c>
    </row>
    <row r="699" spans="1:3" x14ac:dyDescent="0.2">
      <c r="A699">
        <f t="shared" si="10"/>
        <v>698</v>
      </c>
      <c r="B699" t="s">
        <v>772</v>
      </c>
      <c r="C699" s="1" t="s">
        <v>756</v>
      </c>
    </row>
    <row r="700" spans="1:3" x14ac:dyDescent="0.2">
      <c r="A700">
        <f t="shared" si="10"/>
        <v>699</v>
      </c>
      <c r="B700" t="s">
        <v>773</v>
      </c>
      <c r="C700" s="1" t="s">
        <v>756</v>
      </c>
    </row>
    <row r="701" spans="1:3" x14ac:dyDescent="0.2">
      <c r="A701">
        <f t="shared" si="10"/>
        <v>700</v>
      </c>
      <c r="B701" t="s">
        <v>774</v>
      </c>
      <c r="C701" s="1" t="s">
        <v>756</v>
      </c>
    </row>
    <row r="702" spans="1:3" x14ac:dyDescent="0.2">
      <c r="A702">
        <f t="shared" si="10"/>
        <v>701</v>
      </c>
      <c r="B702" t="s">
        <v>775</v>
      </c>
      <c r="C702" s="1" t="s">
        <v>756</v>
      </c>
    </row>
    <row r="703" spans="1:3" x14ac:dyDescent="0.2">
      <c r="A703">
        <f t="shared" si="10"/>
        <v>702</v>
      </c>
      <c r="B703" t="s">
        <v>776</v>
      </c>
      <c r="C703" s="1" t="s">
        <v>756</v>
      </c>
    </row>
    <row r="704" spans="1:3" x14ac:dyDescent="0.2">
      <c r="A704">
        <f t="shared" si="10"/>
        <v>703</v>
      </c>
      <c r="B704" t="s">
        <v>777</v>
      </c>
      <c r="C704" s="1" t="s">
        <v>756</v>
      </c>
    </row>
    <row r="705" spans="1:3" x14ac:dyDescent="0.2">
      <c r="A705">
        <f t="shared" si="10"/>
        <v>704</v>
      </c>
      <c r="B705" t="s">
        <v>778</v>
      </c>
      <c r="C705" s="1" t="s">
        <v>756</v>
      </c>
    </row>
    <row r="706" spans="1:3" x14ac:dyDescent="0.2">
      <c r="A706">
        <f t="shared" ref="A706:A769" si="11">ROW()-1</f>
        <v>705</v>
      </c>
      <c r="B706" t="s">
        <v>779</v>
      </c>
      <c r="C706" s="1" t="s">
        <v>756</v>
      </c>
    </row>
    <row r="707" spans="1:3" x14ac:dyDescent="0.2">
      <c r="A707">
        <f t="shared" si="11"/>
        <v>706</v>
      </c>
      <c r="B707" t="s">
        <v>780</v>
      </c>
      <c r="C707" s="1" t="s">
        <v>756</v>
      </c>
    </row>
    <row r="708" spans="1:3" x14ac:dyDescent="0.2">
      <c r="A708">
        <f t="shared" si="11"/>
        <v>707</v>
      </c>
      <c r="B708" t="s">
        <v>781</v>
      </c>
      <c r="C708" s="1" t="s">
        <v>756</v>
      </c>
    </row>
    <row r="709" spans="1:3" x14ac:dyDescent="0.2">
      <c r="A709">
        <f t="shared" si="11"/>
        <v>708</v>
      </c>
      <c r="B709" t="s">
        <v>782</v>
      </c>
      <c r="C709" s="1" t="s">
        <v>756</v>
      </c>
    </row>
    <row r="710" spans="1:3" x14ac:dyDescent="0.2">
      <c r="A710">
        <f t="shared" si="11"/>
        <v>709</v>
      </c>
      <c r="B710" t="s">
        <v>783</v>
      </c>
      <c r="C710" s="1" t="s">
        <v>756</v>
      </c>
    </row>
    <row r="711" spans="1:3" x14ac:dyDescent="0.2">
      <c r="A711">
        <f t="shared" si="11"/>
        <v>710</v>
      </c>
      <c r="B711" t="s">
        <v>784</v>
      </c>
      <c r="C711" s="1" t="s">
        <v>756</v>
      </c>
    </row>
    <row r="712" spans="1:3" x14ac:dyDescent="0.2">
      <c r="A712">
        <f t="shared" si="11"/>
        <v>711</v>
      </c>
      <c r="B712" t="s">
        <v>785</v>
      </c>
      <c r="C712" s="1" t="s">
        <v>756</v>
      </c>
    </row>
    <row r="713" spans="1:3" x14ac:dyDescent="0.2">
      <c r="A713">
        <f t="shared" si="11"/>
        <v>712</v>
      </c>
      <c r="B713" t="s">
        <v>786</v>
      </c>
      <c r="C713" s="1" t="s">
        <v>787</v>
      </c>
    </row>
    <row r="714" spans="1:3" x14ac:dyDescent="0.2">
      <c r="A714">
        <f t="shared" si="11"/>
        <v>713</v>
      </c>
      <c r="B714" t="s">
        <v>788</v>
      </c>
      <c r="C714" s="1" t="s">
        <v>789</v>
      </c>
    </row>
    <row r="715" spans="1:3" x14ac:dyDescent="0.2">
      <c r="A715">
        <f t="shared" si="11"/>
        <v>714</v>
      </c>
      <c r="B715" t="s">
        <v>790</v>
      </c>
      <c r="C715" s="1" t="s">
        <v>789</v>
      </c>
    </row>
    <row r="716" spans="1:3" x14ac:dyDescent="0.2">
      <c r="A716">
        <f t="shared" si="11"/>
        <v>715</v>
      </c>
      <c r="B716" t="s">
        <v>791</v>
      </c>
      <c r="C716" s="1" t="s">
        <v>789</v>
      </c>
    </row>
    <row r="717" spans="1:3" x14ac:dyDescent="0.2">
      <c r="A717">
        <f t="shared" si="11"/>
        <v>716</v>
      </c>
      <c r="B717" t="s">
        <v>792</v>
      </c>
      <c r="C717" s="1" t="s">
        <v>789</v>
      </c>
    </row>
    <row r="718" spans="1:3" x14ac:dyDescent="0.2">
      <c r="A718">
        <f t="shared" si="11"/>
        <v>717</v>
      </c>
      <c r="B718" t="s">
        <v>793</v>
      </c>
      <c r="C718" s="1" t="s">
        <v>789</v>
      </c>
    </row>
    <row r="719" spans="1:3" x14ac:dyDescent="0.2">
      <c r="A719">
        <f t="shared" si="11"/>
        <v>718</v>
      </c>
      <c r="B719" t="s">
        <v>794</v>
      </c>
      <c r="C719" s="1" t="s">
        <v>789</v>
      </c>
    </row>
    <row r="720" spans="1:3" x14ac:dyDescent="0.2">
      <c r="A720">
        <f t="shared" si="11"/>
        <v>719</v>
      </c>
      <c r="B720" t="s">
        <v>795</v>
      </c>
      <c r="C720" s="1" t="s">
        <v>789</v>
      </c>
    </row>
    <row r="721" spans="1:3" x14ac:dyDescent="0.2">
      <c r="A721">
        <f t="shared" si="11"/>
        <v>720</v>
      </c>
      <c r="B721" t="s">
        <v>796</v>
      </c>
      <c r="C721" s="1" t="s">
        <v>789</v>
      </c>
    </row>
    <row r="722" spans="1:3" x14ac:dyDescent="0.2">
      <c r="A722">
        <f t="shared" si="11"/>
        <v>721</v>
      </c>
      <c r="B722" t="s">
        <v>797</v>
      </c>
      <c r="C722" s="1" t="s">
        <v>789</v>
      </c>
    </row>
    <row r="723" spans="1:3" x14ac:dyDescent="0.2">
      <c r="A723">
        <f t="shared" si="11"/>
        <v>722</v>
      </c>
      <c r="B723" t="s">
        <v>798</v>
      </c>
      <c r="C723" s="1" t="s">
        <v>789</v>
      </c>
    </row>
    <row r="724" spans="1:3" x14ac:dyDescent="0.2">
      <c r="A724">
        <f t="shared" si="11"/>
        <v>723</v>
      </c>
      <c r="B724" t="s">
        <v>799</v>
      </c>
      <c r="C724" s="1" t="s">
        <v>789</v>
      </c>
    </row>
    <row r="725" spans="1:3" x14ac:dyDescent="0.2">
      <c r="A725">
        <f t="shared" si="11"/>
        <v>724</v>
      </c>
      <c r="B725" t="s">
        <v>800</v>
      </c>
      <c r="C725" s="1" t="s">
        <v>789</v>
      </c>
    </row>
    <row r="726" spans="1:3" x14ac:dyDescent="0.2">
      <c r="A726">
        <f t="shared" si="11"/>
        <v>725</v>
      </c>
      <c r="B726" t="s">
        <v>801</v>
      </c>
      <c r="C726" s="1" t="s">
        <v>789</v>
      </c>
    </row>
    <row r="727" spans="1:3" x14ac:dyDescent="0.2">
      <c r="A727">
        <f t="shared" si="11"/>
        <v>726</v>
      </c>
      <c r="B727" t="s">
        <v>802</v>
      </c>
      <c r="C727" s="1" t="s">
        <v>789</v>
      </c>
    </row>
    <row r="728" spans="1:3" x14ac:dyDescent="0.2">
      <c r="A728">
        <f t="shared" si="11"/>
        <v>727</v>
      </c>
      <c r="B728" t="s">
        <v>803</v>
      </c>
      <c r="C728" s="1" t="s">
        <v>789</v>
      </c>
    </row>
    <row r="729" spans="1:3" x14ac:dyDescent="0.2">
      <c r="A729">
        <f t="shared" si="11"/>
        <v>728</v>
      </c>
      <c r="B729" t="s">
        <v>804</v>
      </c>
      <c r="C729" s="1" t="s">
        <v>789</v>
      </c>
    </row>
    <row r="730" spans="1:3" x14ac:dyDescent="0.2">
      <c r="A730">
        <f t="shared" si="11"/>
        <v>729</v>
      </c>
      <c r="B730" t="s">
        <v>805</v>
      </c>
      <c r="C730" s="1" t="s">
        <v>789</v>
      </c>
    </row>
    <row r="731" spans="1:3" x14ac:dyDescent="0.2">
      <c r="A731">
        <f t="shared" si="11"/>
        <v>730</v>
      </c>
      <c r="B731" t="s">
        <v>806</v>
      </c>
      <c r="C731" s="1" t="s">
        <v>807</v>
      </c>
    </row>
    <row r="732" spans="1:3" x14ac:dyDescent="0.2">
      <c r="A732">
        <f t="shared" si="11"/>
        <v>731</v>
      </c>
      <c r="B732" t="s">
        <v>808</v>
      </c>
      <c r="C732" s="1" t="s">
        <v>807</v>
      </c>
    </row>
    <row r="733" spans="1:3" x14ac:dyDescent="0.2">
      <c r="A733">
        <f t="shared" si="11"/>
        <v>732</v>
      </c>
      <c r="B733" t="s">
        <v>809</v>
      </c>
      <c r="C733" s="1" t="s">
        <v>807</v>
      </c>
    </row>
    <row r="734" spans="1:3" x14ac:dyDescent="0.2">
      <c r="A734">
        <f t="shared" si="11"/>
        <v>733</v>
      </c>
      <c r="B734" t="s">
        <v>810</v>
      </c>
      <c r="C734" s="1" t="s">
        <v>807</v>
      </c>
    </row>
    <row r="735" spans="1:3" x14ac:dyDescent="0.2">
      <c r="A735">
        <f t="shared" si="11"/>
        <v>734</v>
      </c>
      <c r="B735" t="s">
        <v>811</v>
      </c>
      <c r="C735" s="1" t="s">
        <v>807</v>
      </c>
    </row>
    <row r="736" spans="1:3" x14ac:dyDescent="0.2">
      <c r="A736">
        <f t="shared" si="11"/>
        <v>735</v>
      </c>
      <c r="B736" t="s">
        <v>812</v>
      </c>
      <c r="C736" s="1" t="s">
        <v>807</v>
      </c>
    </row>
    <row r="737" spans="1:3" x14ac:dyDescent="0.2">
      <c r="A737">
        <f t="shared" si="11"/>
        <v>736</v>
      </c>
      <c r="B737" t="s">
        <v>813</v>
      </c>
      <c r="C737" s="1" t="s">
        <v>807</v>
      </c>
    </row>
    <row r="738" spans="1:3" x14ac:dyDescent="0.2">
      <c r="A738">
        <f t="shared" si="11"/>
        <v>737</v>
      </c>
      <c r="B738" t="s">
        <v>814</v>
      </c>
      <c r="C738" s="1" t="s">
        <v>807</v>
      </c>
    </row>
    <row r="739" spans="1:3" x14ac:dyDescent="0.2">
      <c r="A739">
        <f t="shared" si="11"/>
        <v>738</v>
      </c>
      <c r="B739" t="s">
        <v>815</v>
      </c>
      <c r="C739" s="1" t="s">
        <v>807</v>
      </c>
    </row>
    <row r="740" spans="1:3" x14ac:dyDescent="0.2">
      <c r="A740">
        <f t="shared" si="11"/>
        <v>739</v>
      </c>
      <c r="B740" t="s">
        <v>816</v>
      </c>
      <c r="C740" s="1" t="s">
        <v>807</v>
      </c>
    </row>
    <row r="741" spans="1:3" x14ac:dyDescent="0.2">
      <c r="A741">
        <f t="shared" si="11"/>
        <v>740</v>
      </c>
      <c r="B741" t="s">
        <v>817</v>
      </c>
      <c r="C741" s="1" t="s">
        <v>807</v>
      </c>
    </row>
    <row r="742" spans="1:3" x14ac:dyDescent="0.2">
      <c r="A742">
        <f t="shared" si="11"/>
        <v>741</v>
      </c>
      <c r="B742" t="s">
        <v>818</v>
      </c>
      <c r="C742" s="1" t="s">
        <v>807</v>
      </c>
    </row>
    <row r="743" spans="1:3" x14ac:dyDescent="0.2">
      <c r="A743">
        <f t="shared" si="11"/>
        <v>742</v>
      </c>
      <c r="B743" t="s">
        <v>819</v>
      </c>
      <c r="C743" s="1" t="s">
        <v>807</v>
      </c>
    </row>
    <row r="744" spans="1:3" x14ac:dyDescent="0.2">
      <c r="A744">
        <f t="shared" si="11"/>
        <v>743</v>
      </c>
      <c r="B744" t="s">
        <v>820</v>
      </c>
      <c r="C744" s="1" t="s">
        <v>807</v>
      </c>
    </row>
    <row r="745" spans="1:3" x14ac:dyDescent="0.2">
      <c r="A745">
        <f t="shared" si="11"/>
        <v>744</v>
      </c>
      <c r="B745" t="s">
        <v>821</v>
      </c>
      <c r="C745" s="1" t="s">
        <v>807</v>
      </c>
    </row>
    <row r="746" spans="1:3" x14ac:dyDescent="0.2">
      <c r="A746">
        <f t="shared" si="11"/>
        <v>745</v>
      </c>
      <c r="B746" t="s">
        <v>822</v>
      </c>
      <c r="C746" s="1" t="s">
        <v>807</v>
      </c>
    </row>
    <row r="747" spans="1:3" x14ac:dyDescent="0.2">
      <c r="A747">
        <f t="shared" si="11"/>
        <v>746</v>
      </c>
      <c r="B747" t="s">
        <v>823</v>
      </c>
      <c r="C747" s="1" t="s">
        <v>807</v>
      </c>
    </row>
    <row r="748" spans="1:3" x14ac:dyDescent="0.2">
      <c r="A748">
        <f t="shared" si="11"/>
        <v>747</v>
      </c>
      <c r="B748" t="s">
        <v>824</v>
      </c>
      <c r="C748" s="1" t="s">
        <v>807</v>
      </c>
    </row>
    <row r="749" spans="1:3" x14ac:dyDescent="0.2">
      <c r="A749">
        <f t="shared" si="11"/>
        <v>748</v>
      </c>
      <c r="B749" t="s">
        <v>825</v>
      </c>
      <c r="C749" s="1" t="s">
        <v>826</v>
      </c>
    </row>
    <row r="750" spans="1:3" x14ac:dyDescent="0.2">
      <c r="A750">
        <f t="shared" si="11"/>
        <v>749</v>
      </c>
      <c r="B750" t="s">
        <v>827</v>
      </c>
      <c r="C750" s="1" t="s">
        <v>826</v>
      </c>
    </row>
    <row r="751" spans="1:3" x14ac:dyDescent="0.2">
      <c r="A751">
        <f t="shared" si="11"/>
        <v>750</v>
      </c>
      <c r="B751" t="s">
        <v>828</v>
      </c>
      <c r="C751" s="1" t="s">
        <v>826</v>
      </c>
    </row>
    <row r="752" spans="1:3" x14ac:dyDescent="0.2">
      <c r="A752">
        <f t="shared" si="11"/>
        <v>751</v>
      </c>
      <c r="B752" t="s">
        <v>829</v>
      </c>
      <c r="C752" s="1" t="s">
        <v>826</v>
      </c>
    </row>
    <row r="753" spans="1:3" x14ac:dyDescent="0.2">
      <c r="A753">
        <f t="shared" si="11"/>
        <v>752</v>
      </c>
      <c r="B753" t="s">
        <v>830</v>
      </c>
      <c r="C753" s="1" t="s">
        <v>826</v>
      </c>
    </row>
    <row r="754" spans="1:3" x14ac:dyDescent="0.2">
      <c r="A754">
        <f t="shared" si="11"/>
        <v>753</v>
      </c>
      <c r="B754" t="s">
        <v>831</v>
      </c>
      <c r="C754" s="1" t="s">
        <v>826</v>
      </c>
    </row>
    <row r="755" spans="1:3" x14ac:dyDescent="0.2">
      <c r="A755">
        <f t="shared" si="11"/>
        <v>754</v>
      </c>
      <c r="B755" t="s">
        <v>832</v>
      </c>
      <c r="C755" s="1" t="s">
        <v>826</v>
      </c>
    </row>
    <row r="756" spans="1:3" x14ac:dyDescent="0.2">
      <c r="A756">
        <f t="shared" si="11"/>
        <v>755</v>
      </c>
      <c r="B756" t="s">
        <v>833</v>
      </c>
      <c r="C756" s="1" t="s">
        <v>826</v>
      </c>
    </row>
    <row r="757" spans="1:3" x14ac:dyDescent="0.2">
      <c r="A757">
        <f t="shared" si="11"/>
        <v>756</v>
      </c>
      <c r="B757" t="s">
        <v>834</v>
      </c>
      <c r="C757" s="1" t="s">
        <v>826</v>
      </c>
    </row>
    <row r="758" spans="1:3" x14ac:dyDescent="0.2">
      <c r="A758">
        <f t="shared" si="11"/>
        <v>757</v>
      </c>
      <c r="B758" t="s">
        <v>835</v>
      </c>
      <c r="C758" s="1" t="s">
        <v>826</v>
      </c>
    </row>
    <row r="759" spans="1:3" x14ac:dyDescent="0.2">
      <c r="A759">
        <f t="shared" si="11"/>
        <v>758</v>
      </c>
      <c r="B759" t="s">
        <v>836</v>
      </c>
      <c r="C759" s="1" t="s">
        <v>826</v>
      </c>
    </row>
    <row r="760" spans="1:3" x14ac:dyDescent="0.2">
      <c r="A760">
        <f t="shared" si="11"/>
        <v>759</v>
      </c>
      <c r="B760" t="s">
        <v>837</v>
      </c>
      <c r="C760" s="1" t="s">
        <v>826</v>
      </c>
    </row>
    <row r="761" spans="1:3" x14ac:dyDescent="0.2">
      <c r="A761">
        <f t="shared" si="11"/>
        <v>760</v>
      </c>
      <c r="B761" t="s">
        <v>838</v>
      </c>
      <c r="C761" s="1" t="s">
        <v>839</v>
      </c>
    </row>
    <row r="762" spans="1:3" x14ac:dyDescent="0.2">
      <c r="A762">
        <f t="shared" si="11"/>
        <v>761</v>
      </c>
      <c r="B762" t="s">
        <v>840</v>
      </c>
      <c r="C762" s="1" t="s">
        <v>839</v>
      </c>
    </row>
    <row r="763" spans="1:3" x14ac:dyDescent="0.2">
      <c r="A763">
        <f t="shared" si="11"/>
        <v>762</v>
      </c>
      <c r="B763" t="s">
        <v>841</v>
      </c>
      <c r="C763" s="1" t="s">
        <v>839</v>
      </c>
    </row>
    <row r="764" spans="1:3" x14ac:dyDescent="0.2">
      <c r="A764">
        <f t="shared" si="11"/>
        <v>763</v>
      </c>
      <c r="B764" t="s">
        <v>842</v>
      </c>
      <c r="C764" s="1" t="s">
        <v>839</v>
      </c>
    </row>
    <row r="765" spans="1:3" x14ac:dyDescent="0.2">
      <c r="A765">
        <f t="shared" si="11"/>
        <v>764</v>
      </c>
      <c r="B765" t="s">
        <v>843</v>
      </c>
      <c r="C765" s="1" t="s">
        <v>839</v>
      </c>
    </row>
    <row r="766" spans="1:3" x14ac:dyDescent="0.2">
      <c r="A766">
        <f t="shared" si="11"/>
        <v>765</v>
      </c>
      <c r="B766" t="s">
        <v>844</v>
      </c>
      <c r="C766" s="1" t="s">
        <v>839</v>
      </c>
    </row>
    <row r="767" spans="1:3" x14ac:dyDescent="0.2">
      <c r="A767">
        <f t="shared" si="11"/>
        <v>766</v>
      </c>
      <c r="B767" t="s">
        <v>845</v>
      </c>
      <c r="C767" s="1" t="s">
        <v>839</v>
      </c>
    </row>
    <row r="768" spans="1:3" x14ac:dyDescent="0.2">
      <c r="A768">
        <f t="shared" si="11"/>
        <v>767</v>
      </c>
      <c r="B768" t="s">
        <v>846</v>
      </c>
      <c r="C768" s="1" t="s">
        <v>839</v>
      </c>
    </row>
    <row r="769" spans="1:3" x14ac:dyDescent="0.2">
      <c r="A769">
        <f t="shared" si="11"/>
        <v>768</v>
      </c>
      <c r="B769" t="s">
        <v>847</v>
      </c>
      <c r="C769" s="1" t="s">
        <v>839</v>
      </c>
    </row>
    <row r="770" spans="1:3" x14ac:dyDescent="0.2">
      <c r="A770">
        <f t="shared" ref="A770:A833" si="12">ROW()-1</f>
        <v>769</v>
      </c>
      <c r="B770" t="s">
        <v>848</v>
      </c>
      <c r="C770" s="1" t="s">
        <v>839</v>
      </c>
    </row>
    <row r="771" spans="1:3" x14ac:dyDescent="0.2">
      <c r="A771">
        <f t="shared" si="12"/>
        <v>770</v>
      </c>
      <c r="B771" t="s">
        <v>849</v>
      </c>
      <c r="C771" s="1" t="s">
        <v>839</v>
      </c>
    </row>
    <row r="772" spans="1:3" x14ac:dyDescent="0.2">
      <c r="A772">
        <f t="shared" si="12"/>
        <v>771</v>
      </c>
      <c r="B772" t="s">
        <v>850</v>
      </c>
      <c r="C772" s="1" t="s">
        <v>839</v>
      </c>
    </row>
    <row r="773" spans="1:3" x14ac:dyDescent="0.2">
      <c r="A773">
        <f t="shared" si="12"/>
        <v>772</v>
      </c>
      <c r="B773" t="s">
        <v>851</v>
      </c>
      <c r="C773" s="1" t="s">
        <v>839</v>
      </c>
    </row>
    <row r="774" spans="1:3" x14ac:dyDescent="0.2">
      <c r="A774">
        <f t="shared" si="12"/>
        <v>773</v>
      </c>
      <c r="B774" t="s">
        <v>852</v>
      </c>
      <c r="C774" s="1" t="s">
        <v>839</v>
      </c>
    </row>
    <row r="775" spans="1:3" x14ac:dyDescent="0.2">
      <c r="A775">
        <f t="shared" si="12"/>
        <v>774</v>
      </c>
      <c r="B775" t="s">
        <v>853</v>
      </c>
      <c r="C775" s="1" t="s">
        <v>839</v>
      </c>
    </row>
    <row r="776" spans="1:3" x14ac:dyDescent="0.2">
      <c r="A776">
        <f t="shared" si="12"/>
        <v>775</v>
      </c>
      <c r="B776" t="s">
        <v>854</v>
      </c>
      <c r="C776" s="1" t="s">
        <v>839</v>
      </c>
    </row>
    <row r="777" spans="1:3" x14ac:dyDescent="0.2">
      <c r="A777">
        <f t="shared" si="12"/>
        <v>776</v>
      </c>
      <c r="B777" t="s">
        <v>855</v>
      </c>
      <c r="C777" s="1" t="s">
        <v>839</v>
      </c>
    </row>
    <row r="778" spans="1:3" x14ac:dyDescent="0.2">
      <c r="A778">
        <f t="shared" si="12"/>
        <v>777</v>
      </c>
      <c r="B778" t="s">
        <v>856</v>
      </c>
      <c r="C778" s="1" t="s">
        <v>839</v>
      </c>
    </row>
    <row r="779" spans="1:3" x14ac:dyDescent="0.2">
      <c r="A779">
        <f t="shared" si="12"/>
        <v>778</v>
      </c>
      <c r="B779" t="s">
        <v>857</v>
      </c>
      <c r="C779" s="1" t="s">
        <v>839</v>
      </c>
    </row>
    <row r="780" spans="1:3" x14ac:dyDescent="0.2">
      <c r="A780">
        <f t="shared" si="12"/>
        <v>779</v>
      </c>
      <c r="B780" t="s">
        <v>858</v>
      </c>
      <c r="C780" s="1" t="s">
        <v>839</v>
      </c>
    </row>
    <row r="781" spans="1:3" x14ac:dyDescent="0.2">
      <c r="A781">
        <f t="shared" si="12"/>
        <v>780</v>
      </c>
      <c r="B781" t="s">
        <v>859</v>
      </c>
      <c r="C781" s="1" t="s">
        <v>839</v>
      </c>
    </row>
    <row r="782" spans="1:3" x14ac:dyDescent="0.2">
      <c r="A782">
        <f t="shared" si="12"/>
        <v>781</v>
      </c>
      <c r="B782" t="s">
        <v>860</v>
      </c>
      <c r="C782" s="1" t="s">
        <v>861</v>
      </c>
    </row>
    <row r="783" spans="1:3" x14ac:dyDescent="0.2">
      <c r="A783">
        <f t="shared" si="12"/>
        <v>782</v>
      </c>
      <c r="B783" t="s">
        <v>862</v>
      </c>
      <c r="C783" s="1" t="s">
        <v>861</v>
      </c>
    </row>
    <row r="784" spans="1:3" x14ac:dyDescent="0.2">
      <c r="A784">
        <f t="shared" si="12"/>
        <v>783</v>
      </c>
      <c r="B784" t="s">
        <v>863</v>
      </c>
      <c r="C784" s="1" t="s">
        <v>861</v>
      </c>
    </row>
    <row r="785" spans="1:3" x14ac:dyDescent="0.2">
      <c r="A785">
        <f t="shared" si="12"/>
        <v>784</v>
      </c>
      <c r="B785" t="s">
        <v>864</v>
      </c>
      <c r="C785" s="1" t="s">
        <v>861</v>
      </c>
    </row>
    <row r="786" spans="1:3" x14ac:dyDescent="0.2">
      <c r="A786">
        <f t="shared" si="12"/>
        <v>785</v>
      </c>
      <c r="B786" t="s">
        <v>865</v>
      </c>
      <c r="C786" s="1" t="s">
        <v>861</v>
      </c>
    </row>
    <row r="787" spans="1:3" x14ac:dyDescent="0.2">
      <c r="A787">
        <f t="shared" si="12"/>
        <v>786</v>
      </c>
      <c r="B787" t="s">
        <v>866</v>
      </c>
      <c r="C787" s="1" t="s">
        <v>861</v>
      </c>
    </row>
    <row r="788" spans="1:3" x14ac:dyDescent="0.2">
      <c r="A788">
        <f t="shared" si="12"/>
        <v>787</v>
      </c>
      <c r="B788" t="s">
        <v>867</v>
      </c>
      <c r="C788" s="1" t="s">
        <v>861</v>
      </c>
    </row>
    <row r="789" spans="1:3" x14ac:dyDescent="0.2">
      <c r="A789">
        <f t="shared" si="12"/>
        <v>788</v>
      </c>
      <c r="B789" t="s">
        <v>868</v>
      </c>
      <c r="C789" s="1" t="s">
        <v>861</v>
      </c>
    </row>
    <row r="790" spans="1:3" x14ac:dyDescent="0.2">
      <c r="A790">
        <f t="shared" si="12"/>
        <v>789</v>
      </c>
      <c r="B790" t="s">
        <v>869</v>
      </c>
      <c r="C790" s="1" t="s">
        <v>861</v>
      </c>
    </row>
    <row r="791" spans="1:3" x14ac:dyDescent="0.2">
      <c r="A791">
        <f t="shared" si="12"/>
        <v>790</v>
      </c>
      <c r="B791" t="s">
        <v>870</v>
      </c>
      <c r="C791" s="1" t="s">
        <v>861</v>
      </c>
    </row>
    <row r="792" spans="1:3" x14ac:dyDescent="0.2">
      <c r="A792">
        <f t="shared" si="12"/>
        <v>791</v>
      </c>
      <c r="B792" t="s">
        <v>871</v>
      </c>
      <c r="C792" s="1" t="s">
        <v>861</v>
      </c>
    </row>
    <row r="793" spans="1:3" x14ac:dyDescent="0.2">
      <c r="A793">
        <f t="shared" si="12"/>
        <v>792</v>
      </c>
      <c r="B793" t="s">
        <v>872</v>
      </c>
      <c r="C793" s="1" t="s">
        <v>861</v>
      </c>
    </row>
    <row r="794" spans="1:3" x14ac:dyDescent="0.2">
      <c r="A794">
        <f t="shared" si="12"/>
        <v>793</v>
      </c>
      <c r="B794" t="s">
        <v>873</v>
      </c>
      <c r="C794" s="1" t="s">
        <v>861</v>
      </c>
    </row>
    <row r="795" spans="1:3" x14ac:dyDescent="0.2">
      <c r="A795">
        <f t="shared" si="12"/>
        <v>794</v>
      </c>
      <c r="B795" t="s">
        <v>874</v>
      </c>
      <c r="C795" s="1" t="s">
        <v>861</v>
      </c>
    </row>
    <row r="796" spans="1:3" x14ac:dyDescent="0.2">
      <c r="A796">
        <f t="shared" si="12"/>
        <v>795</v>
      </c>
      <c r="B796" t="s">
        <v>875</v>
      </c>
      <c r="C796" s="1" t="s">
        <v>861</v>
      </c>
    </row>
    <row r="797" spans="1:3" x14ac:dyDescent="0.2">
      <c r="A797">
        <f t="shared" si="12"/>
        <v>796</v>
      </c>
      <c r="B797" t="s">
        <v>876</v>
      </c>
      <c r="C797" s="1" t="s">
        <v>861</v>
      </c>
    </row>
    <row r="798" spans="1:3" x14ac:dyDescent="0.2">
      <c r="A798">
        <f t="shared" si="12"/>
        <v>797</v>
      </c>
      <c r="B798" t="s">
        <v>877</v>
      </c>
      <c r="C798" s="1" t="s">
        <v>861</v>
      </c>
    </row>
    <row r="799" spans="1:3" x14ac:dyDescent="0.2">
      <c r="A799">
        <f t="shared" si="12"/>
        <v>798</v>
      </c>
      <c r="B799" t="s">
        <v>878</v>
      </c>
      <c r="C799" s="1" t="s">
        <v>879</v>
      </c>
    </row>
    <row r="800" spans="1:3" x14ac:dyDescent="0.2">
      <c r="A800">
        <f t="shared" si="12"/>
        <v>799</v>
      </c>
      <c r="B800" t="s">
        <v>880</v>
      </c>
      <c r="C800" s="1" t="s">
        <v>879</v>
      </c>
    </row>
    <row r="801" spans="1:3" x14ac:dyDescent="0.2">
      <c r="A801">
        <f t="shared" si="12"/>
        <v>800</v>
      </c>
      <c r="B801" t="s">
        <v>881</v>
      </c>
      <c r="C801" s="1" t="s">
        <v>879</v>
      </c>
    </row>
    <row r="802" spans="1:3" x14ac:dyDescent="0.2">
      <c r="A802">
        <f t="shared" si="12"/>
        <v>801</v>
      </c>
      <c r="B802" t="s">
        <v>882</v>
      </c>
      <c r="C802" s="1" t="s">
        <v>879</v>
      </c>
    </row>
    <row r="803" spans="1:3" x14ac:dyDescent="0.2">
      <c r="A803">
        <f t="shared" si="12"/>
        <v>802</v>
      </c>
      <c r="B803" t="s">
        <v>883</v>
      </c>
      <c r="C803" s="1" t="s">
        <v>879</v>
      </c>
    </row>
    <row r="804" spans="1:3" x14ac:dyDescent="0.2">
      <c r="A804">
        <f t="shared" si="12"/>
        <v>803</v>
      </c>
      <c r="B804" t="s">
        <v>884</v>
      </c>
      <c r="C804" s="1" t="s">
        <v>879</v>
      </c>
    </row>
    <row r="805" spans="1:3" x14ac:dyDescent="0.2">
      <c r="A805">
        <f t="shared" si="12"/>
        <v>804</v>
      </c>
      <c r="B805" t="s">
        <v>885</v>
      </c>
      <c r="C805" s="1" t="s">
        <v>879</v>
      </c>
    </row>
    <row r="806" spans="1:3" x14ac:dyDescent="0.2">
      <c r="A806">
        <f t="shared" si="12"/>
        <v>805</v>
      </c>
      <c r="B806" t="s">
        <v>886</v>
      </c>
      <c r="C806" s="1" t="s">
        <v>879</v>
      </c>
    </row>
    <row r="807" spans="1:3" x14ac:dyDescent="0.2">
      <c r="A807">
        <f t="shared" si="12"/>
        <v>806</v>
      </c>
      <c r="B807" t="s">
        <v>887</v>
      </c>
      <c r="C807" s="1" t="s">
        <v>879</v>
      </c>
    </row>
    <row r="808" spans="1:3" x14ac:dyDescent="0.2">
      <c r="A808">
        <f t="shared" si="12"/>
        <v>807</v>
      </c>
      <c r="B808" t="s">
        <v>888</v>
      </c>
      <c r="C808" s="1" t="s">
        <v>879</v>
      </c>
    </row>
    <row r="809" spans="1:3" x14ac:dyDescent="0.2">
      <c r="A809">
        <f t="shared" si="12"/>
        <v>808</v>
      </c>
      <c r="B809" t="s">
        <v>889</v>
      </c>
      <c r="C809" s="1" t="s">
        <v>879</v>
      </c>
    </row>
    <row r="810" spans="1:3" x14ac:dyDescent="0.2">
      <c r="A810">
        <f t="shared" si="12"/>
        <v>809</v>
      </c>
      <c r="B810" t="s">
        <v>890</v>
      </c>
      <c r="C810" s="1" t="s">
        <v>879</v>
      </c>
    </row>
    <row r="811" spans="1:3" x14ac:dyDescent="0.2">
      <c r="A811">
        <f t="shared" si="12"/>
        <v>810</v>
      </c>
      <c r="B811" t="s">
        <v>891</v>
      </c>
      <c r="C811" s="1" t="s">
        <v>879</v>
      </c>
    </row>
    <row r="812" spans="1:3" x14ac:dyDescent="0.2">
      <c r="A812">
        <f t="shared" si="12"/>
        <v>811</v>
      </c>
      <c r="B812" t="s">
        <v>892</v>
      </c>
      <c r="C812" s="1" t="s">
        <v>879</v>
      </c>
    </row>
    <row r="813" spans="1:3" x14ac:dyDescent="0.2">
      <c r="A813">
        <f t="shared" si="12"/>
        <v>812</v>
      </c>
      <c r="B813" t="s">
        <v>893</v>
      </c>
      <c r="C813" s="1" t="s">
        <v>879</v>
      </c>
    </row>
    <row r="814" spans="1:3" x14ac:dyDescent="0.2">
      <c r="A814">
        <f t="shared" si="12"/>
        <v>813</v>
      </c>
      <c r="B814" t="s">
        <v>894</v>
      </c>
      <c r="C814" s="1" t="s">
        <v>879</v>
      </c>
    </row>
    <row r="815" spans="1:3" x14ac:dyDescent="0.2">
      <c r="A815">
        <f t="shared" si="12"/>
        <v>814</v>
      </c>
      <c r="B815" t="s">
        <v>895</v>
      </c>
      <c r="C815" s="1" t="s">
        <v>879</v>
      </c>
    </row>
    <row r="816" spans="1:3" x14ac:dyDescent="0.2">
      <c r="A816">
        <f t="shared" si="12"/>
        <v>815</v>
      </c>
      <c r="B816" t="s">
        <v>896</v>
      </c>
      <c r="C816" s="1" t="s">
        <v>879</v>
      </c>
    </row>
    <row r="817" spans="1:3" x14ac:dyDescent="0.2">
      <c r="A817">
        <f t="shared" si="12"/>
        <v>816</v>
      </c>
      <c r="B817" t="s">
        <v>897</v>
      </c>
      <c r="C817" s="1" t="s">
        <v>879</v>
      </c>
    </row>
    <row r="818" spans="1:3" x14ac:dyDescent="0.2">
      <c r="A818">
        <f t="shared" si="12"/>
        <v>817</v>
      </c>
      <c r="B818" t="s">
        <v>898</v>
      </c>
      <c r="C818" s="1" t="s">
        <v>879</v>
      </c>
    </row>
    <row r="819" spans="1:3" x14ac:dyDescent="0.2">
      <c r="A819">
        <f t="shared" si="12"/>
        <v>818</v>
      </c>
      <c r="B819" t="s">
        <v>899</v>
      </c>
      <c r="C819" s="1" t="s">
        <v>879</v>
      </c>
    </row>
    <row r="820" spans="1:3" x14ac:dyDescent="0.2">
      <c r="A820">
        <f t="shared" si="12"/>
        <v>819</v>
      </c>
      <c r="B820" t="s">
        <v>900</v>
      </c>
      <c r="C820" s="1" t="s">
        <v>879</v>
      </c>
    </row>
    <row r="821" spans="1:3" x14ac:dyDescent="0.2">
      <c r="A821">
        <f t="shared" si="12"/>
        <v>820</v>
      </c>
      <c r="B821" t="s">
        <v>901</v>
      </c>
      <c r="C821" s="1" t="s">
        <v>879</v>
      </c>
    </row>
    <row r="822" spans="1:3" x14ac:dyDescent="0.2">
      <c r="A822">
        <f t="shared" si="12"/>
        <v>821</v>
      </c>
      <c r="B822" t="s">
        <v>902</v>
      </c>
      <c r="C822" s="1" t="s">
        <v>879</v>
      </c>
    </row>
    <row r="823" spans="1:3" x14ac:dyDescent="0.2">
      <c r="A823">
        <f t="shared" si="12"/>
        <v>822</v>
      </c>
      <c r="B823" t="s">
        <v>903</v>
      </c>
      <c r="C823" s="1" t="s">
        <v>879</v>
      </c>
    </row>
    <row r="824" spans="1:3" x14ac:dyDescent="0.2">
      <c r="A824">
        <f t="shared" si="12"/>
        <v>823</v>
      </c>
      <c r="B824" t="s">
        <v>904</v>
      </c>
      <c r="C824" s="1" t="s">
        <v>879</v>
      </c>
    </row>
    <row r="825" spans="1:3" x14ac:dyDescent="0.2">
      <c r="A825">
        <f t="shared" si="12"/>
        <v>824</v>
      </c>
      <c r="B825" t="s">
        <v>905</v>
      </c>
      <c r="C825" s="1" t="s">
        <v>879</v>
      </c>
    </row>
    <row r="826" spans="1:3" x14ac:dyDescent="0.2">
      <c r="A826">
        <f t="shared" si="12"/>
        <v>825</v>
      </c>
      <c r="B826" t="s">
        <v>906</v>
      </c>
      <c r="C826" s="1" t="s">
        <v>879</v>
      </c>
    </row>
    <row r="827" spans="1:3" x14ac:dyDescent="0.2">
      <c r="A827">
        <f t="shared" si="12"/>
        <v>826</v>
      </c>
      <c r="B827" t="s">
        <v>907</v>
      </c>
      <c r="C827" s="1" t="s">
        <v>879</v>
      </c>
    </row>
    <row r="828" spans="1:3" x14ac:dyDescent="0.2">
      <c r="A828">
        <f t="shared" si="12"/>
        <v>827</v>
      </c>
      <c r="B828" t="s">
        <v>908</v>
      </c>
      <c r="C828" s="1" t="s">
        <v>879</v>
      </c>
    </row>
    <row r="829" spans="1:3" x14ac:dyDescent="0.2">
      <c r="A829">
        <f t="shared" si="12"/>
        <v>828</v>
      </c>
      <c r="B829" t="s">
        <v>909</v>
      </c>
      <c r="C829" s="1" t="s">
        <v>879</v>
      </c>
    </row>
    <row r="830" spans="1:3" x14ac:dyDescent="0.2">
      <c r="A830">
        <f t="shared" si="12"/>
        <v>829</v>
      </c>
      <c r="B830" t="s">
        <v>910</v>
      </c>
      <c r="C830" s="1" t="s">
        <v>911</v>
      </c>
    </row>
    <row r="831" spans="1:3" x14ac:dyDescent="0.2">
      <c r="A831">
        <f t="shared" si="12"/>
        <v>830</v>
      </c>
      <c r="B831" t="s">
        <v>912</v>
      </c>
      <c r="C831" s="1" t="s">
        <v>911</v>
      </c>
    </row>
    <row r="832" spans="1:3" x14ac:dyDescent="0.2">
      <c r="A832">
        <f t="shared" si="12"/>
        <v>831</v>
      </c>
      <c r="B832" t="s">
        <v>913</v>
      </c>
      <c r="C832" s="1" t="s">
        <v>911</v>
      </c>
    </row>
    <row r="833" spans="1:3" x14ac:dyDescent="0.2">
      <c r="A833">
        <f t="shared" si="12"/>
        <v>832</v>
      </c>
      <c r="B833" t="s">
        <v>914</v>
      </c>
      <c r="C833" s="1" t="s">
        <v>911</v>
      </c>
    </row>
    <row r="834" spans="1:3" x14ac:dyDescent="0.2">
      <c r="A834">
        <f t="shared" ref="A834:A897" si="13">ROW()-1</f>
        <v>833</v>
      </c>
      <c r="B834" t="s">
        <v>915</v>
      </c>
      <c r="C834" s="1" t="s">
        <v>911</v>
      </c>
    </row>
    <row r="835" spans="1:3" x14ac:dyDescent="0.2">
      <c r="A835">
        <f t="shared" si="13"/>
        <v>834</v>
      </c>
      <c r="B835" t="s">
        <v>916</v>
      </c>
      <c r="C835" s="1" t="s">
        <v>911</v>
      </c>
    </row>
    <row r="836" spans="1:3" x14ac:dyDescent="0.2">
      <c r="A836">
        <f t="shared" si="13"/>
        <v>835</v>
      </c>
      <c r="B836" t="s">
        <v>917</v>
      </c>
      <c r="C836" s="1" t="s">
        <v>911</v>
      </c>
    </row>
    <row r="837" spans="1:3" x14ac:dyDescent="0.2">
      <c r="A837">
        <f t="shared" si="13"/>
        <v>836</v>
      </c>
      <c r="B837" t="s">
        <v>918</v>
      </c>
      <c r="C837" s="1" t="s">
        <v>911</v>
      </c>
    </row>
    <row r="838" spans="1:3" x14ac:dyDescent="0.2">
      <c r="A838">
        <f t="shared" si="13"/>
        <v>837</v>
      </c>
      <c r="B838" t="s">
        <v>919</v>
      </c>
      <c r="C838" s="1" t="s">
        <v>911</v>
      </c>
    </row>
    <row r="839" spans="1:3" x14ac:dyDescent="0.2">
      <c r="A839">
        <f t="shared" si="13"/>
        <v>838</v>
      </c>
      <c r="B839" t="s">
        <v>920</v>
      </c>
      <c r="C839" s="1" t="s">
        <v>911</v>
      </c>
    </row>
    <row r="840" spans="1:3" x14ac:dyDescent="0.2">
      <c r="A840">
        <f t="shared" si="13"/>
        <v>839</v>
      </c>
      <c r="B840" t="s">
        <v>921</v>
      </c>
      <c r="C840" s="1" t="s">
        <v>911</v>
      </c>
    </row>
    <row r="841" spans="1:3" x14ac:dyDescent="0.2">
      <c r="A841">
        <f t="shared" si="13"/>
        <v>840</v>
      </c>
      <c r="B841" t="s">
        <v>922</v>
      </c>
      <c r="C841" s="1" t="s">
        <v>923</v>
      </c>
    </row>
    <row r="842" spans="1:3" x14ac:dyDescent="0.2">
      <c r="A842">
        <f t="shared" si="13"/>
        <v>841</v>
      </c>
      <c r="B842" t="s">
        <v>924</v>
      </c>
      <c r="C842" s="1" t="s">
        <v>923</v>
      </c>
    </row>
    <row r="843" spans="1:3" x14ac:dyDescent="0.2">
      <c r="A843">
        <f t="shared" si="13"/>
        <v>842</v>
      </c>
      <c r="B843" t="s">
        <v>925</v>
      </c>
      <c r="C843" s="1" t="s">
        <v>923</v>
      </c>
    </row>
    <row r="844" spans="1:3" x14ac:dyDescent="0.2">
      <c r="A844">
        <f t="shared" si="13"/>
        <v>843</v>
      </c>
      <c r="B844" t="s">
        <v>926</v>
      </c>
      <c r="C844" s="1" t="s">
        <v>923</v>
      </c>
    </row>
    <row r="845" spans="1:3" x14ac:dyDescent="0.2">
      <c r="A845">
        <f t="shared" si="13"/>
        <v>844</v>
      </c>
      <c r="B845" t="s">
        <v>927</v>
      </c>
      <c r="C845" s="1" t="s">
        <v>923</v>
      </c>
    </row>
    <row r="846" spans="1:3" x14ac:dyDescent="0.2">
      <c r="A846">
        <f t="shared" si="13"/>
        <v>845</v>
      </c>
      <c r="B846" t="s">
        <v>928</v>
      </c>
      <c r="C846" s="1" t="s">
        <v>923</v>
      </c>
    </row>
    <row r="847" spans="1:3" x14ac:dyDescent="0.2">
      <c r="A847">
        <f t="shared" si="13"/>
        <v>846</v>
      </c>
      <c r="B847" t="s">
        <v>929</v>
      </c>
      <c r="C847" s="1" t="s">
        <v>923</v>
      </c>
    </row>
    <row r="848" spans="1:3" x14ac:dyDescent="0.2">
      <c r="A848">
        <f t="shared" si="13"/>
        <v>847</v>
      </c>
      <c r="B848" t="s">
        <v>930</v>
      </c>
      <c r="C848" s="1" t="s">
        <v>923</v>
      </c>
    </row>
    <row r="849" spans="1:3" x14ac:dyDescent="0.2">
      <c r="A849">
        <f t="shared" si="13"/>
        <v>848</v>
      </c>
      <c r="B849" t="s">
        <v>931</v>
      </c>
      <c r="C849" s="1" t="s">
        <v>923</v>
      </c>
    </row>
    <row r="850" spans="1:3" x14ac:dyDescent="0.2">
      <c r="A850">
        <f t="shared" si="13"/>
        <v>849</v>
      </c>
      <c r="B850" t="s">
        <v>932</v>
      </c>
      <c r="C850" s="1" t="s">
        <v>923</v>
      </c>
    </row>
    <row r="851" spans="1:3" x14ac:dyDescent="0.2">
      <c r="A851">
        <f t="shared" si="13"/>
        <v>850</v>
      </c>
      <c r="B851" t="s">
        <v>933</v>
      </c>
      <c r="C851" s="1" t="s">
        <v>923</v>
      </c>
    </row>
    <row r="852" spans="1:3" x14ac:dyDescent="0.2">
      <c r="A852">
        <f t="shared" si="13"/>
        <v>851</v>
      </c>
      <c r="B852" t="s">
        <v>934</v>
      </c>
      <c r="C852" s="1" t="s">
        <v>923</v>
      </c>
    </row>
    <row r="853" spans="1:3" x14ac:dyDescent="0.2">
      <c r="A853">
        <f t="shared" si="13"/>
        <v>852</v>
      </c>
      <c r="B853" t="s">
        <v>935</v>
      </c>
      <c r="C853" s="1" t="s">
        <v>936</v>
      </c>
    </row>
    <row r="854" spans="1:3" x14ac:dyDescent="0.2">
      <c r="A854">
        <f t="shared" si="13"/>
        <v>853</v>
      </c>
      <c r="B854" t="s">
        <v>937</v>
      </c>
      <c r="C854" s="1" t="s">
        <v>936</v>
      </c>
    </row>
    <row r="855" spans="1:3" x14ac:dyDescent="0.2">
      <c r="A855">
        <f t="shared" si="13"/>
        <v>854</v>
      </c>
      <c r="B855" t="s">
        <v>938</v>
      </c>
      <c r="C855" s="1" t="s">
        <v>936</v>
      </c>
    </row>
    <row r="856" spans="1:3" x14ac:dyDescent="0.2">
      <c r="A856">
        <f t="shared" si="13"/>
        <v>855</v>
      </c>
      <c r="B856" t="s">
        <v>939</v>
      </c>
      <c r="C856" s="1" t="s">
        <v>936</v>
      </c>
    </row>
    <row r="857" spans="1:3" x14ac:dyDescent="0.2">
      <c r="A857">
        <f t="shared" si="13"/>
        <v>856</v>
      </c>
      <c r="B857" t="s">
        <v>940</v>
      </c>
      <c r="C857" s="1" t="s">
        <v>936</v>
      </c>
    </row>
    <row r="858" spans="1:3" x14ac:dyDescent="0.2">
      <c r="A858">
        <f t="shared" si="13"/>
        <v>857</v>
      </c>
      <c r="B858" t="s">
        <v>941</v>
      </c>
      <c r="C858" s="1" t="s">
        <v>936</v>
      </c>
    </row>
    <row r="859" spans="1:3" x14ac:dyDescent="0.2">
      <c r="A859">
        <f t="shared" si="13"/>
        <v>858</v>
      </c>
      <c r="B859" t="s">
        <v>942</v>
      </c>
      <c r="C859" s="1" t="s">
        <v>936</v>
      </c>
    </row>
    <row r="860" spans="1:3" x14ac:dyDescent="0.2">
      <c r="A860">
        <f t="shared" si="13"/>
        <v>859</v>
      </c>
      <c r="B860" t="s">
        <v>943</v>
      </c>
      <c r="C860" s="1" t="s">
        <v>936</v>
      </c>
    </row>
    <row r="861" spans="1:3" x14ac:dyDescent="0.2">
      <c r="A861">
        <f t="shared" si="13"/>
        <v>860</v>
      </c>
      <c r="B861" t="s">
        <v>944</v>
      </c>
      <c r="C861" s="1" t="s">
        <v>936</v>
      </c>
    </row>
    <row r="862" spans="1:3" x14ac:dyDescent="0.2">
      <c r="A862">
        <f t="shared" si="13"/>
        <v>861</v>
      </c>
      <c r="B862" t="s">
        <v>945</v>
      </c>
      <c r="C862" s="1" t="s">
        <v>936</v>
      </c>
    </row>
    <row r="863" spans="1:3" x14ac:dyDescent="0.2">
      <c r="A863">
        <f t="shared" si="13"/>
        <v>862</v>
      </c>
      <c r="B863" t="s">
        <v>946</v>
      </c>
      <c r="C863" s="1" t="s">
        <v>936</v>
      </c>
    </row>
    <row r="864" spans="1:3" x14ac:dyDescent="0.2">
      <c r="A864">
        <f t="shared" si="13"/>
        <v>863</v>
      </c>
      <c r="B864" t="s">
        <v>947</v>
      </c>
      <c r="C864" s="1" t="s">
        <v>936</v>
      </c>
    </row>
    <row r="865" spans="1:3" x14ac:dyDescent="0.2">
      <c r="A865">
        <f t="shared" si="13"/>
        <v>864</v>
      </c>
      <c r="B865" t="s">
        <v>948</v>
      </c>
      <c r="C865" s="1" t="s">
        <v>936</v>
      </c>
    </row>
    <row r="866" spans="1:3" x14ac:dyDescent="0.2">
      <c r="A866">
        <f t="shared" si="13"/>
        <v>865</v>
      </c>
      <c r="B866" t="s">
        <v>949</v>
      </c>
      <c r="C866" s="1" t="s">
        <v>950</v>
      </c>
    </row>
    <row r="867" spans="1:3" x14ac:dyDescent="0.2">
      <c r="A867">
        <f t="shared" si="13"/>
        <v>866</v>
      </c>
      <c r="B867" t="s">
        <v>951</v>
      </c>
      <c r="C867" s="1" t="s">
        <v>950</v>
      </c>
    </row>
    <row r="868" spans="1:3" x14ac:dyDescent="0.2">
      <c r="A868">
        <f t="shared" si="13"/>
        <v>867</v>
      </c>
      <c r="B868" t="s">
        <v>952</v>
      </c>
      <c r="C868" s="1" t="s">
        <v>950</v>
      </c>
    </row>
    <row r="869" spans="1:3" x14ac:dyDescent="0.2">
      <c r="A869">
        <f t="shared" si="13"/>
        <v>868</v>
      </c>
      <c r="B869" t="s">
        <v>953</v>
      </c>
      <c r="C869" s="1" t="s">
        <v>950</v>
      </c>
    </row>
    <row r="870" spans="1:3" x14ac:dyDescent="0.2">
      <c r="A870">
        <f t="shared" si="13"/>
        <v>869</v>
      </c>
      <c r="B870" t="s">
        <v>954</v>
      </c>
      <c r="C870" s="1" t="s">
        <v>950</v>
      </c>
    </row>
    <row r="871" spans="1:3" x14ac:dyDescent="0.2">
      <c r="A871">
        <f t="shared" si="13"/>
        <v>870</v>
      </c>
      <c r="B871" t="s">
        <v>955</v>
      </c>
      <c r="C871" s="1" t="s">
        <v>950</v>
      </c>
    </row>
    <row r="872" spans="1:3" x14ac:dyDescent="0.2">
      <c r="A872">
        <f t="shared" si="13"/>
        <v>871</v>
      </c>
      <c r="B872" t="s">
        <v>956</v>
      </c>
      <c r="C872" s="1" t="s">
        <v>950</v>
      </c>
    </row>
    <row r="873" spans="1:3" x14ac:dyDescent="0.2">
      <c r="A873">
        <f t="shared" si="13"/>
        <v>872</v>
      </c>
      <c r="B873" t="s">
        <v>957</v>
      </c>
      <c r="C873" s="1" t="s">
        <v>950</v>
      </c>
    </row>
    <row r="874" spans="1:3" x14ac:dyDescent="0.2">
      <c r="A874">
        <f t="shared" si="13"/>
        <v>873</v>
      </c>
      <c r="B874" t="s">
        <v>958</v>
      </c>
      <c r="C874" s="1" t="s">
        <v>950</v>
      </c>
    </row>
    <row r="875" spans="1:3" x14ac:dyDescent="0.2">
      <c r="A875">
        <f t="shared" si="13"/>
        <v>874</v>
      </c>
      <c r="B875" t="s">
        <v>959</v>
      </c>
      <c r="C875" s="1" t="s">
        <v>950</v>
      </c>
    </row>
    <row r="876" spans="1:3" x14ac:dyDescent="0.2">
      <c r="A876">
        <f t="shared" si="13"/>
        <v>875</v>
      </c>
      <c r="B876" t="s">
        <v>960</v>
      </c>
      <c r="C876" s="1" t="s">
        <v>950</v>
      </c>
    </row>
    <row r="877" spans="1:3" x14ac:dyDescent="0.2">
      <c r="A877">
        <f t="shared" si="13"/>
        <v>876</v>
      </c>
      <c r="B877" t="s">
        <v>961</v>
      </c>
      <c r="C877" s="1" t="s">
        <v>950</v>
      </c>
    </row>
    <row r="878" spans="1:3" x14ac:dyDescent="0.2">
      <c r="A878">
        <f t="shared" si="13"/>
        <v>877</v>
      </c>
      <c r="B878" t="s">
        <v>962</v>
      </c>
      <c r="C878" s="1" t="s">
        <v>950</v>
      </c>
    </row>
    <row r="879" spans="1:3" x14ac:dyDescent="0.2">
      <c r="A879">
        <f t="shared" si="13"/>
        <v>878</v>
      </c>
      <c r="B879" t="s">
        <v>963</v>
      </c>
      <c r="C879" s="1" t="s">
        <v>950</v>
      </c>
    </row>
    <row r="880" spans="1:3" x14ac:dyDescent="0.2">
      <c r="A880">
        <f t="shared" si="13"/>
        <v>879</v>
      </c>
      <c r="B880" t="s">
        <v>964</v>
      </c>
      <c r="C880" s="1" t="s">
        <v>950</v>
      </c>
    </row>
    <row r="881" spans="1:3" x14ac:dyDescent="0.2">
      <c r="A881">
        <f t="shared" si="13"/>
        <v>880</v>
      </c>
      <c r="B881" t="s">
        <v>965</v>
      </c>
      <c r="C881" s="1" t="s">
        <v>950</v>
      </c>
    </row>
    <row r="882" spans="1:3" x14ac:dyDescent="0.2">
      <c r="A882">
        <f t="shared" si="13"/>
        <v>881</v>
      </c>
      <c r="B882" t="s">
        <v>966</v>
      </c>
      <c r="C882" s="1" t="s">
        <v>967</v>
      </c>
    </row>
    <row r="883" spans="1:3" x14ac:dyDescent="0.2">
      <c r="A883">
        <f t="shared" si="13"/>
        <v>882</v>
      </c>
      <c r="B883" t="s">
        <v>968</v>
      </c>
      <c r="C883" s="1" t="s">
        <v>967</v>
      </c>
    </row>
    <row r="884" spans="1:3" x14ac:dyDescent="0.2">
      <c r="A884">
        <f t="shared" si="13"/>
        <v>883</v>
      </c>
      <c r="B884" t="s">
        <v>969</v>
      </c>
      <c r="C884" s="1" t="s">
        <v>967</v>
      </c>
    </row>
    <row r="885" spans="1:3" x14ac:dyDescent="0.2">
      <c r="A885">
        <f t="shared" si="13"/>
        <v>884</v>
      </c>
      <c r="B885" t="s">
        <v>970</v>
      </c>
      <c r="C885" s="1" t="s">
        <v>967</v>
      </c>
    </row>
    <row r="886" spans="1:3" x14ac:dyDescent="0.2">
      <c r="A886">
        <f t="shared" si="13"/>
        <v>885</v>
      </c>
      <c r="B886" t="s">
        <v>971</v>
      </c>
      <c r="C886" s="1" t="s">
        <v>967</v>
      </c>
    </row>
    <row r="887" spans="1:3" x14ac:dyDescent="0.2">
      <c r="A887">
        <f t="shared" si="13"/>
        <v>886</v>
      </c>
      <c r="B887" t="s">
        <v>972</v>
      </c>
      <c r="C887" s="1" t="s">
        <v>967</v>
      </c>
    </row>
    <row r="888" spans="1:3" x14ac:dyDescent="0.2">
      <c r="A888">
        <f t="shared" si="13"/>
        <v>887</v>
      </c>
      <c r="B888" t="s">
        <v>973</v>
      </c>
      <c r="C888" s="1" t="s">
        <v>967</v>
      </c>
    </row>
    <row r="889" spans="1:3" x14ac:dyDescent="0.2">
      <c r="A889">
        <f t="shared" si="13"/>
        <v>888</v>
      </c>
      <c r="B889" t="s">
        <v>974</v>
      </c>
      <c r="C889" s="1" t="s">
        <v>967</v>
      </c>
    </row>
    <row r="890" spans="1:3" x14ac:dyDescent="0.2">
      <c r="A890">
        <f t="shared" si="13"/>
        <v>889</v>
      </c>
      <c r="B890" t="s">
        <v>975</v>
      </c>
      <c r="C890" s="1" t="s">
        <v>967</v>
      </c>
    </row>
    <row r="891" spans="1:3" x14ac:dyDescent="0.2">
      <c r="A891">
        <f t="shared" si="13"/>
        <v>890</v>
      </c>
      <c r="B891" t="s">
        <v>976</v>
      </c>
      <c r="C891" s="1" t="s">
        <v>967</v>
      </c>
    </row>
    <row r="892" spans="1:3" x14ac:dyDescent="0.2">
      <c r="A892">
        <f t="shared" si="13"/>
        <v>891</v>
      </c>
      <c r="B892" t="s">
        <v>977</v>
      </c>
      <c r="C892" s="1" t="s">
        <v>967</v>
      </c>
    </row>
    <row r="893" spans="1:3" x14ac:dyDescent="0.2">
      <c r="A893">
        <f t="shared" si="13"/>
        <v>892</v>
      </c>
      <c r="B893" t="s">
        <v>978</v>
      </c>
      <c r="C893" s="1" t="s">
        <v>967</v>
      </c>
    </row>
    <row r="894" spans="1:3" x14ac:dyDescent="0.2">
      <c r="A894">
        <f t="shared" si="13"/>
        <v>893</v>
      </c>
      <c r="B894" t="s">
        <v>979</v>
      </c>
      <c r="C894" s="1" t="s">
        <v>967</v>
      </c>
    </row>
    <row r="895" spans="1:3" x14ac:dyDescent="0.2">
      <c r="A895">
        <f t="shared" si="13"/>
        <v>894</v>
      </c>
      <c r="B895" t="s">
        <v>980</v>
      </c>
      <c r="C895" s="1" t="s">
        <v>967</v>
      </c>
    </row>
    <row r="896" spans="1:3" x14ac:dyDescent="0.2">
      <c r="A896">
        <f t="shared" si="13"/>
        <v>895</v>
      </c>
      <c r="B896" t="s">
        <v>981</v>
      </c>
      <c r="C896" s="1" t="s">
        <v>967</v>
      </c>
    </row>
    <row r="897" spans="1:3" x14ac:dyDescent="0.2">
      <c r="A897">
        <f t="shared" si="13"/>
        <v>896</v>
      </c>
      <c r="B897" t="s">
        <v>982</v>
      </c>
      <c r="C897" s="1" t="s">
        <v>983</v>
      </c>
    </row>
    <row r="898" spans="1:3" x14ac:dyDescent="0.2">
      <c r="A898">
        <f t="shared" ref="A898:A961" si="14">ROW()-1</f>
        <v>897</v>
      </c>
      <c r="B898" t="s">
        <v>984</v>
      </c>
      <c r="C898" s="1" t="s">
        <v>983</v>
      </c>
    </row>
    <row r="899" spans="1:3" x14ac:dyDescent="0.2">
      <c r="A899">
        <f t="shared" si="14"/>
        <v>898</v>
      </c>
      <c r="B899" t="s">
        <v>985</v>
      </c>
      <c r="C899" s="1" t="s">
        <v>983</v>
      </c>
    </row>
    <row r="900" spans="1:3" x14ac:dyDescent="0.2">
      <c r="A900">
        <f t="shared" si="14"/>
        <v>899</v>
      </c>
      <c r="B900" t="s">
        <v>986</v>
      </c>
      <c r="C900" s="1" t="s">
        <v>983</v>
      </c>
    </row>
    <row r="901" spans="1:3" x14ac:dyDescent="0.2">
      <c r="A901">
        <f t="shared" si="14"/>
        <v>900</v>
      </c>
      <c r="B901" t="s">
        <v>987</v>
      </c>
      <c r="C901" s="1" t="s">
        <v>983</v>
      </c>
    </row>
    <row r="902" spans="1:3" x14ac:dyDescent="0.2">
      <c r="A902">
        <f t="shared" si="14"/>
        <v>901</v>
      </c>
      <c r="B902" t="s">
        <v>988</v>
      </c>
      <c r="C902" s="1" t="s">
        <v>983</v>
      </c>
    </row>
    <row r="903" spans="1:3" x14ac:dyDescent="0.2">
      <c r="A903">
        <f t="shared" si="14"/>
        <v>902</v>
      </c>
      <c r="B903" t="s">
        <v>989</v>
      </c>
      <c r="C903" s="1" t="s">
        <v>983</v>
      </c>
    </row>
    <row r="904" spans="1:3" x14ac:dyDescent="0.2">
      <c r="A904">
        <f t="shared" si="14"/>
        <v>903</v>
      </c>
      <c r="B904" t="s">
        <v>990</v>
      </c>
      <c r="C904" s="1" t="s">
        <v>983</v>
      </c>
    </row>
    <row r="905" spans="1:3" x14ac:dyDescent="0.2">
      <c r="A905">
        <f t="shared" si="14"/>
        <v>904</v>
      </c>
      <c r="B905" t="s">
        <v>991</v>
      </c>
      <c r="C905" s="1" t="s">
        <v>983</v>
      </c>
    </row>
    <row r="906" spans="1:3" x14ac:dyDescent="0.2">
      <c r="A906">
        <f t="shared" si="14"/>
        <v>905</v>
      </c>
      <c r="B906" t="s">
        <v>992</v>
      </c>
      <c r="C906" s="1" t="s">
        <v>983</v>
      </c>
    </row>
    <row r="907" spans="1:3" x14ac:dyDescent="0.2">
      <c r="A907">
        <f t="shared" si="14"/>
        <v>906</v>
      </c>
      <c r="B907" t="s">
        <v>993</v>
      </c>
      <c r="C907" s="1" t="s">
        <v>983</v>
      </c>
    </row>
    <row r="908" spans="1:3" x14ac:dyDescent="0.2">
      <c r="A908">
        <f t="shared" si="14"/>
        <v>907</v>
      </c>
      <c r="B908" t="s">
        <v>994</v>
      </c>
      <c r="C908" s="1" t="s">
        <v>983</v>
      </c>
    </row>
    <row r="909" spans="1:3" x14ac:dyDescent="0.2">
      <c r="A909">
        <f t="shared" si="14"/>
        <v>908</v>
      </c>
      <c r="B909" t="s">
        <v>995</v>
      </c>
      <c r="C909" s="1" t="s">
        <v>983</v>
      </c>
    </row>
    <row r="910" spans="1:3" x14ac:dyDescent="0.2">
      <c r="A910">
        <f t="shared" si="14"/>
        <v>909</v>
      </c>
      <c r="B910" t="s">
        <v>996</v>
      </c>
      <c r="C910" s="1" t="s">
        <v>983</v>
      </c>
    </row>
    <row r="911" spans="1:3" x14ac:dyDescent="0.2">
      <c r="A911">
        <f t="shared" si="14"/>
        <v>910</v>
      </c>
      <c r="B911" t="s">
        <v>997</v>
      </c>
      <c r="C911" s="1" t="s">
        <v>983</v>
      </c>
    </row>
    <row r="912" spans="1:3" x14ac:dyDescent="0.2">
      <c r="A912">
        <f t="shared" si="14"/>
        <v>911</v>
      </c>
      <c r="B912" t="s">
        <v>998</v>
      </c>
      <c r="C912" s="1" t="s">
        <v>983</v>
      </c>
    </row>
    <row r="913" spans="1:3" x14ac:dyDescent="0.2">
      <c r="A913">
        <f t="shared" si="14"/>
        <v>912</v>
      </c>
      <c r="B913" t="s">
        <v>999</v>
      </c>
      <c r="C913" s="1" t="s">
        <v>983</v>
      </c>
    </row>
    <row r="914" spans="1:3" x14ac:dyDescent="0.2">
      <c r="A914">
        <f t="shared" si="14"/>
        <v>913</v>
      </c>
      <c r="B914" t="s">
        <v>1000</v>
      </c>
      <c r="C914" s="1" t="s">
        <v>983</v>
      </c>
    </row>
    <row r="915" spans="1:3" x14ac:dyDescent="0.2">
      <c r="A915">
        <f t="shared" si="14"/>
        <v>914</v>
      </c>
      <c r="B915" t="s">
        <v>1001</v>
      </c>
      <c r="C915" s="1" t="s">
        <v>1002</v>
      </c>
    </row>
    <row r="916" spans="1:3" x14ac:dyDescent="0.2">
      <c r="A916">
        <f t="shared" si="14"/>
        <v>915</v>
      </c>
      <c r="B916" t="s">
        <v>1003</v>
      </c>
      <c r="C916" s="1" t="s">
        <v>1002</v>
      </c>
    </row>
    <row r="917" spans="1:3" x14ac:dyDescent="0.2">
      <c r="A917">
        <f t="shared" si="14"/>
        <v>916</v>
      </c>
      <c r="B917" t="s">
        <v>1004</v>
      </c>
      <c r="C917" s="1" t="s">
        <v>1002</v>
      </c>
    </row>
    <row r="918" spans="1:3" x14ac:dyDescent="0.2">
      <c r="A918">
        <f t="shared" si="14"/>
        <v>917</v>
      </c>
      <c r="B918" t="s">
        <v>1005</v>
      </c>
      <c r="C918" s="1" t="s">
        <v>1002</v>
      </c>
    </row>
    <row r="919" spans="1:3" x14ac:dyDescent="0.2">
      <c r="A919">
        <f t="shared" si="14"/>
        <v>918</v>
      </c>
      <c r="B919" t="s">
        <v>1006</v>
      </c>
      <c r="C919" s="1" t="s">
        <v>1002</v>
      </c>
    </row>
    <row r="920" spans="1:3" x14ac:dyDescent="0.2">
      <c r="A920">
        <f t="shared" si="14"/>
        <v>919</v>
      </c>
      <c r="B920" t="s">
        <v>1007</v>
      </c>
      <c r="C920" s="1" t="s">
        <v>1002</v>
      </c>
    </row>
    <row r="921" spans="1:3" x14ac:dyDescent="0.2">
      <c r="A921">
        <f t="shared" si="14"/>
        <v>920</v>
      </c>
      <c r="B921" t="s">
        <v>1008</v>
      </c>
      <c r="C921" s="1" t="s">
        <v>1002</v>
      </c>
    </row>
    <row r="922" spans="1:3" x14ac:dyDescent="0.2">
      <c r="A922">
        <f t="shared" si="14"/>
        <v>921</v>
      </c>
      <c r="B922" t="s">
        <v>1009</v>
      </c>
      <c r="C922" s="1" t="s">
        <v>1002</v>
      </c>
    </row>
    <row r="923" spans="1:3" x14ac:dyDescent="0.2">
      <c r="A923">
        <f t="shared" si="14"/>
        <v>922</v>
      </c>
      <c r="B923" t="s">
        <v>1010</v>
      </c>
      <c r="C923" s="1" t="s">
        <v>1011</v>
      </c>
    </row>
    <row r="924" spans="1:3" x14ac:dyDescent="0.2">
      <c r="A924">
        <f t="shared" si="14"/>
        <v>923</v>
      </c>
      <c r="B924" t="s">
        <v>1012</v>
      </c>
      <c r="C924" s="1" t="s">
        <v>1011</v>
      </c>
    </row>
    <row r="925" spans="1:3" x14ac:dyDescent="0.2">
      <c r="A925">
        <f t="shared" si="14"/>
        <v>924</v>
      </c>
      <c r="B925" t="s">
        <v>1013</v>
      </c>
      <c r="C925" s="1" t="s">
        <v>1011</v>
      </c>
    </row>
    <row r="926" spans="1:3" x14ac:dyDescent="0.2">
      <c r="A926">
        <f t="shared" si="14"/>
        <v>925</v>
      </c>
      <c r="B926" t="s">
        <v>1014</v>
      </c>
      <c r="C926" s="1" t="s">
        <v>1011</v>
      </c>
    </row>
    <row r="927" spans="1:3" x14ac:dyDescent="0.2">
      <c r="A927">
        <f t="shared" si="14"/>
        <v>926</v>
      </c>
      <c r="B927" t="s">
        <v>1015</v>
      </c>
      <c r="C927" s="1" t="s">
        <v>1011</v>
      </c>
    </row>
    <row r="928" spans="1:3" x14ac:dyDescent="0.2">
      <c r="A928">
        <f t="shared" si="14"/>
        <v>927</v>
      </c>
      <c r="B928" t="s">
        <v>1016</v>
      </c>
      <c r="C928" s="1" t="s">
        <v>1011</v>
      </c>
    </row>
    <row r="929" spans="1:3" x14ac:dyDescent="0.2">
      <c r="A929">
        <f t="shared" si="14"/>
        <v>928</v>
      </c>
      <c r="B929" t="s">
        <v>1017</v>
      </c>
      <c r="C929" s="1" t="s">
        <v>1011</v>
      </c>
    </row>
    <row r="930" spans="1:3" x14ac:dyDescent="0.2">
      <c r="A930">
        <f t="shared" si="14"/>
        <v>929</v>
      </c>
      <c r="B930" t="s">
        <v>1018</v>
      </c>
      <c r="C930" s="1" t="s">
        <v>1011</v>
      </c>
    </row>
    <row r="931" spans="1:3" x14ac:dyDescent="0.2">
      <c r="A931">
        <f t="shared" si="14"/>
        <v>930</v>
      </c>
      <c r="B931" t="s">
        <v>1019</v>
      </c>
      <c r="C931" s="1" t="s">
        <v>1011</v>
      </c>
    </row>
    <row r="932" spans="1:3" x14ac:dyDescent="0.2">
      <c r="A932">
        <f t="shared" si="14"/>
        <v>931</v>
      </c>
      <c r="B932" t="s">
        <v>1020</v>
      </c>
      <c r="C932" s="1" t="s">
        <v>1011</v>
      </c>
    </row>
    <row r="933" spans="1:3" x14ac:dyDescent="0.2">
      <c r="A933">
        <f t="shared" si="14"/>
        <v>932</v>
      </c>
      <c r="B933" t="s">
        <v>1021</v>
      </c>
      <c r="C933" s="1" t="s">
        <v>1011</v>
      </c>
    </row>
    <row r="934" spans="1:3" x14ac:dyDescent="0.2">
      <c r="A934">
        <f t="shared" si="14"/>
        <v>933</v>
      </c>
      <c r="B934" t="s">
        <v>1022</v>
      </c>
      <c r="C934" s="1" t="s">
        <v>1023</v>
      </c>
    </row>
    <row r="935" spans="1:3" x14ac:dyDescent="0.2">
      <c r="A935">
        <f t="shared" si="14"/>
        <v>934</v>
      </c>
      <c r="B935" t="s">
        <v>1024</v>
      </c>
      <c r="C935" s="1" t="s">
        <v>1023</v>
      </c>
    </row>
    <row r="936" spans="1:3" x14ac:dyDescent="0.2">
      <c r="A936">
        <f t="shared" si="14"/>
        <v>935</v>
      </c>
      <c r="B936" t="s">
        <v>1025</v>
      </c>
      <c r="C936" s="1" t="s">
        <v>1023</v>
      </c>
    </row>
    <row r="937" spans="1:3" x14ac:dyDescent="0.2">
      <c r="A937">
        <f t="shared" si="14"/>
        <v>936</v>
      </c>
      <c r="B937" t="s">
        <v>1026</v>
      </c>
      <c r="C937" s="1" t="s">
        <v>1023</v>
      </c>
    </row>
    <row r="938" spans="1:3" x14ac:dyDescent="0.2">
      <c r="A938">
        <f t="shared" si="14"/>
        <v>937</v>
      </c>
      <c r="B938" t="s">
        <v>1027</v>
      </c>
      <c r="C938" s="1" t="s">
        <v>1028</v>
      </c>
    </row>
    <row r="939" spans="1:3" x14ac:dyDescent="0.2">
      <c r="A939">
        <f t="shared" si="14"/>
        <v>938</v>
      </c>
      <c r="B939" t="s">
        <v>1029</v>
      </c>
      <c r="C939" s="1" t="s">
        <v>1028</v>
      </c>
    </row>
    <row r="940" spans="1:3" x14ac:dyDescent="0.2">
      <c r="A940">
        <f t="shared" si="14"/>
        <v>939</v>
      </c>
      <c r="B940" t="s">
        <v>1030</v>
      </c>
      <c r="C940" s="1" t="s">
        <v>1028</v>
      </c>
    </row>
    <row r="941" spans="1:3" x14ac:dyDescent="0.2">
      <c r="A941">
        <f t="shared" si="14"/>
        <v>940</v>
      </c>
      <c r="B941" t="s">
        <v>1031</v>
      </c>
      <c r="C941" s="1" t="s">
        <v>1028</v>
      </c>
    </row>
    <row r="942" spans="1:3" x14ac:dyDescent="0.2">
      <c r="A942">
        <f t="shared" si="14"/>
        <v>941</v>
      </c>
      <c r="B942" t="s">
        <v>1032</v>
      </c>
      <c r="C942" s="1" t="s">
        <v>1028</v>
      </c>
    </row>
    <row r="943" spans="1:3" x14ac:dyDescent="0.2">
      <c r="A943">
        <f t="shared" si="14"/>
        <v>942</v>
      </c>
      <c r="B943" t="s">
        <v>1033</v>
      </c>
      <c r="C943" s="1" t="s">
        <v>1028</v>
      </c>
    </row>
    <row r="944" spans="1:3" x14ac:dyDescent="0.2">
      <c r="A944">
        <f t="shared" si="14"/>
        <v>943</v>
      </c>
      <c r="B944" t="s">
        <v>1034</v>
      </c>
      <c r="C944" s="1" t="s">
        <v>1028</v>
      </c>
    </row>
    <row r="945" spans="1:3" x14ac:dyDescent="0.2">
      <c r="A945">
        <f t="shared" si="14"/>
        <v>944</v>
      </c>
      <c r="B945" t="s">
        <v>1035</v>
      </c>
      <c r="C945" s="1" t="s">
        <v>1028</v>
      </c>
    </row>
    <row r="946" spans="1:3" x14ac:dyDescent="0.2">
      <c r="A946">
        <f t="shared" si="14"/>
        <v>945</v>
      </c>
      <c r="B946" t="s">
        <v>1036</v>
      </c>
      <c r="C946" s="1" t="s">
        <v>1028</v>
      </c>
    </row>
    <row r="947" spans="1:3" x14ac:dyDescent="0.2">
      <c r="A947">
        <f t="shared" si="14"/>
        <v>946</v>
      </c>
      <c r="B947" t="s">
        <v>1037</v>
      </c>
      <c r="C947" s="1" t="s">
        <v>1028</v>
      </c>
    </row>
    <row r="948" spans="1:3" x14ac:dyDescent="0.2">
      <c r="A948">
        <f t="shared" si="14"/>
        <v>947</v>
      </c>
      <c r="B948" t="s">
        <v>1038</v>
      </c>
      <c r="C948" s="1" t="s">
        <v>1028</v>
      </c>
    </row>
    <row r="949" spans="1:3" x14ac:dyDescent="0.2">
      <c r="A949">
        <f t="shared" si="14"/>
        <v>948</v>
      </c>
      <c r="B949" t="s">
        <v>1039</v>
      </c>
      <c r="C949" s="1" t="s">
        <v>1028</v>
      </c>
    </row>
    <row r="950" spans="1:3" x14ac:dyDescent="0.2">
      <c r="A950">
        <f t="shared" si="14"/>
        <v>949</v>
      </c>
      <c r="B950" t="s">
        <v>1040</v>
      </c>
      <c r="C950" s="1" t="s">
        <v>1028</v>
      </c>
    </row>
    <row r="951" spans="1:3" x14ac:dyDescent="0.2">
      <c r="A951">
        <f t="shared" si="14"/>
        <v>950</v>
      </c>
      <c r="B951" t="s">
        <v>1041</v>
      </c>
      <c r="C951" s="1" t="s">
        <v>1028</v>
      </c>
    </row>
    <row r="952" spans="1:3" x14ac:dyDescent="0.2">
      <c r="A952">
        <f t="shared" si="14"/>
        <v>951</v>
      </c>
      <c r="B952" t="s">
        <v>1042</v>
      </c>
      <c r="C952" s="1" t="s">
        <v>1028</v>
      </c>
    </row>
    <row r="953" spans="1:3" x14ac:dyDescent="0.2">
      <c r="A953">
        <f t="shared" si="14"/>
        <v>952</v>
      </c>
      <c r="B953" t="s">
        <v>1043</v>
      </c>
      <c r="C953" s="1" t="s">
        <v>1028</v>
      </c>
    </row>
    <row r="954" spans="1:3" x14ac:dyDescent="0.2">
      <c r="A954">
        <f t="shared" si="14"/>
        <v>953</v>
      </c>
      <c r="B954" t="s">
        <v>1044</v>
      </c>
      <c r="C954" s="1" t="s">
        <v>1028</v>
      </c>
    </row>
    <row r="955" spans="1:3" x14ac:dyDescent="0.2">
      <c r="A955">
        <f t="shared" si="14"/>
        <v>954</v>
      </c>
      <c r="B955" t="s">
        <v>1045</v>
      </c>
      <c r="C955" s="1" t="s">
        <v>1028</v>
      </c>
    </row>
    <row r="956" spans="1:3" x14ac:dyDescent="0.2">
      <c r="A956">
        <f t="shared" si="14"/>
        <v>955</v>
      </c>
      <c r="B956" t="s">
        <v>1046</v>
      </c>
      <c r="C956" s="1" t="s">
        <v>1028</v>
      </c>
    </row>
    <row r="957" spans="1:3" x14ac:dyDescent="0.2">
      <c r="A957">
        <f t="shared" si="14"/>
        <v>956</v>
      </c>
      <c r="B957" t="s">
        <v>1047</v>
      </c>
      <c r="C957" s="1" t="s">
        <v>1028</v>
      </c>
    </row>
    <row r="958" spans="1:3" x14ac:dyDescent="0.2">
      <c r="A958">
        <f t="shared" si="14"/>
        <v>957</v>
      </c>
      <c r="B958" t="s">
        <v>1048</v>
      </c>
      <c r="C958" s="1" t="s">
        <v>1028</v>
      </c>
    </row>
    <row r="959" spans="1:3" x14ac:dyDescent="0.2">
      <c r="A959">
        <f t="shared" si="14"/>
        <v>958</v>
      </c>
      <c r="B959" t="s">
        <v>1049</v>
      </c>
      <c r="C959" s="1" t="s">
        <v>1028</v>
      </c>
    </row>
    <row r="960" spans="1:3" x14ac:dyDescent="0.2">
      <c r="A960">
        <f t="shared" si="14"/>
        <v>959</v>
      </c>
      <c r="B960" t="s">
        <v>1050</v>
      </c>
      <c r="C960" s="1" t="s">
        <v>1028</v>
      </c>
    </row>
    <row r="961" spans="1:3" x14ac:dyDescent="0.2">
      <c r="A961">
        <f t="shared" si="14"/>
        <v>960</v>
      </c>
      <c r="B961" t="s">
        <v>1051</v>
      </c>
      <c r="C961" s="1" t="s">
        <v>1052</v>
      </c>
    </row>
    <row r="962" spans="1:3" x14ac:dyDescent="0.2">
      <c r="A962">
        <f t="shared" ref="A962:A1025" si="15">ROW()-1</f>
        <v>961</v>
      </c>
      <c r="B962" t="s">
        <v>1053</v>
      </c>
      <c r="C962" s="1" t="s">
        <v>1052</v>
      </c>
    </row>
    <row r="963" spans="1:3" x14ac:dyDescent="0.2">
      <c r="A963">
        <f t="shared" si="15"/>
        <v>962</v>
      </c>
      <c r="B963" t="s">
        <v>1054</v>
      </c>
      <c r="C963" s="1" t="s">
        <v>1052</v>
      </c>
    </row>
    <row r="964" spans="1:3" x14ac:dyDescent="0.2">
      <c r="A964">
        <f t="shared" si="15"/>
        <v>963</v>
      </c>
      <c r="B964" t="s">
        <v>1055</v>
      </c>
      <c r="C964" s="1" t="s">
        <v>1056</v>
      </c>
    </row>
    <row r="965" spans="1:3" x14ac:dyDescent="0.2">
      <c r="A965">
        <f t="shared" si="15"/>
        <v>964</v>
      </c>
      <c r="B965" t="s">
        <v>1057</v>
      </c>
      <c r="C965" s="1" t="s">
        <v>1056</v>
      </c>
    </row>
    <row r="966" spans="1:3" x14ac:dyDescent="0.2">
      <c r="A966">
        <f t="shared" si="15"/>
        <v>965</v>
      </c>
      <c r="B966" t="s">
        <v>1058</v>
      </c>
      <c r="C966" s="1" t="s">
        <v>1056</v>
      </c>
    </row>
    <row r="967" spans="1:3" x14ac:dyDescent="0.2">
      <c r="A967">
        <f t="shared" si="15"/>
        <v>966</v>
      </c>
      <c r="B967" t="s">
        <v>1059</v>
      </c>
      <c r="C967" s="1" t="s">
        <v>1056</v>
      </c>
    </row>
    <row r="968" spans="1:3" x14ac:dyDescent="0.2">
      <c r="A968">
        <f t="shared" si="15"/>
        <v>967</v>
      </c>
      <c r="B968" t="s">
        <v>1060</v>
      </c>
      <c r="C968" s="1" t="s">
        <v>1056</v>
      </c>
    </row>
    <row r="969" spans="1:3" x14ac:dyDescent="0.2">
      <c r="A969">
        <f t="shared" si="15"/>
        <v>968</v>
      </c>
      <c r="B969" t="s">
        <v>1061</v>
      </c>
      <c r="C969" s="1" t="s">
        <v>1056</v>
      </c>
    </row>
    <row r="970" spans="1:3" x14ac:dyDescent="0.2">
      <c r="A970">
        <f t="shared" si="15"/>
        <v>969</v>
      </c>
      <c r="B970" t="s">
        <v>1062</v>
      </c>
      <c r="C970" s="1" t="s">
        <v>1056</v>
      </c>
    </row>
    <row r="971" spans="1:3" x14ac:dyDescent="0.2">
      <c r="A971">
        <f t="shared" si="15"/>
        <v>970</v>
      </c>
      <c r="B971" t="s">
        <v>1063</v>
      </c>
      <c r="C971" s="1" t="s">
        <v>1056</v>
      </c>
    </row>
    <row r="972" spans="1:3" x14ac:dyDescent="0.2">
      <c r="A972">
        <f t="shared" si="15"/>
        <v>971</v>
      </c>
      <c r="B972" t="s">
        <v>1064</v>
      </c>
      <c r="C972" s="1" t="s">
        <v>1056</v>
      </c>
    </row>
    <row r="973" spans="1:3" x14ac:dyDescent="0.2">
      <c r="A973">
        <f t="shared" si="15"/>
        <v>972</v>
      </c>
      <c r="B973" t="s">
        <v>1065</v>
      </c>
      <c r="C973" s="1" t="s">
        <v>1056</v>
      </c>
    </row>
    <row r="974" spans="1:3" x14ac:dyDescent="0.2">
      <c r="A974">
        <f t="shared" si="15"/>
        <v>973</v>
      </c>
      <c r="B974" t="s">
        <v>1066</v>
      </c>
      <c r="C974" s="1" t="s">
        <v>1056</v>
      </c>
    </row>
    <row r="975" spans="1:3" x14ac:dyDescent="0.2">
      <c r="A975">
        <f t="shared" si="15"/>
        <v>974</v>
      </c>
      <c r="B975" t="s">
        <v>1067</v>
      </c>
      <c r="C975" s="1" t="s">
        <v>1056</v>
      </c>
    </row>
    <row r="976" spans="1:3" x14ac:dyDescent="0.2">
      <c r="A976">
        <f t="shared" si="15"/>
        <v>975</v>
      </c>
      <c r="B976" t="s">
        <v>1068</v>
      </c>
      <c r="C976" s="1" t="s">
        <v>1056</v>
      </c>
    </row>
    <row r="977" spans="1:3" x14ac:dyDescent="0.2">
      <c r="A977">
        <f t="shared" si="15"/>
        <v>976</v>
      </c>
      <c r="B977" t="s">
        <v>1069</v>
      </c>
      <c r="C977" s="1" t="s">
        <v>1056</v>
      </c>
    </row>
    <row r="978" spans="1:3" x14ac:dyDescent="0.2">
      <c r="A978">
        <f t="shared" si="15"/>
        <v>977</v>
      </c>
      <c r="B978" t="s">
        <v>1070</v>
      </c>
      <c r="C978" s="1" t="s">
        <v>1056</v>
      </c>
    </row>
    <row r="979" spans="1:3" x14ac:dyDescent="0.2">
      <c r="A979">
        <f t="shared" si="15"/>
        <v>978</v>
      </c>
      <c r="B979" t="s">
        <v>1071</v>
      </c>
      <c r="C979" s="1" t="s">
        <v>1056</v>
      </c>
    </row>
    <row r="980" spans="1:3" x14ac:dyDescent="0.2">
      <c r="A980">
        <f t="shared" si="15"/>
        <v>979</v>
      </c>
      <c r="B980" t="s">
        <v>1072</v>
      </c>
      <c r="C980" s="1" t="s">
        <v>1056</v>
      </c>
    </row>
    <row r="981" spans="1:3" x14ac:dyDescent="0.2">
      <c r="A981">
        <f t="shared" si="15"/>
        <v>980</v>
      </c>
      <c r="B981" t="s">
        <v>1073</v>
      </c>
      <c r="C981" s="1" t="s">
        <v>1074</v>
      </c>
    </row>
    <row r="982" spans="1:3" x14ac:dyDescent="0.2">
      <c r="A982">
        <f t="shared" si="15"/>
        <v>981</v>
      </c>
      <c r="B982" t="s">
        <v>1075</v>
      </c>
      <c r="C982" s="1" t="s">
        <v>1076</v>
      </c>
    </row>
    <row r="983" spans="1:3" x14ac:dyDescent="0.2">
      <c r="A983">
        <f t="shared" si="15"/>
        <v>982</v>
      </c>
      <c r="B983" t="s">
        <v>1077</v>
      </c>
      <c r="C983" s="1" t="s">
        <v>1076</v>
      </c>
    </row>
    <row r="984" spans="1:3" x14ac:dyDescent="0.2">
      <c r="A984">
        <f t="shared" si="15"/>
        <v>983</v>
      </c>
      <c r="B984" t="s">
        <v>1078</v>
      </c>
      <c r="C984" s="1" t="s">
        <v>1076</v>
      </c>
    </row>
    <row r="985" spans="1:3" x14ac:dyDescent="0.2">
      <c r="A985">
        <f t="shared" si="15"/>
        <v>984</v>
      </c>
      <c r="B985" t="s">
        <v>1079</v>
      </c>
      <c r="C985" s="1" t="s">
        <v>1076</v>
      </c>
    </row>
    <row r="986" spans="1:3" x14ac:dyDescent="0.2">
      <c r="A986">
        <f t="shared" si="15"/>
        <v>985</v>
      </c>
      <c r="B986" t="s">
        <v>1080</v>
      </c>
      <c r="C986" s="1" t="s">
        <v>1076</v>
      </c>
    </row>
    <row r="987" spans="1:3" x14ac:dyDescent="0.2">
      <c r="A987">
        <f t="shared" si="15"/>
        <v>986</v>
      </c>
      <c r="B987" t="s">
        <v>1081</v>
      </c>
      <c r="C987" s="1" t="s">
        <v>1076</v>
      </c>
    </row>
    <row r="988" spans="1:3" x14ac:dyDescent="0.2">
      <c r="A988">
        <f t="shared" si="15"/>
        <v>987</v>
      </c>
      <c r="B988" t="s">
        <v>1082</v>
      </c>
      <c r="C988" s="1" t="s">
        <v>1076</v>
      </c>
    </row>
    <row r="989" spans="1:3" x14ac:dyDescent="0.2">
      <c r="A989">
        <f t="shared" si="15"/>
        <v>988</v>
      </c>
      <c r="B989" t="s">
        <v>1083</v>
      </c>
      <c r="C989" s="1" t="s">
        <v>1084</v>
      </c>
    </row>
    <row r="990" spans="1:3" x14ac:dyDescent="0.2">
      <c r="A990">
        <f t="shared" si="15"/>
        <v>989</v>
      </c>
      <c r="B990" t="s">
        <v>1085</v>
      </c>
      <c r="C990" s="1" t="s">
        <v>1084</v>
      </c>
    </row>
    <row r="991" spans="1:3" x14ac:dyDescent="0.2">
      <c r="A991">
        <f t="shared" si="15"/>
        <v>990</v>
      </c>
      <c r="B991" t="s">
        <v>1086</v>
      </c>
      <c r="C991" s="1" t="s">
        <v>1084</v>
      </c>
    </row>
    <row r="992" spans="1:3" x14ac:dyDescent="0.2">
      <c r="A992">
        <f t="shared" si="15"/>
        <v>991</v>
      </c>
      <c r="B992" t="s">
        <v>1087</v>
      </c>
      <c r="C992" s="1" t="s">
        <v>1084</v>
      </c>
    </row>
    <row r="993" spans="1:3" x14ac:dyDescent="0.2">
      <c r="A993">
        <f t="shared" si="15"/>
        <v>992</v>
      </c>
      <c r="B993" t="s">
        <v>1088</v>
      </c>
      <c r="C993" s="1" t="s">
        <v>1084</v>
      </c>
    </row>
    <row r="994" spans="1:3" x14ac:dyDescent="0.2">
      <c r="A994">
        <f t="shared" si="15"/>
        <v>993</v>
      </c>
      <c r="B994" t="s">
        <v>1089</v>
      </c>
      <c r="C994" s="1" t="s">
        <v>1084</v>
      </c>
    </row>
    <row r="995" spans="1:3" x14ac:dyDescent="0.2">
      <c r="A995">
        <f t="shared" si="15"/>
        <v>994</v>
      </c>
      <c r="B995" t="s">
        <v>1090</v>
      </c>
      <c r="C995" s="1" t="s">
        <v>1084</v>
      </c>
    </row>
    <row r="996" spans="1:3" x14ac:dyDescent="0.2">
      <c r="A996">
        <f t="shared" si="15"/>
        <v>995</v>
      </c>
      <c r="B996" t="s">
        <v>1091</v>
      </c>
      <c r="C996" s="1" t="s">
        <v>1092</v>
      </c>
    </row>
    <row r="997" spans="1:3" x14ac:dyDescent="0.2">
      <c r="A997">
        <f t="shared" si="15"/>
        <v>996</v>
      </c>
      <c r="B997" t="s">
        <v>1093</v>
      </c>
      <c r="C997" s="1" t="s">
        <v>1092</v>
      </c>
    </row>
    <row r="998" spans="1:3" x14ac:dyDescent="0.2">
      <c r="A998">
        <f t="shared" si="15"/>
        <v>997</v>
      </c>
      <c r="B998" t="s">
        <v>1094</v>
      </c>
      <c r="C998" s="1" t="s">
        <v>1092</v>
      </c>
    </row>
    <row r="999" spans="1:3" x14ac:dyDescent="0.2">
      <c r="A999">
        <f t="shared" si="15"/>
        <v>998</v>
      </c>
      <c r="B999" t="s">
        <v>1095</v>
      </c>
      <c r="C999" s="1" t="s">
        <v>1096</v>
      </c>
    </row>
    <row r="1000" spans="1:3" x14ac:dyDescent="0.2">
      <c r="A1000">
        <f t="shared" si="15"/>
        <v>999</v>
      </c>
      <c r="B1000" t="s">
        <v>1097</v>
      </c>
      <c r="C1000" s="1" t="s">
        <v>1096</v>
      </c>
    </row>
    <row r="1001" spans="1:3" x14ac:dyDescent="0.2">
      <c r="A1001">
        <f t="shared" si="15"/>
        <v>1000</v>
      </c>
      <c r="B1001" t="s">
        <v>1098</v>
      </c>
      <c r="C1001" s="1" t="s">
        <v>1096</v>
      </c>
    </row>
    <row r="1002" spans="1:3" x14ac:dyDescent="0.2">
      <c r="A1002">
        <f t="shared" si="15"/>
        <v>1001</v>
      </c>
      <c r="B1002" t="s">
        <v>1099</v>
      </c>
      <c r="C1002" s="1" t="s">
        <v>1096</v>
      </c>
    </row>
    <row r="1003" spans="1:3" x14ac:dyDescent="0.2">
      <c r="A1003">
        <f t="shared" si="15"/>
        <v>1002</v>
      </c>
      <c r="B1003" t="s">
        <v>1100</v>
      </c>
      <c r="C1003" s="1" t="s">
        <v>1096</v>
      </c>
    </row>
    <row r="1004" spans="1:3" x14ac:dyDescent="0.2">
      <c r="A1004">
        <f t="shared" si="15"/>
        <v>1003</v>
      </c>
      <c r="B1004" t="s">
        <v>1101</v>
      </c>
      <c r="C1004" s="1" t="s">
        <v>1096</v>
      </c>
    </row>
    <row r="1005" spans="1:3" x14ac:dyDescent="0.2">
      <c r="A1005">
        <f t="shared" si="15"/>
        <v>1004</v>
      </c>
      <c r="B1005" t="s">
        <v>1102</v>
      </c>
      <c r="C1005" s="1" t="s">
        <v>1096</v>
      </c>
    </row>
    <row r="1006" spans="1:3" x14ac:dyDescent="0.2">
      <c r="A1006">
        <f t="shared" si="15"/>
        <v>1005</v>
      </c>
      <c r="B1006" t="s">
        <v>1103</v>
      </c>
      <c r="C1006" s="1" t="s">
        <v>1096</v>
      </c>
    </row>
    <row r="1007" spans="1:3" x14ac:dyDescent="0.2">
      <c r="A1007">
        <f t="shared" si="15"/>
        <v>1006</v>
      </c>
      <c r="B1007" t="s">
        <v>1104</v>
      </c>
      <c r="C1007" s="1" t="s">
        <v>1096</v>
      </c>
    </row>
    <row r="1008" spans="1:3" x14ac:dyDescent="0.2">
      <c r="A1008">
        <f t="shared" si="15"/>
        <v>1007</v>
      </c>
      <c r="B1008" t="s">
        <v>1105</v>
      </c>
      <c r="C1008" s="1" t="s">
        <v>1106</v>
      </c>
    </row>
    <row r="1009" spans="1:3" x14ac:dyDescent="0.2">
      <c r="A1009">
        <f t="shared" si="15"/>
        <v>1008</v>
      </c>
      <c r="B1009" t="s">
        <v>1107</v>
      </c>
      <c r="C1009" s="1" t="s">
        <v>1106</v>
      </c>
    </row>
    <row r="1010" spans="1:3" x14ac:dyDescent="0.2">
      <c r="A1010">
        <f t="shared" si="15"/>
        <v>1009</v>
      </c>
      <c r="B1010" t="s">
        <v>1108</v>
      </c>
      <c r="C1010" s="1" t="s">
        <v>1106</v>
      </c>
    </row>
    <row r="1011" spans="1:3" x14ac:dyDescent="0.2">
      <c r="A1011">
        <f t="shared" si="15"/>
        <v>1010</v>
      </c>
      <c r="B1011" t="s">
        <v>1109</v>
      </c>
      <c r="C1011" s="1" t="s">
        <v>1106</v>
      </c>
    </row>
    <row r="1012" spans="1:3" x14ac:dyDescent="0.2">
      <c r="A1012">
        <f t="shared" si="15"/>
        <v>1011</v>
      </c>
      <c r="B1012" t="s">
        <v>1110</v>
      </c>
      <c r="C1012" s="1" t="s">
        <v>1106</v>
      </c>
    </row>
    <row r="1013" spans="1:3" x14ac:dyDescent="0.2">
      <c r="A1013">
        <f t="shared" si="15"/>
        <v>1012</v>
      </c>
      <c r="B1013" t="s">
        <v>1111</v>
      </c>
      <c r="C1013" s="1" t="s">
        <v>1106</v>
      </c>
    </row>
    <row r="1014" spans="1:3" x14ac:dyDescent="0.2">
      <c r="A1014">
        <f t="shared" si="15"/>
        <v>1013</v>
      </c>
      <c r="B1014" t="s">
        <v>1112</v>
      </c>
      <c r="C1014" s="1" t="s">
        <v>1106</v>
      </c>
    </row>
    <row r="1015" spans="1:3" x14ac:dyDescent="0.2">
      <c r="A1015">
        <f t="shared" si="15"/>
        <v>1014</v>
      </c>
      <c r="B1015" t="s">
        <v>1113</v>
      </c>
      <c r="C1015" s="1" t="s">
        <v>1106</v>
      </c>
    </row>
    <row r="1016" spans="1:3" x14ac:dyDescent="0.2">
      <c r="A1016">
        <f t="shared" si="15"/>
        <v>1015</v>
      </c>
      <c r="B1016" t="s">
        <v>1114</v>
      </c>
      <c r="C1016" s="1" t="s">
        <v>1106</v>
      </c>
    </row>
    <row r="1017" spans="1:3" x14ac:dyDescent="0.2">
      <c r="A1017">
        <f t="shared" si="15"/>
        <v>1016</v>
      </c>
      <c r="B1017" t="s">
        <v>1115</v>
      </c>
      <c r="C1017" s="1" t="s">
        <v>1106</v>
      </c>
    </row>
    <row r="1018" spans="1:3" x14ac:dyDescent="0.2">
      <c r="A1018">
        <f t="shared" si="15"/>
        <v>1017</v>
      </c>
      <c r="B1018" t="s">
        <v>1116</v>
      </c>
      <c r="C1018" s="1" t="s">
        <v>1117</v>
      </c>
    </row>
    <row r="1019" spans="1:3" x14ac:dyDescent="0.2">
      <c r="A1019">
        <f t="shared" si="15"/>
        <v>1018</v>
      </c>
      <c r="B1019" t="s">
        <v>1118</v>
      </c>
      <c r="C1019" s="1" t="s">
        <v>1117</v>
      </c>
    </row>
    <row r="1020" spans="1:3" x14ac:dyDescent="0.2">
      <c r="A1020">
        <f t="shared" si="15"/>
        <v>1019</v>
      </c>
      <c r="B1020" t="s">
        <v>1119</v>
      </c>
      <c r="C1020" s="1" t="s">
        <v>1117</v>
      </c>
    </row>
    <row r="1021" spans="1:3" x14ac:dyDescent="0.2">
      <c r="A1021">
        <f t="shared" si="15"/>
        <v>1020</v>
      </c>
      <c r="B1021" t="s">
        <v>1120</v>
      </c>
      <c r="C1021" s="1" t="s">
        <v>1117</v>
      </c>
    </row>
    <row r="1022" spans="1:3" x14ac:dyDescent="0.2">
      <c r="A1022">
        <f t="shared" si="15"/>
        <v>1021</v>
      </c>
      <c r="B1022" t="s">
        <v>1121</v>
      </c>
      <c r="C1022" s="1" t="s">
        <v>1117</v>
      </c>
    </row>
    <row r="1023" spans="1:3" x14ac:dyDescent="0.2">
      <c r="A1023">
        <f t="shared" si="15"/>
        <v>1022</v>
      </c>
      <c r="B1023" t="s">
        <v>1122</v>
      </c>
      <c r="C1023" s="1" t="s">
        <v>1117</v>
      </c>
    </row>
    <row r="1024" spans="1:3" x14ac:dyDescent="0.2">
      <c r="A1024">
        <f t="shared" si="15"/>
        <v>1023</v>
      </c>
      <c r="B1024" t="s">
        <v>1123</v>
      </c>
      <c r="C1024" s="1" t="s">
        <v>1117</v>
      </c>
    </row>
    <row r="1025" spans="1:3" x14ac:dyDescent="0.2">
      <c r="A1025">
        <f t="shared" si="15"/>
        <v>1024</v>
      </c>
      <c r="B1025" t="s">
        <v>1124</v>
      </c>
      <c r="C1025" s="1" t="s">
        <v>1117</v>
      </c>
    </row>
    <row r="1026" spans="1:3" x14ac:dyDescent="0.2">
      <c r="A1026">
        <f t="shared" ref="A1026:A1089" si="16">ROW()-1</f>
        <v>1025</v>
      </c>
      <c r="B1026" t="s">
        <v>1125</v>
      </c>
      <c r="C1026" s="1" t="s">
        <v>1117</v>
      </c>
    </row>
    <row r="1027" spans="1:3" x14ac:dyDescent="0.2">
      <c r="A1027">
        <f t="shared" si="16"/>
        <v>1026</v>
      </c>
      <c r="B1027" t="s">
        <v>1126</v>
      </c>
      <c r="C1027" s="1" t="s">
        <v>1117</v>
      </c>
    </row>
    <row r="1028" spans="1:3" x14ac:dyDescent="0.2">
      <c r="A1028">
        <f t="shared" si="16"/>
        <v>1027</v>
      </c>
      <c r="B1028" t="s">
        <v>1127</v>
      </c>
      <c r="C1028" s="1" t="s">
        <v>1128</v>
      </c>
    </row>
    <row r="1029" spans="1:3" x14ac:dyDescent="0.2">
      <c r="A1029">
        <f t="shared" si="16"/>
        <v>1028</v>
      </c>
      <c r="B1029" t="s">
        <v>1129</v>
      </c>
      <c r="C1029" s="1" t="s">
        <v>1128</v>
      </c>
    </row>
    <row r="1030" spans="1:3" x14ac:dyDescent="0.2">
      <c r="A1030">
        <f t="shared" si="16"/>
        <v>1029</v>
      </c>
      <c r="B1030" t="s">
        <v>1130</v>
      </c>
      <c r="C1030" s="1" t="s">
        <v>1128</v>
      </c>
    </row>
    <row r="1031" spans="1:3" x14ac:dyDescent="0.2">
      <c r="A1031">
        <f t="shared" si="16"/>
        <v>1030</v>
      </c>
      <c r="B1031" t="s">
        <v>1131</v>
      </c>
      <c r="C1031" s="1" t="s">
        <v>1128</v>
      </c>
    </row>
    <row r="1032" spans="1:3" x14ac:dyDescent="0.2">
      <c r="A1032">
        <f t="shared" si="16"/>
        <v>1031</v>
      </c>
      <c r="B1032" t="s">
        <v>1132</v>
      </c>
      <c r="C1032" s="1" t="s">
        <v>1128</v>
      </c>
    </row>
    <row r="1033" spans="1:3" x14ac:dyDescent="0.2">
      <c r="A1033">
        <f t="shared" si="16"/>
        <v>1032</v>
      </c>
      <c r="B1033" t="s">
        <v>1133</v>
      </c>
      <c r="C1033" s="1" t="s">
        <v>1128</v>
      </c>
    </row>
    <row r="1034" spans="1:3" x14ac:dyDescent="0.2">
      <c r="A1034">
        <f t="shared" si="16"/>
        <v>1033</v>
      </c>
      <c r="B1034" t="s">
        <v>1134</v>
      </c>
      <c r="C1034" s="1" t="s">
        <v>1128</v>
      </c>
    </row>
    <row r="1035" spans="1:3" x14ac:dyDescent="0.2">
      <c r="A1035">
        <f t="shared" si="16"/>
        <v>1034</v>
      </c>
      <c r="B1035" t="s">
        <v>1135</v>
      </c>
      <c r="C1035" s="1" t="s">
        <v>1128</v>
      </c>
    </row>
    <row r="1036" spans="1:3" x14ac:dyDescent="0.2">
      <c r="A1036">
        <f t="shared" si="16"/>
        <v>1035</v>
      </c>
      <c r="B1036" t="s">
        <v>1136</v>
      </c>
      <c r="C1036" s="1" t="s">
        <v>1128</v>
      </c>
    </row>
    <row r="1037" spans="1:3" x14ac:dyDescent="0.2">
      <c r="A1037">
        <f t="shared" si="16"/>
        <v>1036</v>
      </c>
      <c r="B1037" t="s">
        <v>1137</v>
      </c>
      <c r="C1037" s="1" t="s">
        <v>1128</v>
      </c>
    </row>
    <row r="1038" spans="1:3" x14ac:dyDescent="0.2">
      <c r="A1038">
        <f t="shared" si="16"/>
        <v>1037</v>
      </c>
      <c r="B1038" t="s">
        <v>1138</v>
      </c>
      <c r="C1038" s="1" t="s">
        <v>1128</v>
      </c>
    </row>
    <row r="1039" spans="1:3" x14ac:dyDescent="0.2">
      <c r="A1039">
        <f t="shared" si="16"/>
        <v>1038</v>
      </c>
      <c r="B1039" t="s">
        <v>1139</v>
      </c>
      <c r="C1039" s="1" t="s">
        <v>1128</v>
      </c>
    </row>
    <row r="1040" spans="1:3" x14ac:dyDescent="0.2">
      <c r="A1040">
        <f t="shared" si="16"/>
        <v>1039</v>
      </c>
      <c r="B1040" t="s">
        <v>1140</v>
      </c>
      <c r="C1040" s="1" t="s">
        <v>1128</v>
      </c>
    </row>
    <row r="1041" spans="1:3" x14ac:dyDescent="0.2">
      <c r="A1041">
        <f t="shared" si="16"/>
        <v>1040</v>
      </c>
      <c r="B1041" t="s">
        <v>1141</v>
      </c>
      <c r="C1041" s="1" t="s">
        <v>1128</v>
      </c>
    </row>
    <row r="1042" spans="1:3" x14ac:dyDescent="0.2">
      <c r="A1042">
        <f t="shared" si="16"/>
        <v>1041</v>
      </c>
      <c r="B1042" t="s">
        <v>1142</v>
      </c>
      <c r="C1042" s="1" t="s">
        <v>1128</v>
      </c>
    </row>
    <row r="1043" spans="1:3" x14ac:dyDescent="0.2">
      <c r="A1043">
        <f t="shared" si="16"/>
        <v>1042</v>
      </c>
      <c r="B1043" t="s">
        <v>1143</v>
      </c>
      <c r="C1043" s="1" t="s">
        <v>1128</v>
      </c>
    </row>
    <row r="1044" spans="1:3" x14ac:dyDescent="0.2">
      <c r="A1044">
        <f t="shared" si="16"/>
        <v>1043</v>
      </c>
      <c r="B1044" t="s">
        <v>1144</v>
      </c>
      <c r="C1044" s="1" t="s">
        <v>1128</v>
      </c>
    </row>
    <row r="1045" spans="1:3" x14ac:dyDescent="0.2">
      <c r="A1045">
        <f t="shared" si="16"/>
        <v>1044</v>
      </c>
      <c r="B1045" t="s">
        <v>1145</v>
      </c>
      <c r="C1045" s="1" t="s">
        <v>1128</v>
      </c>
    </row>
    <row r="1046" spans="1:3" x14ac:dyDescent="0.2">
      <c r="A1046">
        <f t="shared" si="16"/>
        <v>1045</v>
      </c>
      <c r="B1046" t="s">
        <v>1146</v>
      </c>
      <c r="C1046" s="1" t="s">
        <v>1147</v>
      </c>
    </row>
    <row r="1047" spans="1:3" x14ac:dyDescent="0.2">
      <c r="A1047">
        <f t="shared" si="16"/>
        <v>1046</v>
      </c>
      <c r="B1047" t="s">
        <v>1148</v>
      </c>
      <c r="C1047" s="1" t="s">
        <v>1147</v>
      </c>
    </row>
    <row r="1048" spans="1:3" x14ac:dyDescent="0.2">
      <c r="A1048">
        <f t="shared" si="16"/>
        <v>1047</v>
      </c>
      <c r="B1048" t="s">
        <v>1149</v>
      </c>
      <c r="C1048" s="1" t="s">
        <v>1147</v>
      </c>
    </row>
    <row r="1049" spans="1:3" x14ac:dyDescent="0.2">
      <c r="A1049">
        <f t="shared" si="16"/>
        <v>1048</v>
      </c>
      <c r="B1049" t="s">
        <v>1150</v>
      </c>
      <c r="C1049" s="1" t="s">
        <v>1147</v>
      </c>
    </row>
    <row r="1050" spans="1:3" x14ac:dyDescent="0.2">
      <c r="A1050">
        <f t="shared" si="16"/>
        <v>1049</v>
      </c>
      <c r="B1050" t="s">
        <v>1151</v>
      </c>
      <c r="C1050" s="1" t="s">
        <v>1152</v>
      </c>
    </row>
    <row r="1051" spans="1:3" x14ac:dyDescent="0.2">
      <c r="A1051">
        <f t="shared" si="16"/>
        <v>1050</v>
      </c>
      <c r="B1051" t="s">
        <v>1153</v>
      </c>
      <c r="C1051" s="1" t="s">
        <v>1154</v>
      </c>
    </row>
    <row r="1052" spans="1:3" x14ac:dyDescent="0.2">
      <c r="A1052">
        <f t="shared" si="16"/>
        <v>1051</v>
      </c>
      <c r="B1052" t="s">
        <v>1155</v>
      </c>
      <c r="C1052" s="1" t="s">
        <v>1154</v>
      </c>
    </row>
    <row r="1053" spans="1:3" x14ac:dyDescent="0.2">
      <c r="A1053">
        <f t="shared" si="16"/>
        <v>1052</v>
      </c>
      <c r="B1053" t="s">
        <v>1156</v>
      </c>
      <c r="C1053" s="1" t="s">
        <v>1154</v>
      </c>
    </row>
    <row r="1054" spans="1:3" x14ac:dyDescent="0.2">
      <c r="A1054">
        <f t="shared" si="16"/>
        <v>1053</v>
      </c>
      <c r="B1054" t="s">
        <v>1157</v>
      </c>
      <c r="C1054" s="1" t="s">
        <v>1154</v>
      </c>
    </row>
    <row r="1055" spans="1:3" x14ac:dyDescent="0.2">
      <c r="A1055">
        <f t="shared" si="16"/>
        <v>1054</v>
      </c>
      <c r="B1055" t="s">
        <v>1158</v>
      </c>
      <c r="C1055" s="1" t="s">
        <v>1154</v>
      </c>
    </row>
    <row r="1056" spans="1:3" x14ac:dyDescent="0.2">
      <c r="A1056">
        <f t="shared" si="16"/>
        <v>1055</v>
      </c>
      <c r="B1056" t="s">
        <v>1159</v>
      </c>
      <c r="C1056" s="1" t="s">
        <v>1154</v>
      </c>
    </row>
    <row r="1057" spans="1:3" x14ac:dyDescent="0.2">
      <c r="A1057">
        <f t="shared" si="16"/>
        <v>1056</v>
      </c>
      <c r="B1057" t="s">
        <v>1160</v>
      </c>
      <c r="C1057" s="1" t="s">
        <v>1154</v>
      </c>
    </row>
    <row r="1058" spans="1:3" x14ac:dyDescent="0.2">
      <c r="A1058">
        <f t="shared" si="16"/>
        <v>1057</v>
      </c>
      <c r="B1058" t="s">
        <v>1161</v>
      </c>
      <c r="C1058" s="1" t="s">
        <v>1154</v>
      </c>
    </row>
    <row r="1059" spans="1:3" x14ac:dyDescent="0.2">
      <c r="A1059">
        <f t="shared" si="16"/>
        <v>1058</v>
      </c>
      <c r="B1059" t="s">
        <v>1162</v>
      </c>
      <c r="C1059" s="1" t="s">
        <v>1154</v>
      </c>
    </row>
    <row r="1060" spans="1:3" x14ac:dyDescent="0.2">
      <c r="A1060">
        <f t="shared" si="16"/>
        <v>1059</v>
      </c>
      <c r="B1060" t="s">
        <v>1163</v>
      </c>
      <c r="C1060" s="1" t="s">
        <v>1164</v>
      </c>
    </row>
    <row r="1061" spans="1:3" x14ac:dyDescent="0.2">
      <c r="A1061">
        <f t="shared" si="16"/>
        <v>1060</v>
      </c>
      <c r="B1061" t="s">
        <v>1165</v>
      </c>
      <c r="C1061" s="1" t="s">
        <v>1166</v>
      </c>
    </row>
    <row r="1062" spans="1:3" x14ac:dyDescent="0.2">
      <c r="A1062">
        <f t="shared" si="16"/>
        <v>1061</v>
      </c>
      <c r="B1062" t="s">
        <v>1167</v>
      </c>
      <c r="C1062" s="1" t="s">
        <v>1166</v>
      </c>
    </row>
    <row r="1063" spans="1:3" x14ac:dyDescent="0.2">
      <c r="A1063">
        <f t="shared" si="16"/>
        <v>1062</v>
      </c>
      <c r="B1063" t="s">
        <v>1168</v>
      </c>
      <c r="C1063" s="1" t="s">
        <v>1166</v>
      </c>
    </row>
    <row r="1064" spans="1:3" x14ac:dyDescent="0.2">
      <c r="A1064">
        <f t="shared" si="16"/>
        <v>1063</v>
      </c>
      <c r="B1064" t="s">
        <v>1169</v>
      </c>
      <c r="C1064" s="1" t="s">
        <v>1170</v>
      </c>
    </row>
    <row r="1065" spans="1:3" x14ac:dyDescent="0.2">
      <c r="A1065">
        <f t="shared" si="16"/>
        <v>1064</v>
      </c>
      <c r="B1065" t="s">
        <v>1171</v>
      </c>
      <c r="C1065" s="1" t="s">
        <v>1170</v>
      </c>
    </row>
    <row r="1066" spans="1:3" x14ac:dyDescent="0.2">
      <c r="A1066">
        <f t="shared" si="16"/>
        <v>1065</v>
      </c>
      <c r="B1066" t="s">
        <v>1172</v>
      </c>
      <c r="C1066" s="1" t="s">
        <v>1170</v>
      </c>
    </row>
    <row r="1067" spans="1:3" x14ac:dyDescent="0.2">
      <c r="A1067">
        <f t="shared" si="16"/>
        <v>1066</v>
      </c>
      <c r="B1067" t="s">
        <v>1173</v>
      </c>
      <c r="C1067" s="1" t="s">
        <v>1174</v>
      </c>
    </row>
    <row r="1068" spans="1:3" x14ac:dyDescent="0.2">
      <c r="A1068">
        <f t="shared" si="16"/>
        <v>1067</v>
      </c>
      <c r="B1068" t="s">
        <v>1175</v>
      </c>
      <c r="C1068" s="1" t="s">
        <v>1174</v>
      </c>
    </row>
    <row r="1069" spans="1:3" x14ac:dyDescent="0.2">
      <c r="A1069">
        <f t="shared" si="16"/>
        <v>1068</v>
      </c>
      <c r="B1069" t="s">
        <v>1176</v>
      </c>
      <c r="C1069" s="1" t="s">
        <v>1174</v>
      </c>
    </row>
    <row r="1070" spans="1:3" x14ac:dyDescent="0.2">
      <c r="A1070">
        <f t="shared" si="16"/>
        <v>1069</v>
      </c>
      <c r="B1070" t="s">
        <v>1177</v>
      </c>
      <c r="C1070" s="1" t="s">
        <v>1174</v>
      </c>
    </row>
    <row r="1071" spans="1:3" x14ac:dyDescent="0.2">
      <c r="A1071">
        <f t="shared" si="16"/>
        <v>1070</v>
      </c>
      <c r="B1071" t="s">
        <v>1178</v>
      </c>
      <c r="C1071" s="1" t="s">
        <v>1174</v>
      </c>
    </row>
    <row r="1072" spans="1:3" x14ac:dyDescent="0.2">
      <c r="A1072">
        <f t="shared" si="16"/>
        <v>1071</v>
      </c>
      <c r="B1072" t="s">
        <v>1179</v>
      </c>
      <c r="C1072" s="1" t="s">
        <v>1174</v>
      </c>
    </row>
    <row r="1073" spans="1:3" x14ac:dyDescent="0.2">
      <c r="A1073">
        <f t="shared" si="16"/>
        <v>1072</v>
      </c>
      <c r="B1073" t="s">
        <v>1180</v>
      </c>
      <c r="C1073" s="1" t="s">
        <v>1174</v>
      </c>
    </row>
    <row r="1074" spans="1:3" x14ac:dyDescent="0.2">
      <c r="A1074">
        <f t="shared" si="16"/>
        <v>1073</v>
      </c>
      <c r="B1074" t="s">
        <v>1181</v>
      </c>
      <c r="C1074" s="1" t="s">
        <v>1174</v>
      </c>
    </row>
    <row r="1075" spans="1:3" x14ac:dyDescent="0.2">
      <c r="A1075">
        <f t="shared" si="16"/>
        <v>1074</v>
      </c>
      <c r="B1075" t="s">
        <v>1182</v>
      </c>
      <c r="C1075" s="1" t="s">
        <v>1174</v>
      </c>
    </row>
    <row r="1076" spans="1:3" x14ac:dyDescent="0.2">
      <c r="A1076">
        <f t="shared" si="16"/>
        <v>1075</v>
      </c>
      <c r="B1076" t="s">
        <v>1183</v>
      </c>
      <c r="C1076" s="1" t="s">
        <v>1174</v>
      </c>
    </row>
    <row r="1077" spans="1:3" x14ac:dyDescent="0.2">
      <c r="A1077">
        <f t="shared" si="16"/>
        <v>1076</v>
      </c>
      <c r="B1077" t="s">
        <v>1184</v>
      </c>
      <c r="C1077" s="1" t="s">
        <v>1174</v>
      </c>
    </row>
    <row r="1078" spans="1:3" x14ac:dyDescent="0.2">
      <c r="A1078">
        <f t="shared" si="16"/>
        <v>1077</v>
      </c>
      <c r="B1078" t="s">
        <v>1185</v>
      </c>
      <c r="C1078" s="1" t="s">
        <v>1174</v>
      </c>
    </row>
    <row r="1079" spans="1:3" x14ac:dyDescent="0.2">
      <c r="A1079">
        <f t="shared" si="16"/>
        <v>1078</v>
      </c>
      <c r="B1079" t="s">
        <v>1186</v>
      </c>
      <c r="C1079" s="1" t="s">
        <v>1187</v>
      </c>
    </row>
    <row r="1080" spans="1:3" x14ac:dyDescent="0.2">
      <c r="A1080">
        <f t="shared" si="16"/>
        <v>1079</v>
      </c>
      <c r="B1080" t="s">
        <v>1188</v>
      </c>
      <c r="C1080" s="1" t="s">
        <v>1187</v>
      </c>
    </row>
    <row r="1081" spans="1:3" x14ac:dyDescent="0.2">
      <c r="A1081">
        <f t="shared" si="16"/>
        <v>1080</v>
      </c>
      <c r="B1081" t="s">
        <v>1189</v>
      </c>
      <c r="C1081" s="1" t="s">
        <v>1187</v>
      </c>
    </row>
    <row r="1082" spans="1:3" x14ac:dyDescent="0.2">
      <c r="A1082">
        <f t="shared" si="16"/>
        <v>1081</v>
      </c>
      <c r="B1082" t="s">
        <v>1190</v>
      </c>
      <c r="C1082" s="1" t="s">
        <v>1187</v>
      </c>
    </row>
    <row r="1083" spans="1:3" x14ac:dyDescent="0.2">
      <c r="A1083">
        <f t="shared" si="16"/>
        <v>1082</v>
      </c>
      <c r="B1083" t="s">
        <v>1191</v>
      </c>
      <c r="C1083" s="1" t="s">
        <v>1187</v>
      </c>
    </row>
    <row r="1084" spans="1:3" x14ac:dyDescent="0.2">
      <c r="A1084">
        <f t="shared" si="16"/>
        <v>1083</v>
      </c>
      <c r="B1084" t="s">
        <v>1192</v>
      </c>
      <c r="C1084" s="1" t="s">
        <v>1187</v>
      </c>
    </row>
    <row r="1085" spans="1:3" x14ac:dyDescent="0.2">
      <c r="A1085">
        <f t="shared" si="16"/>
        <v>1084</v>
      </c>
      <c r="B1085" t="s">
        <v>1193</v>
      </c>
      <c r="C1085" s="1" t="s">
        <v>1187</v>
      </c>
    </row>
    <row r="1086" spans="1:3" x14ac:dyDescent="0.2">
      <c r="A1086">
        <f t="shared" si="16"/>
        <v>1085</v>
      </c>
      <c r="B1086" t="s">
        <v>1194</v>
      </c>
      <c r="C1086" s="1" t="s">
        <v>1187</v>
      </c>
    </row>
    <row r="1087" spans="1:3" x14ac:dyDescent="0.2">
      <c r="A1087">
        <f t="shared" si="16"/>
        <v>1086</v>
      </c>
      <c r="B1087" t="s">
        <v>1195</v>
      </c>
      <c r="C1087" s="1" t="s">
        <v>1187</v>
      </c>
    </row>
    <row r="1088" spans="1:3" x14ac:dyDescent="0.2">
      <c r="A1088">
        <f t="shared" si="16"/>
        <v>1087</v>
      </c>
      <c r="B1088" t="s">
        <v>1196</v>
      </c>
      <c r="C1088" s="1" t="s">
        <v>1187</v>
      </c>
    </row>
    <row r="1089" spans="1:3" x14ac:dyDescent="0.2">
      <c r="A1089">
        <f t="shared" si="16"/>
        <v>1088</v>
      </c>
      <c r="B1089" t="s">
        <v>1197</v>
      </c>
      <c r="C1089" s="1" t="s">
        <v>1187</v>
      </c>
    </row>
    <row r="1090" spans="1:3" x14ac:dyDescent="0.2">
      <c r="A1090">
        <f t="shared" ref="A1090:A1153" si="17">ROW()-1</f>
        <v>1089</v>
      </c>
      <c r="B1090" t="s">
        <v>1198</v>
      </c>
      <c r="C1090" s="1" t="s">
        <v>1187</v>
      </c>
    </row>
    <row r="1091" spans="1:3" x14ac:dyDescent="0.2">
      <c r="A1091">
        <f t="shared" si="17"/>
        <v>1090</v>
      </c>
      <c r="B1091" t="s">
        <v>1199</v>
      </c>
      <c r="C1091" s="1" t="s">
        <v>1187</v>
      </c>
    </row>
    <row r="1092" spans="1:3" x14ac:dyDescent="0.2">
      <c r="A1092">
        <f t="shared" si="17"/>
        <v>1091</v>
      </c>
      <c r="B1092" t="s">
        <v>1200</v>
      </c>
      <c r="C1092" s="1" t="s">
        <v>1187</v>
      </c>
    </row>
    <row r="1093" spans="1:3" x14ac:dyDescent="0.2">
      <c r="A1093">
        <f t="shared" si="17"/>
        <v>1092</v>
      </c>
      <c r="B1093" t="s">
        <v>1201</v>
      </c>
      <c r="C1093" s="1" t="s">
        <v>1187</v>
      </c>
    </row>
    <row r="1094" spans="1:3" x14ac:dyDescent="0.2">
      <c r="A1094">
        <f t="shared" si="17"/>
        <v>1093</v>
      </c>
      <c r="B1094" t="s">
        <v>1202</v>
      </c>
      <c r="C1094" s="1" t="s">
        <v>1187</v>
      </c>
    </row>
    <row r="1095" spans="1:3" x14ac:dyDescent="0.2">
      <c r="A1095">
        <f t="shared" si="17"/>
        <v>1094</v>
      </c>
      <c r="B1095" t="s">
        <v>1203</v>
      </c>
      <c r="C1095" s="1" t="s">
        <v>1187</v>
      </c>
    </row>
    <row r="1096" spans="1:3" x14ac:dyDescent="0.2">
      <c r="A1096">
        <f t="shared" si="17"/>
        <v>1095</v>
      </c>
      <c r="B1096" t="s">
        <v>1204</v>
      </c>
      <c r="C1096" s="1" t="s">
        <v>1187</v>
      </c>
    </row>
    <row r="1097" spans="1:3" x14ac:dyDescent="0.2">
      <c r="A1097">
        <f t="shared" si="17"/>
        <v>1096</v>
      </c>
      <c r="B1097" t="s">
        <v>1205</v>
      </c>
      <c r="C1097" s="1" t="s">
        <v>1187</v>
      </c>
    </row>
    <row r="1098" spans="1:3" x14ac:dyDescent="0.2">
      <c r="A1098">
        <f t="shared" si="17"/>
        <v>1097</v>
      </c>
      <c r="B1098" t="s">
        <v>1206</v>
      </c>
      <c r="C1098" s="1" t="s">
        <v>1187</v>
      </c>
    </row>
    <row r="1099" spans="1:3" x14ac:dyDescent="0.2">
      <c r="A1099">
        <f t="shared" si="17"/>
        <v>1098</v>
      </c>
      <c r="B1099" t="s">
        <v>1207</v>
      </c>
      <c r="C1099" s="1" t="s">
        <v>1187</v>
      </c>
    </row>
    <row r="1100" spans="1:3" x14ac:dyDescent="0.2">
      <c r="A1100">
        <f t="shared" si="17"/>
        <v>1099</v>
      </c>
      <c r="B1100" t="s">
        <v>1208</v>
      </c>
      <c r="C1100" s="1" t="s">
        <v>1187</v>
      </c>
    </row>
    <row r="1101" spans="1:3" x14ac:dyDescent="0.2">
      <c r="A1101">
        <f t="shared" si="17"/>
        <v>1100</v>
      </c>
      <c r="B1101" t="s">
        <v>1209</v>
      </c>
      <c r="C1101" s="1" t="s">
        <v>1187</v>
      </c>
    </row>
    <row r="1102" spans="1:3" x14ac:dyDescent="0.2">
      <c r="A1102">
        <f t="shared" si="17"/>
        <v>1101</v>
      </c>
      <c r="B1102" t="s">
        <v>1210</v>
      </c>
      <c r="C1102" s="1" t="s">
        <v>1187</v>
      </c>
    </row>
    <row r="1103" spans="1:3" x14ac:dyDescent="0.2">
      <c r="A1103">
        <f t="shared" si="17"/>
        <v>1102</v>
      </c>
      <c r="B1103" t="s">
        <v>1211</v>
      </c>
      <c r="C1103" s="1" t="s">
        <v>1187</v>
      </c>
    </row>
    <row r="1104" spans="1:3" x14ac:dyDescent="0.2">
      <c r="A1104">
        <f t="shared" si="17"/>
        <v>1103</v>
      </c>
      <c r="B1104" t="s">
        <v>1212</v>
      </c>
      <c r="C1104" s="1" t="s">
        <v>1187</v>
      </c>
    </row>
    <row r="1105" spans="1:3" x14ac:dyDescent="0.2">
      <c r="A1105">
        <f t="shared" si="17"/>
        <v>1104</v>
      </c>
      <c r="B1105" t="s">
        <v>1213</v>
      </c>
      <c r="C1105" s="1" t="s">
        <v>1214</v>
      </c>
    </row>
    <row r="1106" spans="1:3" x14ac:dyDescent="0.2">
      <c r="A1106">
        <f t="shared" si="17"/>
        <v>1105</v>
      </c>
      <c r="B1106" t="s">
        <v>1215</v>
      </c>
      <c r="C1106" s="1" t="s">
        <v>1216</v>
      </c>
    </row>
    <row r="1107" spans="1:3" x14ac:dyDescent="0.2">
      <c r="A1107">
        <f t="shared" si="17"/>
        <v>1106</v>
      </c>
      <c r="B1107" t="s">
        <v>1217</v>
      </c>
      <c r="C1107" s="1" t="s">
        <v>1218</v>
      </c>
    </row>
    <row r="1108" spans="1:3" x14ac:dyDescent="0.2">
      <c r="A1108">
        <f t="shared" si="17"/>
        <v>1107</v>
      </c>
      <c r="B1108" t="s">
        <v>1219</v>
      </c>
      <c r="C1108" s="1" t="s">
        <v>1218</v>
      </c>
    </row>
    <row r="1109" spans="1:3" x14ac:dyDescent="0.2">
      <c r="A1109">
        <f t="shared" si="17"/>
        <v>1108</v>
      </c>
      <c r="B1109" t="s">
        <v>1220</v>
      </c>
      <c r="C1109" s="1" t="s">
        <v>1218</v>
      </c>
    </row>
    <row r="1110" spans="1:3" x14ac:dyDescent="0.2">
      <c r="A1110">
        <f t="shared" si="17"/>
        <v>1109</v>
      </c>
      <c r="B1110" t="s">
        <v>1221</v>
      </c>
      <c r="C1110" s="1" t="s">
        <v>1222</v>
      </c>
    </row>
    <row r="1111" spans="1:3" x14ac:dyDescent="0.2">
      <c r="A1111">
        <f t="shared" si="17"/>
        <v>1110</v>
      </c>
      <c r="B1111" t="s">
        <v>1223</v>
      </c>
      <c r="C1111" s="1" t="s">
        <v>1222</v>
      </c>
    </row>
    <row r="1112" spans="1:3" x14ac:dyDescent="0.2">
      <c r="A1112">
        <f t="shared" si="17"/>
        <v>1111</v>
      </c>
      <c r="B1112" t="s">
        <v>1224</v>
      </c>
      <c r="C1112" s="1" t="s">
        <v>1225</v>
      </c>
    </row>
    <row r="1113" spans="1:3" x14ac:dyDescent="0.2">
      <c r="A1113">
        <f t="shared" si="17"/>
        <v>1112</v>
      </c>
      <c r="B1113" t="s">
        <v>1226</v>
      </c>
      <c r="C1113" s="1" t="s">
        <v>1225</v>
      </c>
    </row>
    <row r="1114" spans="1:3" x14ac:dyDescent="0.2">
      <c r="A1114">
        <f t="shared" si="17"/>
        <v>1113</v>
      </c>
      <c r="B1114" t="s">
        <v>1227</v>
      </c>
      <c r="C1114" s="1" t="s">
        <v>1225</v>
      </c>
    </row>
    <row r="1115" spans="1:3" x14ac:dyDescent="0.2">
      <c r="A1115">
        <f t="shared" si="17"/>
        <v>1114</v>
      </c>
      <c r="B1115" t="s">
        <v>1228</v>
      </c>
      <c r="C1115" s="1" t="s">
        <v>1229</v>
      </c>
    </row>
    <row r="1116" spans="1:3" x14ac:dyDescent="0.2">
      <c r="A1116">
        <f t="shared" si="17"/>
        <v>1115</v>
      </c>
      <c r="B1116" t="s">
        <v>1230</v>
      </c>
      <c r="C1116" s="1" t="s">
        <v>1229</v>
      </c>
    </row>
    <row r="1117" spans="1:3" x14ac:dyDescent="0.2">
      <c r="A1117">
        <f t="shared" si="17"/>
        <v>1116</v>
      </c>
      <c r="B1117" t="s">
        <v>1231</v>
      </c>
      <c r="C1117" s="1" t="s">
        <v>1232</v>
      </c>
    </row>
    <row r="1118" spans="1:3" x14ac:dyDescent="0.2">
      <c r="A1118">
        <f t="shared" si="17"/>
        <v>1117</v>
      </c>
      <c r="B1118" t="s">
        <v>1233</v>
      </c>
      <c r="C1118" s="1" t="s">
        <v>1232</v>
      </c>
    </row>
    <row r="1119" spans="1:3" x14ac:dyDescent="0.2">
      <c r="A1119">
        <f t="shared" si="17"/>
        <v>1118</v>
      </c>
      <c r="B1119" t="s">
        <v>1234</v>
      </c>
      <c r="C1119" s="1" t="s">
        <v>1232</v>
      </c>
    </row>
    <row r="1120" spans="1:3" x14ac:dyDescent="0.2">
      <c r="A1120">
        <f t="shared" si="17"/>
        <v>1119</v>
      </c>
      <c r="B1120" t="s">
        <v>1235</v>
      </c>
      <c r="C1120" s="1" t="s">
        <v>1232</v>
      </c>
    </row>
    <row r="1121" spans="1:3" x14ac:dyDescent="0.2">
      <c r="A1121">
        <f t="shared" si="17"/>
        <v>1120</v>
      </c>
      <c r="B1121" t="s">
        <v>1236</v>
      </c>
      <c r="C1121" s="1" t="s">
        <v>1232</v>
      </c>
    </row>
    <row r="1122" spans="1:3" x14ac:dyDescent="0.2">
      <c r="A1122">
        <f t="shared" si="17"/>
        <v>1121</v>
      </c>
      <c r="B1122" t="s">
        <v>1237</v>
      </c>
      <c r="C1122" s="1" t="s">
        <v>1238</v>
      </c>
    </row>
    <row r="1123" spans="1:3" x14ac:dyDescent="0.2">
      <c r="A1123">
        <f t="shared" si="17"/>
        <v>1122</v>
      </c>
      <c r="B1123" t="s">
        <v>1239</v>
      </c>
      <c r="C1123" s="1" t="s">
        <v>1238</v>
      </c>
    </row>
    <row r="1124" spans="1:3" x14ac:dyDescent="0.2">
      <c r="A1124">
        <f t="shared" si="17"/>
        <v>1123</v>
      </c>
      <c r="B1124" t="s">
        <v>1240</v>
      </c>
      <c r="C1124" s="1" t="s">
        <v>1241</v>
      </c>
    </row>
    <row r="1125" spans="1:3" x14ac:dyDescent="0.2">
      <c r="A1125">
        <f t="shared" si="17"/>
        <v>1124</v>
      </c>
      <c r="B1125" t="s">
        <v>1242</v>
      </c>
      <c r="C1125" s="1" t="s">
        <v>1241</v>
      </c>
    </row>
    <row r="1126" spans="1:3" x14ac:dyDescent="0.2">
      <c r="A1126">
        <f t="shared" si="17"/>
        <v>1125</v>
      </c>
      <c r="B1126" t="s">
        <v>1243</v>
      </c>
      <c r="C1126" s="1" t="s">
        <v>1241</v>
      </c>
    </row>
    <row r="1127" spans="1:3" x14ac:dyDescent="0.2">
      <c r="A1127">
        <f t="shared" si="17"/>
        <v>1126</v>
      </c>
      <c r="B1127" t="s">
        <v>1244</v>
      </c>
      <c r="C1127" s="1" t="s">
        <v>1241</v>
      </c>
    </row>
    <row r="1128" spans="1:3" x14ac:dyDescent="0.2">
      <c r="A1128">
        <f t="shared" si="17"/>
        <v>1127</v>
      </c>
      <c r="B1128" t="s">
        <v>1245</v>
      </c>
      <c r="C1128" s="1" t="s">
        <v>1241</v>
      </c>
    </row>
    <row r="1129" spans="1:3" x14ac:dyDescent="0.2">
      <c r="A1129">
        <f t="shared" si="17"/>
        <v>1128</v>
      </c>
      <c r="B1129" t="s">
        <v>1246</v>
      </c>
      <c r="C1129" s="1" t="s">
        <v>1241</v>
      </c>
    </row>
    <row r="1130" spans="1:3" x14ac:dyDescent="0.2">
      <c r="A1130">
        <f t="shared" si="17"/>
        <v>1129</v>
      </c>
      <c r="B1130" t="s">
        <v>1247</v>
      </c>
      <c r="C1130" s="1" t="s">
        <v>1241</v>
      </c>
    </row>
    <row r="1131" spans="1:3" x14ac:dyDescent="0.2">
      <c r="A1131">
        <f t="shared" si="17"/>
        <v>1130</v>
      </c>
      <c r="B1131" t="s">
        <v>1248</v>
      </c>
      <c r="C1131" s="1" t="s">
        <v>1241</v>
      </c>
    </row>
    <row r="1132" spans="1:3" x14ac:dyDescent="0.2">
      <c r="A1132">
        <f t="shared" si="17"/>
        <v>1131</v>
      </c>
      <c r="B1132" t="s">
        <v>1249</v>
      </c>
      <c r="C1132" s="1" t="s">
        <v>1241</v>
      </c>
    </row>
    <row r="1133" spans="1:3" x14ac:dyDescent="0.2">
      <c r="A1133">
        <f t="shared" si="17"/>
        <v>1132</v>
      </c>
      <c r="B1133" t="s">
        <v>1250</v>
      </c>
      <c r="C1133" s="1" t="s">
        <v>1251</v>
      </c>
    </row>
    <row r="1134" spans="1:3" x14ac:dyDescent="0.2">
      <c r="A1134">
        <f t="shared" si="17"/>
        <v>1133</v>
      </c>
      <c r="B1134" t="s">
        <v>1252</v>
      </c>
      <c r="C1134" s="1" t="s">
        <v>1251</v>
      </c>
    </row>
    <row r="1135" spans="1:3" x14ac:dyDescent="0.2">
      <c r="A1135">
        <f t="shared" si="17"/>
        <v>1134</v>
      </c>
      <c r="B1135" t="s">
        <v>1253</v>
      </c>
      <c r="C1135" s="1" t="s">
        <v>1251</v>
      </c>
    </row>
    <row r="1136" spans="1:3" x14ac:dyDescent="0.2">
      <c r="A1136">
        <f t="shared" si="17"/>
        <v>1135</v>
      </c>
      <c r="B1136" t="s">
        <v>1254</v>
      </c>
      <c r="C1136" s="1" t="s">
        <v>1255</v>
      </c>
    </row>
    <row r="1137" spans="1:3" x14ac:dyDescent="0.2">
      <c r="A1137">
        <f t="shared" si="17"/>
        <v>1136</v>
      </c>
      <c r="B1137" t="s">
        <v>1256</v>
      </c>
      <c r="C1137" s="1" t="s">
        <v>1255</v>
      </c>
    </row>
    <row r="1138" spans="1:3" x14ac:dyDescent="0.2">
      <c r="A1138">
        <f t="shared" si="17"/>
        <v>1137</v>
      </c>
      <c r="B1138" t="s">
        <v>1257</v>
      </c>
      <c r="C1138" s="1" t="s">
        <v>1258</v>
      </c>
    </row>
    <row r="1139" spans="1:3" x14ac:dyDescent="0.2">
      <c r="A1139">
        <f t="shared" si="17"/>
        <v>1138</v>
      </c>
      <c r="B1139" t="s">
        <v>1259</v>
      </c>
      <c r="C1139" s="1" t="s">
        <v>1260</v>
      </c>
    </row>
    <row r="1140" spans="1:3" x14ac:dyDescent="0.2">
      <c r="A1140">
        <f t="shared" si="17"/>
        <v>1139</v>
      </c>
      <c r="B1140" t="s">
        <v>1261</v>
      </c>
      <c r="C1140" s="1" t="s">
        <v>1260</v>
      </c>
    </row>
    <row r="1141" spans="1:3" x14ac:dyDescent="0.2">
      <c r="A1141">
        <f t="shared" si="17"/>
        <v>1140</v>
      </c>
      <c r="B1141" t="s">
        <v>1262</v>
      </c>
      <c r="C1141" s="1" t="s">
        <v>1260</v>
      </c>
    </row>
    <row r="1142" spans="1:3" x14ac:dyDescent="0.2">
      <c r="A1142">
        <f t="shared" si="17"/>
        <v>1141</v>
      </c>
      <c r="B1142" t="s">
        <v>1263</v>
      </c>
      <c r="C1142" s="1" t="s">
        <v>1260</v>
      </c>
    </row>
    <row r="1143" spans="1:3" x14ac:dyDescent="0.2">
      <c r="A1143">
        <f t="shared" si="17"/>
        <v>1142</v>
      </c>
      <c r="B1143" t="s">
        <v>1264</v>
      </c>
      <c r="C1143" s="1" t="s">
        <v>1260</v>
      </c>
    </row>
    <row r="1144" spans="1:3" x14ac:dyDescent="0.2">
      <c r="A1144">
        <f t="shared" si="17"/>
        <v>1143</v>
      </c>
      <c r="B1144" t="s">
        <v>1265</v>
      </c>
      <c r="C1144" s="1" t="s">
        <v>1260</v>
      </c>
    </row>
    <row r="1145" spans="1:3" x14ac:dyDescent="0.2">
      <c r="A1145">
        <f t="shared" si="17"/>
        <v>1144</v>
      </c>
      <c r="B1145" t="s">
        <v>1266</v>
      </c>
      <c r="C1145" s="1" t="s">
        <v>1260</v>
      </c>
    </row>
    <row r="1146" spans="1:3" x14ac:dyDescent="0.2">
      <c r="A1146">
        <f t="shared" si="17"/>
        <v>1145</v>
      </c>
      <c r="B1146" t="s">
        <v>1267</v>
      </c>
      <c r="C1146" s="1" t="s">
        <v>1260</v>
      </c>
    </row>
    <row r="1147" spans="1:3" x14ac:dyDescent="0.2">
      <c r="A1147">
        <f t="shared" si="17"/>
        <v>1146</v>
      </c>
      <c r="B1147" t="s">
        <v>1268</v>
      </c>
      <c r="C1147" s="1" t="s">
        <v>1260</v>
      </c>
    </row>
    <row r="1148" spans="1:3" x14ac:dyDescent="0.2">
      <c r="A1148">
        <f t="shared" si="17"/>
        <v>1147</v>
      </c>
      <c r="B1148" t="s">
        <v>1269</v>
      </c>
      <c r="C1148" s="1" t="s">
        <v>1260</v>
      </c>
    </row>
    <row r="1149" spans="1:3" x14ac:dyDescent="0.2">
      <c r="A1149">
        <f t="shared" si="17"/>
        <v>1148</v>
      </c>
      <c r="B1149" t="s">
        <v>1270</v>
      </c>
      <c r="C1149" s="1" t="s">
        <v>1260</v>
      </c>
    </row>
    <row r="1150" spans="1:3" x14ac:dyDescent="0.2">
      <c r="A1150">
        <f t="shared" si="17"/>
        <v>1149</v>
      </c>
      <c r="B1150" t="s">
        <v>1271</v>
      </c>
      <c r="C1150" s="1" t="s">
        <v>1260</v>
      </c>
    </row>
    <row r="1151" spans="1:3" x14ac:dyDescent="0.2">
      <c r="A1151">
        <f t="shared" si="17"/>
        <v>1150</v>
      </c>
      <c r="B1151" t="s">
        <v>1272</v>
      </c>
      <c r="C1151" s="1" t="s">
        <v>1260</v>
      </c>
    </row>
    <row r="1152" spans="1:3" x14ac:dyDescent="0.2">
      <c r="A1152">
        <f t="shared" si="17"/>
        <v>1151</v>
      </c>
      <c r="B1152" t="s">
        <v>1273</v>
      </c>
      <c r="C1152" s="1" t="s">
        <v>1260</v>
      </c>
    </row>
    <row r="1153" spans="1:3" x14ac:dyDescent="0.2">
      <c r="A1153">
        <f t="shared" si="17"/>
        <v>1152</v>
      </c>
      <c r="B1153" t="s">
        <v>1274</v>
      </c>
      <c r="C1153" s="1" t="s">
        <v>1260</v>
      </c>
    </row>
    <row r="1154" spans="1:3" x14ac:dyDescent="0.2">
      <c r="A1154">
        <f t="shared" ref="A1154:A1217" si="18">ROW()-1</f>
        <v>1153</v>
      </c>
      <c r="B1154" t="s">
        <v>1275</v>
      </c>
      <c r="C1154" s="1" t="s">
        <v>1260</v>
      </c>
    </row>
    <row r="1155" spans="1:3" x14ac:dyDescent="0.2">
      <c r="A1155">
        <f t="shared" si="18"/>
        <v>1154</v>
      </c>
      <c r="B1155" t="s">
        <v>1276</v>
      </c>
      <c r="C1155" s="1" t="s">
        <v>1277</v>
      </c>
    </row>
    <row r="1156" spans="1:3" x14ac:dyDescent="0.2">
      <c r="A1156">
        <f t="shared" si="18"/>
        <v>1155</v>
      </c>
      <c r="B1156" t="s">
        <v>1278</v>
      </c>
      <c r="C1156" s="1" t="s">
        <v>1277</v>
      </c>
    </row>
    <row r="1157" spans="1:3" x14ac:dyDescent="0.2">
      <c r="A1157">
        <f t="shared" si="18"/>
        <v>1156</v>
      </c>
      <c r="B1157" t="s">
        <v>1279</v>
      </c>
      <c r="C1157" s="1" t="s">
        <v>1277</v>
      </c>
    </row>
    <row r="1158" spans="1:3" x14ac:dyDescent="0.2">
      <c r="A1158">
        <f t="shared" si="18"/>
        <v>1157</v>
      </c>
      <c r="B1158" t="s">
        <v>1280</v>
      </c>
      <c r="C1158" s="1" t="s">
        <v>1277</v>
      </c>
    </row>
    <row r="1159" spans="1:3" x14ac:dyDescent="0.2">
      <c r="A1159">
        <f t="shared" si="18"/>
        <v>1158</v>
      </c>
      <c r="B1159" t="s">
        <v>1281</v>
      </c>
      <c r="C1159" s="1" t="s">
        <v>1277</v>
      </c>
    </row>
    <row r="1160" spans="1:3" x14ac:dyDescent="0.2">
      <c r="A1160">
        <f t="shared" si="18"/>
        <v>1159</v>
      </c>
      <c r="B1160" t="s">
        <v>1282</v>
      </c>
      <c r="C1160" s="1" t="s">
        <v>1277</v>
      </c>
    </row>
    <row r="1161" spans="1:3" x14ac:dyDescent="0.2">
      <c r="A1161">
        <f t="shared" si="18"/>
        <v>1160</v>
      </c>
      <c r="B1161" t="s">
        <v>1283</v>
      </c>
      <c r="C1161" s="1" t="s">
        <v>1277</v>
      </c>
    </row>
    <row r="1162" spans="1:3" x14ac:dyDescent="0.2">
      <c r="A1162">
        <f t="shared" si="18"/>
        <v>1161</v>
      </c>
      <c r="B1162" t="s">
        <v>1284</v>
      </c>
      <c r="C1162" s="1" t="s">
        <v>1277</v>
      </c>
    </row>
    <row r="1163" spans="1:3" x14ac:dyDescent="0.2">
      <c r="A1163">
        <f t="shared" si="18"/>
        <v>1162</v>
      </c>
      <c r="B1163" t="s">
        <v>1285</v>
      </c>
      <c r="C1163" s="1" t="s">
        <v>1277</v>
      </c>
    </row>
    <row r="1164" spans="1:3" x14ac:dyDescent="0.2">
      <c r="A1164">
        <f t="shared" si="18"/>
        <v>1163</v>
      </c>
      <c r="B1164" t="s">
        <v>1286</v>
      </c>
      <c r="C1164" s="1" t="s">
        <v>1277</v>
      </c>
    </row>
    <row r="1165" spans="1:3" x14ac:dyDescent="0.2">
      <c r="A1165">
        <f t="shared" si="18"/>
        <v>1164</v>
      </c>
      <c r="B1165" t="s">
        <v>1287</v>
      </c>
      <c r="C1165" s="1" t="s">
        <v>1277</v>
      </c>
    </row>
    <row r="1166" spans="1:3" x14ac:dyDescent="0.2">
      <c r="A1166">
        <f t="shared" si="18"/>
        <v>1165</v>
      </c>
      <c r="B1166" t="s">
        <v>1288</v>
      </c>
      <c r="C1166" s="1" t="s">
        <v>1277</v>
      </c>
    </row>
    <row r="1167" spans="1:3" x14ac:dyDescent="0.2">
      <c r="A1167">
        <f t="shared" si="18"/>
        <v>1166</v>
      </c>
      <c r="B1167" t="s">
        <v>1289</v>
      </c>
      <c r="C1167" s="1" t="s">
        <v>1290</v>
      </c>
    </row>
    <row r="1168" spans="1:3" x14ac:dyDescent="0.2">
      <c r="A1168">
        <f t="shared" si="18"/>
        <v>1167</v>
      </c>
      <c r="B1168" t="s">
        <v>1291</v>
      </c>
      <c r="C1168" s="1" t="s">
        <v>1290</v>
      </c>
    </row>
    <row r="1169" spans="1:3" x14ac:dyDescent="0.2">
      <c r="A1169">
        <f t="shared" si="18"/>
        <v>1168</v>
      </c>
      <c r="B1169" t="s">
        <v>1292</v>
      </c>
      <c r="C1169" s="1" t="s">
        <v>1290</v>
      </c>
    </row>
    <row r="1170" spans="1:3" x14ac:dyDescent="0.2">
      <c r="A1170">
        <f t="shared" si="18"/>
        <v>1169</v>
      </c>
      <c r="B1170" t="s">
        <v>1293</v>
      </c>
      <c r="C1170" s="1" t="s">
        <v>1290</v>
      </c>
    </row>
    <row r="1171" spans="1:3" x14ac:dyDescent="0.2">
      <c r="A1171">
        <f t="shared" si="18"/>
        <v>1170</v>
      </c>
      <c r="B1171" t="s">
        <v>1294</v>
      </c>
      <c r="C1171" s="1" t="s">
        <v>1290</v>
      </c>
    </row>
    <row r="1172" spans="1:3" x14ac:dyDescent="0.2">
      <c r="A1172">
        <f t="shared" si="18"/>
        <v>1171</v>
      </c>
      <c r="B1172" t="s">
        <v>1295</v>
      </c>
      <c r="C1172" s="1" t="s">
        <v>1290</v>
      </c>
    </row>
    <row r="1173" spans="1:3" x14ac:dyDescent="0.2">
      <c r="A1173">
        <f t="shared" si="18"/>
        <v>1172</v>
      </c>
      <c r="B1173" t="s">
        <v>1296</v>
      </c>
      <c r="C1173" s="1" t="s">
        <v>1290</v>
      </c>
    </row>
    <row r="1174" spans="1:3" x14ac:dyDescent="0.2">
      <c r="A1174">
        <f t="shared" si="18"/>
        <v>1173</v>
      </c>
      <c r="B1174" t="s">
        <v>1297</v>
      </c>
      <c r="C1174" s="1" t="s">
        <v>1290</v>
      </c>
    </row>
    <row r="1175" spans="1:3" x14ac:dyDescent="0.2">
      <c r="A1175">
        <f t="shared" si="18"/>
        <v>1174</v>
      </c>
      <c r="B1175" t="s">
        <v>34</v>
      </c>
      <c r="C1175" s="1" t="s">
        <v>1290</v>
      </c>
    </row>
    <row r="1176" spans="1:3" x14ac:dyDescent="0.2">
      <c r="A1176">
        <f t="shared" si="18"/>
        <v>1175</v>
      </c>
      <c r="B1176" t="s">
        <v>1298</v>
      </c>
      <c r="C1176" s="1" t="s">
        <v>1290</v>
      </c>
    </row>
    <row r="1177" spans="1:3" x14ac:dyDescent="0.2">
      <c r="A1177">
        <f t="shared" si="18"/>
        <v>1176</v>
      </c>
      <c r="B1177" t="s">
        <v>1299</v>
      </c>
      <c r="C1177" s="1" t="s">
        <v>1290</v>
      </c>
    </row>
    <row r="1178" spans="1:3" x14ac:dyDescent="0.2">
      <c r="A1178">
        <f t="shared" si="18"/>
        <v>1177</v>
      </c>
      <c r="B1178" t="s">
        <v>1300</v>
      </c>
      <c r="C1178" s="1" t="s">
        <v>1301</v>
      </c>
    </row>
    <row r="1179" spans="1:3" x14ac:dyDescent="0.2">
      <c r="A1179">
        <f t="shared" si="18"/>
        <v>1178</v>
      </c>
      <c r="B1179" t="s">
        <v>1302</v>
      </c>
      <c r="C1179" s="1" t="s">
        <v>1301</v>
      </c>
    </row>
    <row r="1180" spans="1:3" x14ac:dyDescent="0.2">
      <c r="A1180">
        <f t="shared" si="18"/>
        <v>1179</v>
      </c>
      <c r="B1180" t="s">
        <v>1303</v>
      </c>
      <c r="C1180" s="1" t="s">
        <v>1304</v>
      </c>
    </row>
    <row r="1181" spans="1:3" x14ac:dyDescent="0.2">
      <c r="A1181">
        <f t="shared" si="18"/>
        <v>1180</v>
      </c>
      <c r="B1181" t="s">
        <v>1305</v>
      </c>
      <c r="C1181" s="1" t="s">
        <v>1304</v>
      </c>
    </row>
    <row r="1182" spans="1:3" x14ac:dyDescent="0.2">
      <c r="A1182">
        <f t="shared" si="18"/>
        <v>1181</v>
      </c>
      <c r="B1182" t="s">
        <v>1306</v>
      </c>
      <c r="C1182" s="1" t="s">
        <v>1304</v>
      </c>
    </row>
    <row r="1183" spans="1:3" x14ac:dyDescent="0.2">
      <c r="A1183">
        <f t="shared" si="18"/>
        <v>1182</v>
      </c>
      <c r="B1183" t="s">
        <v>1307</v>
      </c>
      <c r="C1183" s="1" t="s">
        <v>1304</v>
      </c>
    </row>
    <row r="1184" spans="1:3" x14ac:dyDescent="0.2">
      <c r="A1184">
        <f t="shared" si="18"/>
        <v>1183</v>
      </c>
      <c r="B1184" t="s">
        <v>1308</v>
      </c>
      <c r="C1184" s="1" t="s">
        <v>1304</v>
      </c>
    </row>
    <row r="1185" spans="1:3" x14ac:dyDescent="0.2">
      <c r="A1185">
        <f t="shared" si="18"/>
        <v>1184</v>
      </c>
      <c r="B1185" t="s">
        <v>1309</v>
      </c>
      <c r="C1185" s="1" t="s">
        <v>1304</v>
      </c>
    </row>
    <row r="1186" spans="1:3" x14ac:dyDescent="0.2">
      <c r="A1186">
        <f t="shared" si="18"/>
        <v>1185</v>
      </c>
      <c r="B1186" t="s">
        <v>1310</v>
      </c>
      <c r="C1186" s="1" t="s">
        <v>1304</v>
      </c>
    </row>
    <row r="1187" spans="1:3" x14ac:dyDescent="0.2">
      <c r="A1187">
        <f t="shared" si="18"/>
        <v>1186</v>
      </c>
      <c r="B1187" t="s">
        <v>1311</v>
      </c>
      <c r="C1187" s="1" t="s">
        <v>1304</v>
      </c>
    </row>
    <row r="1188" spans="1:3" x14ac:dyDescent="0.2">
      <c r="A1188">
        <f t="shared" si="18"/>
        <v>1187</v>
      </c>
      <c r="B1188" t="s">
        <v>1312</v>
      </c>
      <c r="C1188" s="1" t="s">
        <v>1313</v>
      </c>
    </row>
    <row r="1189" spans="1:3" x14ac:dyDescent="0.2">
      <c r="A1189">
        <f t="shared" si="18"/>
        <v>1188</v>
      </c>
      <c r="B1189" t="s">
        <v>1314</v>
      </c>
      <c r="C1189" s="1" t="s">
        <v>1313</v>
      </c>
    </row>
    <row r="1190" spans="1:3" x14ac:dyDescent="0.2">
      <c r="A1190">
        <f t="shared" si="18"/>
        <v>1189</v>
      </c>
      <c r="B1190" t="s">
        <v>1315</v>
      </c>
      <c r="C1190" s="1" t="s">
        <v>1313</v>
      </c>
    </row>
    <row r="1191" spans="1:3" x14ac:dyDescent="0.2">
      <c r="A1191">
        <f t="shared" si="18"/>
        <v>1190</v>
      </c>
      <c r="B1191" t="s">
        <v>1316</v>
      </c>
      <c r="C1191" s="1" t="s">
        <v>1313</v>
      </c>
    </row>
    <row r="1192" spans="1:3" x14ac:dyDescent="0.2">
      <c r="A1192">
        <f t="shared" si="18"/>
        <v>1191</v>
      </c>
      <c r="B1192" t="s">
        <v>1317</v>
      </c>
      <c r="C1192" s="1" t="s">
        <v>1313</v>
      </c>
    </row>
    <row r="1193" spans="1:3" x14ac:dyDescent="0.2">
      <c r="A1193">
        <f t="shared" si="18"/>
        <v>1192</v>
      </c>
      <c r="B1193" t="s">
        <v>1318</v>
      </c>
      <c r="C1193" s="1" t="s">
        <v>1313</v>
      </c>
    </row>
    <row r="1194" spans="1:3" x14ac:dyDescent="0.2">
      <c r="A1194">
        <f t="shared" si="18"/>
        <v>1193</v>
      </c>
      <c r="B1194" t="s">
        <v>1319</v>
      </c>
      <c r="C1194" s="1" t="s">
        <v>1313</v>
      </c>
    </row>
    <row r="1195" spans="1:3" x14ac:dyDescent="0.2">
      <c r="A1195">
        <f t="shared" si="18"/>
        <v>1194</v>
      </c>
      <c r="B1195" t="s">
        <v>1320</v>
      </c>
      <c r="C1195" s="1" t="s">
        <v>1321</v>
      </c>
    </row>
    <row r="1196" spans="1:3" x14ac:dyDescent="0.2">
      <c r="A1196">
        <f t="shared" si="18"/>
        <v>1195</v>
      </c>
      <c r="B1196" t="s">
        <v>1322</v>
      </c>
      <c r="C1196" s="1" t="s">
        <v>1321</v>
      </c>
    </row>
    <row r="1197" spans="1:3" x14ac:dyDescent="0.2">
      <c r="A1197">
        <f t="shared" si="18"/>
        <v>1196</v>
      </c>
      <c r="B1197" t="s">
        <v>1323</v>
      </c>
      <c r="C1197" s="1" t="s">
        <v>1321</v>
      </c>
    </row>
    <row r="1198" spans="1:3" x14ac:dyDescent="0.2">
      <c r="A1198">
        <f t="shared" si="18"/>
        <v>1197</v>
      </c>
      <c r="B1198" t="s">
        <v>1324</v>
      </c>
      <c r="C1198" s="1" t="s">
        <v>1321</v>
      </c>
    </row>
    <row r="1199" spans="1:3" x14ac:dyDescent="0.2">
      <c r="A1199">
        <f t="shared" si="18"/>
        <v>1198</v>
      </c>
      <c r="B1199" t="s">
        <v>1325</v>
      </c>
      <c r="C1199" s="1" t="s">
        <v>1321</v>
      </c>
    </row>
    <row r="1200" spans="1:3" x14ac:dyDescent="0.2">
      <c r="A1200">
        <f t="shared" si="18"/>
        <v>1199</v>
      </c>
      <c r="B1200" t="s">
        <v>1326</v>
      </c>
      <c r="C1200" s="1" t="s">
        <v>1321</v>
      </c>
    </row>
    <row r="1201" spans="1:3" x14ac:dyDescent="0.2">
      <c r="A1201">
        <f t="shared" si="18"/>
        <v>1200</v>
      </c>
      <c r="B1201" t="s">
        <v>1327</v>
      </c>
      <c r="C1201" s="1" t="s">
        <v>1321</v>
      </c>
    </row>
    <row r="1202" spans="1:3" x14ac:dyDescent="0.2">
      <c r="A1202">
        <f t="shared" si="18"/>
        <v>1201</v>
      </c>
      <c r="B1202" t="s">
        <v>1328</v>
      </c>
      <c r="C1202" s="1" t="s">
        <v>1321</v>
      </c>
    </row>
    <row r="1203" spans="1:3" x14ac:dyDescent="0.2">
      <c r="A1203">
        <f t="shared" si="18"/>
        <v>1202</v>
      </c>
      <c r="B1203" t="s">
        <v>1329</v>
      </c>
      <c r="C1203" s="1" t="s">
        <v>1321</v>
      </c>
    </row>
    <row r="1204" spans="1:3" x14ac:dyDescent="0.2">
      <c r="A1204">
        <f t="shared" si="18"/>
        <v>1203</v>
      </c>
      <c r="B1204" t="s">
        <v>1330</v>
      </c>
      <c r="C1204" s="1" t="s">
        <v>1321</v>
      </c>
    </row>
    <row r="1205" spans="1:3" x14ac:dyDescent="0.2">
      <c r="A1205">
        <f t="shared" si="18"/>
        <v>1204</v>
      </c>
      <c r="B1205" t="s">
        <v>1331</v>
      </c>
      <c r="C1205" s="1" t="s">
        <v>1321</v>
      </c>
    </row>
    <row r="1206" spans="1:3" x14ac:dyDescent="0.2">
      <c r="A1206">
        <f t="shared" si="18"/>
        <v>1205</v>
      </c>
      <c r="B1206" t="s">
        <v>1332</v>
      </c>
      <c r="C1206" s="1" t="s">
        <v>1321</v>
      </c>
    </row>
    <row r="1207" spans="1:3" x14ac:dyDescent="0.2">
      <c r="A1207">
        <f t="shared" si="18"/>
        <v>1206</v>
      </c>
      <c r="B1207" t="s">
        <v>1333</v>
      </c>
      <c r="C1207" s="1" t="s">
        <v>1321</v>
      </c>
    </row>
    <row r="1208" spans="1:3" x14ac:dyDescent="0.2">
      <c r="A1208">
        <f t="shared" si="18"/>
        <v>1207</v>
      </c>
      <c r="B1208" t="s">
        <v>1334</v>
      </c>
      <c r="C1208" s="1" t="s">
        <v>1321</v>
      </c>
    </row>
    <row r="1209" spans="1:3" x14ac:dyDescent="0.2">
      <c r="A1209">
        <f t="shared" si="18"/>
        <v>1208</v>
      </c>
      <c r="B1209" t="s">
        <v>1335</v>
      </c>
      <c r="C1209" s="1" t="s">
        <v>1321</v>
      </c>
    </row>
    <row r="1210" spans="1:3" x14ac:dyDescent="0.2">
      <c r="A1210">
        <f t="shared" si="18"/>
        <v>1209</v>
      </c>
      <c r="B1210" t="s">
        <v>1336</v>
      </c>
      <c r="C1210" s="1" t="s">
        <v>1321</v>
      </c>
    </row>
    <row r="1211" spans="1:3" x14ac:dyDescent="0.2">
      <c r="A1211">
        <f t="shared" si="18"/>
        <v>1210</v>
      </c>
      <c r="B1211" t="s">
        <v>1337</v>
      </c>
      <c r="C1211" s="1" t="s">
        <v>1321</v>
      </c>
    </row>
    <row r="1212" spans="1:3" x14ac:dyDescent="0.2">
      <c r="A1212">
        <f t="shared" si="18"/>
        <v>1211</v>
      </c>
      <c r="B1212" t="s">
        <v>1338</v>
      </c>
      <c r="C1212" s="1" t="s">
        <v>1321</v>
      </c>
    </row>
    <row r="1213" spans="1:3" x14ac:dyDescent="0.2">
      <c r="A1213">
        <f t="shared" si="18"/>
        <v>1212</v>
      </c>
      <c r="B1213" t="s">
        <v>1339</v>
      </c>
      <c r="C1213" s="1" t="s">
        <v>1321</v>
      </c>
    </row>
    <row r="1214" spans="1:3" x14ac:dyDescent="0.2">
      <c r="A1214">
        <f t="shared" si="18"/>
        <v>1213</v>
      </c>
      <c r="B1214" t="s">
        <v>1340</v>
      </c>
      <c r="C1214" s="1" t="s">
        <v>1321</v>
      </c>
    </row>
    <row r="1215" spans="1:3" x14ac:dyDescent="0.2">
      <c r="A1215">
        <f t="shared" si="18"/>
        <v>1214</v>
      </c>
      <c r="B1215" t="s">
        <v>1341</v>
      </c>
      <c r="C1215" s="1" t="s">
        <v>1321</v>
      </c>
    </row>
    <row r="1216" spans="1:3" x14ac:dyDescent="0.2">
      <c r="A1216">
        <f t="shared" si="18"/>
        <v>1215</v>
      </c>
      <c r="B1216" t="s">
        <v>1342</v>
      </c>
      <c r="C1216" s="1" t="s">
        <v>1321</v>
      </c>
    </row>
    <row r="1217" spans="1:3" x14ac:dyDescent="0.2">
      <c r="A1217">
        <f t="shared" si="18"/>
        <v>1216</v>
      </c>
      <c r="B1217" t="s">
        <v>1343</v>
      </c>
      <c r="C1217" s="1" t="s">
        <v>1344</v>
      </c>
    </row>
    <row r="1218" spans="1:3" x14ac:dyDescent="0.2">
      <c r="A1218">
        <f t="shared" ref="A1218:A1281" si="19">ROW()-1</f>
        <v>1217</v>
      </c>
      <c r="B1218" t="s">
        <v>1345</v>
      </c>
      <c r="C1218" s="1" t="s">
        <v>1344</v>
      </c>
    </row>
    <row r="1219" spans="1:3" x14ac:dyDescent="0.2">
      <c r="A1219">
        <f t="shared" si="19"/>
        <v>1218</v>
      </c>
      <c r="B1219" t="s">
        <v>1346</v>
      </c>
      <c r="C1219" s="1" t="s">
        <v>1344</v>
      </c>
    </row>
    <row r="1220" spans="1:3" x14ac:dyDescent="0.2">
      <c r="A1220">
        <f t="shared" si="19"/>
        <v>1219</v>
      </c>
      <c r="B1220" t="s">
        <v>1347</v>
      </c>
      <c r="C1220" s="1" t="s">
        <v>1344</v>
      </c>
    </row>
    <row r="1221" spans="1:3" x14ac:dyDescent="0.2">
      <c r="A1221">
        <f t="shared" si="19"/>
        <v>1220</v>
      </c>
      <c r="B1221" t="s">
        <v>1348</v>
      </c>
      <c r="C1221" s="1" t="s">
        <v>1344</v>
      </c>
    </row>
    <row r="1222" spans="1:3" x14ac:dyDescent="0.2">
      <c r="A1222">
        <f t="shared" si="19"/>
        <v>1221</v>
      </c>
      <c r="B1222" t="s">
        <v>1349</v>
      </c>
      <c r="C1222" s="1" t="s">
        <v>1344</v>
      </c>
    </row>
    <row r="1223" spans="1:3" x14ac:dyDescent="0.2">
      <c r="A1223">
        <f t="shared" si="19"/>
        <v>1222</v>
      </c>
      <c r="B1223" t="s">
        <v>1350</v>
      </c>
      <c r="C1223" s="1" t="s">
        <v>1344</v>
      </c>
    </row>
    <row r="1224" spans="1:3" x14ac:dyDescent="0.2">
      <c r="A1224">
        <f t="shared" si="19"/>
        <v>1223</v>
      </c>
      <c r="B1224" t="s">
        <v>1351</v>
      </c>
      <c r="C1224" s="1" t="s">
        <v>1352</v>
      </c>
    </row>
    <row r="1225" spans="1:3" x14ac:dyDescent="0.2">
      <c r="A1225">
        <f t="shared" si="19"/>
        <v>1224</v>
      </c>
      <c r="B1225" t="s">
        <v>1353</v>
      </c>
      <c r="C1225" s="1" t="s">
        <v>1352</v>
      </c>
    </row>
    <row r="1226" spans="1:3" x14ac:dyDescent="0.2">
      <c r="A1226">
        <f t="shared" si="19"/>
        <v>1225</v>
      </c>
      <c r="B1226" t="s">
        <v>1354</v>
      </c>
      <c r="C1226" s="1" t="s">
        <v>1352</v>
      </c>
    </row>
    <row r="1227" spans="1:3" x14ac:dyDescent="0.2">
      <c r="A1227">
        <f t="shared" si="19"/>
        <v>1226</v>
      </c>
      <c r="B1227" t="s">
        <v>1355</v>
      </c>
      <c r="C1227" s="1" t="s">
        <v>1352</v>
      </c>
    </row>
    <row r="1228" spans="1:3" x14ac:dyDescent="0.2">
      <c r="A1228">
        <f t="shared" si="19"/>
        <v>1227</v>
      </c>
      <c r="B1228" t="s">
        <v>1356</v>
      </c>
      <c r="C1228" s="1" t="s">
        <v>1352</v>
      </c>
    </row>
    <row r="1229" spans="1:3" x14ac:dyDescent="0.2">
      <c r="A1229">
        <f t="shared" si="19"/>
        <v>1228</v>
      </c>
      <c r="B1229" t="s">
        <v>1357</v>
      </c>
      <c r="C1229" s="1" t="s">
        <v>1352</v>
      </c>
    </row>
    <row r="1230" spans="1:3" x14ac:dyDescent="0.2">
      <c r="A1230">
        <f t="shared" si="19"/>
        <v>1229</v>
      </c>
      <c r="B1230" t="s">
        <v>1358</v>
      </c>
      <c r="C1230" s="1" t="s">
        <v>1352</v>
      </c>
    </row>
    <row r="1231" spans="1:3" x14ac:dyDescent="0.2">
      <c r="A1231">
        <f t="shared" si="19"/>
        <v>1230</v>
      </c>
      <c r="B1231" t="s">
        <v>1359</v>
      </c>
      <c r="C1231" s="1" t="s">
        <v>1352</v>
      </c>
    </row>
    <row r="1232" spans="1:3" x14ac:dyDescent="0.2">
      <c r="A1232">
        <f t="shared" si="19"/>
        <v>1231</v>
      </c>
      <c r="B1232" t="s">
        <v>1360</v>
      </c>
      <c r="C1232" s="1" t="s">
        <v>1352</v>
      </c>
    </row>
    <row r="1233" spans="1:3" x14ac:dyDescent="0.2">
      <c r="A1233">
        <f t="shared" si="19"/>
        <v>1232</v>
      </c>
      <c r="B1233" t="s">
        <v>1361</v>
      </c>
      <c r="C1233" s="1" t="s">
        <v>1352</v>
      </c>
    </row>
    <row r="1234" spans="1:3" x14ac:dyDescent="0.2">
      <c r="A1234">
        <f t="shared" si="19"/>
        <v>1233</v>
      </c>
      <c r="B1234" t="s">
        <v>1362</v>
      </c>
      <c r="C1234" s="1" t="s">
        <v>1352</v>
      </c>
    </row>
    <row r="1235" spans="1:3" x14ac:dyDescent="0.2">
      <c r="A1235">
        <f t="shared" si="19"/>
        <v>1234</v>
      </c>
      <c r="B1235" t="s">
        <v>1363</v>
      </c>
      <c r="C1235" s="1" t="s">
        <v>1352</v>
      </c>
    </row>
    <row r="1236" spans="1:3" x14ac:dyDescent="0.2">
      <c r="A1236">
        <f t="shared" si="19"/>
        <v>1235</v>
      </c>
      <c r="B1236" t="s">
        <v>1364</v>
      </c>
      <c r="C1236" s="1" t="s">
        <v>1352</v>
      </c>
    </row>
    <row r="1237" spans="1:3" x14ac:dyDescent="0.2">
      <c r="A1237">
        <f t="shared" si="19"/>
        <v>1236</v>
      </c>
      <c r="B1237" t="s">
        <v>1365</v>
      </c>
      <c r="C1237" s="1" t="s">
        <v>1352</v>
      </c>
    </row>
    <row r="1238" spans="1:3" x14ac:dyDescent="0.2">
      <c r="A1238">
        <f t="shared" si="19"/>
        <v>1237</v>
      </c>
      <c r="B1238" t="s">
        <v>1366</v>
      </c>
      <c r="C1238" s="1" t="s">
        <v>1352</v>
      </c>
    </row>
    <row r="1239" spans="1:3" x14ac:dyDescent="0.2">
      <c r="A1239">
        <f t="shared" si="19"/>
        <v>1238</v>
      </c>
      <c r="B1239" t="s">
        <v>1367</v>
      </c>
      <c r="C1239" s="1" t="s">
        <v>1352</v>
      </c>
    </row>
    <row r="1240" spans="1:3" x14ac:dyDescent="0.2">
      <c r="A1240">
        <f t="shared" si="19"/>
        <v>1239</v>
      </c>
      <c r="B1240" t="s">
        <v>1368</v>
      </c>
      <c r="C1240" s="1" t="s">
        <v>1352</v>
      </c>
    </row>
    <row r="1241" spans="1:3" x14ac:dyDescent="0.2">
      <c r="A1241">
        <f t="shared" si="19"/>
        <v>1240</v>
      </c>
      <c r="B1241" t="s">
        <v>1369</v>
      </c>
      <c r="C1241" s="1" t="s">
        <v>1352</v>
      </c>
    </row>
    <row r="1242" spans="1:3" x14ac:dyDescent="0.2">
      <c r="A1242">
        <f t="shared" si="19"/>
        <v>1241</v>
      </c>
      <c r="B1242" t="s">
        <v>1370</v>
      </c>
      <c r="C1242" s="1" t="s">
        <v>1371</v>
      </c>
    </row>
    <row r="1243" spans="1:3" x14ac:dyDescent="0.2">
      <c r="A1243">
        <f t="shared" si="19"/>
        <v>1242</v>
      </c>
      <c r="B1243" t="s">
        <v>271</v>
      </c>
      <c r="C1243" s="1" t="s">
        <v>1371</v>
      </c>
    </row>
    <row r="1244" spans="1:3" x14ac:dyDescent="0.2">
      <c r="A1244">
        <f t="shared" si="19"/>
        <v>1243</v>
      </c>
      <c r="B1244" t="s">
        <v>1372</v>
      </c>
      <c r="C1244" s="1" t="s">
        <v>1371</v>
      </c>
    </row>
    <row r="1245" spans="1:3" x14ac:dyDescent="0.2">
      <c r="A1245">
        <f t="shared" si="19"/>
        <v>1244</v>
      </c>
      <c r="B1245" t="s">
        <v>1373</v>
      </c>
      <c r="C1245" s="1" t="s">
        <v>1371</v>
      </c>
    </row>
    <row r="1246" spans="1:3" x14ac:dyDescent="0.2">
      <c r="A1246">
        <f t="shared" si="19"/>
        <v>1245</v>
      </c>
      <c r="B1246" t="s">
        <v>657</v>
      </c>
      <c r="C1246" s="1" t="s">
        <v>1371</v>
      </c>
    </row>
    <row r="1247" spans="1:3" x14ac:dyDescent="0.2">
      <c r="A1247">
        <f t="shared" si="19"/>
        <v>1246</v>
      </c>
      <c r="B1247" t="s">
        <v>1374</v>
      </c>
      <c r="C1247" s="1" t="s">
        <v>1371</v>
      </c>
    </row>
    <row r="1248" spans="1:3" x14ac:dyDescent="0.2">
      <c r="A1248">
        <f t="shared" si="19"/>
        <v>1247</v>
      </c>
      <c r="B1248" t="s">
        <v>1375</v>
      </c>
      <c r="C1248" s="1" t="s">
        <v>1376</v>
      </c>
    </row>
    <row r="1249" spans="1:3" x14ac:dyDescent="0.2">
      <c r="A1249">
        <f t="shared" si="19"/>
        <v>1248</v>
      </c>
      <c r="B1249" t="s">
        <v>1377</v>
      </c>
      <c r="C1249" s="1" t="s">
        <v>1378</v>
      </c>
    </row>
    <row r="1250" spans="1:3" x14ac:dyDescent="0.2">
      <c r="A1250">
        <f t="shared" si="19"/>
        <v>1249</v>
      </c>
      <c r="B1250" t="s">
        <v>1379</v>
      </c>
      <c r="C1250" s="1" t="s">
        <v>1378</v>
      </c>
    </row>
    <row r="1251" spans="1:3" x14ac:dyDescent="0.2">
      <c r="A1251">
        <f t="shared" si="19"/>
        <v>1250</v>
      </c>
      <c r="B1251" t="s">
        <v>1380</v>
      </c>
      <c r="C1251" s="1" t="s">
        <v>1378</v>
      </c>
    </row>
    <row r="1252" spans="1:3" x14ac:dyDescent="0.2">
      <c r="A1252">
        <f t="shared" si="19"/>
        <v>1251</v>
      </c>
      <c r="B1252" t="s">
        <v>1381</v>
      </c>
      <c r="C1252" s="1" t="s">
        <v>1378</v>
      </c>
    </row>
    <row r="1253" spans="1:3" x14ac:dyDescent="0.2">
      <c r="A1253">
        <f t="shared" si="19"/>
        <v>1252</v>
      </c>
      <c r="B1253" t="s">
        <v>1382</v>
      </c>
      <c r="C1253" s="1" t="s">
        <v>1378</v>
      </c>
    </row>
    <row r="1254" spans="1:3" x14ac:dyDescent="0.2">
      <c r="A1254">
        <f t="shared" si="19"/>
        <v>1253</v>
      </c>
      <c r="B1254" t="s">
        <v>1383</v>
      </c>
      <c r="C1254" s="1" t="s">
        <v>1378</v>
      </c>
    </row>
    <row r="1255" spans="1:3" x14ac:dyDescent="0.2">
      <c r="A1255">
        <f t="shared" si="19"/>
        <v>1254</v>
      </c>
      <c r="B1255" t="s">
        <v>1384</v>
      </c>
      <c r="C1255" s="1" t="s">
        <v>1378</v>
      </c>
    </row>
    <row r="1256" spans="1:3" x14ac:dyDescent="0.2">
      <c r="A1256">
        <f t="shared" si="19"/>
        <v>1255</v>
      </c>
      <c r="B1256" t="s">
        <v>1385</v>
      </c>
      <c r="C1256" s="1" t="s">
        <v>1378</v>
      </c>
    </row>
    <row r="1257" spans="1:3" x14ac:dyDescent="0.2">
      <c r="A1257">
        <f t="shared" si="19"/>
        <v>1256</v>
      </c>
      <c r="B1257" t="s">
        <v>1386</v>
      </c>
      <c r="C1257" s="1" t="s">
        <v>1378</v>
      </c>
    </row>
    <row r="1258" spans="1:3" x14ac:dyDescent="0.2">
      <c r="A1258">
        <f t="shared" si="19"/>
        <v>1257</v>
      </c>
      <c r="B1258" t="s">
        <v>1387</v>
      </c>
      <c r="C1258" s="1" t="s">
        <v>1378</v>
      </c>
    </row>
    <row r="1259" spans="1:3" x14ac:dyDescent="0.2">
      <c r="A1259">
        <f t="shared" si="19"/>
        <v>1258</v>
      </c>
      <c r="B1259" t="s">
        <v>1388</v>
      </c>
      <c r="C1259" s="1" t="s">
        <v>1389</v>
      </c>
    </row>
    <row r="1260" spans="1:3" x14ac:dyDescent="0.2">
      <c r="A1260">
        <f t="shared" si="19"/>
        <v>1259</v>
      </c>
      <c r="B1260" t="s">
        <v>1390</v>
      </c>
      <c r="C1260" s="1" t="s">
        <v>1389</v>
      </c>
    </row>
    <row r="1261" spans="1:3" x14ac:dyDescent="0.2">
      <c r="A1261">
        <f t="shared" si="19"/>
        <v>1260</v>
      </c>
      <c r="B1261" t="s">
        <v>1391</v>
      </c>
      <c r="C1261" s="1" t="s">
        <v>1389</v>
      </c>
    </row>
    <row r="1262" spans="1:3" x14ac:dyDescent="0.2">
      <c r="A1262">
        <f t="shared" si="19"/>
        <v>1261</v>
      </c>
      <c r="B1262" t="s">
        <v>1392</v>
      </c>
      <c r="C1262" s="1" t="s">
        <v>1389</v>
      </c>
    </row>
    <row r="1263" spans="1:3" x14ac:dyDescent="0.2">
      <c r="A1263">
        <f t="shared" si="19"/>
        <v>1262</v>
      </c>
      <c r="B1263" t="s">
        <v>1393</v>
      </c>
      <c r="C1263" s="1" t="s">
        <v>1389</v>
      </c>
    </row>
    <row r="1264" spans="1:3" x14ac:dyDescent="0.2">
      <c r="A1264">
        <f t="shared" si="19"/>
        <v>1263</v>
      </c>
      <c r="B1264" t="s">
        <v>1394</v>
      </c>
      <c r="C1264" s="1" t="s">
        <v>1389</v>
      </c>
    </row>
    <row r="1265" spans="1:3" x14ac:dyDescent="0.2">
      <c r="A1265">
        <f t="shared" si="19"/>
        <v>1264</v>
      </c>
      <c r="B1265" t="s">
        <v>1395</v>
      </c>
      <c r="C1265" s="1" t="s">
        <v>1389</v>
      </c>
    </row>
    <row r="1266" spans="1:3" x14ac:dyDescent="0.2">
      <c r="A1266">
        <f t="shared" si="19"/>
        <v>1265</v>
      </c>
      <c r="B1266" t="s">
        <v>1396</v>
      </c>
      <c r="C1266" s="1" t="s">
        <v>1389</v>
      </c>
    </row>
    <row r="1267" spans="1:3" x14ac:dyDescent="0.2">
      <c r="A1267">
        <f t="shared" si="19"/>
        <v>1266</v>
      </c>
      <c r="B1267" t="s">
        <v>1397</v>
      </c>
      <c r="C1267" s="1" t="s">
        <v>1389</v>
      </c>
    </row>
    <row r="1268" spans="1:3" x14ac:dyDescent="0.2">
      <c r="A1268">
        <f t="shared" si="19"/>
        <v>1267</v>
      </c>
      <c r="B1268" t="s">
        <v>1398</v>
      </c>
      <c r="C1268" s="1" t="s">
        <v>1389</v>
      </c>
    </row>
    <row r="1269" spans="1:3" x14ac:dyDescent="0.2">
      <c r="A1269">
        <f t="shared" si="19"/>
        <v>1268</v>
      </c>
      <c r="B1269" t="s">
        <v>1399</v>
      </c>
      <c r="C1269" s="1" t="s">
        <v>1389</v>
      </c>
    </row>
    <row r="1270" spans="1:3" x14ac:dyDescent="0.2">
      <c r="A1270">
        <f t="shared" si="19"/>
        <v>1269</v>
      </c>
      <c r="B1270" t="s">
        <v>1400</v>
      </c>
      <c r="C1270" s="1" t="s">
        <v>1389</v>
      </c>
    </row>
    <row r="1271" spans="1:3" x14ac:dyDescent="0.2">
      <c r="A1271">
        <f t="shared" si="19"/>
        <v>1270</v>
      </c>
      <c r="B1271" t="s">
        <v>1401</v>
      </c>
      <c r="C1271" s="1" t="s">
        <v>1389</v>
      </c>
    </row>
    <row r="1272" spans="1:3" x14ac:dyDescent="0.2">
      <c r="A1272">
        <f t="shared" si="19"/>
        <v>1271</v>
      </c>
      <c r="B1272" t="s">
        <v>1402</v>
      </c>
      <c r="C1272" s="1" t="s">
        <v>1403</v>
      </c>
    </row>
    <row r="1273" spans="1:3" x14ac:dyDescent="0.2">
      <c r="A1273">
        <f t="shared" si="19"/>
        <v>1272</v>
      </c>
      <c r="B1273" t="s">
        <v>1404</v>
      </c>
      <c r="C1273" s="1" t="s">
        <v>1403</v>
      </c>
    </row>
    <row r="1274" spans="1:3" x14ac:dyDescent="0.2">
      <c r="A1274">
        <f t="shared" si="19"/>
        <v>1273</v>
      </c>
      <c r="B1274" t="s">
        <v>1405</v>
      </c>
      <c r="C1274" s="1" t="s">
        <v>1403</v>
      </c>
    </row>
    <row r="1275" spans="1:3" x14ac:dyDescent="0.2">
      <c r="A1275">
        <f t="shared" si="19"/>
        <v>1274</v>
      </c>
      <c r="B1275" t="s">
        <v>1406</v>
      </c>
      <c r="C1275" s="1" t="s">
        <v>1403</v>
      </c>
    </row>
    <row r="1276" spans="1:3" x14ac:dyDescent="0.2">
      <c r="A1276">
        <f t="shared" si="19"/>
        <v>1275</v>
      </c>
      <c r="B1276" t="s">
        <v>1407</v>
      </c>
      <c r="C1276" s="1" t="s">
        <v>1403</v>
      </c>
    </row>
    <row r="1277" spans="1:3" x14ac:dyDescent="0.2">
      <c r="A1277">
        <f t="shared" si="19"/>
        <v>1276</v>
      </c>
      <c r="B1277" t="s">
        <v>1408</v>
      </c>
      <c r="C1277" s="1" t="s">
        <v>1403</v>
      </c>
    </row>
    <row r="1278" spans="1:3" x14ac:dyDescent="0.2">
      <c r="A1278">
        <f t="shared" si="19"/>
        <v>1277</v>
      </c>
      <c r="B1278" t="s">
        <v>1409</v>
      </c>
      <c r="C1278" s="1" t="s">
        <v>1403</v>
      </c>
    </row>
    <row r="1279" spans="1:3" x14ac:dyDescent="0.2">
      <c r="A1279">
        <f t="shared" si="19"/>
        <v>1278</v>
      </c>
      <c r="B1279" t="s">
        <v>1410</v>
      </c>
      <c r="C1279" s="1" t="s">
        <v>1403</v>
      </c>
    </row>
    <row r="1280" spans="1:3" x14ac:dyDescent="0.2">
      <c r="A1280">
        <f t="shared" si="19"/>
        <v>1279</v>
      </c>
      <c r="B1280" t="s">
        <v>1411</v>
      </c>
      <c r="C1280" s="1" t="s">
        <v>1403</v>
      </c>
    </row>
    <row r="1281" spans="1:3" x14ac:dyDescent="0.2">
      <c r="A1281">
        <f t="shared" si="19"/>
        <v>1280</v>
      </c>
      <c r="B1281" t="s">
        <v>1412</v>
      </c>
      <c r="C1281" s="1" t="s">
        <v>1403</v>
      </c>
    </row>
    <row r="1282" spans="1:3" x14ac:dyDescent="0.2">
      <c r="A1282">
        <f t="shared" ref="A1282:A1345" si="20">ROW()-1</f>
        <v>1281</v>
      </c>
      <c r="B1282" t="s">
        <v>1413</v>
      </c>
      <c r="C1282" s="1" t="s">
        <v>1403</v>
      </c>
    </row>
    <row r="1283" spans="1:3" x14ac:dyDescent="0.2">
      <c r="A1283">
        <f t="shared" si="20"/>
        <v>1282</v>
      </c>
      <c r="B1283" t="s">
        <v>1414</v>
      </c>
      <c r="C1283" s="1" t="s">
        <v>1403</v>
      </c>
    </row>
    <row r="1284" spans="1:3" x14ac:dyDescent="0.2">
      <c r="A1284">
        <f t="shared" si="20"/>
        <v>1283</v>
      </c>
      <c r="B1284" t="s">
        <v>1415</v>
      </c>
      <c r="C1284" s="1" t="s">
        <v>1403</v>
      </c>
    </row>
    <row r="1285" spans="1:3" x14ac:dyDescent="0.2">
      <c r="A1285">
        <f t="shared" si="20"/>
        <v>1284</v>
      </c>
      <c r="B1285" t="s">
        <v>1416</v>
      </c>
      <c r="C1285" s="1" t="s">
        <v>1403</v>
      </c>
    </row>
    <row r="1286" spans="1:3" x14ac:dyDescent="0.2">
      <c r="A1286">
        <f t="shared" si="20"/>
        <v>1285</v>
      </c>
      <c r="B1286" t="s">
        <v>1417</v>
      </c>
      <c r="C1286" s="1" t="s">
        <v>1418</v>
      </c>
    </row>
    <row r="1287" spans="1:3" x14ac:dyDescent="0.2">
      <c r="A1287">
        <f t="shared" si="20"/>
        <v>1286</v>
      </c>
      <c r="B1287" t="s">
        <v>1419</v>
      </c>
      <c r="C1287" s="1" t="s">
        <v>1418</v>
      </c>
    </row>
    <row r="1288" spans="1:3" x14ac:dyDescent="0.2">
      <c r="A1288">
        <f t="shared" si="20"/>
        <v>1287</v>
      </c>
      <c r="B1288" t="s">
        <v>1420</v>
      </c>
      <c r="C1288" s="1" t="s">
        <v>1418</v>
      </c>
    </row>
    <row r="1289" spans="1:3" x14ac:dyDescent="0.2">
      <c r="A1289">
        <f t="shared" si="20"/>
        <v>1288</v>
      </c>
      <c r="B1289" t="s">
        <v>1421</v>
      </c>
      <c r="C1289" s="1" t="s">
        <v>1418</v>
      </c>
    </row>
    <row r="1290" spans="1:3" x14ac:dyDescent="0.2">
      <c r="A1290">
        <f t="shared" si="20"/>
        <v>1289</v>
      </c>
      <c r="B1290" t="s">
        <v>1422</v>
      </c>
      <c r="C1290" s="1" t="s">
        <v>1418</v>
      </c>
    </row>
    <row r="1291" spans="1:3" x14ac:dyDescent="0.2">
      <c r="A1291">
        <f t="shared" si="20"/>
        <v>1290</v>
      </c>
      <c r="B1291" t="s">
        <v>1423</v>
      </c>
      <c r="C1291" s="1" t="s">
        <v>1418</v>
      </c>
    </row>
    <row r="1292" spans="1:3" x14ac:dyDescent="0.2">
      <c r="A1292">
        <f t="shared" si="20"/>
        <v>1291</v>
      </c>
      <c r="B1292" t="s">
        <v>1424</v>
      </c>
      <c r="C1292" s="1" t="s">
        <v>1418</v>
      </c>
    </row>
    <row r="1293" spans="1:3" x14ac:dyDescent="0.2">
      <c r="A1293">
        <f t="shared" si="20"/>
        <v>1292</v>
      </c>
      <c r="B1293" t="s">
        <v>1425</v>
      </c>
      <c r="C1293" s="1" t="s">
        <v>1418</v>
      </c>
    </row>
    <row r="1294" spans="1:3" x14ac:dyDescent="0.2">
      <c r="A1294">
        <f t="shared" si="20"/>
        <v>1293</v>
      </c>
      <c r="B1294" t="s">
        <v>1426</v>
      </c>
      <c r="C1294" s="1" t="s">
        <v>1418</v>
      </c>
    </row>
    <row r="1295" spans="1:3" x14ac:dyDescent="0.2">
      <c r="A1295">
        <f t="shared" si="20"/>
        <v>1294</v>
      </c>
      <c r="B1295" t="s">
        <v>1427</v>
      </c>
      <c r="C1295" s="1" t="s">
        <v>1418</v>
      </c>
    </row>
    <row r="1296" spans="1:3" x14ac:dyDescent="0.2">
      <c r="A1296">
        <f t="shared" si="20"/>
        <v>1295</v>
      </c>
      <c r="B1296" t="s">
        <v>1428</v>
      </c>
      <c r="C1296" s="1" t="s">
        <v>1418</v>
      </c>
    </row>
    <row r="1297" spans="1:3" x14ac:dyDescent="0.2">
      <c r="A1297">
        <f t="shared" si="20"/>
        <v>1296</v>
      </c>
      <c r="B1297" t="s">
        <v>1429</v>
      </c>
      <c r="C1297" s="1" t="s">
        <v>1418</v>
      </c>
    </row>
    <row r="1298" spans="1:3" x14ac:dyDescent="0.2">
      <c r="A1298">
        <f t="shared" si="20"/>
        <v>1297</v>
      </c>
      <c r="B1298" t="s">
        <v>1430</v>
      </c>
      <c r="C1298" s="1" t="s">
        <v>1418</v>
      </c>
    </row>
    <row r="1299" spans="1:3" x14ac:dyDescent="0.2">
      <c r="A1299">
        <f t="shared" si="20"/>
        <v>1298</v>
      </c>
      <c r="B1299" t="s">
        <v>1431</v>
      </c>
      <c r="C1299" s="1" t="s">
        <v>1418</v>
      </c>
    </row>
    <row r="1300" spans="1:3" x14ac:dyDescent="0.2">
      <c r="A1300">
        <f t="shared" si="20"/>
        <v>1299</v>
      </c>
      <c r="B1300" t="s">
        <v>1432</v>
      </c>
      <c r="C1300" s="1" t="s">
        <v>1418</v>
      </c>
    </row>
    <row r="1301" spans="1:3" x14ac:dyDescent="0.2">
      <c r="A1301">
        <f t="shared" si="20"/>
        <v>1300</v>
      </c>
      <c r="B1301" t="s">
        <v>1433</v>
      </c>
      <c r="C1301" s="1" t="s">
        <v>1434</v>
      </c>
    </row>
    <row r="1302" spans="1:3" x14ac:dyDescent="0.2">
      <c r="A1302">
        <f t="shared" si="20"/>
        <v>1301</v>
      </c>
      <c r="B1302" t="s">
        <v>1435</v>
      </c>
      <c r="C1302" s="1" t="s">
        <v>1434</v>
      </c>
    </row>
    <row r="1303" spans="1:3" x14ac:dyDescent="0.2">
      <c r="A1303">
        <f t="shared" si="20"/>
        <v>1302</v>
      </c>
      <c r="B1303" t="s">
        <v>1436</v>
      </c>
      <c r="C1303" s="1" t="s">
        <v>1434</v>
      </c>
    </row>
    <row r="1304" spans="1:3" x14ac:dyDescent="0.2">
      <c r="A1304">
        <f t="shared" si="20"/>
        <v>1303</v>
      </c>
      <c r="B1304" t="s">
        <v>1437</v>
      </c>
      <c r="C1304" s="1" t="s">
        <v>1434</v>
      </c>
    </row>
    <row r="1305" spans="1:3" x14ac:dyDescent="0.2">
      <c r="A1305">
        <f t="shared" si="20"/>
        <v>1304</v>
      </c>
      <c r="B1305" t="s">
        <v>1438</v>
      </c>
      <c r="C1305" s="1" t="s">
        <v>1434</v>
      </c>
    </row>
    <row r="1306" spans="1:3" x14ac:dyDescent="0.2">
      <c r="A1306">
        <f t="shared" si="20"/>
        <v>1305</v>
      </c>
      <c r="B1306" t="s">
        <v>1439</v>
      </c>
      <c r="C1306" s="1" t="s">
        <v>1434</v>
      </c>
    </row>
    <row r="1307" spans="1:3" x14ac:dyDescent="0.2">
      <c r="A1307">
        <f t="shared" si="20"/>
        <v>1306</v>
      </c>
      <c r="B1307" t="s">
        <v>1440</v>
      </c>
      <c r="C1307" s="1" t="s">
        <v>1434</v>
      </c>
    </row>
    <row r="1308" spans="1:3" x14ac:dyDescent="0.2">
      <c r="A1308">
        <f t="shared" si="20"/>
        <v>1307</v>
      </c>
      <c r="B1308" t="s">
        <v>1441</v>
      </c>
      <c r="C1308" s="1" t="s">
        <v>1434</v>
      </c>
    </row>
    <row r="1309" spans="1:3" x14ac:dyDescent="0.2">
      <c r="A1309">
        <f t="shared" si="20"/>
        <v>1308</v>
      </c>
      <c r="B1309" t="s">
        <v>1442</v>
      </c>
      <c r="C1309" s="1" t="s">
        <v>1434</v>
      </c>
    </row>
    <row r="1310" spans="1:3" x14ac:dyDescent="0.2">
      <c r="A1310">
        <f t="shared" si="20"/>
        <v>1309</v>
      </c>
      <c r="B1310" t="s">
        <v>1443</v>
      </c>
      <c r="C1310" s="1" t="s">
        <v>1434</v>
      </c>
    </row>
    <row r="1311" spans="1:3" x14ac:dyDescent="0.2">
      <c r="A1311">
        <f t="shared" si="20"/>
        <v>1310</v>
      </c>
      <c r="B1311" t="s">
        <v>1444</v>
      </c>
      <c r="C1311" s="1" t="s">
        <v>1445</v>
      </c>
    </row>
    <row r="1312" spans="1:3" x14ac:dyDescent="0.2">
      <c r="A1312">
        <f t="shared" si="20"/>
        <v>1311</v>
      </c>
      <c r="B1312" t="s">
        <v>1446</v>
      </c>
      <c r="C1312" s="1" t="s">
        <v>1445</v>
      </c>
    </row>
    <row r="1313" spans="1:3" x14ac:dyDescent="0.2">
      <c r="A1313">
        <f t="shared" si="20"/>
        <v>1312</v>
      </c>
      <c r="B1313" t="s">
        <v>1447</v>
      </c>
      <c r="C1313" s="1" t="s">
        <v>1445</v>
      </c>
    </row>
    <row r="1314" spans="1:3" x14ac:dyDescent="0.2">
      <c r="A1314">
        <f t="shared" si="20"/>
        <v>1313</v>
      </c>
      <c r="B1314" t="s">
        <v>1448</v>
      </c>
      <c r="C1314" s="1" t="s">
        <v>1445</v>
      </c>
    </row>
    <row r="1315" spans="1:3" x14ac:dyDescent="0.2">
      <c r="A1315">
        <f t="shared" si="20"/>
        <v>1314</v>
      </c>
      <c r="B1315" t="s">
        <v>1449</v>
      </c>
      <c r="C1315" s="1" t="s">
        <v>1445</v>
      </c>
    </row>
    <row r="1316" spans="1:3" x14ac:dyDescent="0.2">
      <c r="A1316">
        <f t="shared" si="20"/>
        <v>1315</v>
      </c>
      <c r="B1316" t="s">
        <v>1450</v>
      </c>
      <c r="C1316" s="1" t="s">
        <v>1445</v>
      </c>
    </row>
    <row r="1317" spans="1:3" x14ac:dyDescent="0.2">
      <c r="A1317">
        <f t="shared" si="20"/>
        <v>1316</v>
      </c>
      <c r="B1317" t="s">
        <v>1451</v>
      </c>
      <c r="C1317" s="1" t="s">
        <v>1445</v>
      </c>
    </row>
    <row r="1318" spans="1:3" x14ac:dyDescent="0.2">
      <c r="A1318">
        <f t="shared" si="20"/>
        <v>1317</v>
      </c>
      <c r="B1318" t="s">
        <v>1452</v>
      </c>
      <c r="C1318" s="1" t="s">
        <v>1453</v>
      </c>
    </row>
    <row r="1319" spans="1:3" x14ac:dyDescent="0.2">
      <c r="A1319">
        <f t="shared" si="20"/>
        <v>1318</v>
      </c>
      <c r="B1319" t="s">
        <v>1454</v>
      </c>
      <c r="C1319" s="1" t="s">
        <v>1453</v>
      </c>
    </row>
    <row r="1320" spans="1:3" x14ac:dyDescent="0.2">
      <c r="A1320">
        <f t="shared" si="20"/>
        <v>1319</v>
      </c>
      <c r="B1320" t="s">
        <v>1455</v>
      </c>
      <c r="C1320" s="1" t="s">
        <v>1453</v>
      </c>
    </row>
    <row r="1321" spans="1:3" x14ac:dyDescent="0.2">
      <c r="A1321">
        <f t="shared" si="20"/>
        <v>1320</v>
      </c>
      <c r="B1321" t="s">
        <v>1456</v>
      </c>
      <c r="C1321" s="1" t="s">
        <v>1453</v>
      </c>
    </row>
    <row r="1322" spans="1:3" x14ac:dyDescent="0.2">
      <c r="A1322">
        <f t="shared" si="20"/>
        <v>1321</v>
      </c>
      <c r="B1322" t="s">
        <v>1457</v>
      </c>
      <c r="C1322" s="1" t="s">
        <v>1453</v>
      </c>
    </row>
    <row r="1323" spans="1:3" x14ac:dyDescent="0.2">
      <c r="A1323">
        <f t="shared" si="20"/>
        <v>1322</v>
      </c>
      <c r="B1323" t="s">
        <v>1458</v>
      </c>
      <c r="C1323" s="1" t="s">
        <v>1453</v>
      </c>
    </row>
    <row r="1324" spans="1:3" x14ac:dyDescent="0.2">
      <c r="A1324">
        <f t="shared" si="20"/>
        <v>1323</v>
      </c>
      <c r="B1324" t="s">
        <v>1459</v>
      </c>
      <c r="C1324" s="1" t="s">
        <v>1453</v>
      </c>
    </row>
    <row r="1325" spans="1:3" x14ac:dyDescent="0.2">
      <c r="A1325">
        <f t="shared" si="20"/>
        <v>1324</v>
      </c>
      <c r="B1325" t="s">
        <v>1460</v>
      </c>
      <c r="C1325" s="1" t="s">
        <v>1461</v>
      </c>
    </row>
    <row r="1326" spans="1:3" x14ac:dyDescent="0.2">
      <c r="A1326">
        <f t="shared" si="20"/>
        <v>1325</v>
      </c>
      <c r="B1326" t="s">
        <v>1462</v>
      </c>
      <c r="C1326" s="1" t="s">
        <v>1461</v>
      </c>
    </row>
    <row r="1327" spans="1:3" x14ac:dyDescent="0.2">
      <c r="A1327">
        <f t="shared" si="20"/>
        <v>1326</v>
      </c>
      <c r="B1327" t="s">
        <v>1463</v>
      </c>
      <c r="C1327" s="1" t="s">
        <v>1461</v>
      </c>
    </row>
    <row r="1328" spans="1:3" x14ac:dyDescent="0.2">
      <c r="A1328">
        <f t="shared" si="20"/>
        <v>1327</v>
      </c>
      <c r="B1328" t="s">
        <v>1464</v>
      </c>
      <c r="C1328" s="1" t="s">
        <v>1461</v>
      </c>
    </row>
    <row r="1329" spans="1:3" x14ac:dyDescent="0.2">
      <c r="A1329">
        <f t="shared" si="20"/>
        <v>1328</v>
      </c>
      <c r="B1329" t="s">
        <v>1465</v>
      </c>
      <c r="C1329" s="1" t="s">
        <v>1461</v>
      </c>
    </row>
    <row r="1330" spans="1:3" x14ac:dyDescent="0.2">
      <c r="A1330">
        <f t="shared" si="20"/>
        <v>1329</v>
      </c>
      <c r="B1330" t="s">
        <v>1466</v>
      </c>
      <c r="C1330" s="1" t="s">
        <v>1461</v>
      </c>
    </row>
    <row r="1331" spans="1:3" x14ac:dyDescent="0.2">
      <c r="A1331">
        <f t="shared" si="20"/>
        <v>1330</v>
      </c>
      <c r="B1331" t="s">
        <v>1467</v>
      </c>
      <c r="C1331" s="1" t="s">
        <v>1461</v>
      </c>
    </row>
    <row r="1332" spans="1:3" x14ac:dyDescent="0.2">
      <c r="A1332">
        <f t="shared" si="20"/>
        <v>1331</v>
      </c>
      <c r="B1332" t="s">
        <v>1468</v>
      </c>
      <c r="C1332" s="1" t="s">
        <v>1461</v>
      </c>
    </row>
    <row r="1333" spans="1:3" x14ac:dyDescent="0.2">
      <c r="A1333">
        <f t="shared" si="20"/>
        <v>1332</v>
      </c>
      <c r="B1333" t="s">
        <v>1469</v>
      </c>
      <c r="C1333" s="1" t="s">
        <v>1461</v>
      </c>
    </row>
    <row r="1334" spans="1:3" x14ac:dyDescent="0.2">
      <c r="A1334">
        <f t="shared" si="20"/>
        <v>1333</v>
      </c>
      <c r="B1334" t="s">
        <v>1470</v>
      </c>
      <c r="C1334" s="1" t="s">
        <v>1461</v>
      </c>
    </row>
    <row r="1335" spans="1:3" x14ac:dyDescent="0.2">
      <c r="A1335">
        <f t="shared" si="20"/>
        <v>1334</v>
      </c>
      <c r="B1335" t="s">
        <v>1471</v>
      </c>
      <c r="C1335" s="1" t="s">
        <v>1461</v>
      </c>
    </row>
    <row r="1336" spans="1:3" x14ac:dyDescent="0.2">
      <c r="A1336">
        <f t="shared" si="20"/>
        <v>1335</v>
      </c>
      <c r="B1336" t="s">
        <v>1472</v>
      </c>
      <c r="C1336" s="1" t="s">
        <v>1461</v>
      </c>
    </row>
    <row r="1337" spans="1:3" x14ac:dyDescent="0.2">
      <c r="A1337">
        <f t="shared" si="20"/>
        <v>1336</v>
      </c>
      <c r="B1337" t="s">
        <v>1473</v>
      </c>
      <c r="C1337" s="1" t="s">
        <v>1461</v>
      </c>
    </row>
    <row r="1338" spans="1:3" x14ac:dyDescent="0.2">
      <c r="A1338">
        <f t="shared" si="20"/>
        <v>1337</v>
      </c>
      <c r="B1338" t="s">
        <v>1474</v>
      </c>
      <c r="C1338" s="1" t="s">
        <v>1475</v>
      </c>
    </row>
    <row r="1339" spans="1:3" x14ac:dyDescent="0.2">
      <c r="A1339">
        <f t="shared" si="20"/>
        <v>1338</v>
      </c>
      <c r="B1339" t="s">
        <v>1476</v>
      </c>
      <c r="C1339" s="1" t="s">
        <v>1475</v>
      </c>
    </row>
    <row r="1340" spans="1:3" x14ac:dyDescent="0.2">
      <c r="A1340">
        <f t="shared" si="20"/>
        <v>1339</v>
      </c>
      <c r="B1340" t="s">
        <v>1477</v>
      </c>
      <c r="C1340" s="1" t="s">
        <v>1475</v>
      </c>
    </row>
    <row r="1341" spans="1:3" x14ac:dyDescent="0.2">
      <c r="A1341">
        <f t="shared" si="20"/>
        <v>1340</v>
      </c>
      <c r="B1341" t="s">
        <v>1478</v>
      </c>
      <c r="C1341" s="1" t="s">
        <v>1479</v>
      </c>
    </row>
    <row r="1342" spans="1:3" x14ac:dyDescent="0.2">
      <c r="A1342">
        <f t="shared" si="20"/>
        <v>1341</v>
      </c>
      <c r="B1342" t="s">
        <v>1480</v>
      </c>
      <c r="C1342" s="1" t="s">
        <v>1479</v>
      </c>
    </row>
    <row r="1343" spans="1:3" x14ac:dyDescent="0.2">
      <c r="A1343">
        <f t="shared" si="20"/>
        <v>1342</v>
      </c>
      <c r="B1343" t="s">
        <v>1481</v>
      </c>
      <c r="C1343" s="1" t="s">
        <v>1479</v>
      </c>
    </row>
    <row r="1344" spans="1:3" x14ac:dyDescent="0.2">
      <c r="A1344">
        <f t="shared" si="20"/>
        <v>1343</v>
      </c>
      <c r="B1344" t="s">
        <v>1482</v>
      </c>
      <c r="C1344" s="1" t="s">
        <v>1479</v>
      </c>
    </row>
    <row r="1345" spans="1:3" x14ac:dyDescent="0.2">
      <c r="A1345">
        <f t="shared" si="20"/>
        <v>1344</v>
      </c>
      <c r="B1345" t="s">
        <v>1483</v>
      </c>
      <c r="C1345" s="1" t="s">
        <v>1479</v>
      </c>
    </row>
    <row r="1346" spans="1:3" x14ac:dyDescent="0.2">
      <c r="A1346">
        <f t="shared" ref="A1346:A1409" si="21">ROW()-1</f>
        <v>1345</v>
      </c>
      <c r="B1346" t="s">
        <v>1484</v>
      </c>
      <c r="C1346" s="1" t="s">
        <v>1479</v>
      </c>
    </row>
    <row r="1347" spans="1:3" x14ac:dyDescent="0.2">
      <c r="A1347">
        <f t="shared" si="21"/>
        <v>1346</v>
      </c>
      <c r="B1347" t="s">
        <v>1485</v>
      </c>
      <c r="C1347" s="1" t="s">
        <v>1479</v>
      </c>
    </row>
    <row r="1348" spans="1:3" x14ac:dyDescent="0.2">
      <c r="A1348">
        <f t="shared" si="21"/>
        <v>1347</v>
      </c>
      <c r="B1348" t="s">
        <v>1486</v>
      </c>
      <c r="C1348" s="1" t="s">
        <v>1479</v>
      </c>
    </row>
    <row r="1349" spans="1:3" x14ac:dyDescent="0.2">
      <c r="A1349">
        <f t="shared" si="21"/>
        <v>1348</v>
      </c>
      <c r="B1349" t="s">
        <v>1487</v>
      </c>
      <c r="C1349" s="1" t="s">
        <v>1479</v>
      </c>
    </row>
    <row r="1350" spans="1:3" x14ac:dyDescent="0.2">
      <c r="A1350">
        <f t="shared" si="21"/>
        <v>1349</v>
      </c>
      <c r="B1350" t="s">
        <v>1488</v>
      </c>
      <c r="C1350" s="1" t="s">
        <v>1479</v>
      </c>
    </row>
    <row r="1351" spans="1:3" x14ac:dyDescent="0.2">
      <c r="A1351">
        <f t="shared" si="21"/>
        <v>1350</v>
      </c>
      <c r="B1351" t="s">
        <v>1489</v>
      </c>
      <c r="C1351" s="1" t="s">
        <v>1479</v>
      </c>
    </row>
    <row r="1352" spans="1:3" x14ac:dyDescent="0.2">
      <c r="A1352">
        <f t="shared" si="21"/>
        <v>1351</v>
      </c>
      <c r="B1352" t="s">
        <v>1490</v>
      </c>
      <c r="C1352" s="1" t="s">
        <v>1479</v>
      </c>
    </row>
    <row r="1353" spans="1:3" x14ac:dyDescent="0.2">
      <c r="A1353">
        <f t="shared" si="21"/>
        <v>1352</v>
      </c>
      <c r="B1353" t="s">
        <v>1491</v>
      </c>
      <c r="C1353" s="1" t="s">
        <v>1492</v>
      </c>
    </row>
    <row r="1354" spans="1:3" x14ac:dyDescent="0.2">
      <c r="A1354">
        <f t="shared" si="21"/>
        <v>1353</v>
      </c>
      <c r="B1354" t="s">
        <v>1493</v>
      </c>
      <c r="C1354" s="1" t="s">
        <v>1492</v>
      </c>
    </row>
    <row r="1355" spans="1:3" x14ac:dyDescent="0.2">
      <c r="A1355">
        <f t="shared" si="21"/>
        <v>1354</v>
      </c>
      <c r="B1355" t="s">
        <v>1494</v>
      </c>
      <c r="C1355" s="1" t="s">
        <v>1492</v>
      </c>
    </row>
    <row r="1356" spans="1:3" x14ac:dyDescent="0.2">
      <c r="A1356">
        <f t="shared" si="21"/>
        <v>1355</v>
      </c>
      <c r="B1356" t="s">
        <v>1495</v>
      </c>
      <c r="C1356" s="1" t="s">
        <v>1492</v>
      </c>
    </row>
    <row r="1357" spans="1:3" x14ac:dyDescent="0.2">
      <c r="A1357">
        <f t="shared" si="21"/>
        <v>1356</v>
      </c>
      <c r="B1357" t="s">
        <v>1496</v>
      </c>
      <c r="C1357" s="1" t="s">
        <v>1492</v>
      </c>
    </row>
    <row r="1358" spans="1:3" x14ac:dyDescent="0.2">
      <c r="A1358">
        <f t="shared" si="21"/>
        <v>1357</v>
      </c>
      <c r="B1358" t="s">
        <v>1497</v>
      </c>
      <c r="C1358" s="1" t="s">
        <v>1492</v>
      </c>
    </row>
    <row r="1359" spans="1:3" x14ac:dyDescent="0.2">
      <c r="A1359">
        <f t="shared" si="21"/>
        <v>1358</v>
      </c>
      <c r="B1359" t="s">
        <v>1498</v>
      </c>
      <c r="C1359" s="1" t="s">
        <v>1492</v>
      </c>
    </row>
    <row r="1360" spans="1:3" x14ac:dyDescent="0.2">
      <c r="A1360">
        <f t="shared" si="21"/>
        <v>1359</v>
      </c>
      <c r="B1360" t="s">
        <v>1499</v>
      </c>
      <c r="C1360" s="1" t="s">
        <v>1492</v>
      </c>
    </row>
    <row r="1361" spans="1:3" x14ac:dyDescent="0.2">
      <c r="A1361">
        <f t="shared" si="21"/>
        <v>1360</v>
      </c>
      <c r="B1361" t="s">
        <v>1500</v>
      </c>
      <c r="C1361" s="1" t="s">
        <v>1492</v>
      </c>
    </row>
    <row r="1362" spans="1:3" x14ac:dyDescent="0.2">
      <c r="A1362">
        <f t="shared" si="21"/>
        <v>1361</v>
      </c>
      <c r="B1362" t="s">
        <v>1501</v>
      </c>
      <c r="C1362" s="1" t="s">
        <v>1492</v>
      </c>
    </row>
    <row r="1363" spans="1:3" x14ac:dyDescent="0.2">
      <c r="A1363">
        <f t="shared" si="21"/>
        <v>1362</v>
      </c>
      <c r="B1363" t="s">
        <v>1502</v>
      </c>
      <c r="C1363" s="1" t="s">
        <v>1492</v>
      </c>
    </row>
    <row r="1364" spans="1:3" x14ac:dyDescent="0.2">
      <c r="A1364">
        <f t="shared" si="21"/>
        <v>1363</v>
      </c>
      <c r="B1364" t="s">
        <v>1503</v>
      </c>
      <c r="C1364" s="1" t="s">
        <v>1492</v>
      </c>
    </row>
    <row r="1365" spans="1:3" x14ac:dyDescent="0.2">
      <c r="A1365">
        <f t="shared" si="21"/>
        <v>1364</v>
      </c>
      <c r="B1365" t="s">
        <v>1504</v>
      </c>
      <c r="C1365" s="1" t="s">
        <v>1505</v>
      </c>
    </row>
    <row r="1366" spans="1:3" x14ac:dyDescent="0.2">
      <c r="A1366">
        <f t="shared" si="21"/>
        <v>1365</v>
      </c>
      <c r="B1366" t="s">
        <v>1506</v>
      </c>
      <c r="C1366" s="1" t="s">
        <v>1505</v>
      </c>
    </row>
    <row r="1367" spans="1:3" x14ac:dyDescent="0.2">
      <c r="A1367">
        <f t="shared" si="21"/>
        <v>1366</v>
      </c>
      <c r="B1367" t="s">
        <v>1507</v>
      </c>
      <c r="C1367" s="1" t="s">
        <v>1505</v>
      </c>
    </row>
    <row r="1368" spans="1:3" x14ac:dyDescent="0.2">
      <c r="A1368">
        <f t="shared" si="21"/>
        <v>1367</v>
      </c>
      <c r="B1368" t="s">
        <v>1508</v>
      </c>
      <c r="C1368" s="1" t="s">
        <v>1505</v>
      </c>
    </row>
    <row r="1369" spans="1:3" x14ac:dyDescent="0.2">
      <c r="A1369">
        <f t="shared" si="21"/>
        <v>1368</v>
      </c>
      <c r="B1369" t="s">
        <v>1509</v>
      </c>
      <c r="C1369" s="1" t="s">
        <v>1505</v>
      </c>
    </row>
    <row r="1370" spans="1:3" x14ac:dyDescent="0.2">
      <c r="A1370">
        <f t="shared" si="21"/>
        <v>1369</v>
      </c>
      <c r="B1370" t="s">
        <v>1510</v>
      </c>
      <c r="C1370" s="1" t="s">
        <v>1505</v>
      </c>
    </row>
    <row r="1371" spans="1:3" x14ac:dyDescent="0.2">
      <c r="A1371">
        <f t="shared" si="21"/>
        <v>1370</v>
      </c>
      <c r="B1371" t="s">
        <v>1511</v>
      </c>
      <c r="C1371" s="1" t="s">
        <v>1505</v>
      </c>
    </row>
    <row r="1372" spans="1:3" x14ac:dyDescent="0.2">
      <c r="A1372">
        <f t="shared" si="21"/>
        <v>1371</v>
      </c>
      <c r="B1372" t="s">
        <v>1512</v>
      </c>
      <c r="C1372" s="1" t="s">
        <v>1505</v>
      </c>
    </row>
    <row r="1373" spans="1:3" x14ac:dyDescent="0.2">
      <c r="A1373">
        <f t="shared" si="21"/>
        <v>1372</v>
      </c>
      <c r="B1373" t="s">
        <v>1513</v>
      </c>
      <c r="C1373" s="1" t="s">
        <v>1505</v>
      </c>
    </row>
    <row r="1374" spans="1:3" x14ac:dyDescent="0.2">
      <c r="A1374">
        <f t="shared" si="21"/>
        <v>1373</v>
      </c>
      <c r="B1374" t="s">
        <v>1514</v>
      </c>
      <c r="C1374" s="1" t="s">
        <v>1505</v>
      </c>
    </row>
    <row r="1375" spans="1:3" x14ac:dyDescent="0.2">
      <c r="A1375">
        <f t="shared" si="21"/>
        <v>1374</v>
      </c>
      <c r="B1375" t="s">
        <v>1515</v>
      </c>
      <c r="C1375" s="1" t="s">
        <v>1516</v>
      </c>
    </row>
    <row r="1376" spans="1:3" x14ac:dyDescent="0.2">
      <c r="A1376">
        <f t="shared" si="21"/>
        <v>1375</v>
      </c>
      <c r="B1376" t="s">
        <v>1517</v>
      </c>
      <c r="C1376" s="1" t="s">
        <v>1516</v>
      </c>
    </row>
    <row r="1377" spans="1:3" x14ac:dyDescent="0.2">
      <c r="A1377">
        <f t="shared" si="21"/>
        <v>1376</v>
      </c>
      <c r="B1377" t="s">
        <v>1518</v>
      </c>
      <c r="C1377" s="1" t="s">
        <v>1516</v>
      </c>
    </row>
    <row r="1378" spans="1:3" x14ac:dyDescent="0.2">
      <c r="A1378">
        <f t="shared" si="21"/>
        <v>1377</v>
      </c>
      <c r="B1378" t="s">
        <v>1519</v>
      </c>
      <c r="C1378" s="1" t="s">
        <v>1516</v>
      </c>
    </row>
    <row r="1379" spans="1:3" x14ac:dyDescent="0.2">
      <c r="A1379">
        <f t="shared" si="21"/>
        <v>1378</v>
      </c>
      <c r="B1379" t="s">
        <v>1520</v>
      </c>
      <c r="C1379" s="1" t="s">
        <v>1516</v>
      </c>
    </row>
    <row r="1380" spans="1:3" x14ac:dyDescent="0.2">
      <c r="A1380">
        <f t="shared" si="21"/>
        <v>1379</v>
      </c>
      <c r="B1380" t="s">
        <v>1521</v>
      </c>
      <c r="C1380" s="1" t="s">
        <v>1516</v>
      </c>
    </row>
    <row r="1381" spans="1:3" x14ac:dyDescent="0.2">
      <c r="A1381">
        <f t="shared" si="21"/>
        <v>1380</v>
      </c>
      <c r="B1381" t="s">
        <v>1522</v>
      </c>
      <c r="C1381" s="1" t="s">
        <v>1516</v>
      </c>
    </row>
    <row r="1382" spans="1:3" x14ac:dyDescent="0.2">
      <c r="A1382">
        <f t="shared" si="21"/>
        <v>1381</v>
      </c>
      <c r="B1382" t="s">
        <v>1523</v>
      </c>
      <c r="C1382" s="1" t="s">
        <v>1516</v>
      </c>
    </row>
    <row r="1383" spans="1:3" x14ac:dyDescent="0.2">
      <c r="A1383">
        <f t="shared" si="21"/>
        <v>1382</v>
      </c>
      <c r="B1383" t="s">
        <v>1524</v>
      </c>
      <c r="C1383" s="1" t="s">
        <v>1525</v>
      </c>
    </row>
    <row r="1384" spans="1:3" x14ac:dyDescent="0.2">
      <c r="A1384">
        <f t="shared" si="21"/>
        <v>1383</v>
      </c>
      <c r="B1384" t="s">
        <v>1526</v>
      </c>
      <c r="C1384" s="1" t="s">
        <v>1525</v>
      </c>
    </row>
    <row r="1385" spans="1:3" x14ac:dyDescent="0.2">
      <c r="A1385">
        <f t="shared" si="21"/>
        <v>1384</v>
      </c>
      <c r="B1385" t="s">
        <v>1527</v>
      </c>
      <c r="C1385" s="1" t="s">
        <v>1525</v>
      </c>
    </row>
    <row r="1386" spans="1:3" x14ac:dyDescent="0.2">
      <c r="A1386">
        <f t="shared" si="21"/>
        <v>1385</v>
      </c>
      <c r="B1386" t="s">
        <v>1528</v>
      </c>
      <c r="C1386" s="1" t="s">
        <v>1525</v>
      </c>
    </row>
    <row r="1387" spans="1:3" x14ac:dyDescent="0.2">
      <c r="A1387">
        <f t="shared" si="21"/>
        <v>1386</v>
      </c>
      <c r="B1387" t="s">
        <v>1529</v>
      </c>
      <c r="C1387" s="1" t="s">
        <v>1525</v>
      </c>
    </row>
    <row r="1388" spans="1:3" x14ac:dyDescent="0.2">
      <c r="A1388">
        <f t="shared" si="21"/>
        <v>1387</v>
      </c>
      <c r="B1388" t="s">
        <v>1530</v>
      </c>
      <c r="C1388" s="1" t="s">
        <v>1525</v>
      </c>
    </row>
    <row r="1389" spans="1:3" x14ac:dyDescent="0.2">
      <c r="A1389">
        <f t="shared" si="21"/>
        <v>1388</v>
      </c>
      <c r="B1389" t="s">
        <v>1531</v>
      </c>
      <c r="C1389" s="1" t="s">
        <v>1525</v>
      </c>
    </row>
    <row r="1390" spans="1:3" x14ac:dyDescent="0.2">
      <c r="A1390">
        <f t="shared" si="21"/>
        <v>1389</v>
      </c>
      <c r="B1390" t="s">
        <v>1532</v>
      </c>
      <c r="C1390" s="1" t="s">
        <v>1525</v>
      </c>
    </row>
    <row r="1391" spans="1:3" x14ac:dyDescent="0.2">
      <c r="A1391">
        <f t="shared" si="21"/>
        <v>1390</v>
      </c>
      <c r="B1391" t="s">
        <v>1533</v>
      </c>
      <c r="C1391" s="1" t="s">
        <v>1525</v>
      </c>
    </row>
    <row r="1392" spans="1:3" x14ac:dyDescent="0.2">
      <c r="A1392">
        <f t="shared" si="21"/>
        <v>1391</v>
      </c>
      <c r="B1392" t="s">
        <v>1000</v>
      </c>
      <c r="C1392" s="1" t="s">
        <v>1525</v>
      </c>
    </row>
    <row r="1393" spans="1:3" x14ac:dyDescent="0.2">
      <c r="A1393">
        <f t="shared" si="21"/>
        <v>1392</v>
      </c>
      <c r="B1393" t="s">
        <v>1534</v>
      </c>
      <c r="C1393" s="1" t="s">
        <v>1525</v>
      </c>
    </row>
    <row r="1394" spans="1:3" x14ac:dyDescent="0.2">
      <c r="A1394">
        <f t="shared" si="21"/>
        <v>1393</v>
      </c>
      <c r="B1394" t="s">
        <v>1535</v>
      </c>
      <c r="C1394" s="1" t="s">
        <v>1536</v>
      </c>
    </row>
    <row r="1395" spans="1:3" x14ac:dyDescent="0.2">
      <c r="A1395">
        <f t="shared" si="21"/>
        <v>1394</v>
      </c>
      <c r="B1395" t="s">
        <v>1537</v>
      </c>
      <c r="C1395" s="1" t="s">
        <v>1536</v>
      </c>
    </row>
    <row r="1396" spans="1:3" x14ac:dyDescent="0.2">
      <c r="A1396">
        <f t="shared" si="21"/>
        <v>1395</v>
      </c>
      <c r="B1396" t="s">
        <v>1538</v>
      </c>
      <c r="C1396" s="1" t="s">
        <v>1536</v>
      </c>
    </row>
    <row r="1397" spans="1:3" x14ac:dyDescent="0.2">
      <c r="A1397">
        <f t="shared" si="21"/>
        <v>1396</v>
      </c>
      <c r="B1397" t="s">
        <v>1539</v>
      </c>
      <c r="C1397" s="1" t="s">
        <v>1536</v>
      </c>
    </row>
    <row r="1398" spans="1:3" x14ac:dyDescent="0.2">
      <c r="A1398">
        <f t="shared" si="21"/>
        <v>1397</v>
      </c>
      <c r="B1398" t="s">
        <v>1540</v>
      </c>
      <c r="C1398" s="1" t="s">
        <v>1536</v>
      </c>
    </row>
    <row r="1399" spans="1:3" x14ac:dyDescent="0.2">
      <c r="A1399">
        <f t="shared" si="21"/>
        <v>1398</v>
      </c>
      <c r="B1399" t="s">
        <v>1541</v>
      </c>
      <c r="C1399" s="1" t="s">
        <v>1536</v>
      </c>
    </row>
    <row r="1400" spans="1:3" x14ac:dyDescent="0.2">
      <c r="A1400">
        <f t="shared" si="21"/>
        <v>1399</v>
      </c>
      <c r="B1400" t="s">
        <v>1542</v>
      </c>
      <c r="C1400" s="1" t="s">
        <v>1543</v>
      </c>
    </row>
    <row r="1401" spans="1:3" x14ac:dyDescent="0.2">
      <c r="A1401">
        <f t="shared" si="21"/>
        <v>1400</v>
      </c>
      <c r="B1401" t="s">
        <v>1544</v>
      </c>
      <c r="C1401" s="1" t="s">
        <v>1543</v>
      </c>
    </row>
    <row r="1402" spans="1:3" x14ac:dyDescent="0.2">
      <c r="A1402">
        <f t="shared" si="21"/>
        <v>1401</v>
      </c>
      <c r="B1402" t="s">
        <v>1545</v>
      </c>
      <c r="C1402" s="1" t="s">
        <v>1543</v>
      </c>
    </row>
    <row r="1403" spans="1:3" x14ac:dyDescent="0.2">
      <c r="A1403">
        <f t="shared" si="21"/>
        <v>1402</v>
      </c>
      <c r="B1403" t="s">
        <v>1546</v>
      </c>
      <c r="C1403" s="1" t="s">
        <v>1543</v>
      </c>
    </row>
    <row r="1404" spans="1:3" x14ac:dyDescent="0.2">
      <c r="A1404">
        <f t="shared" si="21"/>
        <v>1403</v>
      </c>
      <c r="B1404" t="s">
        <v>1547</v>
      </c>
      <c r="C1404" s="1" t="s">
        <v>1548</v>
      </c>
    </row>
    <row r="1405" spans="1:3" x14ac:dyDescent="0.2">
      <c r="A1405">
        <f t="shared" si="21"/>
        <v>1404</v>
      </c>
      <c r="B1405" t="s">
        <v>1549</v>
      </c>
      <c r="C1405" s="1" t="s">
        <v>1548</v>
      </c>
    </row>
    <row r="1406" spans="1:3" x14ac:dyDescent="0.2">
      <c r="A1406">
        <f t="shared" si="21"/>
        <v>1405</v>
      </c>
      <c r="B1406" t="s">
        <v>1550</v>
      </c>
      <c r="C1406" s="1" t="s">
        <v>1548</v>
      </c>
    </row>
    <row r="1407" spans="1:3" x14ac:dyDescent="0.2">
      <c r="A1407">
        <f t="shared" si="21"/>
        <v>1406</v>
      </c>
      <c r="B1407" t="s">
        <v>1551</v>
      </c>
      <c r="C1407" s="1" t="s">
        <v>1552</v>
      </c>
    </row>
    <row r="1408" spans="1:3" x14ac:dyDescent="0.2">
      <c r="A1408">
        <f t="shared" si="21"/>
        <v>1407</v>
      </c>
      <c r="B1408" t="s">
        <v>1553</v>
      </c>
      <c r="C1408" s="1" t="s">
        <v>1552</v>
      </c>
    </row>
    <row r="1409" spans="1:3" x14ac:dyDescent="0.2">
      <c r="A1409">
        <f t="shared" si="21"/>
        <v>1408</v>
      </c>
      <c r="B1409" t="s">
        <v>1554</v>
      </c>
      <c r="C1409" s="1" t="s">
        <v>1552</v>
      </c>
    </row>
    <row r="1410" spans="1:3" x14ac:dyDescent="0.2">
      <c r="A1410">
        <f t="shared" ref="A1410:A1473" si="22">ROW()-1</f>
        <v>1409</v>
      </c>
      <c r="B1410" t="s">
        <v>1555</v>
      </c>
      <c r="C1410" s="1" t="s">
        <v>1552</v>
      </c>
    </row>
    <row r="1411" spans="1:3" x14ac:dyDescent="0.2">
      <c r="A1411">
        <f t="shared" si="22"/>
        <v>1410</v>
      </c>
      <c r="B1411" t="s">
        <v>1556</v>
      </c>
      <c r="C1411" s="1" t="s">
        <v>1552</v>
      </c>
    </row>
    <row r="1412" spans="1:3" x14ac:dyDescent="0.2">
      <c r="A1412">
        <f t="shared" si="22"/>
        <v>1411</v>
      </c>
      <c r="B1412" t="s">
        <v>1557</v>
      </c>
      <c r="C1412" s="1" t="s">
        <v>1552</v>
      </c>
    </row>
    <row r="1413" spans="1:3" x14ac:dyDescent="0.2">
      <c r="A1413">
        <f t="shared" si="22"/>
        <v>1412</v>
      </c>
      <c r="B1413" t="s">
        <v>1558</v>
      </c>
      <c r="C1413" s="1" t="s">
        <v>1552</v>
      </c>
    </row>
    <row r="1414" spans="1:3" x14ac:dyDescent="0.2">
      <c r="A1414">
        <f t="shared" si="22"/>
        <v>1413</v>
      </c>
      <c r="B1414" t="s">
        <v>1559</v>
      </c>
      <c r="C1414" s="1" t="s">
        <v>1560</v>
      </c>
    </row>
    <row r="1415" spans="1:3" x14ac:dyDescent="0.2">
      <c r="A1415">
        <f t="shared" si="22"/>
        <v>1414</v>
      </c>
      <c r="B1415" t="s">
        <v>1561</v>
      </c>
      <c r="C1415" s="1" t="s">
        <v>1560</v>
      </c>
    </row>
    <row r="1416" spans="1:3" x14ac:dyDescent="0.2">
      <c r="A1416">
        <f t="shared" si="22"/>
        <v>1415</v>
      </c>
      <c r="B1416" t="s">
        <v>1562</v>
      </c>
      <c r="C1416" s="1" t="s">
        <v>1560</v>
      </c>
    </row>
    <row r="1417" spans="1:3" x14ac:dyDescent="0.2">
      <c r="A1417">
        <f t="shared" si="22"/>
        <v>1416</v>
      </c>
      <c r="B1417" t="s">
        <v>1563</v>
      </c>
      <c r="C1417" s="1" t="s">
        <v>1560</v>
      </c>
    </row>
    <row r="1418" spans="1:3" x14ac:dyDescent="0.2">
      <c r="A1418">
        <f t="shared" si="22"/>
        <v>1417</v>
      </c>
      <c r="B1418" t="s">
        <v>1564</v>
      </c>
      <c r="C1418" s="1" t="s">
        <v>1560</v>
      </c>
    </row>
    <row r="1419" spans="1:3" x14ac:dyDescent="0.2">
      <c r="A1419">
        <f t="shared" si="22"/>
        <v>1418</v>
      </c>
      <c r="B1419" t="s">
        <v>1565</v>
      </c>
      <c r="C1419" s="1" t="s">
        <v>1566</v>
      </c>
    </row>
    <row r="1420" spans="1:3" x14ac:dyDescent="0.2">
      <c r="A1420">
        <f t="shared" si="22"/>
        <v>1419</v>
      </c>
      <c r="B1420" t="s">
        <v>1567</v>
      </c>
      <c r="C1420" s="1" t="s">
        <v>1566</v>
      </c>
    </row>
    <row r="1421" spans="1:3" x14ac:dyDescent="0.2">
      <c r="A1421">
        <f t="shared" si="22"/>
        <v>1420</v>
      </c>
      <c r="B1421" t="s">
        <v>1568</v>
      </c>
      <c r="C1421" s="1" t="s">
        <v>1566</v>
      </c>
    </row>
    <row r="1422" spans="1:3" x14ac:dyDescent="0.2">
      <c r="A1422">
        <f t="shared" si="22"/>
        <v>1421</v>
      </c>
      <c r="B1422" t="s">
        <v>1569</v>
      </c>
      <c r="C1422" s="1" t="s">
        <v>1566</v>
      </c>
    </row>
    <row r="1423" spans="1:3" x14ac:dyDescent="0.2">
      <c r="A1423">
        <f t="shared" si="22"/>
        <v>1422</v>
      </c>
      <c r="B1423" t="s">
        <v>1570</v>
      </c>
      <c r="C1423" s="1" t="s">
        <v>1566</v>
      </c>
    </row>
    <row r="1424" spans="1:3" x14ac:dyDescent="0.2">
      <c r="A1424">
        <f t="shared" si="22"/>
        <v>1423</v>
      </c>
      <c r="B1424" t="s">
        <v>1571</v>
      </c>
      <c r="C1424" s="1" t="s">
        <v>1566</v>
      </c>
    </row>
    <row r="1425" spans="1:3" x14ac:dyDescent="0.2">
      <c r="A1425">
        <f t="shared" si="22"/>
        <v>1424</v>
      </c>
      <c r="B1425" t="s">
        <v>1572</v>
      </c>
      <c r="C1425" s="1" t="s">
        <v>1566</v>
      </c>
    </row>
    <row r="1426" spans="1:3" x14ac:dyDescent="0.2">
      <c r="A1426">
        <f t="shared" si="22"/>
        <v>1425</v>
      </c>
      <c r="B1426" t="s">
        <v>1573</v>
      </c>
      <c r="C1426" s="1" t="s">
        <v>1574</v>
      </c>
    </row>
    <row r="1427" spans="1:3" x14ac:dyDescent="0.2">
      <c r="A1427">
        <f t="shared" si="22"/>
        <v>1426</v>
      </c>
      <c r="B1427" t="s">
        <v>1575</v>
      </c>
      <c r="C1427" s="1" t="s">
        <v>1574</v>
      </c>
    </row>
    <row r="1428" spans="1:3" x14ac:dyDescent="0.2">
      <c r="A1428">
        <f t="shared" si="22"/>
        <v>1427</v>
      </c>
      <c r="B1428" t="s">
        <v>1576</v>
      </c>
      <c r="C1428" s="1" t="s">
        <v>1574</v>
      </c>
    </row>
    <row r="1429" spans="1:3" x14ac:dyDescent="0.2">
      <c r="A1429">
        <f t="shared" si="22"/>
        <v>1428</v>
      </c>
      <c r="B1429" t="s">
        <v>1577</v>
      </c>
      <c r="C1429" s="1" t="s">
        <v>1574</v>
      </c>
    </row>
    <row r="1430" spans="1:3" x14ac:dyDescent="0.2">
      <c r="A1430">
        <f t="shared" si="22"/>
        <v>1429</v>
      </c>
      <c r="B1430" t="s">
        <v>1578</v>
      </c>
      <c r="C1430" s="1" t="s">
        <v>1574</v>
      </c>
    </row>
    <row r="1431" spans="1:3" x14ac:dyDescent="0.2">
      <c r="A1431">
        <f t="shared" si="22"/>
        <v>1430</v>
      </c>
      <c r="B1431" t="s">
        <v>1579</v>
      </c>
      <c r="C1431" s="1" t="s">
        <v>1574</v>
      </c>
    </row>
    <row r="1432" spans="1:3" x14ac:dyDescent="0.2">
      <c r="A1432">
        <f t="shared" si="22"/>
        <v>1431</v>
      </c>
      <c r="B1432" t="s">
        <v>1580</v>
      </c>
      <c r="C1432" s="1" t="s">
        <v>1574</v>
      </c>
    </row>
    <row r="1433" spans="1:3" x14ac:dyDescent="0.2">
      <c r="A1433">
        <f t="shared" si="22"/>
        <v>1432</v>
      </c>
      <c r="B1433" t="s">
        <v>1581</v>
      </c>
      <c r="C1433" s="1" t="s">
        <v>1582</v>
      </c>
    </row>
    <row r="1434" spans="1:3" x14ac:dyDescent="0.2">
      <c r="A1434">
        <f t="shared" si="22"/>
        <v>1433</v>
      </c>
      <c r="B1434" t="s">
        <v>1583</v>
      </c>
      <c r="C1434" s="1" t="s">
        <v>1582</v>
      </c>
    </row>
    <row r="1435" spans="1:3" x14ac:dyDescent="0.2">
      <c r="A1435">
        <f t="shared" si="22"/>
        <v>1434</v>
      </c>
      <c r="B1435" t="s">
        <v>1584</v>
      </c>
      <c r="C1435" s="1" t="s">
        <v>1582</v>
      </c>
    </row>
    <row r="1436" spans="1:3" x14ac:dyDescent="0.2">
      <c r="A1436">
        <f t="shared" si="22"/>
        <v>1435</v>
      </c>
      <c r="B1436" t="s">
        <v>1585</v>
      </c>
      <c r="C1436" s="1" t="s">
        <v>1582</v>
      </c>
    </row>
    <row r="1437" spans="1:3" x14ac:dyDescent="0.2">
      <c r="A1437">
        <f t="shared" si="22"/>
        <v>1436</v>
      </c>
      <c r="B1437" t="s">
        <v>1586</v>
      </c>
      <c r="C1437" s="1" t="s">
        <v>1582</v>
      </c>
    </row>
    <row r="1438" spans="1:3" x14ac:dyDescent="0.2">
      <c r="A1438">
        <f t="shared" si="22"/>
        <v>1437</v>
      </c>
      <c r="B1438" t="s">
        <v>1587</v>
      </c>
      <c r="C1438" s="1" t="s">
        <v>1582</v>
      </c>
    </row>
    <row r="1439" spans="1:3" x14ac:dyDescent="0.2">
      <c r="A1439">
        <f t="shared" si="22"/>
        <v>1438</v>
      </c>
      <c r="B1439" t="s">
        <v>1588</v>
      </c>
      <c r="C1439" s="1" t="s">
        <v>1582</v>
      </c>
    </row>
    <row r="1440" spans="1:3" x14ac:dyDescent="0.2">
      <c r="A1440">
        <f t="shared" si="22"/>
        <v>1439</v>
      </c>
      <c r="B1440" t="s">
        <v>1589</v>
      </c>
      <c r="C1440" s="1" t="s">
        <v>1582</v>
      </c>
    </row>
    <row r="1441" spans="1:3" x14ac:dyDescent="0.2">
      <c r="A1441">
        <f t="shared" si="22"/>
        <v>1440</v>
      </c>
      <c r="B1441" t="s">
        <v>1590</v>
      </c>
      <c r="C1441" s="1" t="s">
        <v>1591</v>
      </c>
    </row>
    <row r="1442" spans="1:3" x14ac:dyDescent="0.2">
      <c r="A1442">
        <f t="shared" si="22"/>
        <v>1441</v>
      </c>
      <c r="B1442" t="s">
        <v>1592</v>
      </c>
      <c r="C1442" s="1" t="s">
        <v>1591</v>
      </c>
    </row>
    <row r="1443" spans="1:3" x14ac:dyDescent="0.2">
      <c r="A1443">
        <f t="shared" si="22"/>
        <v>1442</v>
      </c>
      <c r="B1443" t="s">
        <v>1593</v>
      </c>
      <c r="C1443" s="1" t="s">
        <v>1591</v>
      </c>
    </row>
    <row r="1444" spans="1:3" x14ac:dyDescent="0.2">
      <c r="A1444">
        <f t="shared" si="22"/>
        <v>1443</v>
      </c>
      <c r="B1444" t="s">
        <v>1594</v>
      </c>
      <c r="C1444" s="1" t="s">
        <v>1591</v>
      </c>
    </row>
    <row r="1445" spans="1:3" x14ac:dyDescent="0.2">
      <c r="A1445">
        <f t="shared" si="22"/>
        <v>1444</v>
      </c>
      <c r="B1445" t="s">
        <v>1595</v>
      </c>
      <c r="C1445" s="1" t="s">
        <v>1591</v>
      </c>
    </row>
    <row r="1446" spans="1:3" x14ac:dyDescent="0.2">
      <c r="A1446">
        <f t="shared" si="22"/>
        <v>1445</v>
      </c>
      <c r="B1446" t="s">
        <v>1596</v>
      </c>
      <c r="C1446" s="1" t="s">
        <v>1597</v>
      </c>
    </row>
    <row r="1447" spans="1:3" x14ac:dyDescent="0.2">
      <c r="A1447">
        <f t="shared" si="22"/>
        <v>1446</v>
      </c>
      <c r="B1447" t="s">
        <v>1598</v>
      </c>
      <c r="C1447" s="1" t="s">
        <v>1597</v>
      </c>
    </row>
    <row r="1448" spans="1:3" x14ac:dyDescent="0.2">
      <c r="A1448">
        <f t="shared" si="22"/>
        <v>1447</v>
      </c>
      <c r="B1448" t="s">
        <v>1599</v>
      </c>
      <c r="C1448" s="1" t="s">
        <v>1597</v>
      </c>
    </row>
    <row r="1449" spans="1:3" x14ac:dyDescent="0.2">
      <c r="A1449">
        <f t="shared" si="22"/>
        <v>1448</v>
      </c>
      <c r="B1449" t="s">
        <v>1600</v>
      </c>
      <c r="C1449" s="1" t="s">
        <v>1597</v>
      </c>
    </row>
    <row r="1450" spans="1:3" x14ac:dyDescent="0.2">
      <c r="A1450">
        <f t="shared" si="22"/>
        <v>1449</v>
      </c>
      <c r="B1450" t="s">
        <v>1601</v>
      </c>
      <c r="C1450" s="1" t="s">
        <v>1597</v>
      </c>
    </row>
    <row r="1451" spans="1:3" x14ac:dyDescent="0.2">
      <c r="A1451">
        <f t="shared" si="22"/>
        <v>1450</v>
      </c>
      <c r="B1451" t="s">
        <v>1602</v>
      </c>
      <c r="C1451" s="1" t="s">
        <v>1597</v>
      </c>
    </row>
    <row r="1452" spans="1:3" x14ac:dyDescent="0.2">
      <c r="A1452">
        <f t="shared" si="22"/>
        <v>1451</v>
      </c>
      <c r="B1452" t="s">
        <v>1603</v>
      </c>
      <c r="C1452" s="1" t="s">
        <v>1597</v>
      </c>
    </row>
    <row r="1453" spans="1:3" x14ac:dyDescent="0.2">
      <c r="A1453">
        <f t="shared" si="22"/>
        <v>1452</v>
      </c>
      <c r="B1453" t="s">
        <v>1604</v>
      </c>
      <c r="C1453" s="1" t="s">
        <v>1597</v>
      </c>
    </row>
    <row r="1454" spans="1:3" x14ac:dyDescent="0.2">
      <c r="A1454">
        <f t="shared" si="22"/>
        <v>1453</v>
      </c>
      <c r="B1454" t="s">
        <v>1605</v>
      </c>
      <c r="C1454" s="1" t="s">
        <v>1597</v>
      </c>
    </row>
    <row r="1455" spans="1:3" x14ac:dyDescent="0.2">
      <c r="A1455">
        <f t="shared" si="22"/>
        <v>1454</v>
      </c>
      <c r="B1455" t="s">
        <v>1606</v>
      </c>
      <c r="C1455" s="1" t="s">
        <v>1607</v>
      </c>
    </row>
    <row r="1456" spans="1:3" x14ac:dyDescent="0.2">
      <c r="A1456">
        <f t="shared" si="22"/>
        <v>1455</v>
      </c>
      <c r="B1456" t="s">
        <v>1608</v>
      </c>
      <c r="C1456" s="1" t="s">
        <v>1607</v>
      </c>
    </row>
    <row r="1457" spans="1:3" x14ac:dyDescent="0.2">
      <c r="A1457">
        <f t="shared" si="22"/>
        <v>1456</v>
      </c>
      <c r="B1457" t="s">
        <v>1609</v>
      </c>
      <c r="C1457" s="1" t="s">
        <v>1607</v>
      </c>
    </row>
    <row r="1458" spans="1:3" x14ac:dyDescent="0.2">
      <c r="A1458">
        <f t="shared" si="22"/>
        <v>1457</v>
      </c>
      <c r="B1458" t="s">
        <v>1610</v>
      </c>
      <c r="C1458" s="1" t="s">
        <v>1607</v>
      </c>
    </row>
    <row r="1459" spans="1:3" x14ac:dyDescent="0.2">
      <c r="A1459">
        <f t="shared" si="22"/>
        <v>1458</v>
      </c>
      <c r="B1459" t="s">
        <v>1611</v>
      </c>
      <c r="C1459" s="1" t="s">
        <v>1607</v>
      </c>
    </row>
    <row r="1460" spans="1:3" x14ac:dyDescent="0.2">
      <c r="A1460">
        <f t="shared" si="22"/>
        <v>1459</v>
      </c>
      <c r="B1460" t="s">
        <v>1612</v>
      </c>
      <c r="C1460" s="1" t="s">
        <v>1607</v>
      </c>
    </row>
    <row r="1461" spans="1:3" x14ac:dyDescent="0.2">
      <c r="A1461">
        <f t="shared" si="22"/>
        <v>1460</v>
      </c>
      <c r="B1461" t="s">
        <v>1613</v>
      </c>
      <c r="C1461" s="1" t="s">
        <v>1607</v>
      </c>
    </row>
    <row r="1462" spans="1:3" x14ac:dyDescent="0.2">
      <c r="A1462">
        <f t="shared" si="22"/>
        <v>1461</v>
      </c>
      <c r="B1462" t="s">
        <v>1614</v>
      </c>
      <c r="C1462" s="1" t="s">
        <v>1607</v>
      </c>
    </row>
    <row r="1463" spans="1:3" x14ac:dyDescent="0.2">
      <c r="A1463">
        <f t="shared" si="22"/>
        <v>1462</v>
      </c>
      <c r="B1463" t="s">
        <v>1615</v>
      </c>
      <c r="C1463" s="1" t="s">
        <v>1607</v>
      </c>
    </row>
    <row r="1464" spans="1:3" x14ac:dyDescent="0.2">
      <c r="A1464">
        <f t="shared" si="22"/>
        <v>1463</v>
      </c>
      <c r="B1464" t="s">
        <v>1616</v>
      </c>
      <c r="C1464" s="1" t="s">
        <v>1617</v>
      </c>
    </row>
    <row r="1465" spans="1:3" x14ac:dyDescent="0.2">
      <c r="A1465">
        <f t="shared" si="22"/>
        <v>1464</v>
      </c>
      <c r="B1465" t="s">
        <v>1618</v>
      </c>
      <c r="C1465" s="1" t="s">
        <v>1617</v>
      </c>
    </row>
    <row r="1466" spans="1:3" x14ac:dyDescent="0.2">
      <c r="A1466">
        <f t="shared" si="22"/>
        <v>1465</v>
      </c>
      <c r="B1466" t="s">
        <v>1619</v>
      </c>
      <c r="C1466" s="1" t="s">
        <v>1617</v>
      </c>
    </row>
    <row r="1467" spans="1:3" x14ac:dyDescent="0.2">
      <c r="A1467">
        <f t="shared" si="22"/>
        <v>1466</v>
      </c>
      <c r="B1467" t="s">
        <v>1620</v>
      </c>
      <c r="C1467" s="1" t="s">
        <v>1617</v>
      </c>
    </row>
    <row r="1468" spans="1:3" x14ac:dyDescent="0.2">
      <c r="A1468">
        <f t="shared" si="22"/>
        <v>1467</v>
      </c>
      <c r="B1468" t="s">
        <v>1621</v>
      </c>
      <c r="C1468" s="1" t="s">
        <v>1617</v>
      </c>
    </row>
    <row r="1469" spans="1:3" x14ac:dyDescent="0.2">
      <c r="A1469">
        <f t="shared" si="22"/>
        <v>1468</v>
      </c>
      <c r="B1469" t="s">
        <v>1622</v>
      </c>
      <c r="C1469" s="1" t="s">
        <v>1617</v>
      </c>
    </row>
    <row r="1470" spans="1:3" x14ac:dyDescent="0.2">
      <c r="A1470">
        <f t="shared" si="22"/>
        <v>1469</v>
      </c>
      <c r="B1470" t="s">
        <v>1623</v>
      </c>
      <c r="C1470" s="1" t="s">
        <v>1617</v>
      </c>
    </row>
    <row r="1471" spans="1:3" x14ac:dyDescent="0.2">
      <c r="A1471">
        <f t="shared" si="22"/>
        <v>1470</v>
      </c>
      <c r="B1471" t="s">
        <v>1624</v>
      </c>
      <c r="C1471" s="1" t="s">
        <v>1625</v>
      </c>
    </row>
    <row r="1472" spans="1:3" x14ac:dyDescent="0.2">
      <c r="A1472">
        <f t="shared" si="22"/>
        <v>1471</v>
      </c>
      <c r="B1472" t="s">
        <v>1626</v>
      </c>
      <c r="C1472" s="1" t="s">
        <v>1625</v>
      </c>
    </row>
    <row r="1473" spans="1:3" x14ac:dyDescent="0.2">
      <c r="A1473">
        <f t="shared" si="22"/>
        <v>1472</v>
      </c>
      <c r="B1473" t="s">
        <v>1627</v>
      </c>
      <c r="C1473" s="1" t="s">
        <v>1625</v>
      </c>
    </row>
    <row r="1474" spans="1:3" x14ac:dyDescent="0.2">
      <c r="A1474">
        <f t="shared" ref="A1474:A1537" si="23">ROW()-1</f>
        <v>1473</v>
      </c>
      <c r="B1474" t="s">
        <v>1628</v>
      </c>
      <c r="C1474" s="1" t="s">
        <v>1625</v>
      </c>
    </row>
    <row r="1475" spans="1:3" x14ac:dyDescent="0.2">
      <c r="A1475">
        <f t="shared" si="23"/>
        <v>1474</v>
      </c>
      <c r="B1475" t="s">
        <v>1629</v>
      </c>
      <c r="C1475" s="1" t="s">
        <v>1625</v>
      </c>
    </row>
    <row r="1476" spans="1:3" x14ac:dyDescent="0.2">
      <c r="A1476">
        <f t="shared" si="23"/>
        <v>1475</v>
      </c>
      <c r="B1476" t="s">
        <v>1630</v>
      </c>
      <c r="C1476" s="1" t="s">
        <v>1625</v>
      </c>
    </row>
    <row r="1477" spans="1:3" x14ac:dyDescent="0.2">
      <c r="A1477">
        <f t="shared" si="23"/>
        <v>1476</v>
      </c>
      <c r="B1477" t="s">
        <v>1631</v>
      </c>
      <c r="C1477" s="1" t="s">
        <v>1625</v>
      </c>
    </row>
    <row r="1478" spans="1:3" x14ac:dyDescent="0.2">
      <c r="A1478">
        <f t="shared" si="23"/>
        <v>1477</v>
      </c>
      <c r="B1478" t="s">
        <v>1632</v>
      </c>
      <c r="C1478" s="1" t="s">
        <v>1625</v>
      </c>
    </row>
    <row r="1479" spans="1:3" x14ac:dyDescent="0.2">
      <c r="A1479">
        <f t="shared" si="23"/>
        <v>1478</v>
      </c>
      <c r="B1479" t="s">
        <v>1633</v>
      </c>
      <c r="C1479" s="1" t="s">
        <v>1625</v>
      </c>
    </row>
    <row r="1480" spans="1:3" x14ac:dyDescent="0.2">
      <c r="A1480">
        <f t="shared" si="23"/>
        <v>1479</v>
      </c>
      <c r="B1480" t="s">
        <v>1634</v>
      </c>
      <c r="C1480" s="1" t="s">
        <v>1625</v>
      </c>
    </row>
    <row r="1481" spans="1:3" x14ac:dyDescent="0.2">
      <c r="A1481">
        <f t="shared" si="23"/>
        <v>1480</v>
      </c>
      <c r="B1481" t="s">
        <v>1635</v>
      </c>
      <c r="C1481" s="1" t="s">
        <v>1636</v>
      </c>
    </row>
    <row r="1482" spans="1:3" x14ac:dyDescent="0.2">
      <c r="A1482">
        <f t="shared" si="23"/>
        <v>1481</v>
      </c>
      <c r="B1482" t="s">
        <v>1637</v>
      </c>
      <c r="C1482" s="1" t="s">
        <v>1636</v>
      </c>
    </row>
    <row r="1483" spans="1:3" x14ac:dyDescent="0.2">
      <c r="A1483">
        <f t="shared" si="23"/>
        <v>1482</v>
      </c>
      <c r="B1483" t="s">
        <v>1638</v>
      </c>
      <c r="C1483" s="1" t="s">
        <v>1636</v>
      </c>
    </row>
    <row r="1484" spans="1:3" x14ac:dyDescent="0.2">
      <c r="A1484">
        <f t="shared" si="23"/>
        <v>1483</v>
      </c>
      <c r="B1484" t="s">
        <v>1639</v>
      </c>
      <c r="C1484" s="1" t="s">
        <v>1636</v>
      </c>
    </row>
    <row r="1485" spans="1:3" x14ac:dyDescent="0.2">
      <c r="A1485">
        <f t="shared" si="23"/>
        <v>1484</v>
      </c>
      <c r="B1485" t="s">
        <v>1640</v>
      </c>
      <c r="C1485" s="1" t="s">
        <v>1641</v>
      </c>
    </row>
    <row r="1486" spans="1:3" x14ac:dyDescent="0.2">
      <c r="A1486">
        <f t="shared" si="23"/>
        <v>1485</v>
      </c>
      <c r="B1486" t="s">
        <v>1642</v>
      </c>
      <c r="C1486" s="1" t="s">
        <v>1641</v>
      </c>
    </row>
    <row r="1487" spans="1:3" x14ac:dyDescent="0.2">
      <c r="A1487">
        <f t="shared" si="23"/>
        <v>1486</v>
      </c>
      <c r="B1487" t="s">
        <v>1643</v>
      </c>
      <c r="C1487" s="1" t="s">
        <v>1641</v>
      </c>
    </row>
    <row r="1488" spans="1:3" x14ac:dyDescent="0.2">
      <c r="A1488">
        <f t="shared" si="23"/>
        <v>1487</v>
      </c>
      <c r="B1488" t="s">
        <v>1644</v>
      </c>
      <c r="C1488" s="1" t="s">
        <v>1641</v>
      </c>
    </row>
    <row r="1489" spans="1:3" x14ac:dyDescent="0.2">
      <c r="A1489">
        <f t="shared" si="23"/>
        <v>1488</v>
      </c>
      <c r="B1489" t="s">
        <v>1645</v>
      </c>
      <c r="C1489" s="1" t="s">
        <v>1641</v>
      </c>
    </row>
    <row r="1490" spans="1:3" x14ac:dyDescent="0.2">
      <c r="A1490">
        <f t="shared" si="23"/>
        <v>1489</v>
      </c>
      <c r="B1490" t="s">
        <v>1646</v>
      </c>
      <c r="C1490" s="1" t="s">
        <v>1647</v>
      </c>
    </row>
    <row r="1491" spans="1:3" x14ac:dyDescent="0.2">
      <c r="A1491">
        <f t="shared" si="23"/>
        <v>1490</v>
      </c>
      <c r="B1491" t="s">
        <v>1648</v>
      </c>
      <c r="C1491" s="1" t="s">
        <v>1647</v>
      </c>
    </row>
    <row r="1492" spans="1:3" x14ac:dyDescent="0.2">
      <c r="A1492">
        <f t="shared" si="23"/>
        <v>1491</v>
      </c>
      <c r="B1492" t="s">
        <v>1649</v>
      </c>
      <c r="C1492" s="1" t="s">
        <v>1647</v>
      </c>
    </row>
    <row r="1493" spans="1:3" x14ac:dyDescent="0.2">
      <c r="A1493">
        <f t="shared" si="23"/>
        <v>1492</v>
      </c>
      <c r="B1493" t="s">
        <v>1650</v>
      </c>
      <c r="C1493" s="1" t="s">
        <v>1647</v>
      </c>
    </row>
    <row r="1494" spans="1:3" x14ac:dyDescent="0.2">
      <c r="A1494">
        <f t="shared" si="23"/>
        <v>1493</v>
      </c>
      <c r="B1494" t="s">
        <v>1651</v>
      </c>
      <c r="C1494" s="1" t="s">
        <v>1647</v>
      </c>
    </row>
    <row r="1495" spans="1:3" x14ac:dyDescent="0.2">
      <c r="A1495">
        <f t="shared" si="23"/>
        <v>1494</v>
      </c>
      <c r="B1495" t="s">
        <v>1652</v>
      </c>
      <c r="C1495" s="1" t="s">
        <v>1647</v>
      </c>
    </row>
    <row r="1496" spans="1:3" x14ac:dyDescent="0.2">
      <c r="A1496">
        <f t="shared" si="23"/>
        <v>1495</v>
      </c>
      <c r="B1496" t="s">
        <v>1653</v>
      </c>
      <c r="C1496" s="1" t="s">
        <v>1647</v>
      </c>
    </row>
    <row r="1497" spans="1:3" x14ac:dyDescent="0.2">
      <c r="A1497">
        <f t="shared" si="23"/>
        <v>1496</v>
      </c>
      <c r="B1497" t="s">
        <v>1654</v>
      </c>
      <c r="C1497" s="1" t="s">
        <v>1647</v>
      </c>
    </row>
    <row r="1498" spans="1:3" x14ac:dyDescent="0.2">
      <c r="A1498">
        <f t="shared" si="23"/>
        <v>1497</v>
      </c>
      <c r="B1498" t="s">
        <v>1655</v>
      </c>
      <c r="C1498" s="1" t="s">
        <v>1647</v>
      </c>
    </row>
    <row r="1499" spans="1:3" x14ac:dyDescent="0.2">
      <c r="A1499">
        <f t="shared" si="23"/>
        <v>1498</v>
      </c>
      <c r="B1499" t="s">
        <v>1656</v>
      </c>
      <c r="C1499" s="1" t="s">
        <v>1657</v>
      </c>
    </row>
    <row r="1500" spans="1:3" x14ac:dyDescent="0.2">
      <c r="A1500">
        <f t="shared" si="23"/>
        <v>1499</v>
      </c>
      <c r="B1500" t="s">
        <v>1658</v>
      </c>
      <c r="C1500" s="1" t="s">
        <v>1657</v>
      </c>
    </row>
    <row r="1501" spans="1:3" x14ac:dyDescent="0.2">
      <c r="A1501">
        <f t="shared" si="23"/>
        <v>1500</v>
      </c>
      <c r="B1501" t="s">
        <v>1659</v>
      </c>
      <c r="C1501" s="1" t="s">
        <v>1657</v>
      </c>
    </row>
    <row r="1502" spans="1:3" x14ac:dyDescent="0.2">
      <c r="A1502">
        <f t="shared" si="23"/>
        <v>1501</v>
      </c>
      <c r="B1502" t="s">
        <v>1660</v>
      </c>
      <c r="C1502" s="1" t="s">
        <v>1657</v>
      </c>
    </row>
    <row r="1503" spans="1:3" x14ac:dyDescent="0.2">
      <c r="A1503">
        <f t="shared" si="23"/>
        <v>1502</v>
      </c>
      <c r="B1503" t="s">
        <v>1661</v>
      </c>
      <c r="C1503" s="1" t="s">
        <v>1657</v>
      </c>
    </row>
    <row r="1504" spans="1:3" x14ac:dyDescent="0.2">
      <c r="A1504">
        <f t="shared" si="23"/>
        <v>1503</v>
      </c>
      <c r="B1504" t="s">
        <v>1662</v>
      </c>
      <c r="C1504" s="1" t="s">
        <v>1663</v>
      </c>
    </row>
    <row r="1505" spans="1:3" x14ac:dyDescent="0.2">
      <c r="A1505">
        <f t="shared" si="23"/>
        <v>1504</v>
      </c>
      <c r="B1505" t="s">
        <v>1664</v>
      </c>
      <c r="C1505" s="1" t="s">
        <v>1663</v>
      </c>
    </row>
    <row r="1506" spans="1:3" x14ac:dyDescent="0.2">
      <c r="A1506">
        <f t="shared" si="23"/>
        <v>1505</v>
      </c>
      <c r="B1506" t="s">
        <v>1665</v>
      </c>
      <c r="C1506" s="1" t="s">
        <v>1663</v>
      </c>
    </row>
    <row r="1507" spans="1:3" x14ac:dyDescent="0.2">
      <c r="A1507">
        <f t="shared" si="23"/>
        <v>1506</v>
      </c>
      <c r="B1507" t="s">
        <v>1666</v>
      </c>
      <c r="C1507" s="1" t="s">
        <v>1667</v>
      </c>
    </row>
    <row r="1508" spans="1:3" x14ac:dyDescent="0.2">
      <c r="A1508">
        <f t="shared" si="23"/>
        <v>1507</v>
      </c>
      <c r="B1508" t="s">
        <v>1668</v>
      </c>
      <c r="C1508" s="1" t="s">
        <v>1667</v>
      </c>
    </row>
    <row r="1509" spans="1:3" x14ac:dyDescent="0.2">
      <c r="A1509">
        <f t="shared" si="23"/>
        <v>1508</v>
      </c>
      <c r="B1509" t="s">
        <v>1669</v>
      </c>
      <c r="C1509" s="1" t="s">
        <v>1667</v>
      </c>
    </row>
    <row r="1510" spans="1:3" x14ac:dyDescent="0.2">
      <c r="A1510">
        <f t="shared" si="23"/>
        <v>1509</v>
      </c>
      <c r="B1510" t="s">
        <v>1670</v>
      </c>
      <c r="C1510" s="1" t="s">
        <v>1667</v>
      </c>
    </row>
    <row r="1511" spans="1:3" x14ac:dyDescent="0.2">
      <c r="A1511">
        <f t="shared" si="23"/>
        <v>1510</v>
      </c>
      <c r="B1511" t="s">
        <v>1671</v>
      </c>
      <c r="C1511" s="1" t="s">
        <v>1667</v>
      </c>
    </row>
    <row r="1512" spans="1:3" x14ac:dyDescent="0.2">
      <c r="A1512">
        <f t="shared" si="23"/>
        <v>1511</v>
      </c>
      <c r="B1512" t="s">
        <v>1672</v>
      </c>
      <c r="C1512" s="1" t="s">
        <v>1667</v>
      </c>
    </row>
    <row r="1513" spans="1:3" x14ac:dyDescent="0.2">
      <c r="A1513">
        <f t="shared" si="23"/>
        <v>1512</v>
      </c>
      <c r="B1513" t="s">
        <v>1673</v>
      </c>
      <c r="C1513" s="1" t="s">
        <v>1667</v>
      </c>
    </row>
    <row r="1514" spans="1:3" x14ac:dyDescent="0.2">
      <c r="A1514">
        <f t="shared" si="23"/>
        <v>1513</v>
      </c>
      <c r="B1514" t="s">
        <v>1674</v>
      </c>
      <c r="C1514" s="1" t="s">
        <v>1675</v>
      </c>
    </row>
    <row r="1515" spans="1:3" x14ac:dyDescent="0.2">
      <c r="A1515">
        <f t="shared" si="23"/>
        <v>1514</v>
      </c>
      <c r="B1515" t="s">
        <v>1676</v>
      </c>
      <c r="C1515" s="1" t="s">
        <v>1675</v>
      </c>
    </row>
    <row r="1516" spans="1:3" x14ac:dyDescent="0.2">
      <c r="A1516">
        <f t="shared" si="23"/>
        <v>1515</v>
      </c>
      <c r="B1516" t="s">
        <v>862</v>
      </c>
      <c r="C1516" s="1" t="s">
        <v>1675</v>
      </c>
    </row>
    <row r="1517" spans="1:3" x14ac:dyDescent="0.2">
      <c r="A1517">
        <f t="shared" si="23"/>
        <v>1516</v>
      </c>
      <c r="B1517" t="s">
        <v>1677</v>
      </c>
      <c r="C1517" s="1" t="s">
        <v>1675</v>
      </c>
    </row>
    <row r="1518" spans="1:3" x14ac:dyDescent="0.2">
      <c r="A1518">
        <f t="shared" si="23"/>
        <v>1517</v>
      </c>
      <c r="B1518" t="s">
        <v>1678</v>
      </c>
      <c r="C1518" s="1" t="s">
        <v>1675</v>
      </c>
    </row>
    <row r="1519" spans="1:3" x14ac:dyDescent="0.2">
      <c r="A1519">
        <f t="shared" si="23"/>
        <v>1518</v>
      </c>
      <c r="B1519" t="s">
        <v>1679</v>
      </c>
      <c r="C1519" s="1" t="s">
        <v>1680</v>
      </c>
    </row>
    <row r="1520" spans="1:3" x14ac:dyDescent="0.2">
      <c r="A1520">
        <f t="shared" si="23"/>
        <v>1519</v>
      </c>
      <c r="B1520" t="s">
        <v>1681</v>
      </c>
      <c r="C1520" s="1" t="s">
        <v>1680</v>
      </c>
    </row>
    <row r="1521" spans="1:3" x14ac:dyDescent="0.2">
      <c r="A1521">
        <f t="shared" si="23"/>
        <v>1520</v>
      </c>
      <c r="B1521" t="s">
        <v>1682</v>
      </c>
      <c r="C1521" s="1" t="s">
        <v>1680</v>
      </c>
    </row>
    <row r="1522" spans="1:3" x14ac:dyDescent="0.2">
      <c r="A1522">
        <f t="shared" si="23"/>
        <v>1521</v>
      </c>
      <c r="B1522" t="s">
        <v>1683</v>
      </c>
      <c r="C1522" s="1" t="s">
        <v>1680</v>
      </c>
    </row>
    <row r="1523" spans="1:3" x14ac:dyDescent="0.2">
      <c r="A1523">
        <f t="shared" si="23"/>
        <v>1522</v>
      </c>
      <c r="B1523" t="s">
        <v>1684</v>
      </c>
      <c r="C1523" s="1" t="s">
        <v>1685</v>
      </c>
    </row>
    <row r="1524" spans="1:3" x14ac:dyDescent="0.2">
      <c r="A1524">
        <f t="shared" si="23"/>
        <v>1523</v>
      </c>
      <c r="B1524" t="s">
        <v>1686</v>
      </c>
      <c r="C1524" s="1" t="s">
        <v>1685</v>
      </c>
    </row>
    <row r="1525" spans="1:3" x14ac:dyDescent="0.2">
      <c r="A1525">
        <f t="shared" si="23"/>
        <v>1524</v>
      </c>
      <c r="B1525" t="s">
        <v>1687</v>
      </c>
      <c r="C1525" s="1" t="s">
        <v>1685</v>
      </c>
    </row>
    <row r="1526" spans="1:3" x14ac:dyDescent="0.2">
      <c r="A1526">
        <f t="shared" si="23"/>
        <v>1525</v>
      </c>
      <c r="B1526" t="s">
        <v>1688</v>
      </c>
      <c r="C1526" s="1" t="s">
        <v>1685</v>
      </c>
    </row>
    <row r="1527" spans="1:3" x14ac:dyDescent="0.2">
      <c r="A1527">
        <f t="shared" si="23"/>
        <v>1526</v>
      </c>
      <c r="B1527" t="s">
        <v>1689</v>
      </c>
      <c r="C1527" s="1" t="s">
        <v>1685</v>
      </c>
    </row>
    <row r="1528" spans="1:3" x14ac:dyDescent="0.2">
      <c r="A1528">
        <f t="shared" si="23"/>
        <v>1527</v>
      </c>
      <c r="B1528" t="s">
        <v>1690</v>
      </c>
      <c r="C1528" s="1" t="s">
        <v>1685</v>
      </c>
    </row>
    <row r="1529" spans="1:3" x14ac:dyDescent="0.2">
      <c r="A1529">
        <f t="shared" si="23"/>
        <v>1528</v>
      </c>
      <c r="B1529" t="s">
        <v>1691</v>
      </c>
      <c r="C1529" s="1" t="s">
        <v>1685</v>
      </c>
    </row>
    <row r="1530" spans="1:3" x14ac:dyDescent="0.2">
      <c r="A1530">
        <f t="shared" si="23"/>
        <v>1529</v>
      </c>
      <c r="B1530" t="s">
        <v>1692</v>
      </c>
      <c r="C1530" s="1" t="s">
        <v>1685</v>
      </c>
    </row>
    <row r="1531" spans="1:3" x14ac:dyDescent="0.2">
      <c r="A1531">
        <f t="shared" si="23"/>
        <v>1530</v>
      </c>
      <c r="B1531" t="s">
        <v>1693</v>
      </c>
      <c r="C1531" s="1" t="s">
        <v>1685</v>
      </c>
    </row>
    <row r="1532" spans="1:3" x14ac:dyDescent="0.2">
      <c r="A1532">
        <f t="shared" si="23"/>
        <v>1531</v>
      </c>
      <c r="B1532" t="s">
        <v>1694</v>
      </c>
      <c r="C1532" s="1" t="s">
        <v>1685</v>
      </c>
    </row>
    <row r="1533" spans="1:3" x14ac:dyDescent="0.2">
      <c r="A1533">
        <f t="shared" si="23"/>
        <v>1532</v>
      </c>
      <c r="B1533" t="s">
        <v>1695</v>
      </c>
      <c r="C1533" s="1" t="s">
        <v>1685</v>
      </c>
    </row>
    <row r="1534" spans="1:3" x14ac:dyDescent="0.2">
      <c r="A1534">
        <f t="shared" si="23"/>
        <v>1533</v>
      </c>
      <c r="B1534" t="s">
        <v>1696</v>
      </c>
      <c r="C1534" s="1" t="s">
        <v>1685</v>
      </c>
    </row>
    <row r="1535" spans="1:3" x14ac:dyDescent="0.2">
      <c r="A1535">
        <f t="shared" si="23"/>
        <v>1534</v>
      </c>
      <c r="B1535" t="s">
        <v>1697</v>
      </c>
      <c r="C1535" s="1" t="s">
        <v>1685</v>
      </c>
    </row>
    <row r="1536" spans="1:3" x14ac:dyDescent="0.2">
      <c r="A1536">
        <f t="shared" si="23"/>
        <v>1535</v>
      </c>
      <c r="B1536" t="s">
        <v>1698</v>
      </c>
      <c r="C1536" s="1" t="s">
        <v>1685</v>
      </c>
    </row>
    <row r="1537" spans="1:3" x14ac:dyDescent="0.2">
      <c r="A1537">
        <f t="shared" si="23"/>
        <v>1536</v>
      </c>
      <c r="B1537" t="s">
        <v>1699</v>
      </c>
      <c r="C1537" s="1" t="s">
        <v>1685</v>
      </c>
    </row>
    <row r="1538" spans="1:3" x14ac:dyDescent="0.2">
      <c r="A1538">
        <f t="shared" ref="A1538:A1601" si="24">ROW()-1</f>
        <v>1537</v>
      </c>
      <c r="B1538" t="s">
        <v>1700</v>
      </c>
      <c r="C1538" s="1" t="s">
        <v>1701</v>
      </c>
    </row>
    <row r="1539" spans="1:3" x14ac:dyDescent="0.2">
      <c r="A1539">
        <f t="shared" si="24"/>
        <v>1538</v>
      </c>
      <c r="B1539" t="s">
        <v>1702</v>
      </c>
      <c r="C1539" s="1" t="s">
        <v>1701</v>
      </c>
    </row>
    <row r="1540" spans="1:3" x14ac:dyDescent="0.2">
      <c r="A1540">
        <f t="shared" si="24"/>
        <v>1539</v>
      </c>
      <c r="B1540" t="s">
        <v>1703</v>
      </c>
      <c r="C1540" s="1" t="s">
        <v>1704</v>
      </c>
    </row>
    <row r="1541" spans="1:3" x14ac:dyDescent="0.2">
      <c r="A1541">
        <f t="shared" si="24"/>
        <v>1540</v>
      </c>
      <c r="B1541" t="s">
        <v>1705</v>
      </c>
      <c r="C1541" s="1" t="s">
        <v>1704</v>
      </c>
    </row>
    <row r="1542" spans="1:3" x14ac:dyDescent="0.2">
      <c r="A1542">
        <f t="shared" si="24"/>
        <v>1541</v>
      </c>
      <c r="B1542" t="s">
        <v>1706</v>
      </c>
      <c r="C1542" s="1" t="s">
        <v>1704</v>
      </c>
    </row>
    <row r="1543" spans="1:3" x14ac:dyDescent="0.2">
      <c r="A1543">
        <f t="shared" si="24"/>
        <v>1542</v>
      </c>
      <c r="B1543" t="s">
        <v>1707</v>
      </c>
      <c r="C1543" s="1" t="s">
        <v>1704</v>
      </c>
    </row>
    <row r="1544" spans="1:3" x14ac:dyDescent="0.2">
      <c r="A1544">
        <f t="shared" si="24"/>
        <v>1543</v>
      </c>
      <c r="B1544" t="s">
        <v>1708</v>
      </c>
      <c r="C1544" s="1" t="s">
        <v>1704</v>
      </c>
    </row>
    <row r="1545" spans="1:3" x14ac:dyDescent="0.2">
      <c r="A1545">
        <f t="shared" si="24"/>
        <v>1544</v>
      </c>
      <c r="B1545" t="s">
        <v>1709</v>
      </c>
      <c r="C1545" s="1" t="s">
        <v>1704</v>
      </c>
    </row>
    <row r="1546" spans="1:3" x14ac:dyDescent="0.2">
      <c r="A1546">
        <f t="shared" si="24"/>
        <v>1545</v>
      </c>
      <c r="B1546" t="s">
        <v>1710</v>
      </c>
      <c r="C1546" s="1" t="s">
        <v>1711</v>
      </c>
    </row>
    <row r="1547" spans="1:3" x14ac:dyDescent="0.2">
      <c r="A1547">
        <f t="shared" si="24"/>
        <v>1546</v>
      </c>
      <c r="B1547" t="s">
        <v>1712</v>
      </c>
      <c r="C1547" s="1" t="s">
        <v>1713</v>
      </c>
    </row>
    <row r="1548" spans="1:3" x14ac:dyDescent="0.2">
      <c r="A1548">
        <f t="shared" si="24"/>
        <v>1547</v>
      </c>
      <c r="B1548" t="s">
        <v>1714</v>
      </c>
      <c r="C1548" s="1" t="s">
        <v>1713</v>
      </c>
    </row>
    <row r="1549" spans="1:3" x14ac:dyDescent="0.2">
      <c r="A1549">
        <f t="shared" si="24"/>
        <v>1548</v>
      </c>
      <c r="B1549" t="s">
        <v>1715</v>
      </c>
      <c r="C1549" s="1" t="s">
        <v>1716</v>
      </c>
    </row>
    <row r="1550" spans="1:3" x14ac:dyDescent="0.2">
      <c r="A1550">
        <f t="shared" si="24"/>
        <v>1549</v>
      </c>
      <c r="B1550" t="s">
        <v>1717</v>
      </c>
      <c r="C1550" s="1" t="s">
        <v>1716</v>
      </c>
    </row>
    <row r="1551" spans="1:3" x14ac:dyDescent="0.2">
      <c r="A1551">
        <f t="shared" si="24"/>
        <v>1550</v>
      </c>
      <c r="B1551" t="s">
        <v>1265</v>
      </c>
      <c r="C1551" s="1" t="s">
        <v>1716</v>
      </c>
    </row>
    <row r="1552" spans="1:3" x14ac:dyDescent="0.2">
      <c r="A1552">
        <f t="shared" si="24"/>
        <v>1551</v>
      </c>
      <c r="B1552" t="s">
        <v>1718</v>
      </c>
      <c r="C1552" s="1" t="s">
        <v>1716</v>
      </c>
    </row>
    <row r="1553" spans="1:3" x14ac:dyDescent="0.2">
      <c r="A1553">
        <f t="shared" si="24"/>
        <v>1552</v>
      </c>
      <c r="B1553" t="s">
        <v>1719</v>
      </c>
      <c r="C1553" s="1" t="s">
        <v>1716</v>
      </c>
    </row>
    <row r="1554" spans="1:3" x14ac:dyDescent="0.2">
      <c r="A1554">
        <f t="shared" si="24"/>
        <v>1553</v>
      </c>
      <c r="B1554" t="s">
        <v>1720</v>
      </c>
      <c r="C1554" s="1" t="s">
        <v>1716</v>
      </c>
    </row>
    <row r="1555" spans="1:3" x14ac:dyDescent="0.2">
      <c r="A1555">
        <f t="shared" si="24"/>
        <v>1554</v>
      </c>
      <c r="B1555" t="s">
        <v>1721</v>
      </c>
      <c r="C1555" s="1" t="s">
        <v>1716</v>
      </c>
    </row>
    <row r="1556" spans="1:3" x14ac:dyDescent="0.2">
      <c r="A1556">
        <f t="shared" si="24"/>
        <v>1555</v>
      </c>
      <c r="B1556" t="s">
        <v>1722</v>
      </c>
      <c r="C1556" s="1" t="s">
        <v>1716</v>
      </c>
    </row>
    <row r="1557" spans="1:3" x14ac:dyDescent="0.2">
      <c r="A1557">
        <f t="shared" si="24"/>
        <v>1556</v>
      </c>
      <c r="B1557" t="s">
        <v>1723</v>
      </c>
      <c r="C1557" s="1" t="s">
        <v>1716</v>
      </c>
    </row>
    <row r="1558" spans="1:3" x14ac:dyDescent="0.2">
      <c r="A1558">
        <f t="shared" si="24"/>
        <v>1557</v>
      </c>
      <c r="B1558" t="s">
        <v>1724</v>
      </c>
      <c r="C1558" s="1" t="s">
        <v>1716</v>
      </c>
    </row>
    <row r="1559" spans="1:3" x14ac:dyDescent="0.2">
      <c r="A1559">
        <f t="shared" si="24"/>
        <v>1558</v>
      </c>
      <c r="B1559" t="s">
        <v>1725</v>
      </c>
      <c r="C1559" s="1" t="s">
        <v>1716</v>
      </c>
    </row>
    <row r="1560" spans="1:3" x14ac:dyDescent="0.2">
      <c r="A1560">
        <f t="shared" si="24"/>
        <v>1559</v>
      </c>
      <c r="B1560" t="s">
        <v>1726</v>
      </c>
      <c r="C1560" s="1" t="s">
        <v>1716</v>
      </c>
    </row>
    <row r="1561" spans="1:3" x14ac:dyDescent="0.2">
      <c r="A1561">
        <f t="shared" si="24"/>
        <v>1560</v>
      </c>
      <c r="B1561" t="s">
        <v>1727</v>
      </c>
      <c r="C1561" s="1" t="s">
        <v>1728</v>
      </c>
    </row>
    <row r="1562" spans="1:3" x14ac:dyDescent="0.2">
      <c r="A1562">
        <f t="shared" si="24"/>
        <v>1561</v>
      </c>
      <c r="B1562" t="s">
        <v>1729</v>
      </c>
      <c r="C1562" s="1" t="s">
        <v>1728</v>
      </c>
    </row>
    <row r="1563" spans="1:3" x14ac:dyDescent="0.2">
      <c r="A1563">
        <f t="shared" si="24"/>
        <v>1562</v>
      </c>
      <c r="B1563" t="s">
        <v>1730</v>
      </c>
      <c r="C1563" s="1" t="s">
        <v>1728</v>
      </c>
    </row>
    <row r="1564" spans="1:3" x14ac:dyDescent="0.2">
      <c r="A1564">
        <f t="shared" si="24"/>
        <v>1563</v>
      </c>
      <c r="B1564" t="s">
        <v>1731</v>
      </c>
      <c r="C1564" s="1" t="s">
        <v>1732</v>
      </c>
    </row>
    <row r="1565" spans="1:3" x14ac:dyDescent="0.2">
      <c r="A1565">
        <f t="shared" si="24"/>
        <v>1564</v>
      </c>
      <c r="B1565" t="s">
        <v>1733</v>
      </c>
      <c r="C1565" s="1" t="s">
        <v>1734</v>
      </c>
    </row>
    <row r="1566" spans="1:3" x14ac:dyDescent="0.2">
      <c r="A1566">
        <f t="shared" si="24"/>
        <v>1565</v>
      </c>
      <c r="B1566" t="s">
        <v>1735</v>
      </c>
      <c r="C1566" s="1" t="s">
        <v>1734</v>
      </c>
    </row>
    <row r="1567" spans="1:3" x14ac:dyDescent="0.2">
      <c r="A1567">
        <f t="shared" si="24"/>
        <v>1566</v>
      </c>
      <c r="B1567" t="s">
        <v>1736</v>
      </c>
      <c r="C1567" s="1" t="s">
        <v>1734</v>
      </c>
    </row>
    <row r="1568" spans="1:3" x14ac:dyDescent="0.2">
      <c r="A1568">
        <f t="shared" si="24"/>
        <v>1567</v>
      </c>
      <c r="B1568" t="s">
        <v>1737</v>
      </c>
      <c r="C1568" s="1" t="s">
        <v>1734</v>
      </c>
    </row>
    <row r="1569" spans="1:3" x14ac:dyDescent="0.2">
      <c r="A1569">
        <f t="shared" si="24"/>
        <v>1568</v>
      </c>
      <c r="B1569" t="s">
        <v>1738</v>
      </c>
      <c r="C1569" s="1" t="s">
        <v>1734</v>
      </c>
    </row>
    <row r="1570" spans="1:3" x14ac:dyDescent="0.2">
      <c r="A1570">
        <f t="shared" si="24"/>
        <v>1569</v>
      </c>
      <c r="B1570" t="s">
        <v>1739</v>
      </c>
      <c r="C1570" s="1" t="s">
        <v>1734</v>
      </c>
    </row>
    <row r="1571" spans="1:3" x14ac:dyDescent="0.2">
      <c r="A1571">
        <f t="shared" si="24"/>
        <v>1570</v>
      </c>
      <c r="B1571" t="s">
        <v>1740</v>
      </c>
      <c r="C1571" s="1" t="s">
        <v>1734</v>
      </c>
    </row>
    <row r="1572" spans="1:3" x14ac:dyDescent="0.2">
      <c r="A1572">
        <f t="shared" si="24"/>
        <v>1571</v>
      </c>
      <c r="B1572" t="s">
        <v>1741</v>
      </c>
      <c r="C1572" s="1" t="s">
        <v>1734</v>
      </c>
    </row>
    <row r="1573" spans="1:3" x14ac:dyDescent="0.2">
      <c r="A1573">
        <f t="shared" si="24"/>
        <v>1572</v>
      </c>
      <c r="B1573" t="s">
        <v>1742</v>
      </c>
      <c r="C1573" s="1" t="s">
        <v>1743</v>
      </c>
    </row>
    <row r="1574" spans="1:3" x14ac:dyDescent="0.2">
      <c r="A1574">
        <f t="shared" si="24"/>
        <v>1573</v>
      </c>
      <c r="B1574" t="s">
        <v>1744</v>
      </c>
      <c r="C1574" s="1" t="s">
        <v>1743</v>
      </c>
    </row>
    <row r="1575" spans="1:3" x14ac:dyDescent="0.2">
      <c r="A1575">
        <f t="shared" si="24"/>
        <v>1574</v>
      </c>
      <c r="B1575" t="s">
        <v>1745</v>
      </c>
      <c r="C1575" s="1" t="s">
        <v>1743</v>
      </c>
    </row>
    <row r="1576" spans="1:3" x14ac:dyDescent="0.2">
      <c r="A1576">
        <f t="shared" si="24"/>
        <v>1575</v>
      </c>
      <c r="B1576" t="s">
        <v>1746</v>
      </c>
      <c r="C1576" s="1" t="s">
        <v>1743</v>
      </c>
    </row>
    <row r="1577" spans="1:3" x14ac:dyDescent="0.2">
      <c r="A1577">
        <f t="shared" si="24"/>
        <v>1576</v>
      </c>
      <c r="B1577" t="s">
        <v>1747</v>
      </c>
      <c r="C1577" s="1" t="s">
        <v>1743</v>
      </c>
    </row>
    <row r="1578" spans="1:3" x14ac:dyDescent="0.2">
      <c r="A1578">
        <f t="shared" si="24"/>
        <v>1577</v>
      </c>
      <c r="B1578" t="s">
        <v>1748</v>
      </c>
      <c r="C1578" s="1" t="s">
        <v>1743</v>
      </c>
    </row>
    <row r="1579" spans="1:3" x14ac:dyDescent="0.2">
      <c r="A1579">
        <f t="shared" si="24"/>
        <v>1578</v>
      </c>
      <c r="B1579" t="s">
        <v>1749</v>
      </c>
      <c r="C1579" s="1" t="s">
        <v>1743</v>
      </c>
    </row>
    <row r="1580" spans="1:3" x14ac:dyDescent="0.2">
      <c r="A1580">
        <f t="shared" si="24"/>
        <v>1579</v>
      </c>
      <c r="B1580" t="s">
        <v>1750</v>
      </c>
      <c r="C1580" s="1" t="s">
        <v>1751</v>
      </c>
    </row>
    <row r="1581" spans="1:3" x14ac:dyDescent="0.2">
      <c r="A1581">
        <f t="shared" si="24"/>
        <v>1580</v>
      </c>
      <c r="B1581" t="s">
        <v>1752</v>
      </c>
      <c r="C1581" s="1" t="s">
        <v>1753</v>
      </c>
    </row>
    <row r="1582" spans="1:3" x14ac:dyDescent="0.2">
      <c r="A1582">
        <f t="shared" si="24"/>
        <v>1581</v>
      </c>
      <c r="B1582" t="s">
        <v>1754</v>
      </c>
      <c r="C1582" s="1" t="s">
        <v>1753</v>
      </c>
    </row>
    <row r="1583" spans="1:3" x14ac:dyDescent="0.2">
      <c r="A1583">
        <f t="shared" si="24"/>
        <v>1582</v>
      </c>
      <c r="B1583" t="s">
        <v>1476</v>
      </c>
      <c r="C1583" s="1" t="s">
        <v>1753</v>
      </c>
    </row>
    <row r="1584" spans="1:3" x14ac:dyDescent="0.2">
      <c r="A1584">
        <f t="shared" si="24"/>
        <v>1583</v>
      </c>
      <c r="B1584" t="s">
        <v>1755</v>
      </c>
      <c r="C1584" s="1" t="s">
        <v>1753</v>
      </c>
    </row>
    <row r="1585" spans="1:3" x14ac:dyDescent="0.2">
      <c r="A1585">
        <f t="shared" si="24"/>
        <v>1584</v>
      </c>
      <c r="B1585" t="s">
        <v>1756</v>
      </c>
      <c r="C1585" s="1" t="s">
        <v>1753</v>
      </c>
    </row>
    <row r="1586" spans="1:3" x14ac:dyDescent="0.2">
      <c r="A1586">
        <f t="shared" si="24"/>
        <v>1585</v>
      </c>
      <c r="B1586" t="s">
        <v>1757</v>
      </c>
      <c r="C1586" s="1" t="s">
        <v>1753</v>
      </c>
    </row>
    <row r="1587" spans="1:3" x14ac:dyDescent="0.2">
      <c r="A1587">
        <f t="shared" si="24"/>
        <v>1586</v>
      </c>
      <c r="B1587" t="s">
        <v>1758</v>
      </c>
      <c r="C1587" s="1" t="s">
        <v>1753</v>
      </c>
    </row>
    <row r="1588" spans="1:3" x14ac:dyDescent="0.2">
      <c r="A1588">
        <f t="shared" si="24"/>
        <v>1587</v>
      </c>
      <c r="B1588" t="s">
        <v>1759</v>
      </c>
      <c r="C1588" s="1" t="s">
        <v>1760</v>
      </c>
    </row>
    <row r="1589" spans="1:3" x14ac:dyDescent="0.2">
      <c r="A1589">
        <f t="shared" si="24"/>
        <v>1588</v>
      </c>
      <c r="B1589" t="s">
        <v>1761</v>
      </c>
      <c r="C1589" s="1" t="s">
        <v>1760</v>
      </c>
    </row>
    <row r="1590" spans="1:3" x14ac:dyDescent="0.2">
      <c r="A1590">
        <f t="shared" si="24"/>
        <v>1589</v>
      </c>
      <c r="B1590" t="s">
        <v>1762</v>
      </c>
      <c r="C1590" s="1" t="s">
        <v>1760</v>
      </c>
    </row>
    <row r="1591" spans="1:3" x14ac:dyDescent="0.2">
      <c r="A1591">
        <f t="shared" si="24"/>
        <v>1590</v>
      </c>
      <c r="B1591" t="s">
        <v>1763</v>
      </c>
      <c r="C1591" s="1" t="s">
        <v>1760</v>
      </c>
    </row>
    <row r="1592" spans="1:3" x14ac:dyDescent="0.2">
      <c r="A1592">
        <f t="shared" si="24"/>
        <v>1591</v>
      </c>
      <c r="B1592" t="s">
        <v>1764</v>
      </c>
      <c r="C1592" s="1" t="s">
        <v>1760</v>
      </c>
    </row>
    <row r="1593" spans="1:3" x14ac:dyDescent="0.2">
      <c r="A1593">
        <f t="shared" si="24"/>
        <v>1592</v>
      </c>
      <c r="B1593" t="s">
        <v>1765</v>
      </c>
      <c r="C1593" s="1" t="s">
        <v>1760</v>
      </c>
    </row>
    <row r="1594" spans="1:3" x14ac:dyDescent="0.2">
      <c r="A1594">
        <f t="shared" si="24"/>
        <v>1593</v>
      </c>
      <c r="B1594" t="s">
        <v>1766</v>
      </c>
      <c r="C1594" s="1" t="s">
        <v>1760</v>
      </c>
    </row>
    <row r="1595" spans="1:3" x14ac:dyDescent="0.2">
      <c r="A1595">
        <f t="shared" si="24"/>
        <v>1594</v>
      </c>
      <c r="B1595" t="s">
        <v>1767</v>
      </c>
      <c r="C1595" s="1" t="s">
        <v>1760</v>
      </c>
    </row>
    <row r="1596" spans="1:3" x14ac:dyDescent="0.2">
      <c r="A1596">
        <f t="shared" si="24"/>
        <v>1595</v>
      </c>
      <c r="B1596" t="s">
        <v>1768</v>
      </c>
      <c r="C1596" s="1" t="s">
        <v>1760</v>
      </c>
    </row>
    <row r="1597" spans="1:3" x14ac:dyDescent="0.2">
      <c r="A1597">
        <f t="shared" si="24"/>
        <v>1596</v>
      </c>
      <c r="B1597" t="s">
        <v>1769</v>
      </c>
      <c r="C1597" s="1" t="s">
        <v>1770</v>
      </c>
    </row>
    <row r="1598" spans="1:3" x14ac:dyDescent="0.2">
      <c r="A1598">
        <f t="shared" si="24"/>
        <v>1597</v>
      </c>
      <c r="B1598" t="s">
        <v>1771</v>
      </c>
      <c r="C1598" s="1" t="s">
        <v>1770</v>
      </c>
    </row>
    <row r="1599" spans="1:3" x14ac:dyDescent="0.2">
      <c r="A1599">
        <f t="shared" si="24"/>
        <v>1598</v>
      </c>
      <c r="B1599" t="s">
        <v>1772</v>
      </c>
      <c r="C1599" s="1" t="s">
        <v>1773</v>
      </c>
    </row>
    <row r="1600" spans="1:3" x14ac:dyDescent="0.2">
      <c r="A1600">
        <f t="shared" si="24"/>
        <v>1599</v>
      </c>
      <c r="B1600" t="s">
        <v>1774</v>
      </c>
      <c r="C1600" s="1" t="s">
        <v>1773</v>
      </c>
    </row>
    <row r="1601" spans="1:3" x14ac:dyDescent="0.2">
      <c r="A1601">
        <f t="shared" si="24"/>
        <v>1600</v>
      </c>
      <c r="B1601" t="s">
        <v>1775</v>
      </c>
      <c r="C1601" s="1" t="s">
        <v>1773</v>
      </c>
    </row>
    <row r="1602" spans="1:3" x14ac:dyDescent="0.2">
      <c r="A1602">
        <f t="shared" ref="A1602:A1665" si="25">ROW()-1</f>
        <v>1601</v>
      </c>
      <c r="B1602" t="s">
        <v>1776</v>
      </c>
      <c r="C1602" s="1" t="s">
        <v>1773</v>
      </c>
    </row>
    <row r="1603" spans="1:3" x14ac:dyDescent="0.2">
      <c r="A1603">
        <f t="shared" si="25"/>
        <v>1602</v>
      </c>
      <c r="B1603" t="s">
        <v>1777</v>
      </c>
      <c r="C1603" s="1" t="s">
        <v>1773</v>
      </c>
    </row>
    <row r="1604" spans="1:3" x14ac:dyDescent="0.2">
      <c r="A1604">
        <f t="shared" si="25"/>
        <v>1603</v>
      </c>
      <c r="B1604" t="s">
        <v>1778</v>
      </c>
      <c r="C1604" s="1" t="s">
        <v>1773</v>
      </c>
    </row>
    <row r="1605" spans="1:3" x14ac:dyDescent="0.2">
      <c r="A1605">
        <f t="shared" si="25"/>
        <v>1604</v>
      </c>
      <c r="B1605" t="s">
        <v>1779</v>
      </c>
      <c r="C1605" s="1" t="s">
        <v>1773</v>
      </c>
    </row>
    <row r="1606" spans="1:3" x14ac:dyDescent="0.2">
      <c r="A1606">
        <f t="shared" si="25"/>
        <v>1605</v>
      </c>
      <c r="B1606" t="s">
        <v>1780</v>
      </c>
      <c r="C1606" s="1" t="s">
        <v>1773</v>
      </c>
    </row>
    <row r="1607" spans="1:3" x14ac:dyDescent="0.2">
      <c r="A1607">
        <f t="shared" si="25"/>
        <v>1606</v>
      </c>
      <c r="B1607" t="s">
        <v>1781</v>
      </c>
      <c r="C1607" s="1" t="s">
        <v>1773</v>
      </c>
    </row>
    <row r="1608" spans="1:3" x14ac:dyDescent="0.2">
      <c r="A1608">
        <f t="shared" si="25"/>
        <v>1607</v>
      </c>
      <c r="B1608" t="s">
        <v>1782</v>
      </c>
      <c r="C1608" s="1" t="s">
        <v>1773</v>
      </c>
    </row>
    <row r="1609" spans="1:3" x14ac:dyDescent="0.2">
      <c r="A1609">
        <f t="shared" si="25"/>
        <v>1608</v>
      </c>
      <c r="B1609" t="s">
        <v>362</v>
      </c>
      <c r="C1609" s="1" t="s">
        <v>1783</v>
      </c>
    </row>
    <row r="1610" spans="1:3" x14ac:dyDescent="0.2">
      <c r="A1610">
        <f t="shared" si="25"/>
        <v>1609</v>
      </c>
      <c r="B1610" t="s">
        <v>1784</v>
      </c>
      <c r="C1610" s="1" t="s">
        <v>1785</v>
      </c>
    </row>
    <row r="1611" spans="1:3" x14ac:dyDescent="0.2">
      <c r="A1611">
        <f t="shared" si="25"/>
        <v>1610</v>
      </c>
      <c r="B1611" t="s">
        <v>1786</v>
      </c>
      <c r="C1611" s="1" t="s">
        <v>1787</v>
      </c>
    </row>
    <row r="1612" spans="1:3" x14ac:dyDescent="0.2">
      <c r="A1612">
        <f t="shared" si="25"/>
        <v>1611</v>
      </c>
      <c r="B1612" t="s">
        <v>1788</v>
      </c>
      <c r="C1612" s="1" t="s">
        <v>1787</v>
      </c>
    </row>
    <row r="1613" spans="1:3" x14ac:dyDescent="0.2">
      <c r="A1613">
        <f t="shared" si="25"/>
        <v>1612</v>
      </c>
      <c r="B1613" t="s">
        <v>1789</v>
      </c>
      <c r="C1613" s="1" t="s">
        <v>1787</v>
      </c>
    </row>
    <row r="1614" spans="1:3" x14ac:dyDescent="0.2">
      <c r="A1614">
        <f t="shared" si="25"/>
        <v>1613</v>
      </c>
      <c r="B1614" t="s">
        <v>1790</v>
      </c>
      <c r="C1614" s="1" t="s">
        <v>1787</v>
      </c>
    </row>
    <row r="1615" spans="1:3" x14ac:dyDescent="0.2">
      <c r="A1615">
        <f t="shared" si="25"/>
        <v>1614</v>
      </c>
      <c r="B1615" t="s">
        <v>1791</v>
      </c>
      <c r="C1615" s="1" t="s">
        <v>1787</v>
      </c>
    </row>
    <row r="1616" spans="1:3" x14ac:dyDescent="0.2">
      <c r="A1616">
        <f t="shared" si="25"/>
        <v>1615</v>
      </c>
      <c r="B1616" t="s">
        <v>1792</v>
      </c>
      <c r="C1616" s="1" t="s">
        <v>1787</v>
      </c>
    </row>
    <row r="1617" spans="1:3" x14ac:dyDescent="0.2">
      <c r="A1617">
        <f t="shared" si="25"/>
        <v>1616</v>
      </c>
      <c r="B1617" t="s">
        <v>1793</v>
      </c>
      <c r="C1617" s="1" t="s">
        <v>1787</v>
      </c>
    </row>
    <row r="1618" spans="1:3" x14ac:dyDescent="0.2">
      <c r="A1618">
        <f t="shared" si="25"/>
        <v>1617</v>
      </c>
      <c r="B1618" t="s">
        <v>1794</v>
      </c>
      <c r="C1618" s="1" t="s">
        <v>1787</v>
      </c>
    </row>
    <row r="1619" spans="1:3" x14ac:dyDescent="0.2">
      <c r="A1619">
        <f t="shared" si="25"/>
        <v>1618</v>
      </c>
      <c r="B1619" t="s">
        <v>1795</v>
      </c>
      <c r="C1619" s="1" t="s">
        <v>1787</v>
      </c>
    </row>
    <row r="1620" spans="1:3" x14ac:dyDescent="0.2">
      <c r="A1620">
        <f t="shared" si="25"/>
        <v>1619</v>
      </c>
      <c r="B1620" t="s">
        <v>1796</v>
      </c>
      <c r="C1620" s="1" t="s">
        <v>1787</v>
      </c>
    </row>
    <row r="1621" spans="1:3" x14ac:dyDescent="0.2">
      <c r="A1621">
        <f t="shared" si="25"/>
        <v>1620</v>
      </c>
      <c r="B1621" t="s">
        <v>1797</v>
      </c>
      <c r="C1621" s="1" t="s">
        <v>1787</v>
      </c>
    </row>
    <row r="1622" spans="1:3" x14ac:dyDescent="0.2">
      <c r="A1622">
        <f t="shared" si="25"/>
        <v>1621</v>
      </c>
      <c r="B1622" t="s">
        <v>1798</v>
      </c>
      <c r="C1622" s="1" t="s">
        <v>1787</v>
      </c>
    </row>
    <row r="1623" spans="1:3" x14ac:dyDescent="0.2">
      <c r="A1623">
        <f t="shared" si="25"/>
        <v>1622</v>
      </c>
      <c r="B1623" t="s">
        <v>1799</v>
      </c>
      <c r="C1623" s="1" t="s">
        <v>1787</v>
      </c>
    </row>
    <row r="1624" spans="1:3" x14ac:dyDescent="0.2">
      <c r="A1624">
        <f t="shared" si="25"/>
        <v>1623</v>
      </c>
      <c r="B1624" t="s">
        <v>1800</v>
      </c>
      <c r="C1624" s="1" t="s">
        <v>1787</v>
      </c>
    </row>
    <row r="1625" spans="1:3" x14ac:dyDescent="0.2">
      <c r="A1625">
        <f t="shared" si="25"/>
        <v>1624</v>
      </c>
      <c r="B1625" t="s">
        <v>1801</v>
      </c>
      <c r="C1625" s="1" t="s">
        <v>1787</v>
      </c>
    </row>
    <row r="1626" spans="1:3" x14ac:dyDescent="0.2">
      <c r="A1626">
        <f t="shared" si="25"/>
        <v>1625</v>
      </c>
      <c r="B1626" t="s">
        <v>1802</v>
      </c>
      <c r="C1626" s="1" t="s">
        <v>1787</v>
      </c>
    </row>
    <row r="1627" spans="1:3" x14ac:dyDescent="0.2">
      <c r="A1627">
        <f t="shared" si="25"/>
        <v>1626</v>
      </c>
      <c r="B1627" t="s">
        <v>1803</v>
      </c>
      <c r="C1627" s="1" t="s">
        <v>1787</v>
      </c>
    </row>
    <row r="1628" spans="1:3" x14ac:dyDescent="0.2">
      <c r="A1628">
        <f t="shared" si="25"/>
        <v>1627</v>
      </c>
      <c r="B1628" t="s">
        <v>1804</v>
      </c>
      <c r="C1628" s="1" t="s">
        <v>1787</v>
      </c>
    </row>
    <row r="1629" spans="1:3" x14ac:dyDescent="0.2">
      <c r="A1629">
        <f t="shared" si="25"/>
        <v>1628</v>
      </c>
      <c r="B1629" t="s">
        <v>1805</v>
      </c>
      <c r="C1629" s="1" t="s">
        <v>1787</v>
      </c>
    </row>
    <row r="1630" spans="1:3" x14ac:dyDescent="0.2">
      <c r="A1630">
        <f t="shared" si="25"/>
        <v>1629</v>
      </c>
      <c r="B1630" t="s">
        <v>1806</v>
      </c>
      <c r="C1630" s="1" t="s">
        <v>1807</v>
      </c>
    </row>
    <row r="1631" spans="1:3" x14ac:dyDescent="0.2">
      <c r="A1631">
        <f t="shared" si="25"/>
        <v>1630</v>
      </c>
      <c r="B1631" t="s">
        <v>1808</v>
      </c>
      <c r="C1631" s="1" t="s">
        <v>1807</v>
      </c>
    </row>
    <row r="1632" spans="1:3" x14ac:dyDescent="0.2">
      <c r="A1632">
        <f t="shared" si="25"/>
        <v>1631</v>
      </c>
      <c r="B1632" t="s">
        <v>1809</v>
      </c>
      <c r="C1632" s="1" t="s">
        <v>1810</v>
      </c>
    </row>
    <row r="1633" spans="1:3" x14ac:dyDescent="0.2">
      <c r="A1633">
        <f t="shared" si="25"/>
        <v>1632</v>
      </c>
      <c r="B1633" t="s">
        <v>1811</v>
      </c>
      <c r="C1633" s="1" t="s">
        <v>1810</v>
      </c>
    </row>
    <row r="1634" spans="1:3" x14ac:dyDescent="0.2">
      <c r="A1634">
        <f t="shared" si="25"/>
        <v>1633</v>
      </c>
      <c r="B1634" t="s">
        <v>1812</v>
      </c>
      <c r="C1634" s="1" t="s">
        <v>1813</v>
      </c>
    </row>
    <row r="1635" spans="1:3" x14ac:dyDescent="0.2">
      <c r="A1635">
        <f t="shared" si="25"/>
        <v>1634</v>
      </c>
      <c r="B1635" t="s">
        <v>1814</v>
      </c>
      <c r="C1635" s="1" t="s">
        <v>1813</v>
      </c>
    </row>
    <row r="1636" spans="1:3" x14ac:dyDescent="0.2">
      <c r="A1636">
        <f t="shared" si="25"/>
        <v>1635</v>
      </c>
      <c r="B1636" t="s">
        <v>1815</v>
      </c>
      <c r="C1636" s="1" t="s">
        <v>1813</v>
      </c>
    </row>
    <row r="1637" spans="1:3" x14ac:dyDescent="0.2">
      <c r="A1637">
        <f t="shared" si="25"/>
        <v>1636</v>
      </c>
      <c r="B1637" t="s">
        <v>1816</v>
      </c>
      <c r="C1637" s="1" t="s">
        <v>1813</v>
      </c>
    </row>
    <row r="1638" spans="1:3" x14ac:dyDescent="0.2">
      <c r="A1638">
        <f t="shared" si="25"/>
        <v>1637</v>
      </c>
      <c r="B1638" t="s">
        <v>1817</v>
      </c>
      <c r="C1638" s="1" t="s">
        <v>1813</v>
      </c>
    </row>
    <row r="1639" spans="1:3" x14ac:dyDescent="0.2">
      <c r="A1639">
        <f t="shared" si="25"/>
        <v>1638</v>
      </c>
      <c r="B1639" t="s">
        <v>1818</v>
      </c>
      <c r="C1639" s="1" t="s">
        <v>1813</v>
      </c>
    </row>
    <row r="1640" spans="1:3" x14ac:dyDescent="0.2">
      <c r="A1640">
        <f t="shared" si="25"/>
        <v>1639</v>
      </c>
      <c r="B1640" t="s">
        <v>1819</v>
      </c>
      <c r="C1640" s="1" t="s">
        <v>1813</v>
      </c>
    </row>
    <row r="1641" spans="1:3" x14ac:dyDescent="0.2">
      <c r="A1641">
        <f t="shared" si="25"/>
        <v>1640</v>
      </c>
      <c r="B1641" t="s">
        <v>1820</v>
      </c>
      <c r="C1641" s="1" t="s">
        <v>1813</v>
      </c>
    </row>
    <row r="1642" spans="1:3" x14ac:dyDescent="0.2">
      <c r="A1642">
        <f t="shared" si="25"/>
        <v>1641</v>
      </c>
      <c r="B1642" t="s">
        <v>1821</v>
      </c>
      <c r="C1642" s="1" t="s">
        <v>1822</v>
      </c>
    </row>
    <row r="1643" spans="1:3" x14ac:dyDescent="0.2">
      <c r="A1643">
        <f t="shared" si="25"/>
        <v>1642</v>
      </c>
      <c r="B1643" t="s">
        <v>1823</v>
      </c>
      <c r="C1643" s="1" t="s">
        <v>1822</v>
      </c>
    </row>
    <row r="1644" spans="1:3" x14ac:dyDescent="0.2">
      <c r="A1644">
        <f t="shared" si="25"/>
        <v>1643</v>
      </c>
      <c r="B1644" t="s">
        <v>1824</v>
      </c>
      <c r="C1644" s="1" t="s">
        <v>1822</v>
      </c>
    </row>
    <row r="1645" spans="1:3" x14ac:dyDescent="0.2">
      <c r="A1645">
        <f t="shared" si="25"/>
        <v>1644</v>
      </c>
      <c r="B1645" t="s">
        <v>1825</v>
      </c>
      <c r="C1645" s="1" t="s">
        <v>1822</v>
      </c>
    </row>
    <row r="1646" spans="1:3" x14ac:dyDescent="0.2">
      <c r="A1646">
        <f t="shared" si="25"/>
        <v>1645</v>
      </c>
      <c r="B1646" t="s">
        <v>216</v>
      </c>
      <c r="C1646" s="1" t="s">
        <v>1822</v>
      </c>
    </row>
    <row r="1647" spans="1:3" x14ac:dyDescent="0.2">
      <c r="A1647">
        <f t="shared" si="25"/>
        <v>1646</v>
      </c>
      <c r="B1647" t="s">
        <v>1826</v>
      </c>
      <c r="C1647" s="1" t="s">
        <v>1822</v>
      </c>
    </row>
    <row r="1648" spans="1:3" x14ac:dyDescent="0.2">
      <c r="A1648">
        <f t="shared" si="25"/>
        <v>1647</v>
      </c>
      <c r="B1648" t="s">
        <v>1827</v>
      </c>
      <c r="C1648" s="1" t="s">
        <v>1828</v>
      </c>
    </row>
    <row r="1649" spans="1:3" x14ac:dyDescent="0.2">
      <c r="A1649">
        <f t="shared" si="25"/>
        <v>1648</v>
      </c>
      <c r="B1649" t="s">
        <v>1829</v>
      </c>
      <c r="C1649" s="1" t="s">
        <v>1828</v>
      </c>
    </row>
    <row r="1650" spans="1:3" x14ac:dyDescent="0.2">
      <c r="A1650">
        <f t="shared" si="25"/>
        <v>1649</v>
      </c>
      <c r="B1650" t="s">
        <v>1830</v>
      </c>
      <c r="C1650" s="1" t="s">
        <v>1828</v>
      </c>
    </row>
    <row r="1651" spans="1:3" x14ac:dyDescent="0.2">
      <c r="A1651">
        <f t="shared" si="25"/>
        <v>1650</v>
      </c>
      <c r="B1651" t="s">
        <v>1831</v>
      </c>
      <c r="C1651" s="1" t="s">
        <v>1828</v>
      </c>
    </row>
    <row r="1652" spans="1:3" x14ac:dyDescent="0.2">
      <c r="A1652">
        <f t="shared" si="25"/>
        <v>1651</v>
      </c>
      <c r="B1652" t="s">
        <v>1832</v>
      </c>
      <c r="C1652" s="1" t="s">
        <v>1828</v>
      </c>
    </row>
    <row r="1653" spans="1:3" x14ac:dyDescent="0.2">
      <c r="A1653">
        <f t="shared" si="25"/>
        <v>1652</v>
      </c>
      <c r="B1653" t="s">
        <v>1833</v>
      </c>
      <c r="C1653" s="1" t="s">
        <v>1828</v>
      </c>
    </row>
    <row r="1654" spans="1:3" x14ac:dyDescent="0.2">
      <c r="A1654">
        <f t="shared" si="25"/>
        <v>1653</v>
      </c>
      <c r="B1654" t="s">
        <v>1834</v>
      </c>
      <c r="C1654" s="1" t="s">
        <v>1828</v>
      </c>
    </row>
    <row r="1655" spans="1:3" x14ac:dyDescent="0.2">
      <c r="A1655">
        <f t="shared" si="25"/>
        <v>1654</v>
      </c>
      <c r="B1655" t="s">
        <v>1835</v>
      </c>
      <c r="C1655" s="1" t="s">
        <v>1828</v>
      </c>
    </row>
    <row r="1656" spans="1:3" x14ac:dyDescent="0.2">
      <c r="A1656">
        <f t="shared" si="25"/>
        <v>1655</v>
      </c>
      <c r="B1656" t="s">
        <v>1836</v>
      </c>
      <c r="C1656" s="1" t="s">
        <v>1828</v>
      </c>
    </row>
    <row r="1657" spans="1:3" x14ac:dyDescent="0.2">
      <c r="A1657">
        <f t="shared" si="25"/>
        <v>1656</v>
      </c>
      <c r="B1657" t="s">
        <v>1837</v>
      </c>
      <c r="C1657" s="1" t="s">
        <v>1828</v>
      </c>
    </row>
    <row r="1658" spans="1:3" x14ac:dyDescent="0.2">
      <c r="A1658">
        <f t="shared" si="25"/>
        <v>1657</v>
      </c>
      <c r="B1658" t="s">
        <v>1838</v>
      </c>
      <c r="C1658" s="1" t="s">
        <v>1828</v>
      </c>
    </row>
    <row r="1659" spans="1:3" x14ac:dyDescent="0.2">
      <c r="A1659">
        <f t="shared" si="25"/>
        <v>1658</v>
      </c>
      <c r="B1659" t="s">
        <v>1839</v>
      </c>
      <c r="C1659" s="1" t="s">
        <v>1828</v>
      </c>
    </row>
    <row r="1660" spans="1:3" x14ac:dyDescent="0.2">
      <c r="A1660">
        <f t="shared" si="25"/>
        <v>1659</v>
      </c>
      <c r="B1660" t="s">
        <v>1840</v>
      </c>
      <c r="C1660" s="1" t="s">
        <v>1841</v>
      </c>
    </row>
    <row r="1661" spans="1:3" x14ac:dyDescent="0.2">
      <c r="A1661">
        <f t="shared" si="25"/>
        <v>1660</v>
      </c>
      <c r="B1661" t="s">
        <v>1842</v>
      </c>
      <c r="C1661" s="1" t="s">
        <v>1843</v>
      </c>
    </row>
    <row r="1662" spans="1:3" x14ac:dyDescent="0.2">
      <c r="A1662">
        <f t="shared" si="25"/>
        <v>1661</v>
      </c>
      <c r="B1662" t="s">
        <v>1844</v>
      </c>
      <c r="C1662" s="1" t="s">
        <v>1843</v>
      </c>
    </row>
    <row r="1663" spans="1:3" x14ac:dyDescent="0.2">
      <c r="A1663">
        <f t="shared" si="25"/>
        <v>1662</v>
      </c>
      <c r="B1663" t="s">
        <v>1845</v>
      </c>
      <c r="C1663" s="1" t="s">
        <v>1843</v>
      </c>
    </row>
    <row r="1664" spans="1:3" x14ac:dyDescent="0.2">
      <c r="A1664">
        <f t="shared" si="25"/>
        <v>1663</v>
      </c>
      <c r="B1664" t="s">
        <v>1846</v>
      </c>
      <c r="C1664" s="1" t="s">
        <v>1843</v>
      </c>
    </row>
    <row r="1665" spans="1:3" x14ac:dyDescent="0.2">
      <c r="A1665">
        <f t="shared" si="25"/>
        <v>1664</v>
      </c>
      <c r="B1665" t="s">
        <v>1847</v>
      </c>
      <c r="C1665" s="1" t="s">
        <v>1843</v>
      </c>
    </row>
    <row r="1666" spans="1:3" x14ac:dyDescent="0.2">
      <c r="A1666">
        <f t="shared" ref="A1666:A1729" si="26">ROW()-1</f>
        <v>1665</v>
      </c>
      <c r="B1666" t="s">
        <v>1848</v>
      </c>
      <c r="C1666" s="1" t="s">
        <v>1843</v>
      </c>
    </row>
    <row r="1667" spans="1:3" x14ac:dyDescent="0.2">
      <c r="A1667">
        <f t="shared" si="26"/>
        <v>1666</v>
      </c>
      <c r="B1667" t="s">
        <v>1849</v>
      </c>
      <c r="C1667" s="1" t="s">
        <v>1843</v>
      </c>
    </row>
    <row r="1668" spans="1:3" x14ac:dyDescent="0.2">
      <c r="A1668">
        <f t="shared" si="26"/>
        <v>1667</v>
      </c>
      <c r="B1668" t="s">
        <v>1850</v>
      </c>
      <c r="C1668" s="1" t="s">
        <v>1843</v>
      </c>
    </row>
    <row r="1669" spans="1:3" x14ac:dyDescent="0.2">
      <c r="A1669">
        <f t="shared" si="26"/>
        <v>1668</v>
      </c>
      <c r="B1669" t="s">
        <v>1851</v>
      </c>
      <c r="C1669" s="1" t="s">
        <v>1852</v>
      </c>
    </row>
    <row r="1670" spans="1:3" x14ac:dyDescent="0.2">
      <c r="A1670">
        <f t="shared" si="26"/>
        <v>1669</v>
      </c>
      <c r="B1670" t="s">
        <v>1853</v>
      </c>
      <c r="C1670" s="1" t="s">
        <v>1854</v>
      </c>
    </row>
    <row r="1671" spans="1:3" x14ac:dyDescent="0.2">
      <c r="A1671">
        <f t="shared" si="26"/>
        <v>1670</v>
      </c>
      <c r="B1671" t="s">
        <v>1855</v>
      </c>
      <c r="C1671" s="1" t="s">
        <v>1854</v>
      </c>
    </row>
    <row r="1672" spans="1:3" x14ac:dyDescent="0.2">
      <c r="A1672">
        <f t="shared" si="26"/>
        <v>1671</v>
      </c>
      <c r="B1672" t="s">
        <v>1856</v>
      </c>
      <c r="C1672" s="1" t="s">
        <v>1854</v>
      </c>
    </row>
    <row r="1673" spans="1:3" x14ac:dyDescent="0.2">
      <c r="A1673">
        <f t="shared" si="26"/>
        <v>1672</v>
      </c>
      <c r="B1673" t="s">
        <v>1857</v>
      </c>
      <c r="C1673" s="1" t="s">
        <v>1858</v>
      </c>
    </row>
    <row r="1674" spans="1:3" x14ac:dyDescent="0.2">
      <c r="A1674">
        <f t="shared" si="26"/>
        <v>1673</v>
      </c>
      <c r="B1674" t="s">
        <v>1859</v>
      </c>
      <c r="C1674" s="1" t="s">
        <v>1858</v>
      </c>
    </row>
    <row r="1675" spans="1:3" x14ac:dyDescent="0.2">
      <c r="A1675">
        <f t="shared" si="26"/>
        <v>1674</v>
      </c>
      <c r="B1675" t="s">
        <v>1860</v>
      </c>
      <c r="C1675" s="1" t="s">
        <v>1858</v>
      </c>
    </row>
    <row r="1676" spans="1:3" x14ac:dyDescent="0.2">
      <c r="A1676">
        <f t="shared" si="26"/>
        <v>1675</v>
      </c>
      <c r="B1676" t="s">
        <v>1861</v>
      </c>
      <c r="C1676" s="1" t="s">
        <v>1858</v>
      </c>
    </row>
    <row r="1677" spans="1:3" x14ac:dyDescent="0.2">
      <c r="A1677">
        <f t="shared" si="26"/>
        <v>1676</v>
      </c>
      <c r="B1677" t="s">
        <v>1862</v>
      </c>
      <c r="C1677" s="1" t="s">
        <v>1858</v>
      </c>
    </row>
    <row r="1678" spans="1:3" x14ac:dyDescent="0.2">
      <c r="A1678">
        <f t="shared" si="26"/>
        <v>1677</v>
      </c>
      <c r="B1678" t="s">
        <v>1863</v>
      </c>
      <c r="C1678" s="1" t="s">
        <v>1858</v>
      </c>
    </row>
    <row r="1679" spans="1:3" x14ac:dyDescent="0.2">
      <c r="A1679">
        <f t="shared" si="26"/>
        <v>1678</v>
      </c>
      <c r="B1679" t="s">
        <v>1864</v>
      </c>
      <c r="C1679" s="1" t="s">
        <v>1858</v>
      </c>
    </row>
    <row r="1680" spans="1:3" x14ac:dyDescent="0.2">
      <c r="A1680">
        <f t="shared" si="26"/>
        <v>1679</v>
      </c>
      <c r="B1680" t="s">
        <v>1865</v>
      </c>
      <c r="C1680" s="1" t="s">
        <v>1858</v>
      </c>
    </row>
    <row r="1681" spans="1:3" x14ac:dyDescent="0.2">
      <c r="A1681">
        <f t="shared" si="26"/>
        <v>1680</v>
      </c>
      <c r="B1681" t="s">
        <v>1866</v>
      </c>
      <c r="C1681" s="1" t="s">
        <v>1867</v>
      </c>
    </row>
    <row r="1682" spans="1:3" x14ac:dyDescent="0.2">
      <c r="A1682">
        <f t="shared" si="26"/>
        <v>1681</v>
      </c>
      <c r="B1682" t="s">
        <v>1868</v>
      </c>
      <c r="C1682" s="1" t="s">
        <v>1867</v>
      </c>
    </row>
    <row r="1683" spans="1:3" x14ac:dyDescent="0.2">
      <c r="A1683">
        <f t="shared" si="26"/>
        <v>1682</v>
      </c>
      <c r="B1683" t="s">
        <v>1869</v>
      </c>
      <c r="C1683" s="1" t="s">
        <v>1870</v>
      </c>
    </row>
    <row r="1684" spans="1:3" x14ac:dyDescent="0.2">
      <c r="A1684">
        <f t="shared" si="26"/>
        <v>1683</v>
      </c>
      <c r="B1684" t="s">
        <v>1871</v>
      </c>
      <c r="C1684" s="1" t="s">
        <v>1870</v>
      </c>
    </row>
    <row r="1685" spans="1:3" x14ac:dyDescent="0.2">
      <c r="A1685">
        <f t="shared" si="26"/>
        <v>1684</v>
      </c>
      <c r="B1685" t="s">
        <v>1872</v>
      </c>
      <c r="C1685" s="1" t="s">
        <v>1870</v>
      </c>
    </row>
    <row r="1686" spans="1:3" x14ac:dyDescent="0.2">
      <c r="A1686">
        <f t="shared" si="26"/>
        <v>1685</v>
      </c>
      <c r="B1686" t="s">
        <v>1873</v>
      </c>
      <c r="C1686" s="1" t="s">
        <v>1870</v>
      </c>
    </row>
    <row r="1687" spans="1:3" x14ac:dyDescent="0.2">
      <c r="A1687">
        <f t="shared" si="26"/>
        <v>1686</v>
      </c>
      <c r="B1687" t="s">
        <v>1874</v>
      </c>
      <c r="C1687" s="1" t="s">
        <v>1875</v>
      </c>
    </row>
    <row r="1688" spans="1:3" x14ac:dyDescent="0.2">
      <c r="A1688">
        <f t="shared" si="26"/>
        <v>1687</v>
      </c>
      <c r="B1688" t="s">
        <v>1876</v>
      </c>
      <c r="C1688" s="1" t="s">
        <v>1875</v>
      </c>
    </row>
    <row r="1689" spans="1:3" x14ac:dyDescent="0.2">
      <c r="A1689">
        <f t="shared" si="26"/>
        <v>1688</v>
      </c>
      <c r="B1689" t="s">
        <v>1877</v>
      </c>
      <c r="C1689" s="1" t="s">
        <v>1875</v>
      </c>
    </row>
    <row r="1690" spans="1:3" x14ac:dyDescent="0.2">
      <c r="A1690">
        <f t="shared" si="26"/>
        <v>1689</v>
      </c>
      <c r="B1690" t="s">
        <v>1878</v>
      </c>
      <c r="C1690" s="1" t="s">
        <v>1875</v>
      </c>
    </row>
    <row r="1691" spans="1:3" x14ac:dyDescent="0.2">
      <c r="A1691">
        <f t="shared" si="26"/>
        <v>1690</v>
      </c>
      <c r="B1691" t="s">
        <v>1879</v>
      </c>
      <c r="C1691" s="1" t="s">
        <v>1875</v>
      </c>
    </row>
    <row r="1692" spans="1:3" x14ac:dyDescent="0.2">
      <c r="A1692">
        <f t="shared" si="26"/>
        <v>1691</v>
      </c>
      <c r="B1692" t="s">
        <v>1880</v>
      </c>
      <c r="C1692" s="1" t="s">
        <v>1875</v>
      </c>
    </row>
    <row r="1693" spans="1:3" x14ac:dyDescent="0.2">
      <c r="A1693">
        <f t="shared" si="26"/>
        <v>1692</v>
      </c>
      <c r="B1693" t="s">
        <v>1881</v>
      </c>
      <c r="C1693" s="1" t="s">
        <v>1875</v>
      </c>
    </row>
    <row r="1694" spans="1:3" x14ac:dyDescent="0.2">
      <c r="A1694">
        <f t="shared" si="26"/>
        <v>1693</v>
      </c>
      <c r="B1694" t="s">
        <v>1882</v>
      </c>
      <c r="C1694" s="1" t="s">
        <v>1875</v>
      </c>
    </row>
    <row r="1695" spans="1:3" x14ac:dyDescent="0.2">
      <c r="A1695">
        <f t="shared" si="26"/>
        <v>1694</v>
      </c>
      <c r="B1695" t="s">
        <v>1883</v>
      </c>
      <c r="C1695" s="1" t="s">
        <v>1884</v>
      </c>
    </row>
    <row r="1696" spans="1:3" x14ac:dyDescent="0.2">
      <c r="A1696">
        <f t="shared" si="26"/>
        <v>1695</v>
      </c>
      <c r="B1696" t="s">
        <v>1885</v>
      </c>
      <c r="C1696" s="1" t="s">
        <v>1884</v>
      </c>
    </row>
    <row r="1697" spans="1:3" x14ac:dyDescent="0.2">
      <c r="A1697">
        <f t="shared" si="26"/>
        <v>1696</v>
      </c>
      <c r="B1697" t="s">
        <v>1886</v>
      </c>
      <c r="C1697" s="1" t="s">
        <v>1884</v>
      </c>
    </row>
    <row r="1698" spans="1:3" x14ac:dyDescent="0.2">
      <c r="A1698">
        <f t="shared" si="26"/>
        <v>1697</v>
      </c>
      <c r="B1698" t="s">
        <v>1887</v>
      </c>
      <c r="C1698" s="1" t="s">
        <v>1884</v>
      </c>
    </row>
    <row r="1699" spans="1:3" x14ac:dyDescent="0.2">
      <c r="A1699">
        <f t="shared" si="26"/>
        <v>1698</v>
      </c>
      <c r="B1699" t="s">
        <v>1888</v>
      </c>
      <c r="C1699" s="1" t="s">
        <v>1889</v>
      </c>
    </row>
    <row r="1700" spans="1:3" x14ac:dyDescent="0.2">
      <c r="A1700">
        <f t="shared" si="26"/>
        <v>1699</v>
      </c>
      <c r="B1700" t="s">
        <v>1890</v>
      </c>
      <c r="C1700" s="1" t="s">
        <v>1891</v>
      </c>
    </row>
    <row r="1701" spans="1:3" x14ac:dyDescent="0.2">
      <c r="A1701">
        <f t="shared" si="26"/>
        <v>1700</v>
      </c>
      <c r="B1701" t="s">
        <v>1892</v>
      </c>
      <c r="C1701" s="1" t="s">
        <v>1893</v>
      </c>
    </row>
    <row r="1702" spans="1:3" x14ac:dyDescent="0.2">
      <c r="A1702">
        <f t="shared" si="26"/>
        <v>1701</v>
      </c>
      <c r="B1702" t="s">
        <v>1894</v>
      </c>
      <c r="C1702" s="1" t="s">
        <v>1893</v>
      </c>
    </row>
    <row r="1703" spans="1:3" x14ac:dyDescent="0.2">
      <c r="A1703">
        <f t="shared" si="26"/>
        <v>1702</v>
      </c>
      <c r="B1703" t="s">
        <v>1895</v>
      </c>
      <c r="C1703" s="1" t="s">
        <v>1896</v>
      </c>
    </row>
    <row r="1704" spans="1:3" x14ac:dyDescent="0.2">
      <c r="A1704">
        <f t="shared" si="26"/>
        <v>1703</v>
      </c>
      <c r="B1704" t="s">
        <v>1897</v>
      </c>
      <c r="C1704" s="1" t="s">
        <v>1896</v>
      </c>
    </row>
    <row r="1705" spans="1:3" x14ac:dyDescent="0.2">
      <c r="A1705">
        <f t="shared" si="26"/>
        <v>1704</v>
      </c>
      <c r="B1705" t="s">
        <v>1898</v>
      </c>
      <c r="C1705" s="1" t="s">
        <v>1896</v>
      </c>
    </row>
    <row r="1706" spans="1:3" x14ac:dyDescent="0.2">
      <c r="A1706">
        <f t="shared" si="26"/>
        <v>1705</v>
      </c>
      <c r="B1706" t="s">
        <v>1899</v>
      </c>
      <c r="C1706" s="1" t="s">
        <v>1896</v>
      </c>
    </row>
    <row r="1707" spans="1:3" x14ac:dyDescent="0.2">
      <c r="A1707">
        <f t="shared" si="26"/>
        <v>1706</v>
      </c>
      <c r="B1707" t="s">
        <v>1900</v>
      </c>
      <c r="C1707" s="1" t="s">
        <v>1901</v>
      </c>
    </row>
    <row r="1708" spans="1:3" x14ac:dyDescent="0.2">
      <c r="A1708">
        <f t="shared" si="26"/>
        <v>1707</v>
      </c>
      <c r="B1708" t="s">
        <v>1902</v>
      </c>
      <c r="C1708" s="1" t="s">
        <v>1901</v>
      </c>
    </row>
    <row r="1709" spans="1:3" x14ac:dyDescent="0.2">
      <c r="A1709">
        <f t="shared" si="26"/>
        <v>1708</v>
      </c>
      <c r="B1709" t="s">
        <v>1903</v>
      </c>
      <c r="C1709" s="1" t="s">
        <v>1901</v>
      </c>
    </row>
    <row r="1710" spans="1:3" x14ac:dyDescent="0.2">
      <c r="A1710">
        <f t="shared" si="26"/>
        <v>1709</v>
      </c>
      <c r="B1710" t="s">
        <v>1904</v>
      </c>
      <c r="C1710" s="1" t="s">
        <v>1901</v>
      </c>
    </row>
    <row r="1711" spans="1:3" x14ac:dyDescent="0.2">
      <c r="A1711">
        <f t="shared" si="26"/>
        <v>1710</v>
      </c>
      <c r="B1711" t="s">
        <v>1905</v>
      </c>
      <c r="C1711" s="1" t="s">
        <v>1901</v>
      </c>
    </row>
    <row r="1712" spans="1:3" x14ac:dyDescent="0.2">
      <c r="A1712">
        <f t="shared" si="26"/>
        <v>1711</v>
      </c>
      <c r="B1712" t="s">
        <v>1906</v>
      </c>
      <c r="C1712" s="1" t="s">
        <v>1901</v>
      </c>
    </row>
    <row r="1713" spans="1:3" x14ac:dyDescent="0.2">
      <c r="A1713">
        <f t="shared" si="26"/>
        <v>1712</v>
      </c>
      <c r="B1713" t="s">
        <v>1907</v>
      </c>
      <c r="C1713" s="1" t="s">
        <v>1908</v>
      </c>
    </row>
    <row r="1714" spans="1:3" x14ac:dyDescent="0.2">
      <c r="A1714">
        <f t="shared" si="26"/>
        <v>1713</v>
      </c>
      <c r="B1714" t="s">
        <v>1909</v>
      </c>
      <c r="C1714" s="1" t="s">
        <v>1908</v>
      </c>
    </row>
    <row r="1715" spans="1:3" x14ac:dyDescent="0.2">
      <c r="A1715">
        <f t="shared" si="26"/>
        <v>1714</v>
      </c>
      <c r="B1715" t="s">
        <v>1910</v>
      </c>
      <c r="C1715" s="1" t="s">
        <v>1911</v>
      </c>
    </row>
    <row r="1716" spans="1:3" x14ac:dyDescent="0.2">
      <c r="A1716">
        <f t="shared" si="26"/>
        <v>1715</v>
      </c>
      <c r="B1716" t="s">
        <v>1912</v>
      </c>
      <c r="C1716" s="1" t="s">
        <v>1911</v>
      </c>
    </row>
    <row r="1717" spans="1:3" x14ac:dyDescent="0.2">
      <c r="A1717">
        <f t="shared" si="26"/>
        <v>1716</v>
      </c>
      <c r="B1717" t="s">
        <v>1913</v>
      </c>
      <c r="C1717" s="1" t="s">
        <v>1911</v>
      </c>
    </row>
    <row r="1718" spans="1:3" x14ac:dyDescent="0.2">
      <c r="A1718">
        <f t="shared" si="26"/>
        <v>1717</v>
      </c>
      <c r="B1718" t="s">
        <v>1914</v>
      </c>
      <c r="C1718" s="1" t="s">
        <v>1911</v>
      </c>
    </row>
    <row r="1719" spans="1:3" x14ac:dyDescent="0.2">
      <c r="A1719">
        <f t="shared" si="26"/>
        <v>1718</v>
      </c>
      <c r="B1719" t="s">
        <v>1915</v>
      </c>
      <c r="C1719" s="1" t="s">
        <v>1911</v>
      </c>
    </row>
    <row r="1720" spans="1:3" x14ac:dyDescent="0.2">
      <c r="A1720">
        <f t="shared" si="26"/>
        <v>1719</v>
      </c>
      <c r="B1720" t="s">
        <v>1916</v>
      </c>
      <c r="C1720" s="1" t="s">
        <v>1911</v>
      </c>
    </row>
    <row r="1721" spans="1:3" x14ac:dyDescent="0.2">
      <c r="A1721">
        <f t="shared" si="26"/>
        <v>1720</v>
      </c>
      <c r="B1721" t="s">
        <v>1917</v>
      </c>
      <c r="C1721" s="1" t="s">
        <v>1911</v>
      </c>
    </row>
    <row r="1722" spans="1:3" x14ac:dyDescent="0.2">
      <c r="A1722">
        <f t="shared" si="26"/>
        <v>1721</v>
      </c>
      <c r="B1722" t="s">
        <v>1918</v>
      </c>
      <c r="C1722" s="1" t="s">
        <v>1919</v>
      </c>
    </row>
    <row r="1723" spans="1:3" x14ac:dyDescent="0.2">
      <c r="A1723">
        <f t="shared" si="26"/>
        <v>1722</v>
      </c>
      <c r="B1723" t="s">
        <v>1920</v>
      </c>
      <c r="C1723" s="1" t="s">
        <v>1921</v>
      </c>
    </row>
    <row r="1724" spans="1:3" x14ac:dyDescent="0.2">
      <c r="A1724">
        <f t="shared" si="26"/>
        <v>1723</v>
      </c>
      <c r="B1724" t="s">
        <v>1922</v>
      </c>
      <c r="C1724" s="1" t="s">
        <v>1921</v>
      </c>
    </row>
    <row r="1725" spans="1:3" x14ac:dyDescent="0.2">
      <c r="A1725">
        <f t="shared" si="26"/>
        <v>1724</v>
      </c>
      <c r="B1725" t="s">
        <v>1923</v>
      </c>
      <c r="C1725" s="1" t="s">
        <v>1921</v>
      </c>
    </row>
    <row r="1726" spans="1:3" x14ac:dyDescent="0.2">
      <c r="A1726">
        <f t="shared" si="26"/>
        <v>1725</v>
      </c>
      <c r="B1726" t="s">
        <v>1924</v>
      </c>
      <c r="C1726" s="1" t="s">
        <v>1921</v>
      </c>
    </row>
    <row r="1727" spans="1:3" x14ac:dyDescent="0.2">
      <c r="A1727">
        <f t="shared" si="26"/>
        <v>1726</v>
      </c>
      <c r="B1727" t="s">
        <v>1925</v>
      </c>
      <c r="C1727" s="1" t="s">
        <v>1921</v>
      </c>
    </row>
    <row r="1728" spans="1:3" x14ac:dyDescent="0.2">
      <c r="A1728">
        <f t="shared" si="26"/>
        <v>1727</v>
      </c>
      <c r="B1728" t="s">
        <v>1926</v>
      </c>
      <c r="C1728" s="1" t="s">
        <v>1921</v>
      </c>
    </row>
    <row r="1729" spans="1:3" x14ac:dyDescent="0.2">
      <c r="A1729">
        <f t="shared" si="26"/>
        <v>1728</v>
      </c>
      <c r="B1729" t="s">
        <v>1927</v>
      </c>
      <c r="C1729" s="1" t="s">
        <v>1928</v>
      </c>
    </row>
    <row r="1730" spans="1:3" x14ac:dyDescent="0.2">
      <c r="A1730">
        <f t="shared" ref="A1730:A1793" si="27">ROW()-1</f>
        <v>1729</v>
      </c>
      <c r="B1730" t="s">
        <v>1929</v>
      </c>
      <c r="C1730" s="1" t="s">
        <v>1928</v>
      </c>
    </row>
    <row r="1731" spans="1:3" x14ac:dyDescent="0.2">
      <c r="A1731">
        <f t="shared" si="27"/>
        <v>1730</v>
      </c>
      <c r="B1731" t="s">
        <v>1930</v>
      </c>
      <c r="C1731" s="1" t="s">
        <v>1928</v>
      </c>
    </row>
    <row r="1732" spans="1:3" x14ac:dyDescent="0.2">
      <c r="A1732">
        <f t="shared" si="27"/>
        <v>1731</v>
      </c>
      <c r="B1732" t="s">
        <v>1931</v>
      </c>
      <c r="C1732" s="1" t="s">
        <v>1928</v>
      </c>
    </row>
    <row r="1733" spans="1:3" x14ac:dyDescent="0.2">
      <c r="A1733">
        <f t="shared" si="27"/>
        <v>1732</v>
      </c>
      <c r="B1733" t="s">
        <v>1932</v>
      </c>
      <c r="C1733" s="1" t="s">
        <v>1933</v>
      </c>
    </row>
    <row r="1734" spans="1:3" x14ac:dyDescent="0.2">
      <c r="A1734">
        <f t="shared" si="27"/>
        <v>1733</v>
      </c>
      <c r="B1734" t="s">
        <v>1934</v>
      </c>
      <c r="C1734" s="1" t="s">
        <v>1933</v>
      </c>
    </row>
    <row r="1735" spans="1:3" x14ac:dyDescent="0.2">
      <c r="A1735">
        <f t="shared" si="27"/>
        <v>1734</v>
      </c>
      <c r="B1735" t="s">
        <v>1935</v>
      </c>
      <c r="C1735" s="1" t="s">
        <v>1936</v>
      </c>
    </row>
    <row r="1736" spans="1:3" x14ac:dyDescent="0.2">
      <c r="A1736">
        <f t="shared" si="27"/>
        <v>1735</v>
      </c>
      <c r="B1736" t="s">
        <v>1937</v>
      </c>
      <c r="C1736" s="1" t="s">
        <v>1936</v>
      </c>
    </row>
    <row r="1737" spans="1:3" x14ac:dyDescent="0.2">
      <c r="A1737">
        <f t="shared" si="27"/>
        <v>1736</v>
      </c>
      <c r="B1737" t="s">
        <v>1938</v>
      </c>
      <c r="C1737" s="1" t="s">
        <v>1939</v>
      </c>
    </row>
    <row r="1738" spans="1:3" x14ac:dyDescent="0.2">
      <c r="A1738">
        <f t="shared" si="27"/>
        <v>1737</v>
      </c>
      <c r="B1738" t="s">
        <v>1940</v>
      </c>
      <c r="C1738" s="1" t="s">
        <v>1939</v>
      </c>
    </row>
    <row r="1739" spans="1:3" x14ac:dyDescent="0.2">
      <c r="A1739">
        <f t="shared" si="27"/>
        <v>1738</v>
      </c>
      <c r="B1739" t="s">
        <v>1941</v>
      </c>
      <c r="C1739" s="1" t="s">
        <v>1942</v>
      </c>
    </row>
    <row r="1740" spans="1:3" x14ac:dyDescent="0.2">
      <c r="A1740">
        <f t="shared" si="27"/>
        <v>1739</v>
      </c>
      <c r="B1740" t="s">
        <v>1943</v>
      </c>
      <c r="C1740" s="1" t="s">
        <v>1944</v>
      </c>
    </row>
    <row r="1741" spans="1:3" x14ac:dyDescent="0.2">
      <c r="A1741">
        <f t="shared" si="27"/>
        <v>1740</v>
      </c>
      <c r="B1741" t="s">
        <v>1945</v>
      </c>
      <c r="C1741" s="1" t="s">
        <v>1946</v>
      </c>
    </row>
    <row r="1742" spans="1:3" x14ac:dyDescent="0.2">
      <c r="A1742">
        <f t="shared" si="27"/>
        <v>1741</v>
      </c>
      <c r="B1742" t="s">
        <v>1947</v>
      </c>
      <c r="C1742" s="1" t="s">
        <v>1948</v>
      </c>
    </row>
    <row r="1743" spans="1:3" x14ac:dyDescent="0.2">
      <c r="A1743">
        <f t="shared" si="27"/>
        <v>1742</v>
      </c>
      <c r="B1743" t="s">
        <v>1949</v>
      </c>
      <c r="C1743" s="1" t="s">
        <v>1948</v>
      </c>
    </row>
    <row r="1744" spans="1:3" x14ac:dyDescent="0.2">
      <c r="A1744">
        <f t="shared" si="27"/>
        <v>1743</v>
      </c>
      <c r="B1744" t="s">
        <v>1950</v>
      </c>
      <c r="C1744" s="1" t="s">
        <v>1948</v>
      </c>
    </row>
    <row r="1745" spans="1:3" x14ac:dyDescent="0.2">
      <c r="A1745">
        <f t="shared" si="27"/>
        <v>1744</v>
      </c>
      <c r="B1745" t="s">
        <v>1951</v>
      </c>
      <c r="C1745" s="1" t="s">
        <v>1948</v>
      </c>
    </row>
    <row r="1746" spans="1:3" x14ac:dyDescent="0.2">
      <c r="A1746">
        <f t="shared" si="27"/>
        <v>1745</v>
      </c>
      <c r="B1746" t="s">
        <v>1952</v>
      </c>
      <c r="C1746" s="1" t="s">
        <v>1948</v>
      </c>
    </row>
    <row r="1747" spans="1:3" x14ac:dyDescent="0.2">
      <c r="A1747">
        <f t="shared" si="27"/>
        <v>1746</v>
      </c>
      <c r="B1747" t="s">
        <v>1953</v>
      </c>
      <c r="C1747" s="1" t="s">
        <v>1948</v>
      </c>
    </row>
    <row r="1748" spans="1:3" x14ac:dyDescent="0.2">
      <c r="A1748">
        <f t="shared" si="27"/>
        <v>1747</v>
      </c>
      <c r="B1748" t="s">
        <v>1954</v>
      </c>
      <c r="C1748" s="1" t="s">
        <v>1955</v>
      </c>
    </row>
    <row r="1749" spans="1:3" x14ac:dyDescent="0.2">
      <c r="A1749">
        <f t="shared" si="27"/>
        <v>1748</v>
      </c>
      <c r="B1749" t="s">
        <v>1956</v>
      </c>
      <c r="C1749" s="1" t="s">
        <v>1955</v>
      </c>
    </row>
    <row r="1750" spans="1:3" x14ac:dyDescent="0.2">
      <c r="A1750">
        <f t="shared" si="27"/>
        <v>1749</v>
      </c>
      <c r="B1750" t="s">
        <v>1957</v>
      </c>
      <c r="C1750" s="1" t="s">
        <v>1958</v>
      </c>
    </row>
    <row r="1751" spans="1:3" x14ac:dyDescent="0.2">
      <c r="A1751">
        <f t="shared" si="27"/>
        <v>1750</v>
      </c>
      <c r="B1751" t="s">
        <v>1959</v>
      </c>
      <c r="C1751" s="1" t="s">
        <v>1960</v>
      </c>
    </row>
    <row r="1752" spans="1:3" x14ac:dyDescent="0.2">
      <c r="A1752">
        <f t="shared" si="27"/>
        <v>1751</v>
      </c>
      <c r="B1752" t="s">
        <v>1961</v>
      </c>
      <c r="C1752" s="1" t="s">
        <v>1962</v>
      </c>
    </row>
    <row r="1753" spans="1:3" x14ac:dyDescent="0.2">
      <c r="A1753">
        <f t="shared" si="27"/>
        <v>1752</v>
      </c>
      <c r="B1753" t="s">
        <v>1963</v>
      </c>
      <c r="C1753" s="1" t="s">
        <v>1962</v>
      </c>
    </row>
    <row r="1754" spans="1:3" x14ac:dyDescent="0.2">
      <c r="A1754">
        <f t="shared" si="27"/>
        <v>1753</v>
      </c>
      <c r="B1754" t="s">
        <v>1964</v>
      </c>
      <c r="C1754" s="1" t="s">
        <v>1965</v>
      </c>
    </row>
    <row r="1755" spans="1:3" x14ac:dyDescent="0.2">
      <c r="A1755">
        <f t="shared" si="27"/>
        <v>1754</v>
      </c>
      <c r="B1755" t="s">
        <v>1966</v>
      </c>
      <c r="C1755" s="1" t="s">
        <v>1965</v>
      </c>
    </row>
    <row r="1756" spans="1:3" x14ac:dyDescent="0.2">
      <c r="A1756">
        <f t="shared" si="27"/>
        <v>1755</v>
      </c>
      <c r="B1756" t="s">
        <v>1967</v>
      </c>
      <c r="C1756" s="1" t="s">
        <v>1965</v>
      </c>
    </row>
    <row r="1757" spans="1:3" x14ac:dyDescent="0.2">
      <c r="A1757">
        <f t="shared" si="27"/>
        <v>1756</v>
      </c>
      <c r="B1757" t="s">
        <v>1968</v>
      </c>
      <c r="C1757" s="1" t="s">
        <v>1965</v>
      </c>
    </row>
    <row r="1758" spans="1:3" x14ac:dyDescent="0.2">
      <c r="A1758">
        <f t="shared" si="27"/>
        <v>1757</v>
      </c>
      <c r="B1758" t="s">
        <v>1969</v>
      </c>
      <c r="C1758" s="1" t="s">
        <v>1965</v>
      </c>
    </row>
    <row r="1759" spans="1:3" x14ac:dyDescent="0.2">
      <c r="A1759">
        <f t="shared" si="27"/>
        <v>1758</v>
      </c>
      <c r="B1759" t="s">
        <v>1970</v>
      </c>
      <c r="C1759" s="1" t="s">
        <v>1965</v>
      </c>
    </row>
    <row r="1760" spans="1:3" x14ac:dyDescent="0.2">
      <c r="A1760">
        <f t="shared" si="27"/>
        <v>1759</v>
      </c>
      <c r="B1760" t="s">
        <v>1971</v>
      </c>
      <c r="C1760" s="1" t="s">
        <v>1965</v>
      </c>
    </row>
    <row r="1761" spans="1:3" x14ac:dyDescent="0.2">
      <c r="A1761">
        <f t="shared" si="27"/>
        <v>1760</v>
      </c>
      <c r="B1761" t="s">
        <v>1972</v>
      </c>
      <c r="C1761" s="1" t="s">
        <v>1965</v>
      </c>
    </row>
    <row r="1762" spans="1:3" x14ac:dyDescent="0.2">
      <c r="A1762">
        <f t="shared" si="27"/>
        <v>1761</v>
      </c>
      <c r="B1762" t="s">
        <v>1973</v>
      </c>
      <c r="C1762" s="1" t="s">
        <v>1974</v>
      </c>
    </row>
    <row r="1763" spans="1:3" x14ac:dyDescent="0.2">
      <c r="A1763">
        <f t="shared" si="27"/>
        <v>1762</v>
      </c>
      <c r="B1763" t="s">
        <v>1975</v>
      </c>
      <c r="C1763" s="1" t="s">
        <v>1974</v>
      </c>
    </row>
    <row r="1764" spans="1:3" x14ac:dyDescent="0.2">
      <c r="A1764">
        <f t="shared" si="27"/>
        <v>1763</v>
      </c>
      <c r="B1764" t="s">
        <v>1976</v>
      </c>
      <c r="C1764" s="1" t="s">
        <v>1974</v>
      </c>
    </row>
    <row r="1765" spans="1:3" x14ac:dyDescent="0.2">
      <c r="A1765">
        <f t="shared" si="27"/>
        <v>1764</v>
      </c>
      <c r="B1765" t="s">
        <v>1977</v>
      </c>
      <c r="C1765" s="1" t="s">
        <v>1974</v>
      </c>
    </row>
    <row r="1766" spans="1:3" x14ac:dyDescent="0.2">
      <c r="A1766">
        <f t="shared" si="27"/>
        <v>1765</v>
      </c>
      <c r="B1766" t="s">
        <v>1978</v>
      </c>
      <c r="C1766" s="1" t="s">
        <v>1974</v>
      </c>
    </row>
    <row r="1767" spans="1:3" x14ac:dyDescent="0.2">
      <c r="A1767">
        <f t="shared" si="27"/>
        <v>1766</v>
      </c>
      <c r="B1767" t="s">
        <v>1979</v>
      </c>
      <c r="C1767" s="1" t="s">
        <v>1974</v>
      </c>
    </row>
    <row r="1768" spans="1:3" x14ac:dyDescent="0.2">
      <c r="A1768">
        <f t="shared" si="27"/>
        <v>1767</v>
      </c>
      <c r="B1768" t="s">
        <v>1980</v>
      </c>
      <c r="C1768" s="1" t="s">
        <v>1974</v>
      </c>
    </row>
    <row r="1769" spans="1:3" x14ac:dyDescent="0.2">
      <c r="A1769">
        <f t="shared" si="27"/>
        <v>1768</v>
      </c>
      <c r="B1769" t="s">
        <v>1981</v>
      </c>
      <c r="C1769" s="1" t="s">
        <v>1974</v>
      </c>
    </row>
    <row r="1770" spans="1:3" x14ac:dyDescent="0.2">
      <c r="A1770">
        <f t="shared" si="27"/>
        <v>1769</v>
      </c>
      <c r="B1770" t="s">
        <v>1982</v>
      </c>
      <c r="C1770" s="1" t="s">
        <v>1983</v>
      </c>
    </row>
    <row r="1771" spans="1:3" x14ac:dyDescent="0.2">
      <c r="A1771">
        <f t="shared" si="27"/>
        <v>1770</v>
      </c>
      <c r="B1771" t="s">
        <v>1984</v>
      </c>
      <c r="C1771" s="1" t="s">
        <v>1983</v>
      </c>
    </row>
    <row r="1772" spans="1:3" x14ac:dyDescent="0.2">
      <c r="A1772">
        <f t="shared" si="27"/>
        <v>1771</v>
      </c>
      <c r="B1772" t="s">
        <v>1985</v>
      </c>
      <c r="C1772" s="1" t="s">
        <v>1983</v>
      </c>
    </row>
    <row r="1773" spans="1:3" x14ac:dyDescent="0.2">
      <c r="A1773">
        <f t="shared" si="27"/>
        <v>1772</v>
      </c>
      <c r="B1773" t="s">
        <v>1986</v>
      </c>
      <c r="C1773" s="1" t="s">
        <v>1983</v>
      </c>
    </row>
    <row r="1774" spans="1:3" x14ac:dyDescent="0.2">
      <c r="A1774">
        <f t="shared" si="27"/>
        <v>1773</v>
      </c>
      <c r="B1774" t="s">
        <v>1987</v>
      </c>
      <c r="C1774" s="1" t="s">
        <v>1983</v>
      </c>
    </row>
    <row r="1775" spans="1:3" x14ac:dyDescent="0.2">
      <c r="A1775">
        <f t="shared" si="27"/>
        <v>1774</v>
      </c>
      <c r="B1775" t="s">
        <v>1988</v>
      </c>
      <c r="C1775" s="1" t="s">
        <v>1983</v>
      </c>
    </row>
    <row r="1776" spans="1:3" x14ac:dyDescent="0.2">
      <c r="A1776">
        <f t="shared" si="27"/>
        <v>1775</v>
      </c>
      <c r="B1776" t="s">
        <v>1989</v>
      </c>
      <c r="C1776" s="1" t="s">
        <v>1983</v>
      </c>
    </row>
    <row r="1777" spans="1:3" x14ac:dyDescent="0.2">
      <c r="A1777">
        <f t="shared" si="27"/>
        <v>1776</v>
      </c>
      <c r="B1777" t="s">
        <v>1990</v>
      </c>
      <c r="C1777" s="1" t="s">
        <v>1983</v>
      </c>
    </row>
    <row r="1778" spans="1:3" x14ac:dyDescent="0.2">
      <c r="A1778">
        <f t="shared" si="27"/>
        <v>1777</v>
      </c>
      <c r="B1778" t="s">
        <v>1991</v>
      </c>
      <c r="C1778" s="1" t="s">
        <v>1992</v>
      </c>
    </row>
    <row r="1779" spans="1:3" x14ac:dyDescent="0.2">
      <c r="A1779">
        <f t="shared" si="27"/>
        <v>1778</v>
      </c>
      <c r="B1779" t="s">
        <v>1993</v>
      </c>
      <c r="C1779" s="1" t="s">
        <v>1992</v>
      </c>
    </row>
    <row r="1780" spans="1:3" x14ac:dyDescent="0.2">
      <c r="A1780">
        <f t="shared" si="27"/>
        <v>1779</v>
      </c>
      <c r="B1780" t="s">
        <v>1994</v>
      </c>
      <c r="C1780" s="1" t="s">
        <v>1992</v>
      </c>
    </row>
    <row r="1781" spans="1:3" x14ac:dyDescent="0.2">
      <c r="A1781">
        <f t="shared" si="27"/>
        <v>1780</v>
      </c>
      <c r="B1781" t="s">
        <v>1995</v>
      </c>
      <c r="C1781" s="1" t="s">
        <v>1996</v>
      </c>
    </row>
    <row r="1782" spans="1:3" x14ac:dyDescent="0.2">
      <c r="A1782">
        <f t="shared" si="27"/>
        <v>1781</v>
      </c>
      <c r="B1782" t="s">
        <v>1997</v>
      </c>
      <c r="C1782" s="1" t="s">
        <v>1996</v>
      </c>
    </row>
    <row r="1783" spans="1:3" x14ac:dyDescent="0.2">
      <c r="A1783">
        <f t="shared" si="27"/>
        <v>1782</v>
      </c>
      <c r="B1783" t="s">
        <v>1998</v>
      </c>
      <c r="C1783" s="1" t="s">
        <v>1996</v>
      </c>
    </row>
    <row r="1784" spans="1:3" x14ac:dyDescent="0.2">
      <c r="A1784">
        <f t="shared" si="27"/>
        <v>1783</v>
      </c>
      <c r="B1784" t="s">
        <v>1999</v>
      </c>
      <c r="C1784" s="1" t="s">
        <v>1996</v>
      </c>
    </row>
    <row r="1785" spans="1:3" x14ac:dyDescent="0.2">
      <c r="A1785">
        <f t="shared" si="27"/>
        <v>1784</v>
      </c>
      <c r="B1785" t="s">
        <v>2000</v>
      </c>
      <c r="C1785" s="1" t="s">
        <v>1996</v>
      </c>
    </row>
    <row r="1786" spans="1:3" x14ac:dyDescent="0.2">
      <c r="A1786">
        <f t="shared" si="27"/>
        <v>1785</v>
      </c>
      <c r="B1786" t="s">
        <v>1800</v>
      </c>
      <c r="C1786" s="1" t="s">
        <v>1996</v>
      </c>
    </row>
    <row r="1787" spans="1:3" x14ac:dyDescent="0.2">
      <c r="A1787">
        <f t="shared" si="27"/>
        <v>1786</v>
      </c>
      <c r="B1787" t="s">
        <v>2001</v>
      </c>
      <c r="C1787" s="1" t="s">
        <v>1996</v>
      </c>
    </row>
    <row r="1788" spans="1:3" x14ac:dyDescent="0.2">
      <c r="A1788">
        <f t="shared" si="27"/>
        <v>1787</v>
      </c>
      <c r="B1788" t="s">
        <v>2002</v>
      </c>
      <c r="C1788" s="1" t="s">
        <v>1996</v>
      </c>
    </row>
    <row r="1789" spans="1:3" x14ac:dyDescent="0.2">
      <c r="A1789">
        <f t="shared" si="27"/>
        <v>1788</v>
      </c>
      <c r="B1789" t="s">
        <v>2003</v>
      </c>
      <c r="C1789" s="1" t="s">
        <v>1996</v>
      </c>
    </row>
    <row r="1790" spans="1:3" x14ac:dyDescent="0.2">
      <c r="A1790">
        <f t="shared" si="27"/>
        <v>1789</v>
      </c>
      <c r="B1790" t="s">
        <v>2004</v>
      </c>
      <c r="C1790" s="1" t="s">
        <v>2005</v>
      </c>
    </row>
    <row r="1791" spans="1:3" x14ac:dyDescent="0.2">
      <c r="A1791">
        <f t="shared" si="27"/>
        <v>1790</v>
      </c>
      <c r="B1791" t="s">
        <v>2006</v>
      </c>
      <c r="C1791" s="1" t="s">
        <v>2005</v>
      </c>
    </row>
    <row r="1792" spans="1:3" x14ac:dyDescent="0.2">
      <c r="A1792">
        <f t="shared" si="27"/>
        <v>1791</v>
      </c>
      <c r="B1792" t="s">
        <v>2007</v>
      </c>
      <c r="C1792" s="1" t="s">
        <v>2005</v>
      </c>
    </row>
    <row r="1793" spans="1:3" x14ac:dyDescent="0.2">
      <c r="A1793">
        <f t="shared" si="27"/>
        <v>1792</v>
      </c>
      <c r="B1793" t="s">
        <v>2008</v>
      </c>
      <c r="C1793" s="1" t="s">
        <v>2005</v>
      </c>
    </row>
    <row r="1794" spans="1:3" x14ac:dyDescent="0.2">
      <c r="A1794">
        <f t="shared" ref="A1794:A1857" si="28">ROW()-1</f>
        <v>1793</v>
      </c>
      <c r="B1794" t="s">
        <v>2009</v>
      </c>
      <c r="C1794" s="1" t="s">
        <v>2005</v>
      </c>
    </row>
    <row r="1795" spans="1:3" x14ac:dyDescent="0.2">
      <c r="A1795">
        <f t="shared" si="28"/>
        <v>1794</v>
      </c>
      <c r="B1795" t="s">
        <v>2010</v>
      </c>
      <c r="C1795" s="1" t="s">
        <v>2005</v>
      </c>
    </row>
    <row r="1796" spans="1:3" x14ac:dyDescent="0.2">
      <c r="A1796">
        <f t="shared" si="28"/>
        <v>1795</v>
      </c>
      <c r="B1796" t="s">
        <v>2011</v>
      </c>
      <c r="C1796" s="1" t="s">
        <v>2005</v>
      </c>
    </row>
    <row r="1797" spans="1:3" x14ac:dyDescent="0.2">
      <c r="A1797">
        <f t="shared" si="28"/>
        <v>1796</v>
      </c>
      <c r="B1797" t="s">
        <v>2012</v>
      </c>
      <c r="C1797" s="1" t="s">
        <v>2005</v>
      </c>
    </row>
    <row r="1798" spans="1:3" x14ac:dyDescent="0.2">
      <c r="A1798">
        <f t="shared" si="28"/>
        <v>1797</v>
      </c>
      <c r="B1798" t="s">
        <v>2013</v>
      </c>
      <c r="C1798" s="1" t="s">
        <v>2014</v>
      </c>
    </row>
    <row r="1799" spans="1:3" x14ac:dyDescent="0.2">
      <c r="A1799">
        <f t="shared" si="28"/>
        <v>1798</v>
      </c>
      <c r="B1799" t="s">
        <v>2015</v>
      </c>
      <c r="C1799" s="1" t="s">
        <v>2014</v>
      </c>
    </row>
    <row r="1800" spans="1:3" x14ac:dyDescent="0.2">
      <c r="A1800">
        <f t="shared" si="28"/>
        <v>1799</v>
      </c>
      <c r="B1800" t="s">
        <v>2016</v>
      </c>
      <c r="C1800" s="1" t="s">
        <v>2014</v>
      </c>
    </row>
    <row r="1801" spans="1:3" x14ac:dyDescent="0.2">
      <c r="A1801">
        <f t="shared" si="28"/>
        <v>1800</v>
      </c>
      <c r="B1801" t="s">
        <v>2017</v>
      </c>
      <c r="C1801" s="1" t="s">
        <v>2014</v>
      </c>
    </row>
    <row r="1802" spans="1:3" x14ac:dyDescent="0.2">
      <c r="A1802">
        <f t="shared" si="28"/>
        <v>1801</v>
      </c>
      <c r="B1802" t="s">
        <v>2018</v>
      </c>
      <c r="C1802" s="1" t="s">
        <v>2014</v>
      </c>
    </row>
    <row r="1803" spans="1:3" x14ac:dyDescent="0.2">
      <c r="A1803">
        <f t="shared" si="28"/>
        <v>1802</v>
      </c>
      <c r="B1803" t="s">
        <v>2019</v>
      </c>
      <c r="C1803" s="1" t="s">
        <v>2014</v>
      </c>
    </row>
    <row r="1804" spans="1:3" x14ac:dyDescent="0.2">
      <c r="A1804">
        <f t="shared" si="28"/>
        <v>1803</v>
      </c>
      <c r="B1804" t="s">
        <v>2020</v>
      </c>
      <c r="C1804" s="1" t="s">
        <v>2014</v>
      </c>
    </row>
    <row r="1805" spans="1:3" x14ac:dyDescent="0.2">
      <c r="A1805">
        <f t="shared" si="28"/>
        <v>1804</v>
      </c>
      <c r="B1805" t="s">
        <v>2021</v>
      </c>
      <c r="C1805" s="1" t="s">
        <v>2014</v>
      </c>
    </row>
    <row r="1806" spans="1:3" x14ac:dyDescent="0.2">
      <c r="A1806">
        <f t="shared" si="28"/>
        <v>1805</v>
      </c>
      <c r="B1806" t="s">
        <v>2022</v>
      </c>
      <c r="C1806" s="1" t="s">
        <v>2014</v>
      </c>
    </row>
    <row r="1807" spans="1:3" x14ac:dyDescent="0.2">
      <c r="A1807">
        <f t="shared" si="28"/>
        <v>1806</v>
      </c>
      <c r="B1807" t="s">
        <v>2023</v>
      </c>
      <c r="C1807" s="1" t="s">
        <v>2024</v>
      </c>
    </row>
    <row r="1808" spans="1:3" x14ac:dyDescent="0.2">
      <c r="A1808">
        <f t="shared" si="28"/>
        <v>1807</v>
      </c>
      <c r="B1808" t="s">
        <v>2025</v>
      </c>
      <c r="C1808" s="1" t="s">
        <v>2024</v>
      </c>
    </row>
    <row r="1809" spans="1:3" x14ac:dyDescent="0.2">
      <c r="A1809">
        <f t="shared" si="28"/>
        <v>1808</v>
      </c>
      <c r="B1809" t="s">
        <v>2026</v>
      </c>
      <c r="C1809" s="1" t="s">
        <v>2024</v>
      </c>
    </row>
    <row r="1810" spans="1:3" x14ac:dyDescent="0.2">
      <c r="A1810">
        <f t="shared" si="28"/>
        <v>1809</v>
      </c>
      <c r="B1810" t="s">
        <v>2027</v>
      </c>
      <c r="C1810" s="1" t="s">
        <v>2024</v>
      </c>
    </row>
    <row r="1811" spans="1:3" x14ac:dyDescent="0.2">
      <c r="A1811">
        <f t="shared" si="28"/>
        <v>1810</v>
      </c>
      <c r="B1811" t="s">
        <v>2028</v>
      </c>
      <c r="C1811" s="1" t="s">
        <v>2024</v>
      </c>
    </row>
    <row r="1812" spans="1:3" x14ac:dyDescent="0.2">
      <c r="A1812">
        <f t="shared" si="28"/>
        <v>1811</v>
      </c>
      <c r="B1812" t="s">
        <v>2029</v>
      </c>
      <c r="C1812" s="1" t="s">
        <v>2030</v>
      </c>
    </row>
    <row r="1813" spans="1:3" x14ac:dyDescent="0.2">
      <c r="A1813">
        <f t="shared" si="28"/>
        <v>1812</v>
      </c>
      <c r="B1813" t="s">
        <v>2031</v>
      </c>
      <c r="C1813" s="1" t="s">
        <v>2032</v>
      </c>
    </row>
    <row r="1814" spans="1:3" x14ac:dyDescent="0.2">
      <c r="A1814">
        <f t="shared" si="28"/>
        <v>1813</v>
      </c>
      <c r="B1814" t="s">
        <v>2033</v>
      </c>
      <c r="C1814" s="1" t="s">
        <v>2032</v>
      </c>
    </row>
    <row r="1815" spans="1:3" x14ac:dyDescent="0.2">
      <c r="A1815">
        <f t="shared" si="28"/>
        <v>1814</v>
      </c>
      <c r="B1815" t="s">
        <v>2034</v>
      </c>
      <c r="C1815" s="1" t="s">
        <v>2032</v>
      </c>
    </row>
    <row r="1816" spans="1:3" x14ac:dyDescent="0.2">
      <c r="A1816">
        <f t="shared" si="28"/>
        <v>1815</v>
      </c>
      <c r="B1816" t="s">
        <v>2035</v>
      </c>
      <c r="C1816" s="1" t="s">
        <v>2032</v>
      </c>
    </row>
    <row r="1817" spans="1:3" x14ac:dyDescent="0.2">
      <c r="A1817">
        <f t="shared" si="28"/>
        <v>1816</v>
      </c>
      <c r="B1817" t="s">
        <v>2036</v>
      </c>
      <c r="C1817" s="1" t="s">
        <v>2032</v>
      </c>
    </row>
    <row r="1818" spans="1:3" x14ac:dyDescent="0.2">
      <c r="A1818">
        <f t="shared" si="28"/>
        <v>1817</v>
      </c>
      <c r="B1818" t="s">
        <v>2037</v>
      </c>
      <c r="C1818" s="1" t="s">
        <v>2032</v>
      </c>
    </row>
    <row r="1819" spans="1:3" x14ac:dyDescent="0.2">
      <c r="A1819">
        <f t="shared" si="28"/>
        <v>1818</v>
      </c>
      <c r="B1819" t="s">
        <v>2038</v>
      </c>
      <c r="C1819" s="1" t="s">
        <v>2039</v>
      </c>
    </row>
    <row r="1820" spans="1:3" x14ac:dyDescent="0.2">
      <c r="A1820">
        <f t="shared" si="28"/>
        <v>1819</v>
      </c>
      <c r="B1820" t="s">
        <v>2040</v>
      </c>
      <c r="C1820" s="1" t="s">
        <v>2039</v>
      </c>
    </row>
    <row r="1821" spans="1:3" x14ac:dyDescent="0.2">
      <c r="A1821">
        <f t="shared" si="28"/>
        <v>1820</v>
      </c>
      <c r="B1821" t="s">
        <v>2041</v>
      </c>
      <c r="C1821" s="1" t="s">
        <v>2039</v>
      </c>
    </row>
    <row r="1822" spans="1:3" x14ac:dyDescent="0.2">
      <c r="A1822">
        <f t="shared" si="28"/>
        <v>1821</v>
      </c>
      <c r="B1822" t="s">
        <v>2042</v>
      </c>
      <c r="C1822" s="1" t="s">
        <v>2039</v>
      </c>
    </row>
    <row r="1823" spans="1:3" x14ac:dyDescent="0.2">
      <c r="A1823">
        <f t="shared" si="28"/>
        <v>1822</v>
      </c>
      <c r="B1823" t="s">
        <v>2043</v>
      </c>
      <c r="C1823" s="1" t="s">
        <v>2039</v>
      </c>
    </row>
    <row r="1824" spans="1:3" x14ac:dyDescent="0.2">
      <c r="A1824">
        <f t="shared" si="28"/>
        <v>1823</v>
      </c>
      <c r="B1824" t="s">
        <v>2044</v>
      </c>
      <c r="C1824" s="1" t="s">
        <v>2039</v>
      </c>
    </row>
    <row r="1825" spans="1:3" x14ac:dyDescent="0.2">
      <c r="A1825">
        <f t="shared" si="28"/>
        <v>1824</v>
      </c>
      <c r="B1825" t="s">
        <v>2045</v>
      </c>
      <c r="C1825" s="1" t="s">
        <v>2039</v>
      </c>
    </row>
    <row r="1826" spans="1:3" x14ac:dyDescent="0.2">
      <c r="A1826">
        <f t="shared" si="28"/>
        <v>1825</v>
      </c>
      <c r="B1826" t="s">
        <v>2046</v>
      </c>
      <c r="C1826" s="1" t="s">
        <v>2039</v>
      </c>
    </row>
    <row r="1827" spans="1:3" x14ac:dyDescent="0.2">
      <c r="A1827">
        <f t="shared" si="28"/>
        <v>1826</v>
      </c>
      <c r="B1827" t="s">
        <v>2047</v>
      </c>
      <c r="C1827" s="1" t="s">
        <v>2039</v>
      </c>
    </row>
    <row r="1828" spans="1:3" x14ac:dyDescent="0.2">
      <c r="A1828">
        <f t="shared" si="28"/>
        <v>1827</v>
      </c>
      <c r="B1828" t="s">
        <v>2048</v>
      </c>
      <c r="C1828" s="1" t="s">
        <v>2049</v>
      </c>
    </row>
    <row r="1829" spans="1:3" x14ac:dyDescent="0.2">
      <c r="A1829">
        <f t="shared" si="28"/>
        <v>1828</v>
      </c>
      <c r="B1829" t="s">
        <v>2050</v>
      </c>
      <c r="C1829" s="1" t="s">
        <v>2051</v>
      </c>
    </row>
    <row r="1830" spans="1:3" x14ac:dyDescent="0.2">
      <c r="A1830">
        <f t="shared" si="28"/>
        <v>1829</v>
      </c>
      <c r="B1830" t="s">
        <v>2052</v>
      </c>
      <c r="C1830" s="1" t="s">
        <v>2051</v>
      </c>
    </row>
    <row r="1831" spans="1:3" x14ac:dyDescent="0.2">
      <c r="A1831">
        <f t="shared" si="28"/>
        <v>1830</v>
      </c>
      <c r="B1831" t="s">
        <v>2053</v>
      </c>
      <c r="C1831" s="1" t="s">
        <v>2051</v>
      </c>
    </row>
    <row r="1832" spans="1:3" x14ac:dyDescent="0.2">
      <c r="A1832">
        <f t="shared" si="28"/>
        <v>1831</v>
      </c>
      <c r="B1832" t="s">
        <v>2054</v>
      </c>
      <c r="C1832" s="1" t="s">
        <v>2051</v>
      </c>
    </row>
    <row r="1833" spans="1:3" x14ac:dyDescent="0.2">
      <c r="A1833">
        <f t="shared" si="28"/>
        <v>1832</v>
      </c>
      <c r="B1833" t="s">
        <v>2055</v>
      </c>
      <c r="C1833" s="1" t="s">
        <v>2051</v>
      </c>
    </row>
    <row r="1834" spans="1:3" x14ac:dyDescent="0.2">
      <c r="A1834">
        <f t="shared" si="28"/>
        <v>1833</v>
      </c>
      <c r="B1834" t="s">
        <v>2056</v>
      </c>
      <c r="C1834" s="1" t="s">
        <v>2057</v>
      </c>
    </row>
    <row r="1835" spans="1:3" x14ac:dyDescent="0.2">
      <c r="A1835">
        <f t="shared" si="28"/>
        <v>1834</v>
      </c>
      <c r="B1835" t="s">
        <v>2058</v>
      </c>
      <c r="C1835" s="1" t="s">
        <v>2059</v>
      </c>
    </row>
    <row r="1836" spans="1:3" x14ac:dyDescent="0.2">
      <c r="A1836">
        <f t="shared" si="28"/>
        <v>1835</v>
      </c>
      <c r="B1836" t="s">
        <v>2060</v>
      </c>
      <c r="C1836" s="1" t="s">
        <v>2059</v>
      </c>
    </row>
    <row r="1837" spans="1:3" x14ac:dyDescent="0.2">
      <c r="A1837">
        <f t="shared" si="28"/>
        <v>1836</v>
      </c>
      <c r="B1837" t="s">
        <v>2061</v>
      </c>
      <c r="C1837" s="1" t="s">
        <v>2059</v>
      </c>
    </row>
    <row r="1838" spans="1:3" x14ac:dyDescent="0.2">
      <c r="A1838">
        <f t="shared" si="28"/>
        <v>1837</v>
      </c>
      <c r="B1838" t="s">
        <v>2062</v>
      </c>
      <c r="C1838" s="1" t="s">
        <v>2059</v>
      </c>
    </row>
    <row r="1839" spans="1:3" x14ac:dyDescent="0.2">
      <c r="A1839">
        <f t="shared" si="28"/>
        <v>1838</v>
      </c>
      <c r="B1839" t="s">
        <v>2063</v>
      </c>
      <c r="C1839" s="1" t="s">
        <v>2064</v>
      </c>
    </row>
    <row r="1840" spans="1:3" x14ac:dyDescent="0.2">
      <c r="A1840">
        <f t="shared" si="28"/>
        <v>1839</v>
      </c>
      <c r="B1840" t="s">
        <v>2065</v>
      </c>
      <c r="C1840" s="1" t="s">
        <v>2064</v>
      </c>
    </row>
    <row r="1841" spans="1:3" x14ac:dyDescent="0.2">
      <c r="A1841">
        <f t="shared" si="28"/>
        <v>1840</v>
      </c>
      <c r="B1841" t="s">
        <v>2066</v>
      </c>
      <c r="C1841" s="1" t="s">
        <v>2064</v>
      </c>
    </row>
    <row r="1842" spans="1:3" x14ac:dyDescent="0.2">
      <c r="A1842">
        <f t="shared" si="28"/>
        <v>1841</v>
      </c>
      <c r="B1842" t="s">
        <v>2067</v>
      </c>
      <c r="C1842" s="1" t="s">
        <v>2064</v>
      </c>
    </row>
    <row r="1843" spans="1:3" x14ac:dyDescent="0.2">
      <c r="A1843">
        <f t="shared" si="28"/>
        <v>1842</v>
      </c>
      <c r="B1843" t="s">
        <v>2068</v>
      </c>
      <c r="C1843" s="1" t="s">
        <v>2064</v>
      </c>
    </row>
    <row r="1844" spans="1:3" x14ac:dyDescent="0.2">
      <c r="A1844">
        <f t="shared" si="28"/>
        <v>1843</v>
      </c>
      <c r="B1844" t="s">
        <v>2069</v>
      </c>
      <c r="C1844" s="1" t="s">
        <v>2064</v>
      </c>
    </row>
    <row r="1845" spans="1:3" x14ac:dyDescent="0.2">
      <c r="A1845">
        <f t="shared" si="28"/>
        <v>1844</v>
      </c>
      <c r="B1845" t="s">
        <v>2070</v>
      </c>
      <c r="C1845" s="1" t="s">
        <v>2064</v>
      </c>
    </row>
    <row r="1846" spans="1:3" x14ac:dyDescent="0.2">
      <c r="A1846">
        <f t="shared" si="28"/>
        <v>1845</v>
      </c>
      <c r="B1846" t="s">
        <v>2071</v>
      </c>
      <c r="C1846" s="1" t="s">
        <v>2072</v>
      </c>
    </row>
    <row r="1847" spans="1:3" x14ac:dyDescent="0.2">
      <c r="A1847">
        <f t="shared" si="28"/>
        <v>1846</v>
      </c>
      <c r="B1847" t="s">
        <v>2073</v>
      </c>
      <c r="C1847" s="1" t="s">
        <v>2072</v>
      </c>
    </row>
    <row r="1848" spans="1:3" x14ac:dyDescent="0.2">
      <c r="A1848">
        <f t="shared" si="28"/>
        <v>1847</v>
      </c>
      <c r="B1848" t="s">
        <v>2074</v>
      </c>
      <c r="C1848" s="1" t="s">
        <v>2075</v>
      </c>
    </row>
    <row r="1849" spans="1:3" x14ac:dyDescent="0.2">
      <c r="A1849">
        <f t="shared" si="28"/>
        <v>1848</v>
      </c>
      <c r="B1849" t="s">
        <v>2076</v>
      </c>
      <c r="C1849" s="1" t="s">
        <v>2075</v>
      </c>
    </row>
    <row r="1850" spans="1:3" x14ac:dyDescent="0.2">
      <c r="A1850">
        <f t="shared" si="28"/>
        <v>1849</v>
      </c>
      <c r="B1850" t="s">
        <v>2077</v>
      </c>
      <c r="C1850" s="1" t="s">
        <v>2075</v>
      </c>
    </row>
    <row r="1851" spans="1:3" x14ac:dyDescent="0.2">
      <c r="A1851">
        <f t="shared" si="28"/>
        <v>1850</v>
      </c>
      <c r="B1851" t="s">
        <v>2078</v>
      </c>
      <c r="C1851" s="1" t="s">
        <v>2075</v>
      </c>
    </row>
    <row r="1852" spans="1:3" x14ac:dyDescent="0.2">
      <c r="A1852">
        <f t="shared" si="28"/>
        <v>1851</v>
      </c>
      <c r="B1852" t="s">
        <v>2079</v>
      </c>
      <c r="C1852" s="1" t="s">
        <v>2075</v>
      </c>
    </row>
    <row r="1853" spans="1:3" x14ac:dyDescent="0.2">
      <c r="A1853">
        <f t="shared" si="28"/>
        <v>1852</v>
      </c>
      <c r="B1853" t="s">
        <v>2080</v>
      </c>
      <c r="C1853" s="1" t="s">
        <v>2075</v>
      </c>
    </row>
    <row r="1854" spans="1:3" x14ac:dyDescent="0.2">
      <c r="A1854">
        <f t="shared" si="28"/>
        <v>1853</v>
      </c>
      <c r="B1854" t="s">
        <v>2081</v>
      </c>
      <c r="C1854" s="1" t="s">
        <v>2075</v>
      </c>
    </row>
    <row r="1855" spans="1:3" x14ac:dyDescent="0.2">
      <c r="A1855">
        <f t="shared" si="28"/>
        <v>1854</v>
      </c>
      <c r="B1855" t="s">
        <v>2082</v>
      </c>
      <c r="C1855" s="1" t="s">
        <v>2075</v>
      </c>
    </row>
    <row r="1856" spans="1:3" x14ac:dyDescent="0.2">
      <c r="A1856">
        <f t="shared" si="28"/>
        <v>1855</v>
      </c>
      <c r="B1856" t="s">
        <v>2083</v>
      </c>
      <c r="C1856" s="1" t="s">
        <v>2075</v>
      </c>
    </row>
    <row r="1857" spans="1:3" x14ac:dyDescent="0.2">
      <c r="A1857">
        <f t="shared" si="28"/>
        <v>1856</v>
      </c>
      <c r="B1857" t="s">
        <v>2084</v>
      </c>
      <c r="C1857" s="1" t="s">
        <v>2075</v>
      </c>
    </row>
    <row r="1858" spans="1:3" x14ac:dyDescent="0.2">
      <c r="A1858">
        <f t="shared" ref="A1858:A1921" si="29">ROW()-1</f>
        <v>1857</v>
      </c>
      <c r="B1858" t="s">
        <v>2085</v>
      </c>
      <c r="C1858" s="1" t="s">
        <v>2075</v>
      </c>
    </row>
    <row r="1859" spans="1:3" x14ac:dyDescent="0.2">
      <c r="A1859">
        <f t="shared" si="29"/>
        <v>1858</v>
      </c>
      <c r="B1859" t="s">
        <v>2086</v>
      </c>
      <c r="C1859" s="1" t="s">
        <v>2075</v>
      </c>
    </row>
    <row r="1860" spans="1:3" x14ac:dyDescent="0.2">
      <c r="A1860">
        <f t="shared" si="29"/>
        <v>1859</v>
      </c>
      <c r="B1860" t="s">
        <v>2087</v>
      </c>
      <c r="C1860" s="1" t="s">
        <v>2075</v>
      </c>
    </row>
    <row r="1861" spans="1:3" x14ac:dyDescent="0.2">
      <c r="A1861">
        <f t="shared" si="29"/>
        <v>1860</v>
      </c>
      <c r="B1861" t="s">
        <v>2088</v>
      </c>
      <c r="C1861" s="1" t="s">
        <v>2075</v>
      </c>
    </row>
    <row r="1862" spans="1:3" x14ac:dyDescent="0.2">
      <c r="A1862">
        <f t="shared" si="29"/>
        <v>1861</v>
      </c>
      <c r="B1862" t="s">
        <v>2089</v>
      </c>
      <c r="C1862" s="1" t="s">
        <v>2075</v>
      </c>
    </row>
    <row r="1863" spans="1:3" x14ac:dyDescent="0.2">
      <c r="A1863">
        <f t="shared" si="29"/>
        <v>1862</v>
      </c>
      <c r="B1863" t="s">
        <v>2090</v>
      </c>
      <c r="C1863" s="1" t="s">
        <v>2091</v>
      </c>
    </row>
    <row r="1864" spans="1:3" x14ac:dyDescent="0.2">
      <c r="A1864">
        <f t="shared" si="29"/>
        <v>1863</v>
      </c>
      <c r="B1864" t="s">
        <v>2092</v>
      </c>
      <c r="C1864" s="1" t="s">
        <v>2091</v>
      </c>
    </row>
    <row r="1865" spans="1:3" x14ac:dyDescent="0.2">
      <c r="A1865">
        <f t="shared" si="29"/>
        <v>1864</v>
      </c>
      <c r="B1865" t="s">
        <v>2093</v>
      </c>
      <c r="C1865" s="1" t="s">
        <v>2091</v>
      </c>
    </row>
    <row r="1866" spans="1:3" x14ac:dyDescent="0.2">
      <c r="A1866">
        <f t="shared" si="29"/>
        <v>1865</v>
      </c>
      <c r="B1866" t="s">
        <v>2094</v>
      </c>
      <c r="C1866" s="1" t="s">
        <v>2095</v>
      </c>
    </row>
    <row r="1867" spans="1:3" x14ac:dyDescent="0.2">
      <c r="A1867">
        <f t="shared" si="29"/>
        <v>1866</v>
      </c>
      <c r="B1867" t="s">
        <v>2096</v>
      </c>
      <c r="C1867" s="1" t="s">
        <v>2097</v>
      </c>
    </row>
    <row r="1868" spans="1:3" x14ac:dyDescent="0.2">
      <c r="A1868">
        <f t="shared" si="29"/>
        <v>1867</v>
      </c>
      <c r="B1868" t="s">
        <v>2098</v>
      </c>
      <c r="C1868" s="1" t="s">
        <v>2099</v>
      </c>
    </row>
    <row r="1869" spans="1:3" x14ac:dyDescent="0.2">
      <c r="A1869">
        <f t="shared" si="29"/>
        <v>1868</v>
      </c>
      <c r="B1869" t="s">
        <v>2100</v>
      </c>
      <c r="C1869" s="1" t="s">
        <v>2101</v>
      </c>
    </row>
    <row r="1870" spans="1:3" x14ac:dyDescent="0.2">
      <c r="A1870">
        <f t="shared" si="29"/>
        <v>1869</v>
      </c>
      <c r="B1870" t="s">
        <v>2102</v>
      </c>
      <c r="C1870" s="1" t="s">
        <v>2101</v>
      </c>
    </row>
    <row r="1871" spans="1:3" x14ac:dyDescent="0.2">
      <c r="A1871">
        <f t="shared" si="29"/>
        <v>1870</v>
      </c>
      <c r="B1871" t="s">
        <v>2103</v>
      </c>
      <c r="C1871" s="1" t="s">
        <v>2101</v>
      </c>
    </row>
    <row r="1872" spans="1:3" x14ac:dyDescent="0.2">
      <c r="A1872">
        <f t="shared" si="29"/>
        <v>1871</v>
      </c>
      <c r="B1872" t="s">
        <v>2104</v>
      </c>
      <c r="C1872" s="1" t="s">
        <v>2105</v>
      </c>
    </row>
    <row r="1873" spans="1:3" x14ac:dyDescent="0.2">
      <c r="A1873">
        <f t="shared" si="29"/>
        <v>1872</v>
      </c>
      <c r="B1873" t="s">
        <v>2106</v>
      </c>
      <c r="C1873" s="1" t="s">
        <v>2107</v>
      </c>
    </row>
    <row r="1874" spans="1:3" x14ac:dyDescent="0.2">
      <c r="A1874">
        <f t="shared" si="29"/>
        <v>1873</v>
      </c>
      <c r="B1874" t="s">
        <v>2108</v>
      </c>
      <c r="C1874" s="1" t="s">
        <v>2107</v>
      </c>
    </row>
    <row r="1875" spans="1:3" x14ac:dyDescent="0.2">
      <c r="A1875">
        <f t="shared" si="29"/>
        <v>1874</v>
      </c>
      <c r="B1875" t="s">
        <v>2109</v>
      </c>
      <c r="C1875" s="1" t="s">
        <v>2107</v>
      </c>
    </row>
    <row r="1876" spans="1:3" x14ac:dyDescent="0.2">
      <c r="A1876">
        <f t="shared" si="29"/>
        <v>1875</v>
      </c>
      <c r="B1876" t="s">
        <v>2110</v>
      </c>
      <c r="C1876" s="1" t="s">
        <v>2107</v>
      </c>
    </row>
    <row r="1877" spans="1:3" x14ac:dyDescent="0.2">
      <c r="A1877">
        <f t="shared" si="29"/>
        <v>1876</v>
      </c>
      <c r="B1877" t="s">
        <v>2111</v>
      </c>
      <c r="C1877" s="1" t="s">
        <v>2107</v>
      </c>
    </row>
    <row r="1878" spans="1:3" x14ac:dyDescent="0.2">
      <c r="A1878">
        <f t="shared" si="29"/>
        <v>1877</v>
      </c>
      <c r="B1878" t="s">
        <v>2112</v>
      </c>
      <c r="C1878" s="1" t="s">
        <v>2107</v>
      </c>
    </row>
    <row r="1879" spans="1:3" x14ac:dyDescent="0.2">
      <c r="A1879">
        <f t="shared" si="29"/>
        <v>1878</v>
      </c>
      <c r="B1879" t="s">
        <v>2113</v>
      </c>
      <c r="C1879" s="1" t="s">
        <v>2107</v>
      </c>
    </row>
    <row r="1880" spans="1:3" x14ac:dyDescent="0.2">
      <c r="A1880">
        <f t="shared" si="29"/>
        <v>1879</v>
      </c>
      <c r="B1880" t="s">
        <v>2114</v>
      </c>
      <c r="C1880" s="1" t="s">
        <v>2107</v>
      </c>
    </row>
    <row r="1881" spans="1:3" x14ac:dyDescent="0.2">
      <c r="A1881">
        <f t="shared" si="29"/>
        <v>1880</v>
      </c>
      <c r="B1881" t="s">
        <v>2115</v>
      </c>
      <c r="C1881" s="1" t="s">
        <v>2107</v>
      </c>
    </row>
    <row r="1882" spans="1:3" x14ac:dyDescent="0.2">
      <c r="A1882">
        <f t="shared" si="29"/>
        <v>1881</v>
      </c>
      <c r="B1882" t="s">
        <v>2116</v>
      </c>
      <c r="C1882" s="1" t="s">
        <v>2107</v>
      </c>
    </row>
    <row r="1883" spans="1:3" x14ac:dyDescent="0.2">
      <c r="A1883">
        <f t="shared" si="29"/>
        <v>1882</v>
      </c>
      <c r="B1883" t="s">
        <v>2117</v>
      </c>
      <c r="C1883" s="1" t="s">
        <v>2107</v>
      </c>
    </row>
    <row r="1884" spans="1:3" x14ac:dyDescent="0.2">
      <c r="A1884">
        <f t="shared" si="29"/>
        <v>1883</v>
      </c>
      <c r="B1884" t="s">
        <v>2118</v>
      </c>
      <c r="C1884" s="1" t="s">
        <v>2119</v>
      </c>
    </row>
    <row r="1885" spans="1:3" x14ac:dyDescent="0.2">
      <c r="A1885">
        <f t="shared" si="29"/>
        <v>1884</v>
      </c>
      <c r="B1885" t="s">
        <v>2120</v>
      </c>
      <c r="C1885" s="1" t="s">
        <v>2119</v>
      </c>
    </row>
    <row r="1886" spans="1:3" x14ac:dyDescent="0.2">
      <c r="A1886">
        <f t="shared" si="29"/>
        <v>1885</v>
      </c>
      <c r="B1886" t="s">
        <v>2121</v>
      </c>
      <c r="C1886" s="1" t="s">
        <v>2122</v>
      </c>
    </row>
    <row r="1887" spans="1:3" x14ac:dyDescent="0.2">
      <c r="A1887">
        <f t="shared" si="29"/>
        <v>1886</v>
      </c>
      <c r="B1887" t="s">
        <v>2123</v>
      </c>
      <c r="C1887" s="1" t="s">
        <v>2122</v>
      </c>
    </row>
    <row r="1888" spans="1:3" x14ac:dyDescent="0.2">
      <c r="A1888">
        <f t="shared" si="29"/>
        <v>1887</v>
      </c>
      <c r="B1888" t="s">
        <v>2124</v>
      </c>
      <c r="C1888" s="1" t="s">
        <v>2125</v>
      </c>
    </row>
    <row r="1889" spans="1:3" x14ac:dyDescent="0.2">
      <c r="A1889">
        <f t="shared" si="29"/>
        <v>1888</v>
      </c>
      <c r="B1889" t="s">
        <v>2126</v>
      </c>
      <c r="C1889" s="1" t="s">
        <v>2127</v>
      </c>
    </row>
    <row r="1890" spans="1:3" x14ac:dyDescent="0.2">
      <c r="A1890">
        <f t="shared" si="29"/>
        <v>1889</v>
      </c>
      <c r="B1890" t="s">
        <v>2128</v>
      </c>
      <c r="C1890" s="1" t="s">
        <v>2127</v>
      </c>
    </row>
    <row r="1891" spans="1:3" x14ac:dyDescent="0.2">
      <c r="A1891">
        <f t="shared" si="29"/>
        <v>1890</v>
      </c>
      <c r="B1891" t="s">
        <v>2129</v>
      </c>
      <c r="C1891" s="1" t="s">
        <v>2127</v>
      </c>
    </row>
    <row r="1892" spans="1:3" x14ac:dyDescent="0.2">
      <c r="A1892">
        <f t="shared" si="29"/>
        <v>1891</v>
      </c>
      <c r="B1892" t="s">
        <v>2130</v>
      </c>
      <c r="C1892" s="1" t="s">
        <v>2127</v>
      </c>
    </row>
    <row r="1893" spans="1:3" x14ac:dyDescent="0.2">
      <c r="A1893">
        <f t="shared" si="29"/>
        <v>1892</v>
      </c>
      <c r="B1893" t="s">
        <v>2131</v>
      </c>
      <c r="C1893" s="1" t="s">
        <v>2127</v>
      </c>
    </row>
    <row r="1894" spans="1:3" x14ac:dyDescent="0.2">
      <c r="A1894">
        <f t="shared" si="29"/>
        <v>1893</v>
      </c>
      <c r="B1894" t="s">
        <v>2132</v>
      </c>
      <c r="C1894" s="1" t="s">
        <v>2127</v>
      </c>
    </row>
    <row r="1895" spans="1:3" x14ac:dyDescent="0.2">
      <c r="A1895">
        <f t="shared" si="29"/>
        <v>1894</v>
      </c>
      <c r="B1895" t="s">
        <v>2133</v>
      </c>
      <c r="C1895" s="1" t="s">
        <v>2127</v>
      </c>
    </row>
    <row r="1896" spans="1:3" x14ac:dyDescent="0.2">
      <c r="A1896">
        <f t="shared" si="29"/>
        <v>1895</v>
      </c>
      <c r="B1896" t="s">
        <v>2134</v>
      </c>
      <c r="C1896" s="1" t="s">
        <v>2127</v>
      </c>
    </row>
    <row r="1897" spans="1:3" x14ac:dyDescent="0.2">
      <c r="A1897">
        <f t="shared" si="29"/>
        <v>1896</v>
      </c>
      <c r="B1897" t="s">
        <v>2135</v>
      </c>
      <c r="C1897" s="1" t="s">
        <v>2127</v>
      </c>
    </row>
    <row r="1898" spans="1:3" x14ac:dyDescent="0.2">
      <c r="A1898">
        <f t="shared" si="29"/>
        <v>1897</v>
      </c>
      <c r="B1898" t="s">
        <v>2136</v>
      </c>
      <c r="C1898" s="1" t="s">
        <v>2127</v>
      </c>
    </row>
    <row r="1899" spans="1:3" x14ac:dyDescent="0.2">
      <c r="A1899">
        <f t="shared" si="29"/>
        <v>1898</v>
      </c>
      <c r="B1899" t="s">
        <v>2137</v>
      </c>
      <c r="C1899" s="1" t="s">
        <v>2127</v>
      </c>
    </row>
    <row r="1900" spans="1:3" x14ac:dyDescent="0.2">
      <c r="A1900">
        <f t="shared" si="29"/>
        <v>1899</v>
      </c>
      <c r="B1900" t="s">
        <v>2138</v>
      </c>
      <c r="C1900" s="1" t="s">
        <v>2127</v>
      </c>
    </row>
    <row r="1901" spans="1:3" x14ac:dyDescent="0.2">
      <c r="A1901">
        <f t="shared" si="29"/>
        <v>1900</v>
      </c>
      <c r="B1901" t="s">
        <v>2139</v>
      </c>
      <c r="C1901" s="1" t="s">
        <v>2127</v>
      </c>
    </row>
    <row r="1902" spans="1:3" x14ac:dyDescent="0.2">
      <c r="A1902">
        <f t="shared" si="29"/>
        <v>1901</v>
      </c>
      <c r="B1902" t="s">
        <v>2140</v>
      </c>
      <c r="C1902" s="1" t="s">
        <v>2141</v>
      </c>
    </row>
    <row r="1903" spans="1:3" x14ac:dyDescent="0.2">
      <c r="A1903">
        <f t="shared" si="29"/>
        <v>1902</v>
      </c>
      <c r="B1903" t="s">
        <v>2142</v>
      </c>
      <c r="C1903" s="1" t="s">
        <v>2143</v>
      </c>
    </row>
    <row r="1904" spans="1:3" x14ac:dyDescent="0.2">
      <c r="A1904">
        <f t="shared" si="29"/>
        <v>1903</v>
      </c>
      <c r="B1904" t="s">
        <v>2144</v>
      </c>
      <c r="C1904" s="1" t="s">
        <v>2143</v>
      </c>
    </row>
    <row r="1905" spans="1:3" x14ac:dyDescent="0.2">
      <c r="A1905">
        <f t="shared" si="29"/>
        <v>1904</v>
      </c>
      <c r="B1905" t="s">
        <v>2145</v>
      </c>
      <c r="C1905" s="1" t="s">
        <v>2143</v>
      </c>
    </row>
    <row r="1906" spans="1:3" x14ac:dyDescent="0.2">
      <c r="A1906">
        <f t="shared" si="29"/>
        <v>1905</v>
      </c>
      <c r="B1906" t="s">
        <v>2146</v>
      </c>
      <c r="C1906" s="1" t="s">
        <v>2143</v>
      </c>
    </row>
    <row r="1907" spans="1:3" x14ac:dyDescent="0.2">
      <c r="A1907">
        <f t="shared" si="29"/>
        <v>1906</v>
      </c>
      <c r="B1907" t="s">
        <v>2147</v>
      </c>
      <c r="C1907" s="1" t="s">
        <v>2143</v>
      </c>
    </row>
    <row r="1908" spans="1:3" x14ac:dyDescent="0.2">
      <c r="A1908">
        <f t="shared" si="29"/>
        <v>1907</v>
      </c>
      <c r="B1908" t="s">
        <v>2148</v>
      </c>
      <c r="C1908" s="1" t="s">
        <v>2143</v>
      </c>
    </row>
    <row r="1909" spans="1:3" x14ac:dyDescent="0.2">
      <c r="A1909">
        <f t="shared" si="29"/>
        <v>1908</v>
      </c>
      <c r="B1909" t="s">
        <v>2149</v>
      </c>
      <c r="C1909" s="1" t="s">
        <v>2143</v>
      </c>
    </row>
    <row r="1910" spans="1:3" x14ac:dyDescent="0.2">
      <c r="A1910">
        <f t="shared" si="29"/>
        <v>1909</v>
      </c>
      <c r="B1910" t="s">
        <v>2150</v>
      </c>
      <c r="C1910" s="1" t="s">
        <v>2143</v>
      </c>
    </row>
    <row r="1911" spans="1:3" x14ac:dyDescent="0.2">
      <c r="A1911">
        <f t="shared" si="29"/>
        <v>1910</v>
      </c>
      <c r="B1911" t="s">
        <v>2151</v>
      </c>
      <c r="C1911" s="1" t="s">
        <v>2152</v>
      </c>
    </row>
    <row r="1912" spans="1:3" x14ac:dyDescent="0.2">
      <c r="A1912">
        <f t="shared" si="29"/>
        <v>1911</v>
      </c>
      <c r="B1912" t="s">
        <v>2153</v>
      </c>
      <c r="C1912" s="1" t="s">
        <v>2152</v>
      </c>
    </row>
    <row r="1913" spans="1:3" x14ac:dyDescent="0.2">
      <c r="A1913">
        <f t="shared" si="29"/>
        <v>1912</v>
      </c>
      <c r="B1913" t="s">
        <v>2154</v>
      </c>
      <c r="C1913" s="1" t="s">
        <v>2152</v>
      </c>
    </row>
    <row r="1914" spans="1:3" x14ac:dyDescent="0.2">
      <c r="A1914">
        <f t="shared" si="29"/>
        <v>1913</v>
      </c>
      <c r="B1914" t="s">
        <v>2155</v>
      </c>
      <c r="C1914" s="1" t="s">
        <v>2152</v>
      </c>
    </row>
    <row r="1915" spans="1:3" x14ac:dyDescent="0.2">
      <c r="A1915">
        <f t="shared" si="29"/>
        <v>1914</v>
      </c>
      <c r="B1915" t="s">
        <v>2156</v>
      </c>
      <c r="C1915" s="1" t="s">
        <v>2152</v>
      </c>
    </row>
    <row r="1916" spans="1:3" x14ac:dyDescent="0.2">
      <c r="A1916">
        <f t="shared" si="29"/>
        <v>1915</v>
      </c>
      <c r="B1916" t="s">
        <v>2157</v>
      </c>
      <c r="C1916" s="1" t="s">
        <v>2152</v>
      </c>
    </row>
    <row r="1917" spans="1:3" x14ac:dyDescent="0.2">
      <c r="A1917">
        <f t="shared" si="29"/>
        <v>1916</v>
      </c>
      <c r="B1917" t="s">
        <v>2158</v>
      </c>
      <c r="C1917" s="1" t="s">
        <v>2152</v>
      </c>
    </row>
    <row r="1918" spans="1:3" x14ac:dyDescent="0.2">
      <c r="A1918">
        <f t="shared" si="29"/>
        <v>1917</v>
      </c>
      <c r="B1918" t="s">
        <v>2159</v>
      </c>
      <c r="C1918" s="1" t="s">
        <v>2152</v>
      </c>
    </row>
    <row r="1919" spans="1:3" x14ac:dyDescent="0.2">
      <c r="A1919">
        <f t="shared" si="29"/>
        <v>1918</v>
      </c>
      <c r="B1919" t="s">
        <v>2160</v>
      </c>
      <c r="C1919" s="1" t="s">
        <v>2152</v>
      </c>
    </row>
    <row r="1920" spans="1:3" x14ac:dyDescent="0.2">
      <c r="A1920">
        <f t="shared" si="29"/>
        <v>1919</v>
      </c>
      <c r="B1920" t="s">
        <v>2161</v>
      </c>
      <c r="C1920" s="1" t="s">
        <v>2152</v>
      </c>
    </row>
    <row r="1921" spans="1:3" x14ac:dyDescent="0.2">
      <c r="A1921">
        <f t="shared" si="29"/>
        <v>1920</v>
      </c>
      <c r="B1921" t="s">
        <v>2162</v>
      </c>
      <c r="C1921" s="1" t="s">
        <v>2152</v>
      </c>
    </row>
    <row r="1922" spans="1:3" x14ac:dyDescent="0.2">
      <c r="A1922">
        <f t="shared" ref="A1922:A1985" si="30">ROW()-1</f>
        <v>1921</v>
      </c>
      <c r="B1922" t="s">
        <v>2163</v>
      </c>
      <c r="C1922" s="1" t="s">
        <v>2152</v>
      </c>
    </row>
    <row r="1923" spans="1:3" x14ac:dyDescent="0.2">
      <c r="A1923">
        <f t="shared" si="30"/>
        <v>1922</v>
      </c>
      <c r="B1923" t="s">
        <v>2164</v>
      </c>
      <c r="C1923" s="1" t="s">
        <v>2152</v>
      </c>
    </row>
    <row r="1924" spans="1:3" x14ac:dyDescent="0.2">
      <c r="A1924">
        <f t="shared" si="30"/>
        <v>1923</v>
      </c>
      <c r="B1924" t="s">
        <v>2165</v>
      </c>
      <c r="C1924" s="1" t="s">
        <v>2152</v>
      </c>
    </row>
    <row r="1925" spans="1:3" x14ac:dyDescent="0.2">
      <c r="A1925">
        <f t="shared" si="30"/>
        <v>1924</v>
      </c>
      <c r="B1925" t="s">
        <v>2166</v>
      </c>
      <c r="C1925" s="1" t="s">
        <v>2152</v>
      </c>
    </row>
    <row r="1926" spans="1:3" x14ac:dyDescent="0.2">
      <c r="A1926">
        <f t="shared" si="30"/>
        <v>1925</v>
      </c>
      <c r="B1926" t="s">
        <v>2167</v>
      </c>
      <c r="C1926" s="1" t="s">
        <v>2152</v>
      </c>
    </row>
    <row r="1927" spans="1:3" x14ac:dyDescent="0.2">
      <c r="A1927">
        <f t="shared" si="30"/>
        <v>1926</v>
      </c>
      <c r="B1927" t="s">
        <v>2168</v>
      </c>
      <c r="C1927" s="1" t="s">
        <v>2152</v>
      </c>
    </row>
    <row r="1928" spans="1:3" x14ac:dyDescent="0.2">
      <c r="A1928">
        <f t="shared" si="30"/>
        <v>1927</v>
      </c>
      <c r="B1928" t="s">
        <v>2169</v>
      </c>
      <c r="C1928" s="1" t="s">
        <v>2170</v>
      </c>
    </row>
    <row r="1929" spans="1:3" x14ac:dyDescent="0.2">
      <c r="A1929">
        <f t="shared" si="30"/>
        <v>1928</v>
      </c>
      <c r="B1929" t="s">
        <v>2171</v>
      </c>
      <c r="C1929" s="1" t="s">
        <v>2170</v>
      </c>
    </row>
    <row r="1930" spans="1:3" x14ac:dyDescent="0.2">
      <c r="A1930">
        <f t="shared" si="30"/>
        <v>1929</v>
      </c>
      <c r="B1930" t="s">
        <v>2172</v>
      </c>
      <c r="C1930" s="1" t="s">
        <v>2170</v>
      </c>
    </row>
    <row r="1931" spans="1:3" x14ac:dyDescent="0.2">
      <c r="A1931">
        <f t="shared" si="30"/>
        <v>1930</v>
      </c>
      <c r="B1931" t="s">
        <v>2173</v>
      </c>
      <c r="C1931" s="1" t="s">
        <v>2170</v>
      </c>
    </row>
    <row r="1932" spans="1:3" x14ac:dyDescent="0.2">
      <c r="A1932">
        <f t="shared" si="30"/>
        <v>1931</v>
      </c>
      <c r="B1932" t="s">
        <v>2174</v>
      </c>
      <c r="C1932" s="1" t="s">
        <v>2170</v>
      </c>
    </row>
    <row r="1933" spans="1:3" x14ac:dyDescent="0.2">
      <c r="A1933">
        <f t="shared" si="30"/>
        <v>1932</v>
      </c>
      <c r="B1933" t="s">
        <v>2175</v>
      </c>
      <c r="C1933" s="1" t="s">
        <v>2170</v>
      </c>
    </row>
    <row r="1934" spans="1:3" x14ac:dyDescent="0.2">
      <c r="A1934">
        <f t="shared" si="30"/>
        <v>1933</v>
      </c>
      <c r="B1934" t="s">
        <v>2176</v>
      </c>
      <c r="C1934" s="1" t="s">
        <v>2170</v>
      </c>
    </row>
    <row r="1935" spans="1:3" x14ac:dyDescent="0.2">
      <c r="A1935">
        <f t="shared" si="30"/>
        <v>1934</v>
      </c>
      <c r="B1935" t="s">
        <v>2177</v>
      </c>
      <c r="C1935" s="1" t="s">
        <v>2170</v>
      </c>
    </row>
    <row r="1936" spans="1:3" x14ac:dyDescent="0.2">
      <c r="A1936">
        <f t="shared" si="30"/>
        <v>1935</v>
      </c>
      <c r="B1936" t="s">
        <v>2178</v>
      </c>
      <c r="C1936" s="1" t="s">
        <v>2179</v>
      </c>
    </row>
    <row r="1937" spans="1:3" x14ac:dyDescent="0.2">
      <c r="A1937">
        <f t="shared" si="30"/>
        <v>1936</v>
      </c>
      <c r="B1937" t="s">
        <v>2180</v>
      </c>
      <c r="C1937" s="1" t="s">
        <v>2181</v>
      </c>
    </row>
    <row r="1938" spans="1:3" x14ac:dyDescent="0.2">
      <c r="A1938">
        <f t="shared" si="30"/>
        <v>1937</v>
      </c>
      <c r="B1938" t="s">
        <v>2182</v>
      </c>
      <c r="C1938" s="1" t="s">
        <v>2183</v>
      </c>
    </row>
    <row r="1939" spans="1:3" x14ac:dyDescent="0.2">
      <c r="A1939">
        <f t="shared" si="30"/>
        <v>1938</v>
      </c>
      <c r="B1939" t="s">
        <v>2184</v>
      </c>
      <c r="C1939" s="1" t="s">
        <v>2185</v>
      </c>
    </row>
    <row r="1940" spans="1:3" x14ac:dyDescent="0.2">
      <c r="A1940">
        <f t="shared" si="30"/>
        <v>1939</v>
      </c>
      <c r="B1940" t="s">
        <v>2186</v>
      </c>
      <c r="C1940" s="1" t="s">
        <v>2185</v>
      </c>
    </row>
    <row r="1941" spans="1:3" x14ac:dyDescent="0.2">
      <c r="A1941">
        <f t="shared" si="30"/>
        <v>1940</v>
      </c>
      <c r="B1941" t="s">
        <v>2187</v>
      </c>
      <c r="C1941" s="1" t="s">
        <v>2185</v>
      </c>
    </row>
    <row r="1942" spans="1:3" x14ac:dyDescent="0.2">
      <c r="A1942">
        <f t="shared" si="30"/>
        <v>1941</v>
      </c>
      <c r="B1942" t="s">
        <v>2188</v>
      </c>
      <c r="C1942" s="1" t="s">
        <v>2189</v>
      </c>
    </row>
    <row r="1943" spans="1:3" x14ac:dyDescent="0.2">
      <c r="A1943">
        <f t="shared" si="30"/>
        <v>1942</v>
      </c>
      <c r="B1943" t="s">
        <v>2190</v>
      </c>
      <c r="C1943" s="1" t="s">
        <v>2191</v>
      </c>
    </row>
    <row r="1944" spans="1:3" x14ac:dyDescent="0.2">
      <c r="A1944">
        <f t="shared" si="30"/>
        <v>1943</v>
      </c>
      <c r="B1944" t="s">
        <v>2192</v>
      </c>
      <c r="C1944" s="1" t="s">
        <v>2193</v>
      </c>
    </row>
    <row r="1945" spans="1:3" x14ac:dyDescent="0.2">
      <c r="A1945">
        <f t="shared" si="30"/>
        <v>1944</v>
      </c>
      <c r="B1945" t="s">
        <v>2194</v>
      </c>
      <c r="C1945" s="1" t="s">
        <v>2195</v>
      </c>
    </row>
    <row r="1946" spans="1:3" x14ac:dyDescent="0.2">
      <c r="A1946">
        <f t="shared" si="30"/>
        <v>1945</v>
      </c>
      <c r="B1946" t="s">
        <v>2196</v>
      </c>
      <c r="C1946" s="1" t="s">
        <v>2197</v>
      </c>
    </row>
    <row r="1947" spans="1:3" x14ac:dyDescent="0.2">
      <c r="A1947">
        <f t="shared" si="30"/>
        <v>1946</v>
      </c>
      <c r="B1947" t="s">
        <v>2198</v>
      </c>
      <c r="C1947" s="1" t="s">
        <v>2199</v>
      </c>
    </row>
    <row r="1948" spans="1:3" x14ac:dyDescent="0.2">
      <c r="A1948">
        <f t="shared" si="30"/>
        <v>1947</v>
      </c>
      <c r="B1948" t="s">
        <v>2200</v>
      </c>
      <c r="C1948" s="1" t="s">
        <v>2199</v>
      </c>
    </row>
    <row r="1949" spans="1:3" x14ac:dyDescent="0.2">
      <c r="A1949">
        <f t="shared" si="30"/>
        <v>1948</v>
      </c>
      <c r="B1949" t="s">
        <v>2201</v>
      </c>
      <c r="C1949" s="1" t="s">
        <v>2202</v>
      </c>
    </row>
    <row r="1950" spans="1:3" x14ac:dyDescent="0.2">
      <c r="A1950">
        <f t="shared" si="30"/>
        <v>1949</v>
      </c>
      <c r="B1950" t="s">
        <v>2203</v>
      </c>
      <c r="C1950" s="1" t="s">
        <v>2204</v>
      </c>
    </row>
    <row r="1951" spans="1:3" x14ac:dyDescent="0.2">
      <c r="A1951">
        <f t="shared" si="30"/>
        <v>1950</v>
      </c>
      <c r="B1951" t="s">
        <v>2205</v>
      </c>
      <c r="C1951" s="1" t="s">
        <v>2206</v>
      </c>
    </row>
    <row r="1952" spans="1:3" x14ac:dyDescent="0.2">
      <c r="A1952">
        <f t="shared" si="30"/>
        <v>1951</v>
      </c>
      <c r="B1952" t="s">
        <v>2207</v>
      </c>
      <c r="C1952" s="1" t="s">
        <v>2206</v>
      </c>
    </row>
    <row r="1953" spans="1:3" x14ac:dyDescent="0.2">
      <c r="A1953">
        <f t="shared" si="30"/>
        <v>1952</v>
      </c>
      <c r="B1953" t="s">
        <v>2208</v>
      </c>
      <c r="C1953" s="1" t="s">
        <v>2206</v>
      </c>
    </row>
    <row r="1954" spans="1:3" x14ac:dyDescent="0.2">
      <c r="A1954">
        <f t="shared" si="30"/>
        <v>1953</v>
      </c>
      <c r="B1954" t="s">
        <v>2209</v>
      </c>
      <c r="C1954" s="1" t="s">
        <v>2206</v>
      </c>
    </row>
    <row r="1955" spans="1:3" x14ac:dyDescent="0.2">
      <c r="A1955">
        <f t="shared" si="30"/>
        <v>1954</v>
      </c>
      <c r="B1955" t="s">
        <v>1969</v>
      </c>
      <c r="C1955" s="1" t="s">
        <v>2206</v>
      </c>
    </row>
    <row r="1956" spans="1:3" x14ac:dyDescent="0.2">
      <c r="A1956">
        <f t="shared" si="30"/>
        <v>1955</v>
      </c>
      <c r="B1956" t="s">
        <v>2210</v>
      </c>
      <c r="C1956" s="1" t="s">
        <v>2206</v>
      </c>
    </row>
    <row r="1957" spans="1:3" x14ac:dyDescent="0.2">
      <c r="A1957">
        <f t="shared" si="30"/>
        <v>1956</v>
      </c>
      <c r="B1957" t="s">
        <v>2211</v>
      </c>
      <c r="C1957" s="1" t="s">
        <v>2206</v>
      </c>
    </row>
    <row r="1958" spans="1:3" x14ac:dyDescent="0.2">
      <c r="A1958">
        <f t="shared" si="30"/>
        <v>1957</v>
      </c>
      <c r="B1958" t="s">
        <v>2212</v>
      </c>
      <c r="C1958" s="1" t="s">
        <v>2206</v>
      </c>
    </row>
    <row r="1959" spans="1:3" x14ac:dyDescent="0.2">
      <c r="A1959">
        <f t="shared" si="30"/>
        <v>1958</v>
      </c>
      <c r="B1959" t="s">
        <v>2213</v>
      </c>
      <c r="C1959" s="1" t="s">
        <v>2206</v>
      </c>
    </row>
    <row r="1960" spans="1:3" x14ac:dyDescent="0.2">
      <c r="A1960">
        <f t="shared" si="30"/>
        <v>1959</v>
      </c>
      <c r="B1960" t="s">
        <v>2214</v>
      </c>
      <c r="C1960" s="1" t="s">
        <v>2206</v>
      </c>
    </row>
    <row r="1961" spans="1:3" x14ac:dyDescent="0.2">
      <c r="A1961">
        <f t="shared" si="30"/>
        <v>1960</v>
      </c>
      <c r="B1961" t="s">
        <v>2215</v>
      </c>
      <c r="C1961" s="1" t="s">
        <v>2206</v>
      </c>
    </row>
    <row r="1962" spans="1:3" x14ac:dyDescent="0.2">
      <c r="A1962">
        <f t="shared" si="30"/>
        <v>1961</v>
      </c>
      <c r="B1962" t="s">
        <v>2216</v>
      </c>
      <c r="C1962" s="1" t="s">
        <v>2206</v>
      </c>
    </row>
    <row r="1963" spans="1:3" x14ac:dyDescent="0.2">
      <c r="A1963">
        <f t="shared" si="30"/>
        <v>1962</v>
      </c>
      <c r="B1963" t="s">
        <v>2217</v>
      </c>
      <c r="C1963" s="1" t="s">
        <v>2206</v>
      </c>
    </row>
    <row r="1964" spans="1:3" x14ac:dyDescent="0.2">
      <c r="A1964">
        <f t="shared" si="30"/>
        <v>1963</v>
      </c>
      <c r="B1964" t="s">
        <v>2218</v>
      </c>
      <c r="C1964" s="1" t="s">
        <v>2219</v>
      </c>
    </row>
    <row r="1965" spans="1:3" x14ac:dyDescent="0.2">
      <c r="A1965">
        <f t="shared" si="30"/>
        <v>1964</v>
      </c>
      <c r="B1965" t="s">
        <v>2220</v>
      </c>
      <c r="C1965" s="1" t="s">
        <v>2221</v>
      </c>
    </row>
    <row r="1966" spans="1:3" x14ac:dyDescent="0.2">
      <c r="A1966">
        <f t="shared" si="30"/>
        <v>1965</v>
      </c>
      <c r="B1966" t="s">
        <v>2222</v>
      </c>
      <c r="C1966" s="1" t="s">
        <v>2223</v>
      </c>
    </row>
    <row r="1967" spans="1:3" x14ac:dyDescent="0.2">
      <c r="A1967">
        <f t="shared" si="30"/>
        <v>1966</v>
      </c>
      <c r="B1967" t="s">
        <v>2224</v>
      </c>
      <c r="C1967" s="1" t="s">
        <v>2223</v>
      </c>
    </row>
    <row r="1968" spans="1:3" x14ac:dyDescent="0.2">
      <c r="A1968">
        <f t="shared" si="30"/>
        <v>1967</v>
      </c>
      <c r="B1968" t="s">
        <v>2225</v>
      </c>
      <c r="C1968" s="1" t="s">
        <v>2226</v>
      </c>
    </row>
    <row r="1969" spans="1:3" x14ac:dyDescent="0.2">
      <c r="A1969">
        <f t="shared" si="30"/>
        <v>1968</v>
      </c>
      <c r="B1969" t="s">
        <v>2227</v>
      </c>
      <c r="C1969" s="1" t="s">
        <v>2228</v>
      </c>
    </row>
    <row r="1970" spans="1:3" x14ac:dyDescent="0.2">
      <c r="A1970">
        <f t="shared" si="30"/>
        <v>1969</v>
      </c>
      <c r="B1970" t="s">
        <v>2229</v>
      </c>
      <c r="C1970" s="1" t="s">
        <v>2228</v>
      </c>
    </row>
    <row r="1971" spans="1:3" x14ac:dyDescent="0.2">
      <c r="A1971">
        <f t="shared" si="30"/>
        <v>1970</v>
      </c>
      <c r="B1971" t="s">
        <v>2230</v>
      </c>
      <c r="C1971" s="1" t="s">
        <v>2228</v>
      </c>
    </row>
    <row r="1972" spans="1:3" x14ac:dyDescent="0.2">
      <c r="A1972">
        <f t="shared" si="30"/>
        <v>1971</v>
      </c>
      <c r="B1972" t="s">
        <v>2231</v>
      </c>
      <c r="C1972" s="1" t="s">
        <v>2232</v>
      </c>
    </row>
    <row r="1973" spans="1:3" x14ac:dyDescent="0.2">
      <c r="A1973">
        <f t="shared" si="30"/>
        <v>1972</v>
      </c>
      <c r="B1973" t="s">
        <v>2233</v>
      </c>
      <c r="C1973" s="1" t="s">
        <v>2234</v>
      </c>
    </row>
    <row r="1974" spans="1:3" x14ac:dyDescent="0.2">
      <c r="A1974">
        <f t="shared" si="30"/>
        <v>1973</v>
      </c>
      <c r="B1974" t="s">
        <v>2235</v>
      </c>
      <c r="C1974" s="1" t="s">
        <v>2236</v>
      </c>
    </row>
    <row r="1975" spans="1:3" x14ac:dyDescent="0.2">
      <c r="A1975">
        <f t="shared" si="30"/>
        <v>1974</v>
      </c>
      <c r="B1975" t="s">
        <v>2237</v>
      </c>
      <c r="C1975" s="1" t="s">
        <v>2236</v>
      </c>
    </row>
    <row r="1976" spans="1:3" x14ac:dyDescent="0.2">
      <c r="A1976">
        <f t="shared" si="30"/>
        <v>1975</v>
      </c>
      <c r="B1976" t="s">
        <v>2238</v>
      </c>
      <c r="C1976" s="1" t="s">
        <v>2239</v>
      </c>
    </row>
    <row r="1977" spans="1:3" x14ac:dyDescent="0.2">
      <c r="A1977">
        <f t="shared" si="30"/>
        <v>1976</v>
      </c>
      <c r="B1977" t="s">
        <v>2240</v>
      </c>
      <c r="C1977" s="1" t="s">
        <v>2239</v>
      </c>
    </row>
    <row r="1978" spans="1:3" x14ac:dyDescent="0.2">
      <c r="A1978">
        <f t="shared" si="30"/>
        <v>1977</v>
      </c>
      <c r="B1978" t="s">
        <v>2241</v>
      </c>
      <c r="C1978" s="1" t="s">
        <v>2239</v>
      </c>
    </row>
    <row r="1979" spans="1:3" x14ac:dyDescent="0.2">
      <c r="A1979">
        <f t="shared" si="30"/>
        <v>1978</v>
      </c>
      <c r="B1979" t="s">
        <v>2242</v>
      </c>
      <c r="C1979" s="1" t="s">
        <v>2239</v>
      </c>
    </row>
    <row r="1980" spans="1:3" x14ac:dyDescent="0.2">
      <c r="A1980">
        <f t="shared" si="30"/>
        <v>1979</v>
      </c>
      <c r="B1980" t="s">
        <v>2243</v>
      </c>
      <c r="C1980" s="1" t="s">
        <v>2239</v>
      </c>
    </row>
    <row r="1981" spans="1:3" x14ac:dyDescent="0.2">
      <c r="A1981">
        <f t="shared" si="30"/>
        <v>1980</v>
      </c>
      <c r="B1981" t="s">
        <v>2244</v>
      </c>
      <c r="C1981" s="1" t="s">
        <v>2245</v>
      </c>
    </row>
    <row r="1982" spans="1:3" x14ac:dyDescent="0.2">
      <c r="A1982">
        <f t="shared" si="30"/>
        <v>1981</v>
      </c>
      <c r="B1982" t="s">
        <v>2246</v>
      </c>
      <c r="C1982" s="1" t="s">
        <v>2247</v>
      </c>
    </row>
    <row r="1983" spans="1:3" x14ac:dyDescent="0.2">
      <c r="A1983">
        <f t="shared" si="30"/>
        <v>1982</v>
      </c>
      <c r="B1983" t="s">
        <v>2248</v>
      </c>
      <c r="C1983" s="1" t="s">
        <v>2249</v>
      </c>
    </row>
    <row r="1984" spans="1:3" x14ac:dyDescent="0.2">
      <c r="A1984">
        <f t="shared" si="30"/>
        <v>1983</v>
      </c>
      <c r="B1984" t="s">
        <v>2250</v>
      </c>
      <c r="C1984" s="1" t="s">
        <v>2249</v>
      </c>
    </row>
    <row r="1985" spans="1:3" x14ac:dyDescent="0.2">
      <c r="A1985">
        <f t="shared" si="30"/>
        <v>1984</v>
      </c>
      <c r="B1985" t="s">
        <v>2251</v>
      </c>
      <c r="C1985" s="1" t="s">
        <v>2249</v>
      </c>
    </row>
    <row r="1986" spans="1:3" x14ac:dyDescent="0.2">
      <c r="A1986">
        <f t="shared" ref="A1986:A2049" si="31">ROW()-1</f>
        <v>1985</v>
      </c>
      <c r="B1986" t="s">
        <v>2252</v>
      </c>
      <c r="C1986" s="1" t="s">
        <v>2249</v>
      </c>
    </row>
    <row r="1987" spans="1:3" x14ac:dyDescent="0.2">
      <c r="A1987">
        <f t="shared" si="31"/>
        <v>1986</v>
      </c>
      <c r="B1987" t="s">
        <v>2253</v>
      </c>
      <c r="C1987" s="1" t="s">
        <v>2249</v>
      </c>
    </row>
    <row r="1988" spans="1:3" x14ac:dyDescent="0.2">
      <c r="A1988">
        <f t="shared" si="31"/>
        <v>1987</v>
      </c>
      <c r="B1988" t="s">
        <v>2254</v>
      </c>
      <c r="C1988" s="1" t="s">
        <v>2249</v>
      </c>
    </row>
    <row r="1989" spans="1:3" x14ac:dyDescent="0.2">
      <c r="A1989">
        <f t="shared" si="31"/>
        <v>1988</v>
      </c>
      <c r="B1989" t="s">
        <v>2255</v>
      </c>
      <c r="C1989" s="1" t="s">
        <v>2249</v>
      </c>
    </row>
    <row r="1990" spans="1:3" x14ac:dyDescent="0.2">
      <c r="A1990">
        <f t="shared" si="31"/>
        <v>1989</v>
      </c>
      <c r="B1990" t="s">
        <v>2256</v>
      </c>
      <c r="C1990" s="1" t="s">
        <v>2249</v>
      </c>
    </row>
    <row r="1991" spans="1:3" x14ac:dyDescent="0.2">
      <c r="A1991">
        <f t="shared" si="31"/>
        <v>1990</v>
      </c>
      <c r="B1991" t="s">
        <v>2257</v>
      </c>
      <c r="C1991" s="1" t="s">
        <v>2249</v>
      </c>
    </row>
    <row r="1992" spans="1:3" x14ac:dyDescent="0.2">
      <c r="A1992">
        <f t="shared" si="31"/>
        <v>1991</v>
      </c>
      <c r="B1992" t="s">
        <v>2258</v>
      </c>
      <c r="C1992" s="1" t="s">
        <v>2249</v>
      </c>
    </row>
    <row r="1993" spans="1:3" x14ac:dyDescent="0.2">
      <c r="A1993">
        <f t="shared" si="31"/>
        <v>1992</v>
      </c>
      <c r="B1993" t="s">
        <v>2259</v>
      </c>
      <c r="C1993" s="1" t="s">
        <v>2260</v>
      </c>
    </row>
    <row r="1994" spans="1:3" x14ac:dyDescent="0.2">
      <c r="A1994">
        <f t="shared" si="31"/>
        <v>1993</v>
      </c>
      <c r="B1994" t="s">
        <v>2261</v>
      </c>
      <c r="C1994" s="1" t="s">
        <v>2260</v>
      </c>
    </row>
    <row r="1995" spans="1:3" x14ac:dyDescent="0.2">
      <c r="A1995">
        <f t="shared" si="31"/>
        <v>1994</v>
      </c>
      <c r="B1995" t="s">
        <v>2262</v>
      </c>
      <c r="C1995" s="1" t="s">
        <v>2263</v>
      </c>
    </row>
    <row r="1996" spans="1:3" x14ac:dyDescent="0.2">
      <c r="A1996">
        <f t="shared" si="31"/>
        <v>1995</v>
      </c>
      <c r="B1996" t="s">
        <v>2264</v>
      </c>
      <c r="C1996" s="1" t="s">
        <v>2263</v>
      </c>
    </row>
    <row r="1997" spans="1:3" x14ac:dyDescent="0.2">
      <c r="A1997">
        <f t="shared" si="31"/>
        <v>1996</v>
      </c>
      <c r="B1997" t="s">
        <v>2265</v>
      </c>
      <c r="C1997" s="1" t="s">
        <v>2263</v>
      </c>
    </row>
    <row r="1998" spans="1:3" x14ac:dyDescent="0.2">
      <c r="A1998">
        <f t="shared" si="31"/>
        <v>1997</v>
      </c>
      <c r="B1998" t="s">
        <v>2266</v>
      </c>
      <c r="C1998" s="1" t="s">
        <v>2263</v>
      </c>
    </row>
    <row r="1999" spans="1:3" x14ac:dyDescent="0.2">
      <c r="A1999">
        <f t="shared" si="31"/>
        <v>1998</v>
      </c>
      <c r="B1999" t="s">
        <v>2267</v>
      </c>
      <c r="C1999" s="1" t="s">
        <v>2263</v>
      </c>
    </row>
    <row r="2000" spans="1:3" x14ac:dyDescent="0.2">
      <c r="A2000">
        <f t="shared" si="31"/>
        <v>1999</v>
      </c>
      <c r="B2000" t="s">
        <v>2268</v>
      </c>
      <c r="C2000" s="1" t="s">
        <v>2263</v>
      </c>
    </row>
    <row r="2001" spans="1:3" x14ac:dyDescent="0.2">
      <c r="A2001">
        <f t="shared" si="31"/>
        <v>2000</v>
      </c>
      <c r="B2001" t="s">
        <v>2269</v>
      </c>
      <c r="C2001" s="1" t="s">
        <v>2270</v>
      </c>
    </row>
    <row r="2002" spans="1:3" x14ac:dyDescent="0.2">
      <c r="A2002">
        <f t="shared" si="31"/>
        <v>2001</v>
      </c>
      <c r="B2002" t="s">
        <v>2271</v>
      </c>
      <c r="C2002" s="1" t="s">
        <v>2270</v>
      </c>
    </row>
    <row r="2003" spans="1:3" x14ac:dyDescent="0.2">
      <c r="A2003">
        <f t="shared" si="31"/>
        <v>2002</v>
      </c>
      <c r="B2003" t="s">
        <v>2272</v>
      </c>
      <c r="C2003" s="1" t="s">
        <v>2270</v>
      </c>
    </row>
    <row r="2004" spans="1:3" x14ac:dyDescent="0.2">
      <c r="A2004">
        <f t="shared" si="31"/>
        <v>2003</v>
      </c>
      <c r="B2004" t="s">
        <v>2273</v>
      </c>
      <c r="C2004" s="1" t="s">
        <v>2270</v>
      </c>
    </row>
    <row r="2005" spans="1:3" x14ac:dyDescent="0.2">
      <c r="A2005">
        <f t="shared" si="31"/>
        <v>2004</v>
      </c>
      <c r="B2005" t="s">
        <v>2274</v>
      </c>
      <c r="C2005" s="1" t="s">
        <v>2270</v>
      </c>
    </row>
    <row r="2006" spans="1:3" x14ac:dyDescent="0.2">
      <c r="A2006">
        <f t="shared" si="31"/>
        <v>2005</v>
      </c>
      <c r="B2006" t="s">
        <v>2275</v>
      </c>
      <c r="C2006" s="1" t="s">
        <v>2270</v>
      </c>
    </row>
    <row r="2007" spans="1:3" x14ac:dyDescent="0.2">
      <c r="A2007">
        <f t="shared" si="31"/>
        <v>2006</v>
      </c>
      <c r="B2007" t="s">
        <v>2276</v>
      </c>
      <c r="C2007" s="1" t="s">
        <v>2270</v>
      </c>
    </row>
    <row r="2008" spans="1:3" x14ac:dyDescent="0.2">
      <c r="A2008">
        <f t="shared" si="31"/>
        <v>2007</v>
      </c>
      <c r="B2008" t="s">
        <v>2277</v>
      </c>
      <c r="C2008" s="1" t="s">
        <v>2278</v>
      </c>
    </row>
    <row r="2009" spans="1:3" x14ac:dyDescent="0.2">
      <c r="A2009">
        <f t="shared" si="31"/>
        <v>2008</v>
      </c>
      <c r="B2009" t="s">
        <v>2279</v>
      </c>
      <c r="C2009" s="1" t="s">
        <v>2278</v>
      </c>
    </row>
    <row r="2010" spans="1:3" x14ac:dyDescent="0.2">
      <c r="A2010">
        <f t="shared" si="31"/>
        <v>2009</v>
      </c>
      <c r="B2010" t="s">
        <v>2280</v>
      </c>
      <c r="C2010" s="1" t="s">
        <v>2278</v>
      </c>
    </row>
    <row r="2011" spans="1:3" x14ac:dyDescent="0.2">
      <c r="A2011">
        <f t="shared" si="31"/>
        <v>2010</v>
      </c>
      <c r="B2011" t="s">
        <v>2281</v>
      </c>
      <c r="C2011" s="1" t="s">
        <v>2282</v>
      </c>
    </row>
    <row r="2012" spans="1:3" x14ac:dyDescent="0.2">
      <c r="A2012">
        <f t="shared" si="31"/>
        <v>2011</v>
      </c>
      <c r="B2012" t="s">
        <v>2283</v>
      </c>
      <c r="C2012" s="1" t="s">
        <v>2282</v>
      </c>
    </row>
    <row r="2013" spans="1:3" x14ac:dyDescent="0.2">
      <c r="A2013">
        <f t="shared" si="31"/>
        <v>2012</v>
      </c>
      <c r="B2013" t="s">
        <v>2284</v>
      </c>
      <c r="C2013" s="1" t="s">
        <v>2282</v>
      </c>
    </row>
    <row r="2014" spans="1:3" x14ac:dyDescent="0.2">
      <c r="A2014">
        <f t="shared" si="31"/>
        <v>2013</v>
      </c>
      <c r="B2014" t="s">
        <v>2285</v>
      </c>
      <c r="C2014" s="1" t="s">
        <v>2282</v>
      </c>
    </row>
    <row r="2015" spans="1:3" x14ac:dyDescent="0.2">
      <c r="A2015">
        <f t="shared" si="31"/>
        <v>2014</v>
      </c>
      <c r="B2015" t="s">
        <v>2286</v>
      </c>
      <c r="C2015" s="1" t="s">
        <v>2282</v>
      </c>
    </row>
    <row r="2016" spans="1:3" x14ac:dyDescent="0.2">
      <c r="A2016">
        <f t="shared" si="31"/>
        <v>2015</v>
      </c>
      <c r="B2016" t="s">
        <v>2287</v>
      </c>
      <c r="C2016" s="1" t="s">
        <v>2282</v>
      </c>
    </row>
    <row r="2017" spans="1:3" x14ac:dyDescent="0.2">
      <c r="A2017">
        <f t="shared" si="31"/>
        <v>2016</v>
      </c>
      <c r="B2017" t="s">
        <v>2288</v>
      </c>
      <c r="C2017" s="1" t="s">
        <v>2282</v>
      </c>
    </row>
    <row r="2018" spans="1:3" x14ac:dyDescent="0.2">
      <c r="A2018">
        <f t="shared" si="31"/>
        <v>2017</v>
      </c>
      <c r="B2018" t="s">
        <v>2289</v>
      </c>
      <c r="C2018" s="1" t="s">
        <v>2282</v>
      </c>
    </row>
    <row r="2019" spans="1:3" x14ac:dyDescent="0.2">
      <c r="A2019">
        <f t="shared" si="31"/>
        <v>2018</v>
      </c>
      <c r="B2019" t="s">
        <v>2290</v>
      </c>
      <c r="C2019" s="1" t="s">
        <v>2282</v>
      </c>
    </row>
    <row r="2020" spans="1:3" x14ac:dyDescent="0.2">
      <c r="A2020">
        <f t="shared" si="31"/>
        <v>2019</v>
      </c>
      <c r="B2020" t="s">
        <v>2291</v>
      </c>
      <c r="C2020" s="1" t="s">
        <v>2292</v>
      </c>
    </row>
    <row r="2021" spans="1:3" x14ac:dyDescent="0.2">
      <c r="A2021">
        <f t="shared" si="31"/>
        <v>2020</v>
      </c>
      <c r="B2021" t="s">
        <v>2293</v>
      </c>
      <c r="C2021" s="1" t="s">
        <v>2294</v>
      </c>
    </row>
    <row r="2022" spans="1:3" x14ac:dyDescent="0.2">
      <c r="A2022">
        <f t="shared" si="31"/>
        <v>2021</v>
      </c>
      <c r="B2022" t="s">
        <v>2295</v>
      </c>
      <c r="C2022" s="1" t="s">
        <v>2294</v>
      </c>
    </row>
    <row r="2023" spans="1:3" x14ac:dyDescent="0.2">
      <c r="A2023">
        <f t="shared" si="31"/>
        <v>2022</v>
      </c>
      <c r="B2023" t="s">
        <v>2296</v>
      </c>
      <c r="C2023" s="1" t="s">
        <v>2294</v>
      </c>
    </row>
    <row r="2024" spans="1:3" x14ac:dyDescent="0.2">
      <c r="A2024">
        <f t="shared" si="31"/>
        <v>2023</v>
      </c>
      <c r="B2024" t="s">
        <v>2297</v>
      </c>
      <c r="C2024" s="1" t="s">
        <v>2294</v>
      </c>
    </row>
    <row r="2025" spans="1:3" x14ac:dyDescent="0.2">
      <c r="A2025">
        <f t="shared" si="31"/>
        <v>2024</v>
      </c>
      <c r="B2025" t="s">
        <v>2298</v>
      </c>
      <c r="C2025" s="1" t="s">
        <v>2294</v>
      </c>
    </row>
    <row r="2026" spans="1:3" x14ac:dyDescent="0.2">
      <c r="A2026">
        <f t="shared" si="31"/>
        <v>2025</v>
      </c>
      <c r="B2026" t="s">
        <v>2299</v>
      </c>
      <c r="C2026" s="1" t="s">
        <v>2300</v>
      </c>
    </row>
    <row r="2027" spans="1:3" x14ac:dyDescent="0.2">
      <c r="A2027">
        <f t="shared" si="31"/>
        <v>2026</v>
      </c>
      <c r="B2027" t="s">
        <v>2301</v>
      </c>
      <c r="C2027" s="1" t="s">
        <v>2300</v>
      </c>
    </row>
    <row r="2028" spans="1:3" x14ac:dyDescent="0.2">
      <c r="A2028">
        <f t="shared" si="31"/>
        <v>2027</v>
      </c>
      <c r="B2028" t="s">
        <v>2302</v>
      </c>
      <c r="C2028" s="1" t="s">
        <v>2300</v>
      </c>
    </row>
    <row r="2029" spans="1:3" x14ac:dyDescent="0.2">
      <c r="A2029">
        <f t="shared" si="31"/>
        <v>2028</v>
      </c>
      <c r="B2029" t="s">
        <v>2303</v>
      </c>
      <c r="C2029" s="1" t="s">
        <v>2300</v>
      </c>
    </row>
    <row r="2030" spans="1:3" x14ac:dyDescent="0.2">
      <c r="A2030">
        <f t="shared" si="31"/>
        <v>2029</v>
      </c>
      <c r="B2030" t="s">
        <v>2304</v>
      </c>
      <c r="C2030" s="1" t="s">
        <v>2300</v>
      </c>
    </row>
    <row r="2031" spans="1:3" x14ac:dyDescent="0.2">
      <c r="A2031">
        <f t="shared" si="31"/>
        <v>2030</v>
      </c>
      <c r="B2031" t="s">
        <v>2305</v>
      </c>
      <c r="C2031" s="1" t="s">
        <v>2300</v>
      </c>
    </row>
    <row r="2032" spans="1:3" x14ac:dyDescent="0.2">
      <c r="A2032">
        <f t="shared" si="31"/>
        <v>2031</v>
      </c>
      <c r="B2032" t="s">
        <v>2306</v>
      </c>
      <c r="C2032" s="1" t="s">
        <v>2300</v>
      </c>
    </row>
    <row r="2033" spans="1:3" x14ac:dyDescent="0.2">
      <c r="A2033">
        <f t="shared" si="31"/>
        <v>2032</v>
      </c>
      <c r="B2033" t="s">
        <v>2307</v>
      </c>
      <c r="C2033" s="1" t="s">
        <v>2308</v>
      </c>
    </row>
    <row r="2034" spans="1:3" x14ac:dyDescent="0.2">
      <c r="A2034">
        <f t="shared" si="31"/>
        <v>2033</v>
      </c>
      <c r="B2034" t="s">
        <v>2309</v>
      </c>
      <c r="C2034" s="1" t="s">
        <v>2308</v>
      </c>
    </row>
    <row r="2035" spans="1:3" x14ac:dyDescent="0.2">
      <c r="A2035">
        <f t="shared" si="31"/>
        <v>2034</v>
      </c>
      <c r="B2035" t="s">
        <v>2310</v>
      </c>
      <c r="C2035" s="1" t="s">
        <v>2308</v>
      </c>
    </row>
    <row r="2036" spans="1:3" x14ac:dyDescent="0.2">
      <c r="A2036">
        <f t="shared" si="31"/>
        <v>2035</v>
      </c>
      <c r="B2036" t="s">
        <v>2311</v>
      </c>
      <c r="C2036" s="1" t="s">
        <v>2308</v>
      </c>
    </row>
    <row r="2037" spans="1:3" x14ac:dyDescent="0.2">
      <c r="A2037">
        <f t="shared" si="31"/>
        <v>2036</v>
      </c>
      <c r="B2037" t="s">
        <v>2312</v>
      </c>
      <c r="C2037" s="1" t="s">
        <v>2313</v>
      </c>
    </row>
    <row r="2038" spans="1:3" x14ac:dyDescent="0.2">
      <c r="A2038">
        <f t="shared" si="31"/>
        <v>2037</v>
      </c>
      <c r="B2038" t="s">
        <v>2314</v>
      </c>
      <c r="C2038" s="1" t="s">
        <v>2313</v>
      </c>
    </row>
    <row r="2039" spans="1:3" x14ac:dyDescent="0.2">
      <c r="A2039">
        <f t="shared" si="31"/>
        <v>2038</v>
      </c>
      <c r="B2039" t="s">
        <v>2315</v>
      </c>
      <c r="C2039" s="1" t="s">
        <v>2313</v>
      </c>
    </row>
    <row r="2040" spans="1:3" x14ac:dyDescent="0.2">
      <c r="A2040">
        <f t="shared" si="31"/>
        <v>2039</v>
      </c>
      <c r="B2040" t="s">
        <v>2316</v>
      </c>
      <c r="C2040" s="1" t="s">
        <v>2317</v>
      </c>
    </row>
    <row r="2041" spans="1:3" x14ac:dyDescent="0.2">
      <c r="A2041">
        <f t="shared" si="31"/>
        <v>2040</v>
      </c>
      <c r="B2041" t="s">
        <v>2318</v>
      </c>
      <c r="C2041" s="1" t="s">
        <v>2319</v>
      </c>
    </row>
    <row r="2042" spans="1:3" x14ac:dyDescent="0.2">
      <c r="A2042">
        <f t="shared" si="31"/>
        <v>2041</v>
      </c>
      <c r="B2042" t="s">
        <v>2320</v>
      </c>
      <c r="C2042" s="1" t="s">
        <v>2321</v>
      </c>
    </row>
    <row r="2043" spans="1:3" x14ac:dyDescent="0.2">
      <c r="A2043">
        <f t="shared" si="31"/>
        <v>2042</v>
      </c>
      <c r="B2043" t="s">
        <v>2322</v>
      </c>
      <c r="C2043" s="1" t="s">
        <v>2323</v>
      </c>
    </row>
    <row r="2044" spans="1:3" x14ac:dyDescent="0.2">
      <c r="A2044">
        <f t="shared" si="31"/>
        <v>2043</v>
      </c>
      <c r="B2044" t="s">
        <v>2324</v>
      </c>
      <c r="C2044" s="1" t="s">
        <v>2325</v>
      </c>
    </row>
    <row r="2045" spans="1:3" x14ac:dyDescent="0.2">
      <c r="A2045">
        <f t="shared" si="31"/>
        <v>2044</v>
      </c>
      <c r="B2045" t="s">
        <v>2326</v>
      </c>
      <c r="C2045" s="1" t="s">
        <v>2327</v>
      </c>
    </row>
    <row r="2046" spans="1:3" x14ac:dyDescent="0.2">
      <c r="A2046">
        <f t="shared" si="31"/>
        <v>2045</v>
      </c>
      <c r="B2046" t="s">
        <v>2328</v>
      </c>
      <c r="C2046" s="1" t="s">
        <v>2327</v>
      </c>
    </row>
    <row r="2047" spans="1:3" x14ac:dyDescent="0.2">
      <c r="A2047">
        <f t="shared" si="31"/>
        <v>2046</v>
      </c>
      <c r="B2047" t="s">
        <v>2329</v>
      </c>
      <c r="C2047" s="1" t="s">
        <v>2330</v>
      </c>
    </row>
    <row r="2048" spans="1:3" x14ac:dyDescent="0.2">
      <c r="A2048">
        <f t="shared" si="31"/>
        <v>2047</v>
      </c>
      <c r="B2048" t="s">
        <v>2331</v>
      </c>
      <c r="C2048" s="1" t="s">
        <v>2332</v>
      </c>
    </row>
    <row r="2049" spans="1:3" x14ac:dyDescent="0.2">
      <c r="A2049">
        <f t="shared" si="31"/>
        <v>2048</v>
      </c>
      <c r="B2049" t="s">
        <v>2333</v>
      </c>
      <c r="C2049" s="1" t="s">
        <v>2332</v>
      </c>
    </row>
    <row r="2050" spans="1:3" x14ac:dyDescent="0.2">
      <c r="A2050">
        <f t="shared" ref="A2050:A2113" si="32">ROW()-1</f>
        <v>2049</v>
      </c>
      <c r="B2050" t="s">
        <v>2334</v>
      </c>
      <c r="C2050" s="1" t="s">
        <v>2332</v>
      </c>
    </row>
    <row r="2051" spans="1:3" x14ac:dyDescent="0.2">
      <c r="A2051">
        <f t="shared" si="32"/>
        <v>2050</v>
      </c>
      <c r="B2051" t="s">
        <v>2335</v>
      </c>
      <c r="C2051" s="1" t="s">
        <v>2332</v>
      </c>
    </row>
    <row r="2052" spans="1:3" x14ac:dyDescent="0.2">
      <c r="A2052">
        <f t="shared" si="32"/>
        <v>2051</v>
      </c>
      <c r="B2052" t="s">
        <v>2336</v>
      </c>
      <c r="C2052" s="1" t="s">
        <v>2332</v>
      </c>
    </row>
    <row r="2053" spans="1:3" x14ac:dyDescent="0.2">
      <c r="A2053">
        <f t="shared" si="32"/>
        <v>2052</v>
      </c>
      <c r="B2053" t="s">
        <v>1849</v>
      </c>
      <c r="C2053" s="1" t="s">
        <v>2337</v>
      </c>
    </row>
    <row r="2054" spans="1:3" x14ac:dyDescent="0.2">
      <c r="A2054">
        <f t="shared" si="32"/>
        <v>2053</v>
      </c>
      <c r="B2054" t="s">
        <v>2338</v>
      </c>
      <c r="C2054" s="1" t="s">
        <v>2339</v>
      </c>
    </row>
    <row r="2055" spans="1:3" x14ac:dyDescent="0.2">
      <c r="A2055">
        <f t="shared" si="32"/>
        <v>2054</v>
      </c>
      <c r="B2055" t="s">
        <v>2340</v>
      </c>
      <c r="C2055" s="1" t="s">
        <v>2339</v>
      </c>
    </row>
    <row r="2056" spans="1:3" x14ac:dyDescent="0.2">
      <c r="A2056">
        <f t="shared" si="32"/>
        <v>2055</v>
      </c>
      <c r="B2056" t="s">
        <v>2341</v>
      </c>
      <c r="C2056" s="1" t="s">
        <v>2342</v>
      </c>
    </row>
    <row r="2057" spans="1:3" x14ac:dyDescent="0.2">
      <c r="A2057">
        <f t="shared" si="32"/>
        <v>2056</v>
      </c>
      <c r="B2057" t="s">
        <v>2343</v>
      </c>
      <c r="C2057" s="1" t="s">
        <v>2342</v>
      </c>
    </row>
    <row r="2058" spans="1:3" x14ac:dyDescent="0.2">
      <c r="A2058">
        <f t="shared" si="32"/>
        <v>2057</v>
      </c>
      <c r="B2058" t="s">
        <v>2344</v>
      </c>
      <c r="C2058" s="1" t="s">
        <v>2345</v>
      </c>
    </row>
    <row r="2059" spans="1:3" x14ac:dyDescent="0.2">
      <c r="A2059">
        <f t="shared" si="32"/>
        <v>2058</v>
      </c>
      <c r="B2059" t="s">
        <v>2346</v>
      </c>
      <c r="C2059" s="1" t="s">
        <v>2345</v>
      </c>
    </row>
    <row r="2060" spans="1:3" x14ac:dyDescent="0.2">
      <c r="A2060">
        <f t="shared" si="32"/>
        <v>2059</v>
      </c>
      <c r="B2060" t="s">
        <v>2347</v>
      </c>
      <c r="C2060" s="1" t="s">
        <v>2345</v>
      </c>
    </row>
    <row r="2061" spans="1:3" x14ac:dyDescent="0.2">
      <c r="A2061">
        <f t="shared" si="32"/>
        <v>2060</v>
      </c>
      <c r="B2061" t="s">
        <v>2348</v>
      </c>
      <c r="C2061" s="1" t="s">
        <v>2345</v>
      </c>
    </row>
    <row r="2062" spans="1:3" x14ac:dyDescent="0.2">
      <c r="A2062">
        <f t="shared" si="32"/>
        <v>2061</v>
      </c>
      <c r="B2062" t="s">
        <v>2349</v>
      </c>
      <c r="C2062" s="1" t="s">
        <v>2345</v>
      </c>
    </row>
    <row r="2063" spans="1:3" x14ac:dyDescent="0.2">
      <c r="A2063">
        <f t="shared" si="32"/>
        <v>2062</v>
      </c>
      <c r="B2063" t="s">
        <v>2350</v>
      </c>
      <c r="C2063" s="1" t="s">
        <v>2345</v>
      </c>
    </row>
    <row r="2064" spans="1:3" x14ac:dyDescent="0.2">
      <c r="A2064">
        <f t="shared" si="32"/>
        <v>2063</v>
      </c>
      <c r="B2064" t="s">
        <v>2351</v>
      </c>
      <c r="C2064" s="1" t="s">
        <v>2345</v>
      </c>
    </row>
    <row r="2065" spans="1:3" x14ac:dyDescent="0.2">
      <c r="A2065">
        <f t="shared" si="32"/>
        <v>2064</v>
      </c>
      <c r="B2065" t="s">
        <v>2352</v>
      </c>
      <c r="C2065" s="1" t="s">
        <v>2353</v>
      </c>
    </row>
    <row r="2066" spans="1:3" x14ac:dyDescent="0.2">
      <c r="A2066">
        <f t="shared" si="32"/>
        <v>2065</v>
      </c>
      <c r="B2066" t="s">
        <v>2354</v>
      </c>
      <c r="C2066" s="1" t="s">
        <v>2355</v>
      </c>
    </row>
    <row r="2067" spans="1:3" x14ac:dyDescent="0.2">
      <c r="A2067">
        <f t="shared" si="32"/>
        <v>2066</v>
      </c>
      <c r="B2067" t="s">
        <v>2356</v>
      </c>
      <c r="C2067" s="1" t="s">
        <v>2357</v>
      </c>
    </row>
    <row r="2068" spans="1:3" x14ac:dyDescent="0.2">
      <c r="A2068">
        <f t="shared" si="32"/>
        <v>2067</v>
      </c>
      <c r="B2068" t="s">
        <v>2358</v>
      </c>
      <c r="C2068" s="1" t="s">
        <v>2357</v>
      </c>
    </row>
    <row r="2069" spans="1:3" x14ac:dyDescent="0.2">
      <c r="A2069">
        <f t="shared" si="32"/>
        <v>2068</v>
      </c>
      <c r="B2069" t="s">
        <v>2359</v>
      </c>
      <c r="C2069" s="1" t="s">
        <v>2357</v>
      </c>
    </row>
    <row r="2070" spans="1:3" x14ac:dyDescent="0.2">
      <c r="A2070">
        <f t="shared" si="32"/>
        <v>2069</v>
      </c>
      <c r="B2070" t="s">
        <v>2360</v>
      </c>
      <c r="C2070" s="1" t="s">
        <v>2357</v>
      </c>
    </row>
    <row r="2071" spans="1:3" x14ac:dyDescent="0.2">
      <c r="A2071">
        <f t="shared" si="32"/>
        <v>2070</v>
      </c>
      <c r="B2071" t="s">
        <v>2361</v>
      </c>
      <c r="C2071" s="1" t="s">
        <v>2357</v>
      </c>
    </row>
    <row r="2072" spans="1:3" x14ac:dyDescent="0.2">
      <c r="A2072">
        <f t="shared" si="32"/>
        <v>2071</v>
      </c>
      <c r="B2072" t="s">
        <v>2362</v>
      </c>
      <c r="C2072" s="1" t="s">
        <v>2357</v>
      </c>
    </row>
    <row r="2073" spans="1:3" x14ac:dyDescent="0.2">
      <c r="A2073">
        <f t="shared" si="32"/>
        <v>2072</v>
      </c>
      <c r="B2073" t="s">
        <v>2363</v>
      </c>
      <c r="C2073" s="1" t="s">
        <v>2357</v>
      </c>
    </row>
    <row r="2074" spans="1:3" x14ac:dyDescent="0.2">
      <c r="A2074">
        <f t="shared" si="32"/>
        <v>2073</v>
      </c>
      <c r="B2074" t="s">
        <v>2364</v>
      </c>
      <c r="C2074" s="1" t="s">
        <v>2365</v>
      </c>
    </row>
    <row r="2075" spans="1:3" x14ac:dyDescent="0.2">
      <c r="A2075">
        <f t="shared" si="32"/>
        <v>2074</v>
      </c>
      <c r="B2075" t="s">
        <v>2366</v>
      </c>
      <c r="C2075" s="1" t="s">
        <v>2367</v>
      </c>
    </row>
    <row r="2076" spans="1:3" x14ac:dyDescent="0.2">
      <c r="A2076">
        <f t="shared" si="32"/>
        <v>2075</v>
      </c>
      <c r="B2076" t="s">
        <v>2368</v>
      </c>
      <c r="C2076" s="1" t="s">
        <v>2369</v>
      </c>
    </row>
    <row r="2077" spans="1:3" x14ac:dyDescent="0.2">
      <c r="A2077">
        <f t="shared" si="32"/>
        <v>2076</v>
      </c>
      <c r="B2077" t="s">
        <v>2370</v>
      </c>
      <c r="C2077" s="1" t="s">
        <v>2369</v>
      </c>
    </row>
    <row r="2078" spans="1:3" x14ac:dyDescent="0.2">
      <c r="A2078">
        <f t="shared" si="32"/>
        <v>2077</v>
      </c>
      <c r="B2078" t="s">
        <v>2371</v>
      </c>
      <c r="C2078" s="1" t="s">
        <v>2369</v>
      </c>
    </row>
    <row r="2079" spans="1:3" x14ac:dyDescent="0.2">
      <c r="A2079">
        <f t="shared" si="32"/>
        <v>2078</v>
      </c>
      <c r="B2079" t="s">
        <v>2372</v>
      </c>
      <c r="C2079" s="1" t="s">
        <v>2369</v>
      </c>
    </row>
    <row r="2080" spans="1:3" x14ac:dyDescent="0.2">
      <c r="A2080">
        <f t="shared" si="32"/>
        <v>2079</v>
      </c>
      <c r="B2080" t="s">
        <v>2373</v>
      </c>
      <c r="C2080" s="1" t="s">
        <v>2374</v>
      </c>
    </row>
    <row r="2081" spans="1:3" x14ac:dyDescent="0.2">
      <c r="A2081">
        <f t="shared" si="32"/>
        <v>2080</v>
      </c>
      <c r="B2081" t="s">
        <v>2004</v>
      </c>
      <c r="C2081" s="1" t="s">
        <v>2375</v>
      </c>
    </row>
    <row r="2082" spans="1:3" x14ac:dyDescent="0.2">
      <c r="A2082">
        <f t="shared" si="32"/>
        <v>2081</v>
      </c>
      <c r="B2082" t="s">
        <v>2376</v>
      </c>
      <c r="C2082" s="1" t="s">
        <v>2377</v>
      </c>
    </row>
    <row r="2083" spans="1:3" x14ac:dyDescent="0.2">
      <c r="A2083">
        <f t="shared" si="32"/>
        <v>2082</v>
      </c>
      <c r="B2083" t="s">
        <v>2378</v>
      </c>
      <c r="C2083" s="1" t="s">
        <v>2379</v>
      </c>
    </row>
    <row r="2084" spans="1:3" x14ac:dyDescent="0.2">
      <c r="A2084">
        <f t="shared" si="32"/>
        <v>2083</v>
      </c>
      <c r="B2084" t="s">
        <v>2380</v>
      </c>
      <c r="C2084" s="1" t="s">
        <v>2381</v>
      </c>
    </row>
    <row r="2085" spans="1:3" x14ac:dyDescent="0.2">
      <c r="A2085">
        <f t="shared" si="32"/>
        <v>2084</v>
      </c>
      <c r="B2085" t="s">
        <v>2382</v>
      </c>
      <c r="C2085" s="1" t="s">
        <v>2381</v>
      </c>
    </row>
    <row r="2086" spans="1:3" x14ac:dyDescent="0.2">
      <c r="A2086">
        <f t="shared" si="32"/>
        <v>2085</v>
      </c>
      <c r="B2086" t="s">
        <v>2383</v>
      </c>
      <c r="C2086" s="1" t="s">
        <v>2381</v>
      </c>
    </row>
    <row r="2087" spans="1:3" x14ac:dyDescent="0.2">
      <c r="A2087">
        <f t="shared" si="32"/>
        <v>2086</v>
      </c>
      <c r="B2087" t="s">
        <v>2384</v>
      </c>
      <c r="C2087" s="1" t="s">
        <v>2381</v>
      </c>
    </row>
    <row r="2088" spans="1:3" x14ac:dyDescent="0.2">
      <c r="A2088">
        <f t="shared" si="32"/>
        <v>2087</v>
      </c>
      <c r="B2088" t="s">
        <v>2385</v>
      </c>
      <c r="C2088" s="1" t="s">
        <v>2381</v>
      </c>
    </row>
    <row r="2089" spans="1:3" x14ac:dyDescent="0.2">
      <c r="A2089">
        <f t="shared" si="32"/>
        <v>2088</v>
      </c>
      <c r="B2089" t="s">
        <v>2386</v>
      </c>
      <c r="C2089" s="1" t="s">
        <v>2387</v>
      </c>
    </row>
    <row r="2090" spans="1:3" x14ac:dyDescent="0.2">
      <c r="A2090">
        <f t="shared" si="32"/>
        <v>2089</v>
      </c>
      <c r="B2090" t="s">
        <v>2388</v>
      </c>
      <c r="C2090" s="1" t="s">
        <v>2387</v>
      </c>
    </row>
    <row r="2091" spans="1:3" x14ac:dyDescent="0.2">
      <c r="A2091">
        <f t="shared" si="32"/>
        <v>2090</v>
      </c>
      <c r="B2091" t="s">
        <v>2389</v>
      </c>
      <c r="C2091" s="1" t="s">
        <v>2387</v>
      </c>
    </row>
    <row r="2092" spans="1:3" x14ac:dyDescent="0.2">
      <c r="A2092">
        <f t="shared" si="32"/>
        <v>2091</v>
      </c>
      <c r="B2092" t="s">
        <v>1927</v>
      </c>
      <c r="C2092" s="1" t="s">
        <v>2390</v>
      </c>
    </row>
    <row r="2093" spans="1:3" x14ac:dyDescent="0.2">
      <c r="A2093">
        <f t="shared" si="32"/>
        <v>2092</v>
      </c>
      <c r="B2093" t="s">
        <v>2391</v>
      </c>
      <c r="C2093" s="1" t="s">
        <v>2390</v>
      </c>
    </row>
    <row r="2094" spans="1:3" x14ac:dyDescent="0.2">
      <c r="A2094">
        <f t="shared" si="32"/>
        <v>2093</v>
      </c>
      <c r="B2094" t="s">
        <v>2392</v>
      </c>
      <c r="C2094" s="1" t="s">
        <v>2390</v>
      </c>
    </row>
    <row r="2095" spans="1:3" x14ac:dyDescent="0.2">
      <c r="A2095">
        <f t="shared" si="32"/>
        <v>2094</v>
      </c>
      <c r="B2095" t="s">
        <v>2393</v>
      </c>
      <c r="C2095" s="1" t="s">
        <v>2390</v>
      </c>
    </row>
    <row r="2096" spans="1:3" x14ac:dyDescent="0.2">
      <c r="A2096">
        <f t="shared" si="32"/>
        <v>2095</v>
      </c>
      <c r="B2096" t="s">
        <v>2394</v>
      </c>
      <c r="C2096" s="1" t="s">
        <v>2390</v>
      </c>
    </row>
    <row r="2097" spans="1:3" x14ac:dyDescent="0.2">
      <c r="A2097">
        <f t="shared" si="32"/>
        <v>2096</v>
      </c>
      <c r="B2097" t="s">
        <v>2395</v>
      </c>
      <c r="C2097" s="1" t="s">
        <v>2390</v>
      </c>
    </row>
    <row r="2098" spans="1:3" x14ac:dyDescent="0.2">
      <c r="A2098">
        <f t="shared" si="32"/>
        <v>2097</v>
      </c>
      <c r="B2098" t="s">
        <v>2396</v>
      </c>
      <c r="C2098" s="1" t="s">
        <v>2390</v>
      </c>
    </row>
    <row r="2099" spans="1:3" x14ac:dyDescent="0.2">
      <c r="A2099">
        <f t="shared" si="32"/>
        <v>2098</v>
      </c>
      <c r="B2099" t="s">
        <v>2397</v>
      </c>
      <c r="C2099" s="1" t="s">
        <v>2390</v>
      </c>
    </row>
    <row r="2100" spans="1:3" x14ac:dyDescent="0.2">
      <c r="A2100">
        <f t="shared" si="32"/>
        <v>2099</v>
      </c>
      <c r="B2100" t="s">
        <v>2398</v>
      </c>
      <c r="C2100" s="1" t="s">
        <v>2390</v>
      </c>
    </row>
    <row r="2101" spans="1:3" x14ac:dyDescent="0.2">
      <c r="A2101">
        <f t="shared" si="32"/>
        <v>2100</v>
      </c>
      <c r="B2101" t="s">
        <v>2399</v>
      </c>
      <c r="C2101" s="1" t="s">
        <v>2390</v>
      </c>
    </row>
    <row r="2102" spans="1:3" x14ac:dyDescent="0.2">
      <c r="A2102">
        <f t="shared" si="32"/>
        <v>2101</v>
      </c>
      <c r="B2102" t="s">
        <v>2400</v>
      </c>
      <c r="C2102" s="1" t="s">
        <v>2390</v>
      </c>
    </row>
    <row r="2103" spans="1:3" x14ac:dyDescent="0.2">
      <c r="A2103">
        <f t="shared" si="32"/>
        <v>2102</v>
      </c>
      <c r="B2103" t="s">
        <v>2401</v>
      </c>
      <c r="C2103" s="1" t="s">
        <v>2402</v>
      </c>
    </row>
    <row r="2104" spans="1:3" x14ac:dyDescent="0.2">
      <c r="A2104">
        <f t="shared" si="32"/>
        <v>2103</v>
      </c>
      <c r="B2104" t="s">
        <v>2403</v>
      </c>
      <c r="C2104" s="1" t="s">
        <v>2404</v>
      </c>
    </row>
    <row r="2105" spans="1:3" x14ac:dyDescent="0.2">
      <c r="A2105">
        <f t="shared" si="32"/>
        <v>2104</v>
      </c>
      <c r="B2105" t="s">
        <v>2405</v>
      </c>
      <c r="C2105" s="1" t="s">
        <v>2404</v>
      </c>
    </row>
    <row r="2106" spans="1:3" x14ac:dyDescent="0.2">
      <c r="A2106">
        <f t="shared" si="32"/>
        <v>2105</v>
      </c>
      <c r="B2106" t="s">
        <v>2406</v>
      </c>
      <c r="C2106" s="1" t="s">
        <v>2404</v>
      </c>
    </row>
    <row r="2107" spans="1:3" x14ac:dyDescent="0.2">
      <c r="A2107">
        <f t="shared" si="32"/>
        <v>2106</v>
      </c>
      <c r="B2107" t="s">
        <v>2407</v>
      </c>
      <c r="C2107" s="1" t="s">
        <v>2404</v>
      </c>
    </row>
    <row r="2108" spans="1:3" x14ac:dyDescent="0.2">
      <c r="A2108">
        <f t="shared" si="32"/>
        <v>2107</v>
      </c>
      <c r="B2108" t="s">
        <v>2408</v>
      </c>
      <c r="C2108" s="1" t="s">
        <v>2404</v>
      </c>
    </row>
    <row r="2109" spans="1:3" x14ac:dyDescent="0.2">
      <c r="A2109">
        <f t="shared" si="32"/>
        <v>2108</v>
      </c>
      <c r="B2109" t="s">
        <v>2334</v>
      </c>
      <c r="C2109" s="1" t="s">
        <v>2404</v>
      </c>
    </row>
    <row r="2110" spans="1:3" x14ac:dyDescent="0.2">
      <c r="A2110">
        <f t="shared" si="32"/>
        <v>2109</v>
      </c>
      <c r="B2110" t="s">
        <v>2409</v>
      </c>
      <c r="C2110" s="1" t="s">
        <v>2404</v>
      </c>
    </row>
    <row r="2111" spans="1:3" x14ac:dyDescent="0.2">
      <c r="A2111">
        <f t="shared" si="32"/>
        <v>2110</v>
      </c>
      <c r="B2111" t="s">
        <v>2410</v>
      </c>
      <c r="C2111" s="1" t="s">
        <v>2404</v>
      </c>
    </row>
    <row r="2112" spans="1:3" x14ac:dyDescent="0.2">
      <c r="A2112">
        <f t="shared" si="32"/>
        <v>2111</v>
      </c>
      <c r="B2112" t="s">
        <v>2411</v>
      </c>
      <c r="C2112" s="1" t="s">
        <v>2404</v>
      </c>
    </row>
    <row r="2113" spans="1:3" x14ac:dyDescent="0.2">
      <c r="A2113">
        <f t="shared" si="32"/>
        <v>2112</v>
      </c>
      <c r="B2113" t="s">
        <v>2412</v>
      </c>
      <c r="C2113" s="1" t="s">
        <v>2404</v>
      </c>
    </row>
    <row r="2114" spans="1:3" x14ac:dyDescent="0.2">
      <c r="A2114">
        <f t="shared" ref="A2114:A2177" si="33">ROW()-1</f>
        <v>2113</v>
      </c>
      <c r="B2114" t="s">
        <v>2413</v>
      </c>
      <c r="C2114" s="1" t="s">
        <v>2404</v>
      </c>
    </row>
    <row r="2115" spans="1:3" x14ac:dyDescent="0.2">
      <c r="A2115">
        <f t="shared" si="33"/>
        <v>2114</v>
      </c>
      <c r="B2115" t="s">
        <v>2414</v>
      </c>
      <c r="C2115" s="1" t="s">
        <v>2404</v>
      </c>
    </row>
    <row r="2116" spans="1:3" x14ac:dyDescent="0.2">
      <c r="A2116">
        <f t="shared" si="33"/>
        <v>2115</v>
      </c>
      <c r="B2116" t="s">
        <v>2415</v>
      </c>
      <c r="C2116" s="1" t="s">
        <v>2404</v>
      </c>
    </row>
    <row r="2117" spans="1:3" x14ac:dyDescent="0.2">
      <c r="A2117">
        <f t="shared" si="33"/>
        <v>2116</v>
      </c>
      <c r="B2117" t="s">
        <v>2416</v>
      </c>
      <c r="C2117" s="1" t="s">
        <v>2417</v>
      </c>
    </row>
    <row r="2118" spans="1:3" x14ac:dyDescent="0.2">
      <c r="A2118">
        <f t="shared" si="33"/>
        <v>2117</v>
      </c>
      <c r="B2118" t="s">
        <v>2418</v>
      </c>
      <c r="C2118" s="1" t="s">
        <v>2417</v>
      </c>
    </row>
    <row r="2119" spans="1:3" x14ac:dyDescent="0.2">
      <c r="A2119">
        <f t="shared" si="33"/>
        <v>2118</v>
      </c>
      <c r="B2119" t="s">
        <v>2419</v>
      </c>
      <c r="C2119" s="1" t="s">
        <v>2417</v>
      </c>
    </row>
    <row r="2120" spans="1:3" x14ac:dyDescent="0.2">
      <c r="A2120">
        <f t="shared" si="33"/>
        <v>2119</v>
      </c>
      <c r="B2120" t="s">
        <v>2420</v>
      </c>
      <c r="C2120" s="1" t="s">
        <v>2417</v>
      </c>
    </row>
    <row r="2121" spans="1:3" x14ac:dyDescent="0.2">
      <c r="A2121">
        <f t="shared" si="33"/>
        <v>2120</v>
      </c>
      <c r="B2121" t="s">
        <v>2421</v>
      </c>
      <c r="C2121" s="1" t="s">
        <v>2422</v>
      </c>
    </row>
    <row r="2122" spans="1:3" x14ac:dyDescent="0.2">
      <c r="A2122">
        <f t="shared" si="33"/>
        <v>2121</v>
      </c>
      <c r="B2122" t="s">
        <v>2423</v>
      </c>
      <c r="C2122" s="1" t="s">
        <v>2422</v>
      </c>
    </row>
    <row r="2123" spans="1:3" x14ac:dyDescent="0.2">
      <c r="A2123">
        <f t="shared" si="33"/>
        <v>2122</v>
      </c>
      <c r="B2123" t="s">
        <v>2424</v>
      </c>
      <c r="C2123" s="1" t="s">
        <v>2422</v>
      </c>
    </row>
    <row r="2124" spans="1:3" x14ac:dyDescent="0.2">
      <c r="A2124">
        <f t="shared" si="33"/>
        <v>2123</v>
      </c>
      <c r="B2124" t="s">
        <v>2425</v>
      </c>
      <c r="C2124" s="1" t="s">
        <v>2422</v>
      </c>
    </row>
    <row r="2125" spans="1:3" x14ac:dyDescent="0.2">
      <c r="A2125">
        <f t="shared" si="33"/>
        <v>2124</v>
      </c>
      <c r="B2125" t="s">
        <v>2426</v>
      </c>
      <c r="C2125" s="1" t="s">
        <v>2422</v>
      </c>
    </row>
    <row r="2126" spans="1:3" x14ac:dyDescent="0.2">
      <c r="A2126">
        <f t="shared" si="33"/>
        <v>2125</v>
      </c>
      <c r="B2126" t="s">
        <v>2427</v>
      </c>
      <c r="C2126" s="1" t="s">
        <v>2422</v>
      </c>
    </row>
    <row r="2127" spans="1:3" x14ac:dyDescent="0.2">
      <c r="A2127">
        <f t="shared" si="33"/>
        <v>2126</v>
      </c>
      <c r="B2127" t="s">
        <v>2428</v>
      </c>
      <c r="C2127" s="1" t="s">
        <v>2422</v>
      </c>
    </row>
    <row r="2128" spans="1:3" x14ac:dyDescent="0.2">
      <c r="A2128">
        <f t="shared" si="33"/>
        <v>2127</v>
      </c>
      <c r="B2128" t="s">
        <v>2429</v>
      </c>
      <c r="C2128" s="1" t="s">
        <v>2422</v>
      </c>
    </row>
    <row r="2129" spans="1:3" x14ac:dyDescent="0.2">
      <c r="A2129">
        <f t="shared" si="33"/>
        <v>2128</v>
      </c>
      <c r="B2129" t="s">
        <v>2430</v>
      </c>
      <c r="C2129" s="1" t="s">
        <v>2422</v>
      </c>
    </row>
    <row r="2130" spans="1:3" x14ac:dyDescent="0.2">
      <c r="A2130">
        <f t="shared" si="33"/>
        <v>2129</v>
      </c>
      <c r="B2130" t="s">
        <v>2431</v>
      </c>
      <c r="C2130" s="1" t="s">
        <v>2422</v>
      </c>
    </row>
    <row r="2131" spans="1:3" x14ac:dyDescent="0.2">
      <c r="A2131">
        <f t="shared" si="33"/>
        <v>2130</v>
      </c>
      <c r="B2131" t="s">
        <v>2432</v>
      </c>
      <c r="C2131" s="1" t="s">
        <v>2422</v>
      </c>
    </row>
    <row r="2132" spans="1:3" x14ac:dyDescent="0.2">
      <c r="A2132">
        <f t="shared" si="33"/>
        <v>2131</v>
      </c>
      <c r="B2132" t="s">
        <v>1520</v>
      </c>
      <c r="C2132" s="1" t="s">
        <v>2422</v>
      </c>
    </row>
    <row r="2133" spans="1:3" x14ac:dyDescent="0.2">
      <c r="A2133">
        <f t="shared" si="33"/>
        <v>2132</v>
      </c>
      <c r="B2133" t="s">
        <v>2433</v>
      </c>
      <c r="C2133" s="1" t="s">
        <v>2422</v>
      </c>
    </row>
    <row r="2134" spans="1:3" x14ac:dyDescent="0.2">
      <c r="A2134">
        <f t="shared" si="33"/>
        <v>2133</v>
      </c>
      <c r="B2134" t="s">
        <v>2434</v>
      </c>
      <c r="C2134" s="1" t="s">
        <v>2422</v>
      </c>
    </row>
    <row r="2135" spans="1:3" x14ac:dyDescent="0.2">
      <c r="A2135">
        <f t="shared" si="33"/>
        <v>2134</v>
      </c>
      <c r="B2135" t="s">
        <v>2435</v>
      </c>
      <c r="C2135" s="1" t="s">
        <v>2422</v>
      </c>
    </row>
    <row r="2136" spans="1:3" x14ac:dyDescent="0.2">
      <c r="A2136">
        <f t="shared" si="33"/>
        <v>2135</v>
      </c>
      <c r="B2136" t="s">
        <v>2436</v>
      </c>
      <c r="C2136" s="1" t="s">
        <v>2422</v>
      </c>
    </row>
    <row r="2137" spans="1:3" x14ac:dyDescent="0.2">
      <c r="A2137">
        <f t="shared" si="33"/>
        <v>2136</v>
      </c>
      <c r="B2137" t="s">
        <v>2437</v>
      </c>
      <c r="C2137" s="1" t="s">
        <v>2422</v>
      </c>
    </row>
    <row r="2138" spans="1:3" x14ac:dyDescent="0.2">
      <c r="A2138">
        <f t="shared" si="33"/>
        <v>2137</v>
      </c>
      <c r="B2138" t="s">
        <v>2438</v>
      </c>
      <c r="C2138" s="1" t="s">
        <v>2439</v>
      </c>
    </row>
    <row r="2139" spans="1:3" x14ac:dyDescent="0.2">
      <c r="A2139">
        <f t="shared" si="33"/>
        <v>2138</v>
      </c>
      <c r="B2139" t="s">
        <v>2440</v>
      </c>
      <c r="C2139" s="1" t="s">
        <v>2439</v>
      </c>
    </row>
    <row r="2140" spans="1:3" x14ac:dyDescent="0.2">
      <c r="A2140">
        <f t="shared" si="33"/>
        <v>2139</v>
      </c>
      <c r="B2140" t="s">
        <v>2441</v>
      </c>
      <c r="C2140" s="1" t="s">
        <v>2439</v>
      </c>
    </row>
    <row r="2141" spans="1:3" x14ac:dyDescent="0.2">
      <c r="A2141">
        <f t="shared" si="33"/>
        <v>2140</v>
      </c>
      <c r="B2141" t="s">
        <v>2442</v>
      </c>
      <c r="C2141" s="1" t="s">
        <v>2439</v>
      </c>
    </row>
    <row r="2142" spans="1:3" x14ac:dyDescent="0.2">
      <c r="A2142">
        <f t="shared" si="33"/>
        <v>2141</v>
      </c>
      <c r="B2142" t="s">
        <v>2443</v>
      </c>
      <c r="C2142" s="1" t="s">
        <v>2439</v>
      </c>
    </row>
    <row r="2143" spans="1:3" x14ac:dyDescent="0.2">
      <c r="A2143">
        <f t="shared" si="33"/>
        <v>2142</v>
      </c>
      <c r="B2143" t="s">
        <v>2444</v>
      </c>
      <c r="C2143" s="1" t="s">
        <v>2439</v>
      </c>
    </row>
    <row r="2144" spans="1:3" x14ac:dyDescent="0.2">
      <c r="A2144">
        <f t="shared" si="33"/>
        <v>2143</v>
      </c>
      <c r="B2144" t="s">
        <v>2445</v>
      </c>
      <c r="C2144" s="1" t="s">
        <v>2439</v>
      </c>
    </row>
    <row r="2145" spans="1:3" x14ac:dyDescent="0.2">
      <c r="A2145">
        <f t="shared" si="33"/>
        <v>2144</v>
      </c>
      <c r="B2145" t="s">
        <v>2446</v>
      </c>
      <c r="C2145" s="1" t="s">
        <v>2439</v>
      </c>
    </row>
    <row r="2146" spans="1:3" x14ac:dyDescent="0.2">
      <c r="A2146">
        <f t="shared" si="33"/>
        <v>2145</v>
      </c>
      <c r="B2146" t="s">
        <v>2447</v>
      </c>
      <c r="C2146" s="1" t="s">
        <v>2448</v>
      </c>
    </row>
    <row r="2147" spans="1:3" x14ac:dyDescent="0.2">
      <c r="A2147">
        <f t="shared" si="33"/>
        <v>2146</v>
      </c>
      <c r="B2147" t="s">
        <v>2449</v>
      </c>
      <c r="C2147" s="1" t="s">
        <v>2448</v>
      </c>
    </row>
    <row r="2148" spans="1:3" x14ac:dyDescent="0.2">
      <c r="A2148">
        <f t="shared" si="33"/>
        <v>2147</v>
      </c>
      <c r="B2148" t="s">
        <v>2450</v>
      </c>
      <c r="C2148" s="1" t="s">
        <v>2448</v>
      </c>
    </row>
    <row r="2149" spans="1:3" x14ac:dyDescent="0.2">
      <c r="A2149">
        <f t="shared" si="33"/>
        <v>2148</v>
      </c>
      <c r="B2149" t="s">
        <v>2451</v>
      </c>
      <c r="C2149" s="1" t="s">
        <v>2448</v>
      </c>
    </row>
    <row r="2150" spans="1:3" x14ac:dyDescent="0.2">
      <c r="A2150">
        <f t="shared" si="33"/>
        <v>2149</v>
      </c>
      <c r="B2150" t="s">
        <v>2452</v>
      </c>
      <c r="C2150" s="1" t="s">
        <v>2448</v>
      </c>
    </row>
    <row r="2151" spans="1:3" x14ac:dyDescent="0.2">
      <c r="A2151">
        <f t="shared" si="33"/>
        <v>2150</v>
      </c>
      <c r="B2151" t="s">
        <v>2453</v>
      </c>
      <c r="C2151" s="1" t="s">
        <v>2448</v>
      </c>
    </row>
    <row r="2152" spans="1:3" x14ac:dyDescent="0.2">
      <c r="A2152">
        <f t="shared" si="33"/>
        <v>2151</v>
      </c>
      <c r="B2152" t="s">
        <v>2454</v>
      </c>
      <c r="C2152" s="1" t="s">
        <v>2455</v>
      </c>
    </row>
    <row r="2153" spans="1:3" x14ac:dyDescent="0.2">
      <c r="A2153">
        <f t="shared" si="33"/>
        <v>2152</v>
      </c>
      <c r="B2153" t="s">
        <v>2456</v>
      </c>
      <c r="C2153" s="1" t="s">
        <v>2455</v>
      </c>
    </row>
    <row r="2154" spans="1:3" x14ac:dyDescent="0.2">
      <c r="A2154">
        <f t="shared" si="33"/>
        <v>2153</v>
      </c>
      <c r="B2154" t="s">
        <v>2457</v>
      </c>
      <c r="C2154" s="1" t="s">
        <v>2455</v>
      </c>
    </row>
    <row r="2155" spans="1:3" x14ac:dyDescent="0.2">
      <c r="A2155">
        <f t="shared" si="33"/>
        <v>2154</v>
      </c>
      <c r="B2155" t="s">
        <v>2458</v>
      </c>
      <c r="C2155" s="1" t="s">
        <v>2455</v>
      </c>
    </row>
    <row r="2156" spans="1:3" x14ac:dyDescent="0.2">
      <c r="A2156">
        <f t="shared" si="33"/>
        <v>2155</v>
      </c>
      <c r="B2156" t="s">
        <v>2459</v>
      </c>
      <c r="C2156" s="1" t="s">
        <v>2455</v>
      </c>
    </row>
    <row r="2157" spans="1:3" x14ac:dyDescent="0.2">
      <c r="A2157">
        <f t="shared" si="33"/>
        <v>2156</v>
      </c>
      <c r="B2157" t="s">
        <v>2460</v>
      </c>
      <c r="C2157" s="1" t="s">
        <v>2455</v>
      </c>
    </row>
    <row r="2158" spans="1:3" x14ac:dyDescent="0.2">
      <c r="A2158">
        <f t="shared" si="33"/>
        <v>2157</v>
      </c>
      <c r="B2158" t="s">
        <v>2461</v>
      </c>
      <c r="C2158" s="1" t="s">
        <v>2455</v>
      </c>
    </row>
    <row r="2159" spans="1:3" x14ac:dyDescent="0.2">
      <c r="A2159">
        <f t="shared" si="33"/>
        <v>2158</v>
      </c>
      <c r="B2159" t="s">
        <v>2462</v>
      </c>
      <c r="C2159" s="1" t="s">
        <v>2455</v>
      </c>
    </row>
    <row r="2160" spans="1:3" x14ac:dyDescent="0.2">
      <c r="A2160">
        <f t="shared" si="33"/>
        <v>2159</v>
      </c>
      <c r="B2160" t="s">
        <v>2463</v>
      </c>
      <c r="C2160" s="1" t="s">
        <v>2455</v>
      </c>
    </row>
    <row r="2161" spans="1:3" x14ac:dyDescent="0.2">
      <c r="A2161">
        <f t="shared" si="33"/>
        <v>2160</v>
      </c>
      <c r="B2161" t="s">
        <v>2464</v>
      </c>
      <c r="C2161" s="1" t="s">
        <v>2455</v>
      </c>
    </row>
    <row r="2162" spans="1:3" x14ac:dyDescent="0.2">
      <c r="A2162">
        <f t="shared" si="33"/>
        <v>2161</v>
      </c>
      <c r="B2162" t="s">
        <v>2465</v>
      </c>
      <c r="C2162" s="1" t="s">
        <v>2466</v>
      </c>
    </row>
    <row r="2163" spans="1:3" x14ac:dyDescent="0.2">
      <c r="A2163">
        <f t="shared" si="33"/>
        <v>2162</v>
      </c>
      <c r="B2163" t="s">
        <v>2467</v>
      </c>
      <c r="C2163" s="1" t="s">
        <v>2466</v>
      </c>
    </row>
    <row r="2164" spans="1:3" x14ac:dyDescent="0.2">
      <c r="A2164">
        <f t="shared" si="33"/>
        <v>2163</v>
      </c>
      <c r="B2164" t="s">
        <v>2468</v>
      </c>
      <c r="C2164" s="1" t="s">
        <v>2466</v>
      </c>
    </row>
    <row r="2165" spans="1:3" x14ac:dyDescent="0.2">
      <c r="A2165">
        <f t="shared" si="33"/>
        <v>2164</v>
      </c>
      <c r="B2165" t="s">
        <v>2469</v>
      </c>
      <c r="C2165" s="1" t="s">
        <v>2466</v>
      </c>
    </row>
    <row r="2166" spans="1:3" x14ac:dyDescent="0.2">
      <c r="A2166">
        <f t="shared" si="33"/>
        <v>2165</v>
      </c>
      <c r="B2166" t="s">
        <v>2470</v>
      </c>
      <c r="C2166" s="1" t="s">
        <v>2466</v>
      </c>
    </row>
    <row r="2167" spans="1:3" x14ac:dyDescent="0.2">
      <c r="A2167">
        <f t="shared" si="33"/>
        <v>2166</v>
      </c>
      <c r="B2167" t="s">
        <v>2471</v>
      </c>
      <c r="C2167" s="1" t="s">
        <v>2466</v>
      </c>
    </row>
    <row r="2168" spans="1:3" x14ac:dyDescent="0.2">
      <c r="A2168">
        <f t="shared" si="33"/>
        <v>2167</v>
      </c>
      <c r="B2168" t="s">
        <v>2472</v>
      </c>
      <c r="C2168" s="1" t="s">
        <v>2466</v>
      </c>
    </row>
    <row r="2169" spans="1:3" x14ac:dyDescent="0.2">
      <c r="A2169">
        <f t="shared" si="33"/>
        <v>2168</v>
      </c>
      <c r="B2169" t="s">
        <v>2473</v>
      </c>
      <c r="C2169" s="1" t="s">
        <v>2474</v>
      </c>
    </row>
    <row r="2170" spans="1:3" x14ac:dyDescent="0.2">
      <c r="A2170">
        <f t="shared" si="33"/>
        <v>2169</v>
      </c>
      <c r="B2170" t="s">
        <v>2475</v>
      </c>
      <c r="C2170" s="1" t="s">
        <v>2474</v>
      </c>
    </row>
    <row r="2171" spans="1:3" x14ac:dyDescent="0.2">
      <c r="A2171">
        <f t="shared" si="33"/>
        <v>2170</v>
      </c>
      <c r="B2171" t="s">
        <v>2476</v>
      </c>
      <c r="C2171" s="1" t="s">
        <v>2474</v>
      </c>
    </row>
    <row r="2172" spans="1:3" x14ac:dyDescent="0.2">
      <c r="A2172">
        <f t="shared" si="33"/>
        <v>2171</v>
      </c>
      <c r="B2172" t="s">
        <v>2477</v>
      </c>
      <c r="C2172" s="1" t="s">
        <v>2474</v>
      </c>
    </row>
    <row r="2173" spans="1:3" x14ac:dyDescent="0.2">
      <c r="A2173">
        <f t="shared" si="33"/>
        <v>2172</v>
      </c>
      <c r="B2173" t="s">
        <v>2478</v>
      </c>
      <c r="C2173" s="1" t="s">
        <v>2474</v>
      </c>
    </row>
    <row r="2174" spans="1:3" x14ac:dyDescent="0.2">
      <c r="A2174">
        <f t="shared" si="33"/>
        <v>2173</v>
      </c>
      <c r="B2174" t="s">
        <v>2479</v>
      </c>
      <c r="C2174" s="1" t="s">
        <v>2474</v>
      </c>
    </row>
    <row r="2175" spans="1:3" x14ac:dyDescent="0.2">
      <c r="A2175">
        <f t="shared" si="33"/>
        <v>2174</v>
      </c>
      <c r="B2175" t="s">
        <v>2480</v>
      </c>
      <c r="C2175" s="1" t="s">
        <v>2474</v>
      </c>
    </row>
    <row r="2176" spans="1:3" x14ac:dyDescent="0.2">
      <c r="A2176">
        <f t="shared" si="33"/>
        <v>2175</v>
      </c>
      <c r="B2176" t="s">
        <v>2481</v>
      </c>
      <c r="C2176" s="1" t="s">
        <v>2474</v>
      </c>
    </row>
    <row r="2177" spans="1:3" x14ac:dyDescent="0.2">
      <c r="A2177">
        <f t="shared" si="33"/>
        <v>2176</v>
      </c>
      <c r="B2177" t="s">
        <v>2482</v>
      </c>
      <c r="C2177" s="1" t="s">
        <v>2474</v>
      </c>
    </row>
    <row r="2178" spans="1:3" x14ac:dyDescent="0.2">
      <c r="A2178">
        <f t="shared" ref="A2178:A2241" si="34">ROW()-1</f>
        <v>2177</v>
      </c>
      <c r="B2178" t="s">
        <v>2483</v>
      </c>
      <c r="C2178" s="1" t="s">
        <v>2474</v>
      </c>
    </row>
    <row r="2179" spans="1:3" x14ac:dyDescent="0.2">
      <c r="A2179">
        <f t="shared" si="34"/>
        <v>2178</v>
      </c>
      <c r="B2179" t="s">
        <v>2484</v>
      </c>
      <c r="C2179" s="1" t="s">
        <v>2474</v>
      </c>
    </row>
    <row r="2180" spans="1:3" x14ac:dyDescent="0.2">
      <c r="A2180">
        <f t="shared" si="34"/>
        <v>2179</v>
      </c>
      <c r="B2180" t="s">
        <v>2485</v>
      </c>
      <c r="C2180" s="1" t="s">
        <v>2474</v>
      </c>
    </row>
    <row r="2181" spans="1:3" x14ac:dyDescent="0.2">
      <c r="A2181">
        <f t="shared" si="34"/>
        <v>2180</v>
      </c>
      <c r="B2181" t="s">
        <v>2486</v>
      </c>
      <c r="C2181" s="1" t="s">
        <v>2474</v>
      </c>
    </row>
    <row r="2182" spans="1:3" x14ac:dyDescent="0.2">
      <c r="A2182">
        <f t="shared" si="34"/>
        <v>2181</v>
      </c>
      <c r="B2182" t="s">
        <v>2487</v>
      </c>
      <c r="C2182" s="1" t="s">
        <v>2474</v>
      </c>
    </row>
    <row r="2183" spans="1:3" x14ac:dyDescent="0.2">
      <c r="A2183">
        <f t="shared" si="34"/>
        <v>2182</v>
      </c>
      <c r="B2183" t="s">
        <v>2488</v>
      </c>
      <c r="C2183" s="1" t="s">
        <v>2474</v>
      </c>
    </row>
    <row r="2184" spans="1:3" x14ac:dyDescent="0.2">
      <c r="A2184">
        <f t="shared" si="34"/>
        <v>2183</v>
      </c>
      <c r="B2184" t="s">
        <v>2489</v>
      </c>
      <c r="C2184" s="1" t="s">
        <v>2490</v>
      </c>
    </row>
    <row r="2185" spans="1:3" x14ac:dyDescent="0.2">
      <c r="A2185">
        <f t="shared" si="34"/>
        <v>2184</v>
      </c>
      <c r="B2185" t="s">
        <v>2491</v>
      </c>
      <c r="C2185" s="1" t="s">
        <v>2490</v>
      </c>
    </row>
    <row r="2186" spans="1:3" x14ac:dyDescent="0.2">
      <c r="A2186">
        <f t="shared" si="34"/>
        <v>2185</v>
      </c>
      <c r="B2186" t="s">
        <v>2492</v>
      </c>
      <c r="C2186" s="1" t="s">
        <v>2490</v>
      </c>
    </row>
    <row r="2187" spans="1:3" x14ac:dyDescent="0.2">
      <c r="A2187">
        <f t="shared" si="34"/>
        <v>2186</v>
      </c>
      <c r="B2187" t="s">
        <v>2493</v>
      </c>
      <c r="C2187" s="1" t="s">
        <v>2490</v>
      </c>
    </row>
    <row r="2188" spans="1:3" x14ac:dyDescent="0.2">
      <c r="A2188">
        <f t="shared" si="34"/>
        <v>2187</v>
      </c>
      <c r="B2188" t="s">
        <v>2494</v>
      </c>
      <c r="C2188" s="1" t="s">
        <v>2490</v>
      </c>
    </row>
    <row r="2189" spans="1:3" x14ac:dyDescent="0.2">
      <c r="A2189">
        <f t="shared" si="34"/>
        <v>2188</v>
      </c>
      <c r="B2189" t="s">
        <v>2495</v>
      </c>
      <c r="C2189" s="1" t="s">
        <v>2490</v>
      </c>
    </row>
    <row r="2190" spans="1:3" x14ac:dyDescent="0.2">
      <c r="A2190">
        <f t="shared" si="34"/>
        <v>2189</v>
      </c>
      <c r="B2190" t="s">
        <v>2496</v>
      </c>
      <c r="C2190" s="1" t="s">
        <v>2490</v>
      </c>
    </row>
    <row r="2191" spans="1:3" x14ac:dyDescent="0.2">
      <c r="A2191">
        <f t="shared" si="34"/>
        <v>2190</v>
      </c>
      <c r="B2191" t="s">
        <v>2497</v>
      </c>
      <c r="C2191" s="1" t="s">
        <v>2490</v>
      </c>
    </row>
    <row r="2192" spans="1:3" x14ac:dyDescent="0.2">
      <c r="A2192">
        <f t="shared" si="34"/>
        <v>2191</v>
      </c>
      <c r="B2192" t="s">
        <v>2498</v>
      </c>
      <c r="C2192" s="1" t="s">
        <v>2490</v>
      </c>
    </row>
    <row r="2193" spans="1:3" x14ac:dyDescent="0.2">
      <c r="A2193">
        <f t="shared" si="34"/>
        <v>2192</v>
      </c>
      <c r="B2193" t="s">
        <v>2499</v>
      </c>
      <c r="C2193" s="1" t="s">
        <v>2500</v>
      </c>
    </row>
    <row r="2194" spans="1:3" x14ac:dyDescent="0.2">
      <c r="A2194">
        <f t="shared" si="34"/>
        <v>2193</v>
      </c>
      <c r="B2194" t="s">
        <v>2501</v>
      </c>
      <c r="C2194" s="1" t="s">
        <v>2500</v>
      </c>
    </row>
    <row r="2195" spans="1:3" x14ac:dyDescent="0.2">
      <c r="A2195">
        <f t="shared" si="34"/>
        <v>2194</v>
      </c>
      <c r="B2195" t="s">
        <v>2502</v>
      </c>
      <c r="C2195" s="1" t="s">
        <v>2500</v>
      </c>
    </row>
    <row r="2196" spans="1:3" x14ac:dyDescent="0.2">
      <c r="A2196">
        <f t="shared" si="34"/>
        <v>2195</v>
      </c>
      <c r="B2196" t="s">
        <v>2503</v>
      </c>
      <c r="C2196" s="1" t="s">
        <v>2500</v>
      </c>
    </row>
    <row r="2197" spans="1:3" x14ac:dyDescent="0.2">
      <c r="A2197">
        <f t="shared" si="34"/>
        <v>2196</v>
      </c>
      <c r="B2197" t="s">
        <v>2504</v>
      </c>
      <c r="C2197" s="1" t="s">
        <v>2500</v>
      </c>
    </row>
    <row r="2198" spans="1:3" x14ac:dyDescent="0.2">
      <c r="A2198">
        <f t="shared" si="34"/>
        <v>2197</v>
      </c>
      <c r="B2198" t="s">
        <v>2505</v>
      </c>
      <c r="C2198" s="1" t="s">
        <v>2500</v>
      </c>
    </row>
    <row r="2199" spans="1:3" x14ac:dyDescent="0.2">
      <c r="A2199">
        <f t="shared" si="34"/>
        <v>2198</v>
      </c>
      <c r="B2199" t="s">
        <v>2506</v>
      </c>
      <c r="C2199" s="1" t="s">
        <v>2500</v>
      </c>
    </row>
    <row r="2200" spans="1:3" x14ac:dyDescent="0.2">
      <c r="A2200">
        <f t="shared" si="34"/>
        <v>2199</v>
      </c>
      <c r="B2200" t="s">
        <v>2507</v>
      </c>
      <c r="C2200" s="1" t="s">
        <v>2500</v>
      </c>
    </row>
    <row r="2201" spans="1:3" x14ac:dyDescent="0.2">
      <c r="A2201">
        <f t="shared" si="34"/>
        <v>2200</v>
      </c>
      <c r="B2201" t="s">
        <v>2508</v>
      </c>
      <c r="C2201" s="1" t="s">
        <v>2500</v>
      </c>
    </row>
    <row r="2202" spans="1:3" x14ac:dyDescent="0.2">
      <c r="A2202">
        <f t="shared" si="34"/>
        <v>2201</v>
      </c>
      <c r="B2202" t="s">
        <v>2509</v>
      </c>
      <c r="C2202" s="1" t="s">
        <v>2500</v>
      </c>
    </row>
    <row r="2203" spans="1:3" x14ac:dyDescent="0.2">
      <c r="A2203">
        <f t="shared" si="34"/>
        <v>2202</v>
      </c>
      <c r="B2203" t="s">
        <v>2510</v>
      </c>
      <c r="C2203" s="1" t="s">
        <v>2511</v>
      </c>
    </row>
    <row r="2204" spans="1:3" x14ac:dyDescent="0.2">
      <c r="A2204">
        <f t="shared" si="34"/>
        <v>2203</v>
      </c>
      <c r="B2204" t="s">
        <v>2512</v>
      </c>
      <c r="C2204" s="1" t="s">
        <v>2511</v>
      </c>
    </row>
    <row r="2205" spans="1:3" x14ac:dyDescent="0.2">
      <c r="A2205">
        <f t="shared" si="34"/>
        <v>2204</v>
      </c>
      <c r="B2205" t="s">
        <v>2513</v>
      </c>
      <c r="C2205" s="1" t="s">
        <v>2511</v>
      </c>
    </row>
    <row r="2206" spans="1:3" x14ac:dyDescent="0.2">
      <c r="A2206">
        <f t="shared" si="34"/>
        <v>2205</v>
      </c>
      <c r="B2206" t="s">
        <v>2514</v>
      </c>
      <c r="C2206" s="1" t="s">
        <v>2511</v>
      </c>
    </row>
    <row r="2207" spans="1:3" x14ac:dyDescent="0.2">
      <c r="A2207">
        <f t="shared" si="34"/>
        <v>2206</v>
      </c>
      <c r="B2207" t="s">
        <v>2515</v>
      </c>
      <c r="C2207" s="1" t="s">
        <v>2511</v>
      </c>
    </row>
    <row r="2208" spans="1:3" x14ac:dyDescent="0.2">
      <c r="A2208">
        <f t="shared" si="34"/>
        <v>2207</v>
      </c>
      <c r="B2208" t="s">
        <v>2516</v>
      </c>
      <c r="C2208" s="1" t="s">
        <v>2511</v>
      </c>
    </row>
    <row r="2209" spans="1:3" x14ac:dyDescent="0.2">
      <c r="A2209">
        <f t="shared" si="34"/>
        <v>2208</v>
      </c>
      <c r="B2209" t="s">
        <v>2517</v>
      </c>
      <c r="C2209" s="1" t="s">
        <v>2511</v>
      </c>
    </row>
    <row r="2210" spans="1:3" x14ac:dyDescent="0.2">
      <c r="A2210">
        <f t="shared" si="34"/>
        <v>2209</v>
      </c>
      <c r="B2210" t="s">
        <v>2518</v>
      </c>
      <c r="C2210" s="1" t="s">
        <v>2511</v>
      </c>
    </row>
    <row r="2211" spans="1:3" x14ac:dyDescent="0.2">
      <c r="A2211">
        <f t="shared" si="34"/>
        <v>2210</v>
      </c>
      <c r="B2211" t="s">
        <v>2519</v>
      </c>
      <c r="C2211" s="1" t="s">
        <v>2511</v>
      </c>
    </row>
    <row r="2212" spans="1:3" x14ac:dyDescent="0.2">
      <c r="A2212">
        <f t="shared" si="34"/>
        <v>2211</v>
      </c>
      <c r="B2212" t="s">
        <v>2520</v>
      </c>
      <c r="C2212" s="1" t="s">
        <v>2511</v>
      </c>
    </row>
    <row r="2213" spans="1:3" x14ac:dyDescent="0.2">
      <c r="A2213">
        <f t="shared" si="34"/>
        <v>2212</v>
      </c>
      <c r="B2213" t="s">
        <v>2521</v>
      </c>
      <c r="C2213" s="1" t="s">
        <v>2511</v>
      </c>
    </row>
    <row r="2214" spans="1:3" x14ac:dyDescent="0.2">
      <c r="A2214">
        <f t="shared" si="34"/>
        <v>2213</v>
      </c>
      <c r="B2214" t="s">
        <v>2522</v>
      </c>
      <c r="C2214" s="1" t="s">
        <v>2511</v>
      </c>
    </row>
    <row r="2215" spans="1:3" x14ac:dyDescent="0.2">
      <c r="A2215">
        <f t="shared" si="34"/>
        <v>2214</v>
      </c>
      <c r="B2215" t="s">
        <v>2523</v>
      </c>
      <c r="C2215" s="1" t="s">
        <v>2511</v>
      </c>
    </row>
    <row r="2216" spans="1:3" x14ac:dyDescent="0.2">
      <c r="A2216">
        <f t="shared" si="34"/>
        <v>2215</v>
      </c>
      <c r="B2216" t="s">
        <v>2524</v>
      </c>
      <c r="C2216" s="1" t="s">
        <v>2511</v>
      </c>
    </row>
    <row r="2217" spans="1:3" x14ac:dyDescent="0.2">
      <c r="A2217">
        <f t="shared" si="34"/>
        <v>2216</v>
      </c>
      <c r="B2217" t="s">
        <v>2525</v>
      </c>
      <c r="C2217" s="1" t="s">
        <v>2511</v>
      </c>
    </row>
    <row r="2218" spans="1:3" x14ac:dyDescent="0.2">
      <c r="A2218">
        <f t="shared" si="34"/>
        <v>2217</v>
      </c>
      <c r="B2218" t="s">
        <v>2526</v>
      </c>
      <c r="C2218" s="1" t="s">
        <v>2511</v>
      </c>
    </row>
    <row r="2219" spans="1:3" x14ac:dyDescent="0.2">
      <c r="A2219">
        <f t="shared" si="34"/>
        <v>2218</v>
      </c>
      <c r="B2219" t="s">
        <v>2527</v>
      </c>
      <c r="C2219" s="1" t="s">
        <v>2511</v>
      </c>
    </row>
    <row r="2220" spans="1:3" x14ac:dyDescent="0.2">
      <c r="A2220">
        <f t="shared" si="34"/>
        <v>2219</v>
      </c>
      <c r="B2220" t="s">
        <v>2528</v>
      </c>
      <c r="C2220" s="1" t="s">
        <v>2511</v>
      </c>
    </row>
    <row r="2221" spans="1:3" x14ac:dyDescent="0.2">
      <c r="A2221">
        <f t="shared" si="34"/>
        <v>2220</v>
      </c>
      <c r="B2221" t="s">
        <v>2529</v>
      </c>
      <c r="C2221" s="1" t="s">
        <v>2511</v>
      </c>
    </row>
    <row r="2222" spans="1:3" x14ac:dyDescent="0.2">
      <c r="A2222">
        <f t="shared" si="34"/>
        <v>2221</v>
      </c>
      <c r="B2222" t="s">
        <v>2530</v>
      </c>
      <c r="C2222" s="1" t="s">
        <v>2511</v>
      </c>
    </row>
    <row r="2223" spans="1:3" x14ac:dyDescent="0.2">
      <c r="A2223">
        <f t="shared" si="34"/>
        <v>2222</v>
      </c>
      <c r="B2223" t="s">
        <v>2531</v>
      </c>
      <c r="C2223" s="1" t="s">
        <v>2532</v>
      </c>
    </row>
    <row r="2224" spans="1:3" x14ac:dyDescent="0.2">
      <c r="A2224">
        <f t="shared" si="34"/>
        <v>2223</v>
      </c>
      <c r="B2224" t="s">
        <v>2533</v>
      </c>
      <c r="C2224" s="1" t="s">
        <v>2532</v>
      </c>
    </row>
    <row r="2225" spans="1:3" x14ac:dyDescent="0.2">
      <c r="A2225">
        <f t="shared" si="34"/>
        <v>2224</v>
      </c>
      <c r="B2225" t="s">
        <v>2534</v>
      </c>
      <c r="C2225" s="1" t="s">
        <v>2532</v>
      </c>
    </row>
    <row r="2226" spans="1:3" x14ac:dyDescent="0.2">
      <c r="A2226">
        <f t="shared" si="34"/>
        <v>2225</v>
      </c>
      <c r="B2226" t="s">
        <v>2535</v>
      </c>
      <c r="C2226" s="1" t="s">
        <v>2532</v>
      </c>
    </row>
    <row r="2227" spans="1:3" x14ac:dyDescent="0.2">
      <c r="A2227">
        <f t="shared" si="34"/>
        <v>2226</v>
      </c>
      <c r="B2227" t="s">
        <v>2536</v>
      </c>
      <c r="C2227" s="1" t="s">
        <v>2532</v>
      </c>
    </row>
    <row r="2228" spans="1:3" x14ac:dyDescent="0.2">
      <c r="A2228">
        <f t="shared" si="34"/>
        <v>2227</v>
      </c>
      <c r="B2228" t="s">
        <v>2537</v>
      </c>
      <c r="C2228" s="1" t="s">
        <v>2532</v>
      </c>
    </row>
    <row r="2229" spans="1:3" x14ac:dyDescent="0.2">
      <c r="A2229">
        <f t="shared" si="34"/>
        <v>2228</v>
      </c>
      <c r="B2229" t="s">
        <v>2538</v>
      </c>
      <c r="C2229" s="1" t="s">
        <v>2532</v>
      </c>
    </row>
    <row r="2230" spans="1:3" x14ac:dyDescent="0.2">
      <c r="A2230">
        <f t="shared" si="34"/>
        <v>2229</v>
      </c>
      <c r="B2230" t="s">
        <v>2539</v>
      </c>
      <c r="C2230" s="1" t="s">
        <v>2532</v>
      </c>
    </row>
    <row r="2231" spans="1:3" x14ac:dyDescent="0.2">
      <c r="A2231">
        <f t="shared" si="34"/>
        <v>2230</v>
      </c>
      <c r="B2231" t="s">
        <v>2540</v>
      </c>
      <c r="C2231" s="1" t="s">
        <v>2541</v>
      </c>
    </row>
    <row r="2232" spans="1:3" x14ac:dyDescent="0.2">
      <c r="A2232">
        <f t="shared" si="34"/>
        <v>2231</v>
      </c>
      <c r="B2232" t="s">
        <v>2542</v>
      </c>
      <c r="C2232" s="1" t="s">
        <v>2541</v>
      </c>
    </row>
    <row r="2233" spans="1:3" x14ac:dyDescent="0.2">
      <c r="A2233">
        <f t="shared" si="34"/>
        <v>2232</v>
      </c>
      <c r="B2233" t="s">
        <v>2543</v>
      </c>
      <c r="C2233" s="1" t="s">
        <v>2541</v>
      </c>
    </row>
    <row r="2234" spans="1:3" x14ac:dyDescent="0.2">
      <c r="A2234">
        <f t="shared" si="34"/>
        <v>2233</v>
      </c>
      <c r="B2234" t="s">
        <v>2544</v>
      </c>
      <c r="C2234" s="1" t="s">
        <v>2541</v>
      </c>
    </row>
    <row r="2235" spans="1:3" x14ac:dyDescent="0.2">
      <c r="A2235">
        <f t="shared" si="34"/>
        <v>2234</v>
      </c>
      <c r="B2235" t="s">
        <v>2545</v>
      </c>
      <c r="C2235" s="1" t="s">
        <v>2546</v>
      </c>
    </row>
    <row r="2236" spans="1:3" x14ac:dyDescent="0.2">
      <c r="A2236">
        <f t="shared" si="34"/>
        <v>2235</v>
      </c>
      <c r="B2236" t="s">
        <v>2547</v>
      </c>
      <c r="C2236" s="1" t="s">
        <v>2546</v>
      </c>
    </row>
    <row r="2237" spans="1:3" x14ac:dyDescent="0.2">
      <c r="A2237">
        <f t="shared" si="34"/>
        <v>2236</v>
      </c>
      <c r="B2237" t="s">
        <v>2548</v>
      </c>
      <c r="C2237" s="1" t="s">
        <v>2546</v>
      </c>
    </row>
    <row r="2238" spans="1:3" x14ac:dyDescent="0.2">
      <c r="A2238">
        <f t="shared" si="34"/>
        <v>2237</v>
      </c>
      <c r="B2238" t="s">
        <v>2549</v>
      </c>
      <c r="C2238" s="1" t="s">
        <v>2546</v>
      </c>
    </row>
    <row r="2239" spans="1:3" x14ac:dyDescent="0.2">
      <c r="A2239">
        <f t="shared" si="34"/>
        <v>2238</v>
      </c>
      <c r="B2239" t="s">
        <v>2550</v>
      </c>
      <c r="C2239" s="1" t="s">
        <v>2546</v>
      </c>
    </row>
    <row r="2240" spans="1:3" x14ac:dyDescent="0.2">
      <c r="A2240">
        <f t="shared" si="34"/>
        <v>2239</v>
      </c>
      <c r="B2240" t="s">
        <v>2551</v>
      </c>
      <c r="C2240" s="1" t="s">
        <v>2546</v>
      </c>
    </row>
    <row r="2241" spans="1:3" x14ac:dyDescent="0.2">
      <c r="A2241">
        <f t="shared" si="34"/>
        <v>2240</v>
      </c>
      <c r="B2241" t="s">
        <v>2552</v>
      </c>
      <c r="C2241" s="1" t="s">
        <v>2546</v>
      </c>
    </row>
    <row r="2242" spans="1:3" x14ac:dyDescent="0.2">
      <c r="A2242">
        <f t="shared" ref="A2242:A2305" si="35">ROW()-1</f>
        <v>2241</v>
      </c>
      <c r="B2242" t="s">
        <v>2553</v>
      </c>
      <c r="C2242" s="1" t="s">
        <v>2554</v>
      </c>
    </row>
    <row r="2243" spans="1:3" x14ac:dyDescent="0.2">
      <c r="A2243">
        <f t="shared" si="35"/>
        <v>2242</v>
      </c>
      <c r="B2243" t="s">
        <v>2555</v>
      </c>
      <c r="C2243" s="1" t="s">
        <v>2554</v>
      </c>
    </row>
    <row r="2244" spans="1:3" x14ac:dyDescent="0.2">
      <c r="A2244">
        <f t="shared" si="35"/>
        <v>2243</v>
      </c>
      <c r="B2244" t="s">
        <v>2556</v>
      </c>
      <c r="C2244" s="1" t="s">
        <v>2554</v>
      </c>
    </row>
    <row r="2245" spans="1:3" x14ac:dyDescent="0.2">
      <c r="A2245">
        <f t="shared" si="35"/>
        <v>2244</v>
      </c>
      <c r="B2245" t="s">
        <v>2557</v>
      </c>
      <c r="C2245" s="1" t="s">
        <v>2554</v>
      </c>
    </row>
    <row r="2246" spans="1:3" x14ac:dyDescent="0.2">
      <c r="A2246">
        <f t="shared" si="35"/>
        <v>2245</v>
      </c>
      <c r="B2246" t="s">
        <v>2558</v>
      </c>
      <c r="C2246" s="1" t="s">
        <v>2554</v>
      </c>
    </row>
    <row r="2247" spans="1:3" x14ac:dyDescent="0.2">
      <c r="A2247">
        <f t="shared" si="35"/>
        <v>2246</v>
      </c>
      <c r="B2247" t="s">
        <v>2559</v>
      </c>
      <c r="C2247" s="1" t="s">
        <v>2554</v>
      </c>
    </row>
    <row r="2248" spans="1:3" x14ac:dyDescent="0.2">
      <c r="A2248">
        <f t="shared" si="35"/>
        <v>2247</v>
      </c>
      <c r="B2248" t="s">
        <v>2560</v>
      </c>
      <c r="C2248" s="1" t="s">
        <v>2554</v>
      </c>
    </row>
    <row r="2249" spans="1:3" x14ac:dyDescent="0.2">
      <c r="A2249">
        <f t="shared" si="35"/>
        <v>2248</v>
      </c>
      <c r="B2249" t="s">
        <v>2561</v>
      </c>
      <c r="C2249" s="1" t="s">
        <v>2562</v>
      </c>
    </row>
    <row r="2250" spans="1:3" x14ac:dyDescent="0.2">
      <c r="A2250">
        <f t="shared" si="35"/>
        <v>2249</v>
      </c>
      <c r="B2250" t="s">
        <v>2563</v>
      </c>
      <c r="C2250" s="1" t="s">
        <v>2562</v>
      </c>
    </row>
    <row r="2251" spans="1:3" x14ac:dyDescent="0.2">
      <c r="A2251">
        <f t="shared" si="35"/>
        <v>2250</v>
      </c>
      <c r="B2251" t="s">
        <v>2564</v>
      </c>
      <c r="C2251" s="1" t="s">
        <v>2565</v>
      </c>
    </row>
    <row r="2252" spans="1:3" x14ac:dyDescent="0.2">
      <c r="A2252">
        <f t="shared" si="35"/>
        <v>2251</v>
      </c>
      <c r="B2252" t="s">
        <v>2566</v>
      </c>
      <c r="C2252" s="1" t="s">
        <v>2565</v>
      </c>
    </row>
    <row r="2253" spans="1:3" x14ac:dyDescent="0.2">
      <c r="A2253">
        <f t="shared" si="35"/>
        <v>2252</v>
      </c>
      <c r="B2253" t="s">
        <v>2567</v>
      </c>
      <c r="C2253" s="1" t="s">
        <v>2565</v>
      </c>
    </row>
    <row r="2254" spans="1:3" x14ac:dyDescent="0.2">
      <c r="A2254">
        <f t="shared" si="35"/>
        <v>2253</v>
      </c>
      <c r="B2254" t="s">
        <v>2568</v>
      </c>
      <c r="C2254" s="1" t="s">
        <v>2565</v>
      </c>
    </row>
    <row r="2255" spans="1:3" x14ac:dyDescent="0.2">
      <c r="A2255">
        <f t="shared" si="35"/>
        <v>2254</v>
      </c>
      <c r="B2255" t="s">
        <v>2569</v>
      </c>
      <c r="C2255" s="1" t="s">
        <v>2565</v>
      </c>
    </row>
    <row r="2256" spans="1:3" x14ac:dyDescent="0.2">
      <c r="A2256">
        <f t="shared" si="35"/>
        <v>2255</v>
      </c>
      <c r="B2256" t="s">
        <v>2570</v>
      </c>
      <c r="C2256" s="1" t="s">
        <v>2565</v>
      </c>
    </row>
    <row r="2257" spans="1:3" x14ac:dyDescent="0.2">
      <c r="A2257">
        <f t="shared" si="35"/>
        <v>2256</v>
      </c>
      <c r="B2257" t="s">
        <v>2571</v>
      </c>
      <c r="C2257" s="1" t="s">
        <v>2565</v>
      </c>
    </row>
    <row r="2258" spans="1:3" x14ac:dyDescent="0.2">
      <c r="A2258">
        <f t="shared" si="35"/>
        <v>2257</v>
      </c>
      <c r="B2258" t="s">
        <v>2572</v>
      </c>
      <c r="C2258" s="1" t="s">
        <v>2573</v>
      </c>
    </row>
    <row r="2259" spans="1:3" x14ac:dyDescent="0.2">
      <c r="A2259">
        <f t="shared" si="35"/>
        <v>2258</v>
      </c>
      <c r="B2259" t="s">
        <v>2574</v>
      </c>
      <c r="C2259" s="1" t="s">
        <v>2573</v>
      </c>
    </row>
    <row r="2260" spans="1:3" x14ac:dyDescent="0.2">
      <c r="A2260">
        <f t="shared" si="35"/>
        <v>2259</v>
      </c>
      <c r="B2260" t="s">
        <v>2575</v>
      </c>
      <c r="C2260" s="1" t="s">
        <v>2573</v>
      </c>
    </row>
    <row r="2261" spans="1:3" x14ac:dyDescent="0.2">
      <c r="A2261">
        <f t="shared" si="35"/>
        <v>2260</v>
      </c>
      <c r="B2261" t="s">
        <v>2576</v>
      </c>
      <c r="C2261" s="1" t="s">
        <v>2573</v>
      </c>
    </row>
    <row r="2262" spans="1:3" x14ac:dyDescent="0.2">
      <c r="A2262">
        <f t="shared" si="35"/>
        <v>2261</v>
      </c>
      <c r="B2262" t="s">
        <v>2577</v>
      </c>
      <c r="C2262" s="1" t="s">
        <v>2573</v>
      </c>
    </row>
    <row r="2263" spans="1:3" x14ac:dyDescent="0.2">
      <c r="A2263">
        <f t="shared" si="35"/>
        <v>2262</v>
      </c>
      <c r="B2263" t="s">
        <v>2578</v>
      </c>
      <c r="C2263" s="1" t="s">
        <v>2573</v>
      </c>
    </row>
    <row r="2264" spans="1:3" x14ac:dyDescent="0.2">
      <c r="A2264">
        <f t="shared" si="35"/>
        <v>2263</v>
      </c>
      <c r="B2264" t="s">
        <v>2579</v>
      </c>
      <c r="C2264" s="1" t="s">
        <v>2573</v>
      </c>
    </row>
    <row r="2265" spans="1:3" x14ac:dyDescent="0.2">
      <c r="A2265">
        <f t="shared" si="35"/>
        <v>2264</v>
      </c>
      <c r="B2265" t="s">
        <v>2580</v>
      </c>
      <c r="C2265" s="1" t="s">
        <v>2573</v>
      </c>
    </row>
    <row r="2266" spans="1:3" x14ac:dyDescent="0.2">
      <c r="A2266">
        <f t="shared" si="35"/>
        <v>2265</v>
      </c>
      <c r="B2266" t="s">
        <v>2581</v>
      </c>
      <c r="C2266" s="1" t="s">
        <v>2573</v>
      </c>
    </row>
    <row r="2267" spans="1:3" x14ac:dyDescent="0.2">
      <c r="A2267">
        <f t="shared" si="35"/>
        <v>2266</v>
      </c>
      <c r="B2267" t="s">
        <v>1400</v>
      </c>
      <c r="C2267" s="1" t="s">
        <v>2573</v>
      </c>
    </row>
    <row r="2268" spans="1:3" x14ac:dyDescent="0.2">
      <c r="A2268">
        <f t="shared" si="35"/>
        <v>2267</v>
      </c>
      <c r="B2268" t="s">
        <v>2582</v>
      </c>
      <c r="C2268" s="1" t="s">
        <v>2583</v>
      </c>
    </row>
    <row r="2269" spans="1:3" x14ac:dyDescent="0.2">
      <c r="A2269">
        <f t="shared" si="35"/>
        <v>2268</v>
      </c>
      <c r="B2269" t="s">
        <v>2584</v>
      </c>
      <c r="C2269" s="1" t="s">
        <v>2583</v>
      </c>
    </row>
    <row r="2270" spans="1:3" x14ac:dyDescent="0.2">
      <c r="A2270">
        <f t="shared" si="35"/>
        <v>2269</v>
      </c>
      <c r="B2270" t="s">
        <v>2585</v>
      </c>
      <c r="C2270" s="1" t="s">
        <v>2583</v>
      </c>
    </row>
    <row r="2271" spans="1:3" x14ac:dyDescent="0.2">
      <c r="A2271">
        <f t="shared" si="35"/>
        <v>2270</v>
      </c>
      <c r="B2271" t="s">
        <v>2586</v>
      </c>
      <c r="C2271" s="1" t="s">
        <v>2583</v>
      </c>
    </row>
    <row r="2272" spans="1:3" x14ac:dyDescent="0.2">
      <c r="A2272">
        <f t="shared" si="35"/>
        <v>2271</v>
      </c>
      <c r="B2272" t="s">
        <v>2587</v>
      </c>
      <c r="C2272" s="1" t="s">
        <v>2583</v>
      </c>
    </row>
    <row r="2273" spans="1:3" x14ac:dyDescent="0.2">
      <c r="A2273">
        <f t="shared" si="35"/>
        <v>2272</v>
      </c>
      <c r="B2273" t="s">
        <v>2588</v>
      </c>
      <c r="C2273" s="1" t="s">
        <v>2583</v>
      </c>
    </row>
    <row r="2274" spans="1:3" x14ac:dyDescent="0.2">
      <c r="A2274">
        <f t="shared" si="35"/>
        <v>2273</v>
      </c>
      <c r="B2274" t="s">
        <v>2589</v>
      </c>
      <c r="C2274" s="1" t="s">
        <v>2583</v>
      </c>
    </row>
    <row r="2275" spans="1:3" x14ac:dyDescent="0.2">
      <c r="A2275">
        <f t="shared" si="35"/>
        <v>2274</v>
      </c>
      <c r="B2275" t="s">
        <v>2590</v>
      </c>
      <c r="C2275" s="1" t="s">
        <v>2591</v>
      </c>
    </row>
    <row r="2276" spans="1:3" x14ac:dyDescent="0.2">
      <c r="A2276">
        <f t="shared" si="35"/>
        <v>2275</v>
      </c>
      <c r="B2276" t="s">
        <v>2592</v>
      </c>
      <c r="C2276" s="1" t="s">
        <v>2591</v>
      </c>
    </row>
    <row r="2277" spans="1:3" x14ac:dyDescent="0.2">
      <c r="A2277">
        <f t="shared" si="35"/>
        <v>2276</v>
      </c>
      <c r="B2277" t="s">
        <v>2593</v>
      </c>
      <c r="C2277" s="1" t="s">
        <v>2591</v>
      </c>
    </row>
    <row r="2278" spans="1:3" x14ac:dyDescent="0.2">
      <c r="A2278">
        <f t="shared" si="35"/>
        <v>2277</v>
      </c>
      <c r="B2278" t="s">
        <v>2594</v>
      </c>
      <c r="C2278" s="1" t="s">
        <v>2591</v>
      </c>
    </row>
    <row r="2279" spans="1:3" x14ac:dyDescent="0.2">
      <c r="A2279">
        <f t="shared" si="35"/>
        <v>2278</v>
      </c>
      <c r="B2279" t="s">
        <v>2595</v>
      </c>
      <c r="C2279" s="1" t="s">
        <v>2591</v>
      </c>
    </row>
    <row r="2280" spans="1:3" x14ac:dyDescent="0.2">
      <c r="A2280">
        <f t="shared" si="35"/>
        <v>2279</v>
      </c>
      <c r="B2280" t="s">
        <v>2596</v>
      </c>
      <c r="C2280" s="1" t="s">
        <v>2591</v>
      </c>
    </row>
    <row r="2281" spans="1:3" x14ac:dyDescent="0.2">
      <c r="A2281">
        <f t="shared" si="35"/>
        <v>2280</v>
      </c>
      <c r="B2281" t="s">
        <v>2597</v>
      </c>
      <c r="C2281" s="1" t="s">
        <v>2591</v>
      </c>
    </row>
    <row r="2282" spans="1:3" x14ac:dyDescent="0.2">
      <c r="A2282">
        <f t="shared" si="35"/>
        <v>2281</v>
      </c>
      <c r="B2282" t="s">
        <v>2598</v>
      </c>
      <c r="C2282" s="1" t="s">
        <v>2591</v>
      </c>
    </row>
    <row r="2283" spans="1:3" x14ac:dyDescent="0.2">
      <c r="A2283">
        <f t="shared" si="35"/>
        <v>2282</v>
      </c>
      <c r="B2283" t="s">
        <v>2599</v>
      </c>
      <c r="C2283" s="1" t="s">
        <v>2591</v>
      </c>
    </row>
    <row r="2284" spans="1:3" x14ac:dyDescent="0.2">
      <c r="A2284">
        <f t="shared" si="35"/>
        <v>2283</v>
      </c>
      <c r="B2284" t="s">
        <v>2600</v>
      </c>
      <c r="C2284" s="1" t="s">
        <v>2601</v>
      </c>
    </row>
    <row r="2285" spans="1:3" x14ac:dyDescent="0.2">
      <c r="A2285">
        <f t="shared" si="35"/>
        <v>2284</v>
      </c>
      <c r="B2285" t="s">
        <v>2602</v>
      </c>
      <c r="C2285" s="1" t="s">
        <v>2601</v>
      </c>
    </row>
    <row r="2286" spans="1:3" x14ac:dyDescent="0.2">
      <c r="A2286">
        <f t="shared" si="35"/>
        <v>2285</v>
      </c>
      <c r="B2286" t="s">
        <v>2603</v>
      </c>
      <c r="C2286" s="1" t="s">
        <v>2601</v>
      </c>
    </row>
    <row r="2287" spans="1:3" x14ac:dyDescent="0.2">
      <c r="A2287">
        <f t="shared" si="35"/>
        <v>2286</v>
      </c>
      <c r="B2287" t="s">
        <v>1969</v>
      </c>
      <c r="C2287" s="1" t="s">
        <v>2601</v>
      </c>
    </row>
    <row r="2288" spans="1:3" x14ac:dyDescent="0.2">
      <c r="A2288">
        <f t="shared" si="35"/>
        <v>2287</v>
      </c>
      <c r="B2288" t="s">
        <v>2604</v>
      </c>
      <c r="C2288" s="1" t="s">
        <v>2601</v>
      </c>
    </row>
    <row r="2289" spans="1:3" x14ac:dyDescent="0.2">
      <c r="A2289">
        <f t="shared" si="35"/>
        <v>2288</v>
      </c>
      <c r="B2289" t="s">
        <v>1000</v>
      </c>
      <c r="C2289" s="1" t="s">
        <v>2601</v>
      </c>
    </row>
    <row r="2290" spans="1:3" x14ac:dyDescent="0.2">
      <c r="A2290">
        <f t="shared" si="35"/>
        <v>2289</v>
      </c>
      <c r="B2290" t="s">
        <v>2605</v>
      </c>
      <c r="C2290" s="1" t="s">
        <v>2601</v>
      </c>
    </row>
    <row r="2291" spans="1:3" x14ac:dyDescent="0.2">
      <c r="A2291">
        <f t="shared" si="35"/>
        <v>2290</v>
      </c>
      <c r="B2291" t="s">
        <v>2606</v>
      </c>
      <c r="C2291" s="1" t="s">
        <v>2601</v>
      </c>
    </row>
    <row r="2292" spans="1:3" x14ac:dyDescent="0.2">
      <c r="A2292">
        <f t="shared" si="35"/>
        <v>2291</v>
      </c>
      <c r="B2292" t="s">
        <v>2607</v>
      </c>
      <c r="C2292" s="1" t="s">
        <v>2601</v>
      </c>
    </row>
    <row r="2293" spans="1:3" x14ac:dyDescent="0.2">
      <c r="A2293">
        <f t="shared" si="35"/>
        <v>2292</v>
      </c>
      <c r="B2293" t="s">
        <v>2608</v>
      </c>
      <c r="C2293" s="1" t="s">
        <v>2609</v>
      </c>
    </row>
    <row r="2294" spans="1:3" x14ac:dyDescent="0.2">
      <c r="A2294">
        <f t="shared" si="35"/>
        <v>2293</v>
      </c>
      <c r="B2294" t="s">
        <v>2610</v>
      </c>
      <c r="C2294" s="1" t="s">
        <v>2609</v>
      </c>
    </row>
    <row r="2295" spans="1:3" x14ac:dyDescent="0.2">
      <c r="A2295">
        <f t="shared" si="35"/>
        <v>2294</v>
      </c>
      <c r="B2295" t="s">
        <v>2611</v>
      </c>
      <c r="C2295" s="1" t="s">
        <v>2609</v>
      </c>
    </row>
    <row r="2296" spans="1:3" x14ac:dyDescent="0.2">
      <c r="A2296">
        <f t="shared" si="35"/>
        <v>2295</v>
      </c>
      <c r="B2296" t="s">
        <v>2612</v>
      </c>
      <c r="C2296" s="1" t="s">
        <v>2609</v>
      </c>
    </row>
    <row r="2297" spans="1:3" x14ac:dyDescent="0.2">
      <c r="A2297">
        <f t="shared" si="35"/>
        <v>2296</v>
      </c>
      <c r="B2297" t="s">
        <v>2613</v>
      </c>
      <c r="C2297" s="1" t="s">
        <v>2609</v>
      </c>
    </row>
    <row r="2298" spans="1:3" x14ac:dyDescent="0.2">
      <c r="A2298">
        <f t="shared" si="35"/>
        <v>2297</v>
      </c>
      <c r="B2298" t="s">
        <v>2614</v>
      </c>
      <c r="C2298" s="1" t="s">
        <v>2609</v>
      </c>
    </row>
    <row r="2299" spans="1:3" x14ac:dyDescent="0.2">
      <c r="A2299">
        <f t="shared" si="35"/>
        <v>2298</v>
      </c>
      <c r="B2299" t="s">
        <v>2615</v>
      </c>
      <c r="C2299" s="1" t="s">
        <v>2616</v>
      </c>
    </row>
    <row r="2300" spans="1:3" x14ac:dyDescent="0.2">
      <c r="A2300">
        <f t="shared" si="35"/>
        <v>2299</v>
      </c>
      <c r="B2300" t="s">
        <v>2617</v>
      </c>
      <c r="C2300" s="1" t="s">
        <v>2616</v>
      </c>
    </row>
    <row r="2301" spans="1:3" x14ac:dyDescent="0.2">
      <c r="A2301">
        <f t="shared" si="35"/>
        <v>2300</v>
      </c>
      <c r="B2301" t="s">
        <v>2618</v>
      </c>
      <c r="C2301" s="1" t="s">
        <v>2616</v>
      </c>
    </row>
    <row r="2302" spans="1:3" x14ac:dyDescent="0.2">
      <c r="A2302">
        <f t="shared" si="35"/>
        <v>2301</v>
      </c>
      <c r="B2302" t="s">
        <v>2619</v>
      </c>
      <c r="C2302" s="1" t="s">
        <v>2616</v>
      </c>
    </row>
    <row r="2303" spans="1:3" x14ac:dyDescent="0.2">
      <c r="A2303">
        <f t="shared" si="35"/>
        <v>2302</v>
      </c>
      <c r="B2303" t="s">
        <v>2620</v>
      </c>
      <c r="C2303" s="1" t="s">
        <v>2621</v>
      </c>
    </row>
    <row r="2304" spans="1:3" x14ac:dyDescent="0.2">
      <c r="A2304">
        <f t="shared" si="35"/>
        <v>2303</v>
      </c>
      <c r="B2304" t="s">
        <v>2622</v>
      </c>
      <c r="C2304" s="1" t="s">
        <v>2621</v>
      </c>
    </row>
    <row r="2305" spans="1:3" x14ac:dyDescent="0.2">
      <c r="A2305">
        <f t="shared" si="35"/>
        <v>2304</v>
      </c>
      <c r="B2305" t="s">
        <v>2623</v>
      </c>
      <c r="C2305" s="1" t="s">
        <v>2621</v>
      </c>
    </row>
    <row r="2306" spans="1:3" x14ac:dyDescent="0.2">
      <c r="A2306">
        <f t="shared" ref="A2306:A2369" si="36">ROW()-1</f>
        <v>2305</v>
      </c>
      <c r="B2306" t="s">
        <v>2624</v>
      </c>
      <c r="C2306" s="1" t="s">
        <v>2621</v>
      </c>
    </row>
    <row r="2307" spans="1:3" x14ac:dyDescent="0.2">
      <c r="A2307">
        <f t="shared" si="36"/>
        <v>2306</v>
      </c>
      <c r="B2307" t="s">
        <v>2625</v>
      </c>
      <c r="C2307" s="1" t="s">
        <v>2621</v>
      </c>
    </row>
    <row r="2308" spans="1:3" x14ac:dyDescent="0.2">
      <c r="A2308">
        <f t="shared" si="36"/>
        <v>2307</v>
      </c>
      <c r="B2308" t="s">
        <v>2626</v>
      </c>
      <c r="C2308" s="1" t="s">
        <v>2621</v>
      </c>
    </row>
    <row r="2309" spans="1:3" x14ac:dyDescent="0.2">
      <c r="A2309">
        <f t="shared" si="36"/>
        <v>2308</v>
      </c>
      <c r="B2309" t="s">
        <v>2627</v>
      </c>
      <c r="C2309" s="1" t="s">
        <v>2621</v>
      </c>
    </row>
    <row r="2310" spans="1:3" x14ac:dyDescent="0.2">
      <c r="A2310">
        <f t="shared" si="36"/>
        <v>2309</v>
      </c>
      <c r="B2310" t="s">
        <v>2628</v>
      </c>
      <c r="C2310" s="1" t="s">
        <v>2621</v>
      </c>
    </row>
    <row r="2311" spans="1:3" x14ac:dyDescent="0.2">
      <c r="A2311">
        <f t="shared" si="36"/>
        <v>2310</v>
      </c>
      <c r="B2311" t="s">
        <v>2629</v>
      </c>
      <c r="C2311" s="1" t="s">
        <v>2621</v>
      </c>
    </row>
    <row r="2312" spans="1:3" x14ac:dyDescent="0.2">
      <c r="A2312">
        <f t="shared" si="36"/>
        <v>2311</v>
      </c>
      <c r="B2312" t="s">
        <v>2630</v>
      </c>
      <c r="C2312" s="1" t="s">
        <v>2621</v>
      </c>
    </row>
    <row r="2313" spans="1:3" x14ac:dyDescent="0.2">
      <c r="A2313">
        <f t="shared" si="36"/>
        <v>2312</v>
      </c>
      <c r="B2313" t="s">
        <v>2631</v>
      </c>
      <c r="C2313" s="1" t="s">
        <v>2621</v>
      </c>
    </row>
    <row r="2314" spans="1:3" x14ac:dyDescent="0.2">
      <c r="A2314">
        <f t="shared" si="36"/>
        <v>2313</v>
      </c>
      <c r="B2314" t="s">
        <v>2632</v>
      </c>
      <c r="C2314" s="1" t="s">
        <v>2621</v>
      </c>
    </row>
    <row r="2315" spans="1:3" x14ac:dyDescent="0.2">
      <c r="A2315">
        <f t="shared" si="36"/>
        <v>2314</v>
      </c>
      <c r="B2315" t="s">
        <v>2633</v>
      </c>
      <c r="C2315" s="1" t="s">
        <v>2621</v>
      </c>
    </row>
    <row r="2316" spans="1:3" x14ac:dyDescent="0.2">
      <c r="A2316">
        <f t="shared" si="36"/>
        <v>2315</v>
      </c>
      <c r="B2316" t="s">
        <v>2634</v>
      </c>
      <c r="C2316" s="1" t="s">
        <v>2621</v>
      </c>
    </row>
    <row r="2317" spans="1:3" x14ac:dyDescent="0.2">
      <c r="A2317">
        <f t="shared" si="36"/>
        <v>2316</v>
      </c>
      <c r="B2317" t="s">
        <v>2635</v>
      </c>
      <c r="C2317" s="1" t="s">
        <v>2621</v>
      </c>
    </row>
    <row r="2318" spans="1:3" x14ac:dyDescent="0.2">
      <c r="A2318">
        <f t="shared" si="36"/>
        <v>2317</v>
      </c>
      <c r="B2318" t="s">
        <v>2636</v>
      </c>
      <c r="C2318" s="1" t="s">
        <v>2621</v>
      </c>
    </row>
    <row r="2319" spans="1:3" x14ac:dyDescent="0.2">
      <c r="A2319">
        <f t="shared" si="36"/>
        <v>2318</v>
      </c>
      <c r="B2319" t="s">
        <v>2637</v>
      </c>
      <c r="C2319" s="1" t="s">
        <v>2638</v>
      </c>
    </row>
    <row r="2320" spans="1:3" x14ac:dyDescent="0.2">
      <c r="A2320">
        <f t="shared" si="36"/>
        <v>2319</v>
      </c>
      <c r="B2320" t="s">
        <v>2639</v>
      </c>
      <c r="C2320" s="1" t="s">
        <v>2640</v>
      </c>
    </row>
    <row r="2321" spans="1:3" x14ac:dyDescent="0.2">
      <c r="A2321">
        <f t="shared" si="36"/>
        <v>2320</v>
      </c>
      <c r="B2321" t="s">
        <v>2641</v>
      </c>
      <c r="C2321" s="1" t="s">
        <v>2640</v>
      </c>
    </row>
    <row r="2322" spans="1:3" x14ac:dyDescent="0.2">
      <c r="A2322">
        <f t="shared" si="36"/>
        <v>2321</v>
      </c>
      <c r="B2322" t="s">
        <v>2642</v>
      </c>
      <c r="C2322" s="1" t="s">
        <v>2640</v>
      </c>
    </row>
    <row r="2323" spans="1:3" x14ac:dyDescent="0.2">
      <c r="A2323">
        <f t="shared" si="36"/>
        <v>2322</v>
      </c>
      <c r="B2323" t="s">
        <v>2643</v>
      </c>
      <c r="C2323" s="1" t="s">
        <v>2640</v>
      </c>
    </row>
    <row r="2324" spans="1:3" x14ac:dyDescent="0.2">
      <c r="A2324">
        <f t="shared" si="36"/>
        <v>2323</v>
      </c>
      <c r="B2324" t="s">
        <v>2644</v>
      </c>
      <c r="C2324" s="1" t="s">
        <v>2640</v>
      </c>
    </row>
    <row r="2325" spans="1:3" x14ac:dyDescent="0.2">
      <c r="A2325">
        <f t="shared" si="36"/>
        <v>2324</v>
      </c>
      <c r="B2325" t="s">
        <v>2645</v>
      </c>
      <c r="C2325" s="1" t="s">
        <v>2646</v>
      </c>
    </row>
    <row r="2326" spans="1:3" x14ac:dyDescent="0.2">
      <c r="A2326">
        <f t="shared" si="36"/>
        <v>2325</v>
      </c>
      <c r="B2326" t="s">
        <v>2647</v>
      </c>
      <c r="C2326" s="1" t="s">
        <v>2646</v>
      </c>
    </row>
    <row r="2327" spans="1:3" x14ac:dyDescent="0.2">
      <c r="A2327">
        <f t="shared" si="36"/>
        <v>2326</v>
      </c>
      <c r="B2327" t="s">
        <v>2648</v>
      </c>
      <c r="C2327" s="1" t="s">
        <v>2646</v>
      </c>
    </row>
    <row r="2328" spans="1:3" x14ac:dyDescent="0.2">
      <c r="A2328">
        <f t="shared" si="36"/>
        <v>2327</v>
      </c>
      <c r="B2328" t="s">
        <v>2649</v>
      </c>
      <c r="C2328" s="1" t="s">
        <v>2646</v>
      </c>
    </row>
    <row r="2329" spans="1:3" x14ac:dyDescent="0.2">
      <c r="A2329">
        <f t="shared" si="36"/>
        <v>2328</v>
      </c>
      <c r="B2329" t="s">
        <v>2650</v>
      </c>
      <c r="C2329" s="1" t="s">
        <v>2651</v>
      </c>
    </row>
    <row r="2330" spans="1:3" x14ac:dyDescent="0.2">
      <c r="A2330">
        <f t="shared" si="36"/>
        <v>2329</v>
      </c>
      <c r="B2330" t="s">
        <v>2652</v>
      </c>
      <c r="C2330" s="1" t="s">
        <v>2651</v>
      </c>
    </row>
    <row r="2331" spans="1:3" x14ac:dyDescent="0.2">
      <c r="A2331">
        <f t="shared" si="36"/>
        <v>2330</v>
      </c>
      <c r="B2331" t="s">
        <v>2653</v>
      </c>
      <c r="C2331" s="1" t="s">
        <v>2651</v>
      </c>
    </row>
    <row r="2332" spans="1:3" x14ac:dyDescent="0.2">
      <c r="A2332">
        <f t="shared" si="36"/>
        <v>2331</v>
      </c>
      <c r="B2332" t="s">
        <v>2654</v>
      </c>
      <c r="C2332" s="1" t="s">
        <v>2651</v>
      </c>
    </row>
    <row r="2333" spans="1:3" x14ac:dyDescent="0.2">
      <c r="A2333">
        <f t="shared" si="36"/>
        <v>2332</v>
      </c>
      <c r="B2333" t="s">
        <v>2655</v>
      </c>
      <c r="C2333" s="1" t="s">
        <v>2651</v>
      </c>
    </row>
    <row r="2334" spans="1:3" x14ac:dyDescent="0.2">
      <c r="A2334">
        <f t="shared" si="36"/>
        <v>2333</v>
      </c>
      <c r="B2334" t="s">
        <v>2656</v>
      </c>
      <c r="C2334" s="1" t="s">
        <v>2651</v>
      </c>
    </row>
    <row r="2335" spans="1:3" x14ac:dyDescent="0.2">
      <c r="A2335">
        <f t="shared" si="36"/>
        <v>2334</v>
      </c>
      <c r="B2335" t="s">
        <v>2657</v>
      </c>
      <c r="C2335" s="1" t="s">
        <v>2651</v>
      </c>
    </row>
    <row r="2336" spans="1:3" x14ac:dyDescent="0.2">
      <c r="A2336">
        <f t="shared" si="36"/>
        <v>2335</v>
      </c>
      <c r="B2336" t="s">
        <v>2658</v>
      </c>
      <c r="C2336" s="1" t="s">
        <v>2651</v>
      </c>
    </row>
    <row r="2337" spans="1:3" x14ac:dyDescent="0.2">
      <c r="A2337">
        <f t="shared" si="36"/>
        <v>2336</v>
      </c>
      <c r="B2337" t="s">
        <v>2659</v>
      </c>
      <c r="C2337" s="1" t="s">
        <v>2651</v>
      </c>
    </row>
    <row r="2338" spans="1:3" x14ac:dyDescent="0.2">
      <c r="A2338">
        <f t="shared" si="36"/>
        <v>2337</v>
      </c>
      <c r="B2338" t="s">
        <v>2660</v>
      </c>
      <c r="C2338" s="1" t="s">
        <v>2661</v>
      </c>
    </row>
    <row r="2339" spans="1:3" x14ac:dyDescent="0.2">
      <c r="A2339">
        <f t="shared" si="36"/>
        <v>2338</v>
      </c>
      <c r="B2339" t="s">
        <v>2662</v>
      </c>
      <c r="C2339" s="1" t="s">
        <v>2661</v>
      </c>
    </row>
    <row r="2340" spans="1:3" x14ac:dyDescent="0.2">
      <c r="A2340">
        <f t="shared" si="36"/>
        <v>2339</v>
      </c>
      <c r="B2340" t="s">
        <v>2663</v>
      </c>
      <c r="C2340" s="1" t="s">
        <v>2661</v>
      </c>
    </row>
    <row r="2341" spans="1:3" x14ac:dyDescent="0.2">
      <c r="A2341">
        <f t="shared" si="36"/>
        <v>2340</v>
      </c>
      <c r="B2341" t="s">
        <v>2664</v>
      </c>
      <c r="C2341" s="1" t="s">
        <v>2661</v>
      </c>
    </row>
    <row r="2342" spans="1:3" x14ac:dyDescent="0.2">
      <c r="A2342">
        <f t="shared" si="36"/>
        <v>2341</v>
      </c>
      <c r="B2342" t="s">
        <v>2665</v>
      </c>
      <c r="C2342" s="1" t="s">
        <v>2661</v>
      </c>
    </row>
    <row r="2343" spans="1:3" x14ac:dyDescent="0.2">
      <c r="A2343">
        <f t="shared" si="36"/>
        <v>2342</v>
      </c>
      <c r="B2343" t="s">
        <v>2666</v>
      </c>
      <c r="C2343" s="1" t="s">
        <v>2661</v>
      </c>
    </row>
    <row r="2344" spans="1:3" x14ac:dyDescent="0.2">
      <c r="A2344">
        <f t="shared" si="36"/>
        <v>2343</v>
      </c>
      <c r="B2344" t="s">
        <v>2667</v>
      </c>
      <c r="C2344" s="1" t="s">
        <v>2661</v>
      </c>
    </row>
    <row r="2345" spans="1:3" x14ac:dyDescent="0.2">
      <c r="A2345">
        <f t="shared" si="36"/>
        <v>2344</v>
      </c>
      <c r="B2345" t="s">
        <v>2668</v>
      </c>
      <c r="C2345" s="1" t="s">
        <v>2661</v>
      </c>
    </row>
    <row r="2346" spans="1:3" x14ac:dyDescent="0.2">
      <c r="A2346">
        <f t="shared" si="36"/>
        <v>2345</v>
      </c>
      <c r="B2346" t="s">
        <v>2669</v>
      </c>
      <c r="C2346" s="1" t="s">
        <v>2661</v>
      </c>
    </row>
    <row r="2347" spans="1:3" x14ac:dyDescent="0.2">
      <c r="A2347">
        <f t="shared" si="36"/>
        <v>2346</v>
      </c>
      <c r="B2347" t="s">
        <v>2670</v>
      </c>
      <c r="C2347" s="1" t="s">
        <v>2671</v>
      </c>
    </row>
    <row r="2348" spans="1:3" x14ac:dyDescent="0.2">
      <c r="A2348">
        <f t="shared" si="36"/>
        <v>2347</v>
      </c>
      <c r="B2348" t="s">
        <v>2672</v>
      </c>
      <c r="C2348" s="1" t="s">
        <v>2671</v>
      </c>
    </row>
    <row r="2349" spans="1:3" x14ac:dyDescent="0.2">
      <c r="A2349">
        <f t="shared" si="36"/>
        <v>2348</v>
      </c>
      <c r="B2349" t="s">
        <v>2673</v>
      </c>
      <c r="C2349" s="1" t="s">
        <v>2671</v>
      </c>
    </row>
    <row r="2350" spans="1:3" x14ac:dyDescent="0.2">
      <c r="A2350">
        <f t="shared" si="36"/>
        <v>2349</v>
      </c>
      <c r="B2350" t="s">
        <v>2674</v>
      </c>
      <c r="C2350" s="1" t="s">
        <v>2671</v>
      </c>
    </row>
    <row r="2351" spans="1:3" x14ac:dyDescent="0.2">
      <c r="A2351">
        <f t="shared" si="36"/>
        <v>2350</v>
      </c>
      <c r="B2351" t="s">
        <v>2675</v>
      </c>
      <c r="C2351" s="1" t="s">
        <v>2671</v>
      </c>
    </row>
    <row r="2352" spans="1:3" x14ac:dyDescent="0.2">
      <c r="A2352">
        <f t="shared" si="36"/>
        <v>2351</v>
      </c>
      <c r="B2352" t="s">
        <v>1644</v>
      </c>
      <c r="C2352" s="1" t="s">
        <v>2671</v>
      </c>
    </row>
    <row r="2353" spans="1:3" x14ac:dyDescent="0.2">
      <c r="A2353">
        <f t="shared" si="36"/>
        <v>2352</v>
      </c>
      <c r="B2353" t="s">
        <v>2676</v>
      </c>
      <c r="C2353" s="1" t="s">
        <v>2671</v>
      </c>
    </row>
    <row r="2354" spans="1:3" x14ac:dyDescent="0.2">
      <c r="A2354">
        <f t="shared" si="36"/>
        <v>2353</v>
      </c>
      <c r="B2354" t="s">
        <v>2677</v>
      </c>
      <c r="C2354" s="1" t="s">
        <v>2678</v>
      </c>
    </row>
    <row r="2355" spans="1:3" x14ac:dyDescent="0.2">
      <c r="A2355">
        <f t="shared" si="36"/>
        <v>2354</v>
      </c>
      <c r="B2355" t="s">
        <v>2679</v>
      </c>
      <c r="C2355" s="1" t="s">
        <v>2678</v>
      </c>
    </row>
    <row r="2356" spans="1:3" x14ac:dyDescent="0.2">
      <c r="A2356">
        <f t="shared" si="36"/>
        <v>2355</v>
      </c>
      <c r="B2356" t="s">
        <v>2680</v>
      </c>
      <c r="C2356" s="1" t="s">
        <v>2678</v>
      </c>
    </row>
    <row r="2357" spans="1:3" x14ac:dyDescent="0.2">
      <c r="A2357">
        <f t="shared" si="36"/>
        <v>2356</v>
      </c>
      <c r="B2357" t="s">
        <v>2681</v>
      </c>
      <c r="C2357" s="1" t="s">
        <v>2678</v>
      </c>
    </row>
    <row r="2358" spans="1:3" x14ac:dyDescent="0.2">
      <c r="A2358">
        <f t="shared" si="36"/>
        <v>2357</v>
      </c>
      <c r="B2358" t="s">
        <v>2682</v>
      </c>
      <c r="C2358" s="1" t="s">
        <v>2678</v>
      </c>
    </row>
    <row r="2359" spans="1:3" x14ac:dyDescent="0.2">
      <c r="A2359">
        <f t="shared" si="36"/>
        <v>2358</v>
      </c>
      <c r="B2359" t="s">
        <v>2683</v>
      </c>
      <c r="C2359" s="1" t="s">
        <v>2678</v>
      </c>
    </row>
    <row r="2360" spans="1:3" x14ac:dyDescent="0.2">
      <c r="A2360">
        <f t="shared" si="36"/>
        <v>2359</v>
      </c>
      <c r="B2360" t="s">
        <v>2684</v>
      </c>
      <c r="C2360" s="1" t="s">
        <v>2685</v>
      </c>
    </row>
    <row r="2361" spans="1:3" x14ac:dyDescent="0.2">
      <c r="A2361">
        <f t="shared" si="36"/>
        <v>2360</v>
      </c>
      <c r="B2361" t="s">
        <v>2686</v>
      </c>
      <c r="C2361" s="1" t="s">
        <v>2685</v>
      </c>
    </row>
    <row r="2362" spans="1:3" x14ac:dyDescent="0.2">
      <c r="A2362">
        <f t="shared" si="36"/>
        <v>2361</v>
      </c>
      <c r="B2362" t="s">
        <v>2687</v>
      </c>
      <c r="C2362" s="1" t="s">
        <v>2685</v>
      </c>
    </row>
    <row r="2363" spans="1:3" x14ac:dyDescent="0.2">
      <c r="A2363">
        <f t="shared" si="36"/>
        <v>2362</v>
      </c>
      <c r="B2363" t="s">
        <v>2688</v>
      </c>
      <c r="C2363" s="1" t="s">
        <v>2685</v>
      </c>
    </row>
    <row r="2364" spans="1:3" x14ac:dyDescent="0.2">
      <c r="A2364">
        <f t="shared" si="36"/>
        <v>2363</v>
      </c>
      <c r="B2364" t="s">
        <v>2689</v>
      </c>
      <c r="C2364" s="1" t="s">
        <v>2690</v>
      </c>
    </row>
    <row r="2365" spans="1:3" x14ac:dyDescent="0.2">
      <c r="A2365">
        <f t="shared" si="36"/>
        <v>2364</v>
      </c>
      <c r="B2365" t="s">
        <v>2691</v>
      </c>
      <c r="C2365" s="1" t="s">
        <v>2690</v>
      </c>
    </row>
    <row r="2366" spans="1:3" x14ac:dyDescent="0.2">
      <c r="A2366">
        <f t="shared" si="36"/>
        <v>2365</v>
      </c>
      <c r="B2366" t="s">
        <v>2692</v>
      </c>
      <c r="C2366" s="1" t="s">
        <v>2690</v>
      </c>
    </row>
    <row r="2367" spans="1:3" x14ac:dyDescent="0.2">
      <c r="A2367">
        <f t="shared" si="36"/>
        <v>2366</v>
      </c>
      <c r="B2367" t="s">
        <v>2693</v>
      </c>
      <c r="C2367" s="1" t="s">
        <v>2690</v>
      </c>
    </row>
    <row r="2368" spans="1:3" x14ac:dyDescent="0.2">
      <c r="A2368">
        <f t="shared" si="36"/>
        <v>2367</v>
      </c>
      <c r="B2368" t="s">
        <v>2694</v>
      </c>
      <c r="C2368" s="1" t="s">
        <v>2695</v>
      </c>
    </row>
    <row r="2369" spans="1:3" x14ac:dyDescent="0.2">
      <c r="A2369">
        <f t="shared" si="36"/>
        <v>2368</v>
      </c>
      <c r="B2369" t="s">
        <v>2696</v>
      </c>
      <c r="C2369" s="1" t="s">
        <v>2695</v>
      </c>
    </row>
    <row r="2370" spans="1:3" x14ac:dyDescent="0.2">
      <c r="A2370">
        <f t="shared" ref="A2370:A2433" si="37">ROW()-1</f>
        <v>2369</v>
      </c>
      <c r="B2370" t="s">
        <v>2697</v>
      </c>
      <c r="C2370" s="1" t="s">
        <v>2695</v>
      </c>
    </row>
    <row r="2371" spans="1:3" x14ac:dyDescent="0.2">
      <c r="A2371">
        <f t="shared" si="37"/>
        <v>2370</v>
      </c>
      <c r="B2371" t="s">
        <v>2698</v>
      </c>
      <c r="C2371" s="1" t="s">
        <v>2695</v>
      </c>
    </row>
    <row r="2372" spans="1:3" x14ac:dyDescent="0.2">
      <c r="A2372">
        <f t="shared" si="37"/>
        <v>2371</v>
      </c>
      <c r="B2372" t="s">
        <v>2699</v>
      </c>
      <c r="C2372" s="1" t="s">
        <v>2695</v>
      </c>
    </row>
    <row r="2373" spans="1:3" x14ac:dyDescent="0.2">
      <c r="A2373">
        <f t="shared" si="37"/>
        <v>2372</v>
      </c>
      <c r="B2373" t="s">
        <v>2700</v>
      </c>
      <c r="C2373" s="1" t="s">
        <v>2695</v>
      </c>
    </row>
    <row r="2374" spans="1:3" x14ac:dyDescent="0.2">
      <c r="A2374">
        <f t="shared" si="37"/>
        <v>2373</v>
      </c>
      <c r="B2374" t="s">
        <v>2701</v>
      </c>
      <c r="C2374" s="1" t="s">
        <v>2702</v>
      </c>
    </row>
    <row r="2375" spans="1:3" x14ac:dyDescent="0.2">
      <c r="A2375">
        <f t="shared" si="37"/>
        <v>2374</v>
      </c>
      <c r="B2375" t="s">
        <v>2703</v>
      </c>
      <c r="C2375" s="1" t="s">
        <v>2702</v>
      </c>
    </row>
    <row r="2376" spans="1:3" x14ac:dyDescent="0.2">
      <c r="A2376">
        <f t="shared" si="37"/>
        <v>2375</v>
      </c>
      <c r="B2376" t="s">
        <v>2704</v>
      </c>
      <c r="C2376" s="1" t="s">
        <v>2702</v>
      </c>
    </row>
    <row r="2377" spans="1:3" x14ac:dyDescent="0.2">
      <c r="A2377">
        <f t="shared" si="37"/>
        <v>2376</v>
      </c>
      <c r="B2377" t="s">
        <v>2705</v>
      </c>
      <c r="C2377" s="1" t="s">
        <v>2702</v>
      </c>
    </row>
    <row r="2378" spans="1:3" x14ac:dyDescent="0.2">
      <c r="A2378">
        <f t="shared" si="37"/>
        <v>2377</v>
      </c>
      <c r="B2378" t="s">
        <v>2706</v>
      </c>
      <c r="C2378" s="1" t="s">
        <v>2707</v>
      </c>
    </row>
    <row r="2379" spans="1:3" x14ac:dyDescent="0.2">
      <c r="A2379">
        <f t="shared" si="37"/>
        <v>2378</v>
      </c>
      <c r="B2379" t="s">
        <v>2708</v>
      </c>
      <c r="C2379" s="1" t="s">
        <v>2709</v>
      </c>
    </row>
    <row r="2380" spans="1:3" x14ac:dyDescent="0.2">
      <c r="A2380">
        <f t="shared" si="37"/>
        <v>2379</v>
      </c>
      <c r="B2380" t="s">
        <v>2710</v>
      </c>
      <c r="C2380" s="1" t="s">
        <v>2709</v>
      </c>
    </row>
    <row r="2381" spans="1:3" x14ac:dyDescent="0.2">
      <c r="A2381">
        <f t="shared" si="37"/>
        <v>2380</v>
      </c>
      <c r="B2381" t="s">
        <v>2711</v>
      </c>
      <c r="C2381" s="1" t="s">
        <v>2709</v>
      </c>
    </row>
    <row r="2382" spans="1:3" x14ac:dyDescent="0.2">
      <c r="A2382">
        <f t="shared" si="37"/>
        <v>2381</v>
      </c>
      <c r="B2382" t="s">
        <v>2712</v>
      </c>
      <c r="C2382" s="1" t="s">
        <v>2709</v>
      </c>
    </row>
    <row r="2383" spans="1:3" x14ac:dyDescent="0.2">
      <c r="A2383">
        <f t="shared" si="37"/>
        <v>2382</v>
      </c>
      <c r="B2383" t="s">
        <v>2713</v>
      </c>
      <c r="C2383" s="1" t="s">
        <v>2709</v>
      </c>
    </row>
    <row r="2384" spans="1:3" x14ac:dyDescent="0.2">
      <c r="A2384">
        <f t="shared" si="37"/>
        <v>2383</v>
      </c>
      <c r="B2384" t="s">
        <v>2714</v>
      </c>
      <c r="C2384" s="1" t="s">
        <v>2715</v>
      </c>
    </row>
    <row r="2385" spans="1:3" x14ac:dyDescent="0.2">
      <c r="A2385">
        <f t="shared" si="37"/>
        <v>2384</v>
      </c>
      <c r="B2385" t="s">
        <v>2716</v>
      </c>
      <c r="C2385" s="1" t="s">
        <v>2715</v>
      </c>
    </row>
    <row r="2386" spans="1:3" x14ac:dyDescent="0.2">
      <c r="A2386">
        <f t="shared" si="37"/>
        <v>2385</v>
      </c>
      <c r="B2386" t="s">
        <v>2717</v>
      </c>
      <c r="C2386" s="1" t="s">
        <v>2715</v>
      </c>
    </row>
    <row r="2387" spans="1:3" x14ac:dyDescent="0.2">
      <c r="A2387">
        <f t="shared" si="37"/>
        <v>2386</v>
      </c>
      <c r="B2387" t="s">
        <v>2718</v>
      </c>
      <c r="C2387" s="1" t="s">
        <v>2719</v>
      </c>
    </row>
    <row r="2388" spans="1:3" x14ac:dyDescent="0.2">
      <c r="A2388">
        <f t="shared" si="37"/>
        <v>2387</v>
      </c>
      <c r="B2388" t="s">
        <v>2720</v>
      </c>
      <c r="C2388" s="1" t="s">
        <v>2719</v>
      </c>
    </row>
    <row r="2389" spans="1:3" x14ac:dyDescent="0.2">
      <c r="A2389">
        <f t="shared" si="37"/>
        <v>2388</v>
      </c>
      <c r="B2389" t="s">
        <v>2721</v>
      </c>
      <c r="C2389" s="1" t="s">
        <v>2719</v>
      </c>
    </row>
    <row r="2390" spans="1:3" x14ac:dyDescent="0.2">
      <c r="A2390">
        <f t="shared" si="37"/>
        <v>2389</v>
      </c>
      <c r="B2390" t="s">
        <v>2722</v>
      </c>
      <c r="C2390" s="1" t="s">
        <v>2719</v>
      </c>
    </row>
    <row r="2391" spans="1:3" x14ac:dyDescent="0.2">
      <c r="A2391">
        <f t="shared" si="37"/>
        <v>2390</v>
      </c>
      <c r="B2391" t="s">
        <v>2723</v>
      </c>
      <c r="C2391" s="1" t="s">
        <v>2719</v>
      </c>
    </row>
    <row r="2392" spans="1:3" x14ac:dyDescent="0.2">
      <c r="A2392">
        <f t="shared" si="37"/>
        <v>2391</v>
      </c>
      <c r="B2392" t="s">
        <v>2724</v>
      </c>
      <c r="C2392" s="1" t="s">
        <v>2719</v>
      </c>
    </row>
    <row r="2393" spans="1:3" x14ac:dyDescent="0.2">
      <c r="A2393">
        <f t="shared" si="37"/>
        <v>2392</v>
      </c>
      <c r="B2393" t="s">
        <v>2725</v>
      </c>
      <c r="C2393" s="1" t="s">
        <v>2719</v>
      </c>
    </row>
    <row r="2394" spans="1:3" x14ac:dyDescent="0.2">
      <c r="A2394">
        <f t="shared" si="37"/>
        <v>2393</v>
      </c>
      <c r="B2394" t="s">
        <v>2726</v>
      </c>
      <c r="C2394" s="1" t="s">
        <v>2727</v>
      </c>
    </row>
    <row r="2395" spans="1:3" x14ac:dyDescent="0.2">
      <c r="A2395">
        <f t="shared" si="37"/>
        <v>2394</v>
      </c>
      <c r="B2395" t="s">
        <v>2728</v>
      </c>
      <c r="C2395" s="1" t="s">
        <v>2727</v>
      </c>
    </row>
    <row r="2396" spans="1:3" x14ac:dyDescent="0.2">
      <c r="A2396">
        <f t="shared" si="37"/>
        <v>2395</v>
      </c>
      <c r="B2396" t="s">
        <v>2729</v>
      </c>
      <c r="C2396" s="1" t="s">
        <v>2730</v>
      </c>
    </row>
    <row r="2397" spans="1:3" x14ac:dyDescent="0.2">
      <c r="A2397">
        <f t="shared" si="37"/>
        <v>2396</v>
      </c>
      <c r="B2397" t="s">
        <v>2731</v>
      </c>
      <c r="C2397" s="1" t="s">
        <v>2730</v>
      </c>
    </row>
    <row r="2398" spans="1:3" x14ac:dyDescent="0.2">
      <c r="A2398">
        <f t="shared" si="37"/>
        <v>2397</v>
      </c>
      <c r="B2398" t="s">
        <v>2732</v>
      </c>
      <c r="C2398" s="1" t="s">
        <v>2733</v>
      </c>
    </row>
    <row r="2399" spans="1:3" x14ac:dyDescent="0.2">
      <c r="A2399">
        <f t="shared" si="37"/>
        <v>2398</v>
      </c>
      <c r="B2399" t="s">
        <v>2734</v>
      </c>
      <c r="C2399" s="1" t="s">
        <v>2733</v>
      </c>
    </row>
    <row r="2400" spans="1:3" x14ac:dyDescent="0.2">
      <c r="A2400">
        <f t="shared" si="37"/>
        <v>2399</v>
      </c>
      <c r="B2400" t="s">
        <v>2735</v>
      </c>
      <c r="C2400" s="1" t="s">
        <v>2733</v>
      </c>
    </row>
    <row r="2401" spans="1:3" x14ac:dyDescent="0.2">
      <c r="A2401">
        <f t="shared" si="37"/>
        <v>2400</v>
      </c>
      <c r="B2401" t="s">
        <v>1905</v>
      </c>
      <c r="C2401" s="1" t="s">
        <v>2733</v>
      </c>
    </row>
    <row r="2402" spans="1:3" x14ac:dyDescent="0.2">
      <c r="A2402">
        <f t="shared" si="37"/>
        <v>2401</v>
      </c>
      <c r="B2402" t="s">
        <v>2736</v>
      </c>
      <c r="C2402" s="1" t="s">
        <v>2737</v>
      </c>
    </row>
    <row r="2403" spans="1:3" x14ac:dyDescent="0.2">
      <c r="A2403">
        <f t="shared" si="37"/>
        <v>2402</v>
      </c>
      <c r="B2403" t="s">
        <v>2738</v>
      </c>
      <c r="C2403" s="1" t="s">
        <v>2737</v>
      </c>
    </row>
    <row r="2404" spans="1:3" x14ac:dyDescent="0.2">
      <c r="A2404">
        <f t="shared" si="37"/>
        <v>2403</v>
      </c>
      <c r="B2404" t="s">
        <v>2739</v>
      </c>
      <c r="C2404" s="1" t="s">
        <v>2737</v>
      </c>
    </row>
    <row r="2405" spans="1:3" x14ac:dyDescent="0.2">
      <c r="A2405">
        <f t="shared" si="37"/>
        <v>2404</v>
      </c>
      <c r="B2405" t="s">
        <v>2740</v>
      </c>
      <c r="C2405" s="1" t="s">
        <v>2737</v>
      </c>
    </row>
    <row r="2406" spans="1:3" x14ac:dyDescent="0.2">
      <c r="A2406">
        <f t="shared" si="37"/>
        <v>2405</v>
      </c>
      <c r="B2406" t="s">
        <v>2741</v>
      </c>
      <c r="C2406" s="1" t="s">
        <v>2737</v>
      </c>
    </row>
    <row r="2407" spans="1:3" x14ac:dyDescent="0.2">
      <c r="A2407">
        <f t="shared" si="37"/>
        <v>2406</v>
      </c>
      <c r="B2407" t="s">
        <v>2742</v>
      </c>
      <c r="C2407" s="1" t="s">
        <v>2737</v>
      </c>
    </row>
    <row r="2408" spans="1:3" x14ac:dyDescent="0.2">
      <c r="A2408">
        <f t="shared" si="37"/>
        <v>2407</v>
      </c>
      <c r="B2408" t="s">
        <v>2743</v>
      </c>
      <c r="C2408" s="1" t="s">
        <v>2737</v>
      </c>
    </row>
    <row r="2409" spans="1:3" x14ac:dyDescent="0.2">
      <c r="A2409">
        <f t="shared" si="37"/>
        <v>2408</v>
      </c>
      <c r="B2409" t="s">
        <v>2744</v>
      </c>
      <c r="C2409" s="1" t="s">
        <v>2745</v>
      </c>
    </row>
    <row r="2410" spans="1:3" x14ac:dyDescent="0.2">
      <c r="A2410">
        <f t="shared" si="37"/>
        <v>2409</v>
      </c>
      <c r="B2410" t="s">
        <v>2746</v>
      </c>
      <c r="C2410" s="1" t="s">
        <v>2745</v>
      </c>
    </row>
    <row r="2411" spans="1:3" x14ac:dyDescent="0.2">
      <c r="A2411">
        <f t="shared" si="37"/>
        <v>2410</v>
      </c>
      <c r="B2411" t="s">
        <v>2747</v>
      </c>
      <c r="C2411" s="1" t="s">
        <v>2745</v>
      </c>
    </row>
    <row r="2412" spans="1:3" x14ac:dyDescent="0.2">
      <c r="A2412">
        <f t="shared" si="37"/>
        <v>2411</v>
      </c>
      <c r="B2412" t="s">
        <v>2748</v>
      </c>
      <c r="C2412" s="1" t="s">
        <v>2745</v>
      </c>
    </row>
    <row r="2413" spans="1:3" x14ac:dyDescent="0.2">
      <c r="A2413">
        <f t="shared" si="37"/>
        <v>2412</v>
      </c>
      <c r="B2413" t="s">
        <v>2749</v>
      </c>
      <c r="C2413" s="1" t="s">
        <v>2745</v>
      </c>
    </row>
    <row r="2414" spans="1:3" x14ac:dyDescent="0.2">
      <c r="A2414">
        <f t="shared" si="37"/>
        <v>2413</v>
      </c>
      <c r="B2414" t="s">
        <v>2750</v>
      </c>
      <c r="C2414" s="1" t="s">
        <v>2751</v>
      </c>
    </row>
    <row r="2415" spans="1:3" x14ac:dyDescent="0.2">
      <c r="A2415">
        <f t="shared" si="37"/>
        <v>2414</v>
      </c>
      <c r="B2415" t="s">
        <v>2752</v>
      </c>
      <c r="C2415" s="1" t="s">
        <v>2751</v>
      </c>
    </row>
    <row r="2416" spans="1:3" x14ac:dyDescent="0.2">
      <c r="A2416">
        <f t="shared" si="37"/>
        <v>2415</v>
      </c>
      <c r="B2416" t="s">
        <v>2753</v>
      </c>
      <c r="C2416" s="1" t="s">
        <v>2754</v>
      </c>
    </row>
    <row r="2417" spans="1:3" x14ac:dyDescent="0.2">
      <c r="A2417">
        <f t="shared" si="37"/>
        <v>2416</v>
      </c>
      <c r="B2417" t="s">
        <v>2755</v>
      </c>
      <c r="C2417" s="1" t="s">
        <v>2754</v>
      </c>
    </row>
    <row r="2418" spans="1:3" x14ac:dyDescent="0.2">
      <c r="A2418">
        <f t="shared" si="37"/>
        <v>2417</v>
      </c>
      <c r="B2418" t="s">
        <v>2756</v>
      </c>
      <c r="C2418" s="1" t="s">
        <v>2757</v>
      </c>
    </row>
    <row r="2419" spans="1:3" x14ac:dyDescent="0.2">
      <c r="A2419">
        <f t="shared" si="37"/>
        <v>2418</v>
      </c>
      <c r="B2419" t="s">
        <v>2758</v>
      </c>
      <c r="C2419" s="1" t="s">
        <v>2757</v>
      </c>
    </row>
    <row r="2420" spans="1:3" x14ac:dyDescent="0.2">
      <c r="A2420">
        <f t="shared" si="37"/>
        <v>2419</v>
      </c>
      <c r="B2420" t="s">
        <v>2759</v>
      </c>
      <c r="C2420" s="1" t="s">
        <v>2757</v>
      </c>
    </row>
    <row r="2421" spans="1:3" x14ac:dyDescent="0.2">
      <c r="A2421">
        <f t="shared" si="37"/>
        <v>2420</v>
      </c>
      <c r="B2421" t="s">
        <v>1427</v>
      </c>
      <c r="C2421" s="1" t="s">
        <v>2760</v>
      </c>
    </row>
    <row r="2422" spans="1:3" x14ac:dyDescent="0.2">
      <c r="A2422">
        <f t="shared" si="37"/>
        <v>2421</v>
      </c>
      <c r="B2422" t="s">
        <v>2761</v>
      </c>
      <c r="C2422" s="1" t="s">
        <v>2760</v>
      </c>
    </row>
    <row r="2423" spans="1:3" x14ac:dyDescent="0.2">
      <c r="A2423">
        <f t="shared" si="37"/>
        <v>2422</v>
      </c>
      <c r="B2423" t="s">
        <v>2762</v>
      </c>
      <c r="C2423" s="1" t="s">
        <v>2760</v>
      </c>
    </row>
    <row r="2424" spans="1:3" x14ac:dyDescent="0.2">
      <c r="A2424">
        <f t="shared" si="37"/>
        <v>2423</v>
      </c>
      <c r="B2424" t="s">
        <v>2763</v>
      </c>
      <c r="C2424" s="1" t="s">
        <v>2760</v>
      </c>
    </row>
    <row r="2425" spans="1:3" x14ac:dyDescent="0.2">
      <c r="A2425">
        <f t="shared" si="37"/>
        <v>2424</v>
      </c>
      <c r="B2425" t="s">
        <v>2764</v>
      </c>
      <c r="C2425" s="1" t="s">
        <v>2760</v>
      </c>
    </row>
    <row r="2426" spans="1:3" x14ac:dyDescent="0.2">
      <c r="A2426">
        <f t="shared" si="37"/>
        <v>2425</v>
      </c>
      <c r="B2426" t="s">
        <v>2765</v>
      </c>
      <c r="C2426" s="1" t="s">
        <v>2760</v>
      </c>
    </row>
    <row r="2427" spans="1:3" x14ac:dyDescent="0.2">
      <c r="A2427">
        <f t="shared" si="37"/>
        <v>2426</v>
      </c>
      <c r="B2427" t="s">
        <v>2766</v>
      </c>
      <c r="C2427" s="1" t="s">
        <v>2767</v>
      </c>
    </row>
    <row r="2428" spans="1:3" x14ac:dyDescent="0.2">
      <c r="A2428">
        <f t="shared" si="37"/>
        <v>2427</v>
      </c>
      <c r="B2428" t="s">
        <v>2768</v>
      </c>
      <c r="C2428" s="1" t="s">
        <v>2767</v>
      </c>
    </row>
    <row r="2429" spans="1:3" x14ac:dyDescent="0.2">
      <c r="A2429">
        <f t="shared" si="37"/>
        <v>2428</v>
      </c>
      <c r="B2429" t="s">
        <v>2769</v>
      </c>
      <c r="C2429" s="1" t="s">
        <v>2767</v>
      </c>
    </row>
    <row r="2430" spans="1:3" x14ac:dyDescent="0.2">
      <c r="A2430">
        <f t="shared" si="37"/>
        <v>2429</v>
      </c>
      <c r="B2430" t="s">
        <v>2770</v>
      </c>
      <c r="C2430" s="1" t="s">
        <v>2767</v>
      </c>
    </row>
    <row r="2431" spans="1:3" x14ac:dyDescent="0.2">
      <c r="A2431">
        <f t="shared" si="37"/>
        <v>2430</v>
      </c>
      <c r="B2431" t="s">
        <v>2771</v>
      </c>
      <c r="C2431" s="1" t="s">
        <v>2767</v>
      </c>
    </row>
    <row r="2432" spans="1:3" x14ac:dyDescent="0.2">
      <c r="A2432">
        <f t="shared" si="37"/>
        <v>2431</v>
      </c>
      <c r="B2432" t="s">
        <v>2772</v>
      </c>
      <c r="C2432" s="1" t="s">
        <v>2767</v>
      </c>
    </row>
    <row r="2433" spans="1:3" x14ac:dyDescent="0.2">
      <c r="A2433">
        <f t="shared" si="37"/>
        <v>2432</v>
      </c>
      <c r="B2433" t="s">
        <v>2773</v>
      </c>
      <c r="C2433" s="1" t="s">
        <v>2767</v>
      </c>
    </row>
    <row r="2434" spans="1:3" x14ac:dyDescent="0.2">
      <c r="A2434">
        <f t="shared" ref="A2434:A2497" si="38">ROW()-1</f>
        <v>2433</v>
      </c>
      <c r="B2434" t="s">
        <v>2774</v>
      </c>
      <c r="C2434" s="1" t="s">
        <v>2775</v>
      </c>
    </row>
    <row r="2435" spans="1:3" x14ac:dyDescent="0.2">
      <c r="A2435">
        <f t="shared" si="38"/>
        <v>2434</v>
      </c>
      <c r="B2435" t="s">
        <v>2776</v>
      </c>
      <c r="C2435" s="1" t="s">
        <v>2777</v>
      </c>
    </row>
    <row r="2436" spans="1:3" x14ac:dyDescent="0.2">
      <c r="A2436">
        <f t="shared" si="38"/>
        <v>2435</v>
      </c>
      <c r="B2436" t="s">
        <v>2778</v>
      </c>
      <c r="C2436" s="1" t="s">
        <v>2777</v>
      </c>
    </row>
    <row r="2437" spans="1:3" x14ac:dyDescent="0.2">
      <c r="A2437">
        <f t="shared" si="38"/>
        <v>2436</v>
      </c>
      <c r="B2437" t="s">
        <v>2779</v>
      </c>
      <c r="C2437" s="1" t="s">
        <v>2777</v>
      </c>
    </row>
    <row r="2438" spans="1:3" x14ac:dyDescent="0.2">
      <c r="A2438">
        <f t="shared" si="38"/>
        <v>2437</v>
      </c>
      <c r="B2438" t="s">
        <v>2780</v>
      </c>
      <c r="C2438" s="1" t="s">
        <v>2777</v>
      </c>
    </row>
    <row r="2439" spans="1:3" x14ac:dyDescent="0.2">
      <c r="A2439">
        <f t="shared" si="38"/>
        <v>2438</v>
      </c>
      <c r="B2439" t="s">
        <v>2781</v>
      </c>
      <c r="C2439" s="1" t="s">
        <v>2777</v>
      </c>
    </row>
    <row r="2440" spans="1:3" x14ac:dyDescent="0.2">
      <c r="A2440">
        <f t="shared" si="38"/>
        <v>2439</v>
      </c>
      <c r="B2440" t="s">
        <v>2782</v>
      </c>
      <c r="C2440" s="1" t="s">
        <v>2777</v>
      </c>
    </row>
    <row r="2441" spans="1:3" x14ac:dyDescent="0.2">
      <c r="A2441">
        <f t="shared" si="38"/>
        <v>2440</v>
      </c>
      <c r="B2441" t="s">
        <v>2783</v>
      </c>
      <c r="C2441" s="1" t="s">
        <v>2777</v>
      </c>
    </row>
    <row r="2442" spans="1:3" x14ac:dyDescent="0.2">
      <c r="A2442">
        <f t="shared" si="38"/>
        <v>2441</v>
      </c>
      <c r="B2442" t="s">
        <v>2784</v>
      </c>
      <c r="C2442" s="1" t="s">
        <v>2785</v>
      </c>
    </row>
    <row r="2443" spans="1:3" x14ac:dyDescent="0.2">
      <c r="A2443">
        <f t="shared" si="38"/>
        <v>2442</v>
      </c>
      <c r="B2443" t="s">
        <v>2786</v>
      </c>
      <c r="C2443" s="1" t="s">
        <v>2785</v>
      </c>
    </row>
    <row r="2444" spans="1:3" x14ac:dyDescent="0.2">
      <c r="A2444">
        <f t="shared" si="38"/>
        <v>2443</v>
      </c>
      <c r="B2444" t="s">
        <v>2787</v>
      </c>
      <c r="C2444" s="1" t="s">
        <v>2785</v>
      </c>
    </row>
    <row r="2445" spans="1:3" x14ac:dyDescent="0.2">
      <c r="A2445">
        <f t="shared" si="38"/>
        <v>2444</v>
      </c>
      <c r="B2445" t="s">
        <v>2788</v>
      </c>
      <c r="C2445" s="1" t="s">
        <v>2785</v>
      </c>
    </row>
    <row r="2446" spans="1:3" x14ac:dyDescent="0.2">
      <c r="A2446">
        <f t="shared" si="38"/>
        <v>2445</v>
      </c>
      <c r="B2446" t="s">
        <v>2789</v>
      </c>
      <c r="C2446" s="1" t="s">
        <v>2785</v>
      </c>
    </row>
    <row r="2447" spans="1:3" x14ac:dyDescent="0.2">
      <c r="A2447">
        <f t="shared" si="38"/>
        <v>2446</v>
      </c>
      <c r="B2447" t="s">
        <v>2790</v>
      </c>
      <c r="C2447" s="1" t="s">
        <v>2791</v>
      </c>
    </row>
    <row r="2448" spans="1:3" x14ac:dyDescent="0.2">
      <c r="A2448">
        <f t="shared" si="38"/>
        <v>2447</v>
      </c>
      <c r="B2448" t="s">
        <v>2792</v>
      </c>
      <c r="C2448" s="1" t="s">
        <v>2791</v>
      </c>
    </row>
    <row r="2449" spans="1:3" x14ac:dyDescent="0.2">
      <c r="A2449">
        <f t="shared" si="38"/>
        <v>2448</v>
      </c>
      <c r="B2449" t="s">
        <v>2793</v>
      </c>
      <c r="C2449" s="1" t="s">
        <v>2791</v>
      </c>
    </row>
    <row r="2450" spans="1:3" x14ac:dyDescent="0.2">
      <c r="A2450">
        <f t="shared" si="38"/>
        <v>2449</v>
      </c>
      <c r="B2450" t="s">
        <v>2794</v>
      </c>
      <c r="C2450" s="1" t="s">
        <v>2791</v>
      </c>
    </row>
    <row r="2451" spans="1:3" x14ac:dyDescent="0.2">
      <c r="A2451">
        <f t="shared" si="38"/>
        <v>2450</v>
      </c>
      <c r="B2451" t="s">
        <v>2795</v>
      </c>
      <c r="C2451" s="1" t="s">
        <v>2791</v>
      </c>
    </row>
    <row r="2452" spans="1:3" x14ac:dyDescent="0.2">
      <c r="A2452">
        <f t="shared" si="38"/>
        <v>2451</v>
      </c>
      <c r="B2452" t="s">
        <v>2796</v>
      </c>
      <c r="C2452" s="1" t="s">
        <v>2791</v>
      </c>
    </row>
    <row r="2453" spans="1:3" x14ac:dyDescent="0.2">
      <c r="A2453">
        <f t="shared" si="38"/>
        <v>2452</v>
      </c>
      <c r="B2453" t="s">
        <v>2797</v>
      </c>
      <c r="C2453" s="1" t="s">
        <v>2791</v>
      </c>
    </row>
    <row r="2454" spans="1:3" x14ac:dyDescent="0.2">
      <c r="A2454">
        <f t="shared" si="38"/>
        <v>2453</v>
      </c>
      <c r="B2454" t="s">
        <v>2798</v>
      </c>
      <c r="C2454" s="1" t="s">
        <v>2791</v>
      </c>
    </row>
    <row r="2455" spans="1:3" x14ac:dyDescent="0.2">
      <c r="A2455">
        <f t="shared" si="38"/>
        <v>2454</v>
      </c>
      <c r="B2455" t="s">
        <v>2799</v>
      </c>
      <c r="C2455" s="1" t="s">
        <v>2791</v>
      </c>
    </row>
    <row r="2456" spans="1:3" x14ac:dyDescent="0.2">
      <c r="A2456">
        <f t="shared" si="38"/>
        <v>2455</v>
      </c>
      <c r="B2456" t="s">
        <v>2800</v>
      </c>
      <c r="C2456" s="1" t="s">
        <v>2791</v>
      </c>
    </row>
    <row r="2457" spans="1:3" x14ac:dyDescent="0.2">
      <c r="A2457">
        <f t="shared" si="38"/>
        <v>2456</v>
      </c>
      <c r="B2457" t="s">
        <v>2801</v>
      </c>
      <c r="C2457" s="1" t="s">
        <v>2791</v>
      </c>
    </row>
    <row r="2458" spans="1:3" x14ac:dyDescent="0.2">
      <c r="A2458">
        <f t="shared" si="38"/>
        <v>2457</v>
      </c>
      <c r="B2458" t="s">
        <v>958</v>
      </c>
      <c r="C2458" s="1" t="s">
        <v>2791</v>
      </c>
    </row>
    <row r="2459" spans="1:3" x14ac:dyDescent="0.2">
      <c r="A2459">
        <f t="shared" si="38"/>
        <v>2458</v>
      </c>
      <c r="B2459" t="s">
        <v>2802</v>
      </c>
      <c r="C2459" s="1" t="s">
        <v>2791</v>
      </c>
    </row>
    <row r="2460" spans="1:3" x14ac:dyDescent="0.2">
      <c r="A2460">
        <f t="shared" si="38"/>
        <v>2459</v>
      </c>
      <c r="B2460" t="s">
        <v>2803</v>
      </c>
      <c r="C2460" s="1" t="s">
        <v>2791</v>
      </c>
    </row>
    <row r="2461" spans="1:3" x14ac:dyDescent="0.2">
      <c r="A2461">
        <f t="shared" si="38"/>
        <v>2460</v>
      </c>
      <c r="B2461" t="s">
        <v>2804</v>
      </c>
      <c r="C2461" s="1" t="s">
        <v>2791</v>
      </c>
    </row>
    <row r="2462" spans="1:3" x14ac:dyDescent="0.2">
      <c r="A2462">
        <f t="shared" si="38"/>
        <v>2461</v>
      </c>
      <c r="B2462" t="s">
        <v>2805</v>
      </c>
      <c r="C2462" s="1" t="s">
        <v>2791</v>
      </c>
    </row>
    <row r="2463" spans="1:3" x14ac:dyDescent="0.2">
      <c r="A2463">
        <f t="shared" si="38"/>
        <v>2462</v>
      </c>
      <c r="B2463" t="s">
        <v>2806</v>
      </c>
      <c r="C2463" s="1" t="s">
        <v>2791</v>
      </c>
    </row>
    <row r="2464" spans="1:3" x14ac:dyDescent="0.2">
      <c r="A2464">
        <f t="shared" si="38"/>
        <v>2463</v>
      </c>
      <c r="B2464" t="s">
        <v>2807</v>
      </c>
      <c r="C2464" s="1" t="s">
        <v>2791</v>
      </c>
    </row>
    <row r="2465" spans="1:3" x14ac:dyDescent="0.2">
      <c r="A2465">
        <f t="shared" si="38"/>
        <v>2464</v>
      </c>
      <c r="B2465" t="s">
        <v>2808</v>
      </c>
      <c r="C2465" s="1" t="s">
        <v>2791</v>
      </c>
    </row>
    <row r="2466" spans="1:3" x14ac:dyDescent="0.2">
      <c r="A2466">
        <f t="shared" si="38"/>
        <v>2465</v>
      </c>
      <c r="B2466" t="s">
        <v>2809</v>
      </c>
      <c r="C2466" s="1" t="s">
        <v>2810</v>
      </c>
    </row>
    <row r="2467" spans="1:3" x14ac:dyDescent="0.2">
      <c r="A2467">
        <f t="shared" si="38"/>
        <v>2466</v>
      </c>
      <c r="B2467" t="s">
        <v>2811</v>
      </c>
      <c r="C2467" s="1" t="s">
        <v>2810</v>
      </c>
    </row>
    <row r="2468" spans="1:3" x14ac:dyDescent="0.2">
      <c r="A2468">
        <f t="shared" si="38"/>
        <v>2467</v>
      </c>
      <c r="B2468" t="s">
        <v>2812</v>
      </c>
      <c r="C2468" s="1" t="s">
        <v>2810</v>
      </c>
    </row>
    <row r="2469" spans="1:3" x14ac:dyDescent="0.2">
      <c r="A2469">
        <f t="shared" si="38"/>
        <v>2468</v>
      </c>
      <c r="B2469" t="s">
        <v>2813</v>
      </c>
      <c r="C2469" s="1" t="s">
        <v>2810</v>
      </c>
    </row>
    <row r="2470" spans="1:3" x14ac:dyDescent="0.2">
      <c r="A2470">
        <f t="shared" si="38"/>
        <v>2469</v>
      </c>
      <c r="B2470" t="s">
        <v>2814</v>
      </c>
      <c r="C2470" s="1" t="s">
        <v>2810</v>
      </c>
    </row>
    <row r="2471" spans="1:3" x14ac:dyDescent="0.2">
      <c r="A2471">
        <f t="shared" si="38"/>
        <v>2470</v>
      </c>
      <c r="B2471" t="s">
        <v>2815</v>
      </c>
      <c r="C2471" s="1" t="s">
        <v>2810</v>
      </c>
    </row>
    <row r="2472" spans="1:3" x14ac:dyDescent="0.2">
      <c r="A2472">
        <f t="shared" si="38"/>
        <v>2471</v>
      </c>
      <c r="B2472" t="s">
        <v>2816</v>
      </c>
      <c r="C2472" s="1" t="s">
        <v>2810</v>
      </c>
    </row>
    <row r="2473" spans="1:3" x14ac:dyDescent="0.2">
      <c r="A2473">
        <f t="shared" si="38"/>
        <v>2472</v>
      </c>
      <c r="B2473" t="s">
        <v>2817</v>
      </c>
      <c r="C2473" s="1" t="s">
        <v>2810</v>
      </c>
    </row>
    <row r="2474" spans="1:3" x14ac:dyDescent="0.2">
      <c r="A2474">
        <f t="shared" si="38"/>
        <v>2473</v>
      </c>
      <c r="B2474" t="s">
        <v>2818</v>
      </c>
      <c r="C2474" s="1" t="s">
        <v>2810</v>
      </c>
    </row>
    <row r="2475" spans="1:3" x14ac:dyDescent="0.2">
      <c r="A2475">
        <f t="shared" si="38"/>
        <v>2474</v>
      </c>
      <c r="B2475" t="s">
        <v>2819</v>
      </c>
      <c r="C2475" s="1" t="s">
        <v>2810</v>
      </c>
    </row>
    <row r="2476" spans="1:3" x14ac:dyDescent="0.2">
      <c r="A2476">
        <f t="shared" si="38"/>
        <v>2475</v>
      </c>
      <c r="B2476" t="s">
        <v>2820</v>
      </c>
      <c r="C2476" s="1" t="s">
        <v>2810</v>
      </c>
    </row>
    <row r="2477" spans="1:3" x14ac:dyDescent="0.2">
      <c r="A2477">
        <f t="shared" si="38"/>
        <v>2476</v>
      </c>
      <c r="B2477" t="s">
        <v>2821</v>
      </c>
      <c r="C2477" s="1" t="s">
        <v>2810</v>
      </c>
    </row>
    <row r="2478" spans="1:3" x14ac:dyDescent="0.2">
      <c r="A2478">
        <f t="shared" si="38"/>
        <v>2477</v>
      </c>
      <c r="B2478" t="s">
        <v>2822</v>
      </c>
      <c r="C2478" s="1" t="s">
        <v>2810</v>
      </c>
    </row>
    <row r="2479" spans="1:3" x14ac:dyDescent="0.2">
      <c r="A2479">
        <f t="shared" si="38"/>
        <v>2478</v>
      </c>
      <c r="B2479" t="s">
        <v>2823</v>
      </c>
      <c r="C2479" s="1" t="s">
        <v>2810</v>
      </c>
    </row>
    <row r="2480" spans="1:3" x14ac:dyDescent="0.2">
      <c r="A2480">
        <f t="shared" si="38"/>
        <v>2479</v>
      </c>
      <c r="B2480" t="s">
        <v>2824</v>
      </c>
      <c r="C2480" s="1" t="s">
        <v>2810</v>
      </c>
    </row>
    <row r="2481" spans="1:3" x14ac:dyDescent="0.2">
      <c r="A2481">
        <f t="shared" si="38"/>
        <v>2480</v>
      </c>
      <c r="B2481" t="s">
        <v>2825</v>
      </c>
      <c r="C2481" s="1" t="s">
        <v>2826</v>
      </c>
    </row>
    <row r="2482" spans="1:3" x14ac:dyDescent="0.2">
      <c r="A2482">
        <f t="shared" si="38"/>
        <v>2481</v>
      </c>
      <c r="B2482" t="s">
        <v>2827</v>
      </c>
      <c r="C2482" s="1" t="s">
        <v>2828</v>
      </c>
    </row>
    <row r="2483" spans="1:3" x14ac:dyDescent="0.2">
      <c r="A2483">
        <f t="shared" si="38"/>
        <v>2482</v>
      </c>
      <c r="B2483" t="s">
        <v>2829</v>
      </c>
      <c r="C2483" s="1" t="s">
        <v>2828</v>
      </c>
    </row>
    <row r="2484" spans="1:3" x14ac:dyDescent="0.2">
      <c r="A2484">
        <f t="shared" si="38"/>
        <v>2483</v>
      </c>
      <c r="B2484" t="s">
        <v>2830</v>
      </c>
      <c r="C2484" s="1" t="s">
        <v>2828</v>
      </c>
    </row>
    <row r="2485" spans="1:3" x14ac:dyDescent="0.2">
      <c r="A2485">
        <f t="shared" si="38"/>
        <v>2484</v>
      </c>
      <c r="B2485" t="s">
        <v>2831</v>
      </c>
      <c r="C2485" s="1" t="s">
        <v>2828</v>
      </c>
    </row>
    <row r="2486" spans="1:3" x14ac:dyDescent="0.2">
      <c r="A2486">
        <f t="shared" si="38"/>
        <v>2485</v>
      </c>
      <c r="B2486" t="s">
        <v>2832</v>
      </c>
      <c r="C2486" s="1" t="s">
        <v>2828</v>
      </c>
    </row>
    <row r="2487" spans="1:3" x14ac:dyDescent="0.2">
      <c r="A2487">
        <f t="shared" si="38"/>
        <v>2486</v>
      </c>
      <c r="B2487" t="s">
        <v>2833</v>
      </c>
      <c r="C2487" s="1" t="s">
        <v>2828</v>
      </c>
    </row>
    <row r="2488" spans="1:3" x14ac:dyDescent="0.2">
      <c r="A2488">
        <f t="shared" si="38"/>
        <v>2487</v>
      </c>
      <c r="B2488" t="s">
        <v>2834</v>
      </c>
      <c r="C2488" s="1" t="s">
        <v>2828</v>
      </c>
    </row>
    <row r="2489" spans="1:3" x14ac:dyDescent="0.2">
      <c r="A2489">
        <f t="shared" si="38"/>
        <v>2488</v>
      </c>
      <c r="B2489" t="s">
        <v>2835</v>
      </c>
      <c r="C2489" s="1" t="s">
        <v>2828</v>
      </c>
    </row>
    <row r="2490" spans="1:3" x14ac:dyDescent="0.2">
      <c r="A2490">
        <f t="shared" si="38"/>
        <v>2489</v>
      </c>
      <c r="B2490" t="s">
        <v>2836</v>
      </c>
      <c r="C2490" s="1" t="s">
        <v>2828</v>
      </c>
    </row>
    <row r="2491" spans="1:3" x14ac:dyDescent="0.2">
      <c r="A2491">
        <f t="shared" si="38"/>
        <v>2490</v>
      </c>
      <c r="B2491" t="s">
        <v>2837</v>
      </c>
      <c r="C2491" s="1" t="s">
        <v>2828</v>
      </c>
    </row>
    <row r="2492" spans="1:3" x14ac:dyDescent="0.2">
      <c r="A2492">
        <f t="shared" si="38"/>
        <v>2491</v>
      </c>
      <c r="B2492" t="s">
        <v>2838</v>
      </c>
      <c r="C2492" s="1" t="s">
        <v>2828</v>
      </c>
    </row>
    <row r="2493" spans="1:3" x14ac:dyDescent="0.2">
      <c r="A2493">
        <f t="shared" si="38"/>
        <v>2492</v>
      </c>
      <c r="B2493" t="s">
        <v>2839</v>
      </c>
      <c r="C2493" s="1" t="s">
        <v>2828</v>
      </c>
    </row>
    <row r="2494" spans="1:3" x14ac:dyDescent="0.2">
      <c r="A2494">
        <f t="shared" si="38"/>
        <v>2493</v>
      </c>
      <c r="B2494" t="s">
        <v>2840</v>
      </c>
      <c r="C2494" s="1" t="s">
        <v>2828</v>
      </c>
    </row>
    <row r="2495" spans="1:3" x14ac:dyDescent="0.2">
      <c r="A2495">
        <f t="shared" si="38"/>
        <v>2494</v>
      </c>
      <c r="B2495" t="s">
        <v>2841</v>
      </c>
      <c r="C2495" s="1" t="s">
        <v>2828</v>
      </c>
    </row>
    <row r="2496" spans="1:3" x14ac:dyDescent="0.2">
      <c r="A2496">
        <f t="shared" si="38"/>
        <v>2495</v>
      </c>
      <c r="B2496" t="s">
        <v>2842</v>
      </c>
      <c r="C2496" s="1" t="s">
        <v>2828</v>
      </c>
    </row>
    <row r="2497" spans="1:3" x14ac:dyDescent="0.2">
      <c r="A2497">
        <f t="shared" si="38"/>
        <v>2496</v>
      </c>
      <c r="B2497" t="s">
        <v>2843</v>
      </c>
      <c r="C2497" s="1" t="s">
        <v>2828</v>
      </c>
    </row>
    <row r="2498" spans="1:3" x14ac:dyDescent="0.2">
      <c r="A2498">
        <f t="shared" ref="A2498:A2561" si="39">ROW()-1</f>
        <v>2497</v>
      </c>
      <c r="B2498" t="s">
        <v>2844</v>
      </c>
      <c r="C2498" s="1" t="s">
        <v>2828</v>
      </c>
    </row>
    <row r="2499" spans="1:3" x14ac:dyDescent="0.2">
      <c r="A2499">
        <f t="shared" si="39"/>
        <v>2498</v>
      </c>
      <c r="B2499" t="s">
        <v>2845</v>
      </c>
      <c r="C2499" s="1" t="s">
        <v>2828</v>
      </c>
    </row>
    <row r="2500" spans="1:3" x14ac:dyDescent="0.2">
      <c r="A2500">
        <f t="shared" si="39"/>
        <v>2499</v>
      </c>
      <c r="B2500" t="s">
        <v>2846</v>
      </c>
      <c r="C2500" s="1" t="s">
        <v>2828</v>
      </c>
    </row>
    <row r="2501" spans="1:3" x14ac:dyDescent="0.2">
      <c r="A2501">
        <f t="shared" si="39"/>
        <v>2500</v>
      </c>
      <c r="B2501" t="s">
        <v>2847</v>
      </c>
      <c r="C2501" s="1" t="s">
        <v>2828</v>
      </c>
    </row>
    <row r="2502" spans="1:3" x14ac:dyDescent="0.2">
      <c r="A2502">
        <f t="shared" si="39"/>
        <v>2501</v>
      </c>
      <c r="B2502" t="s">
        <v>2848</v>
      </c>
      <c r="C2502" s="1" t="s">
        <v>2828</v>
      </c>
    </row>
    <row r="2503" spans="1:3" x14ac:dyDescent="0.2">
      <c r="A2503">
        <f t="shared" si="39"/>
        <v>2502</v>
      </c>
      <c r="B2503" t="s">
        <v>2849</v>
      </c>
      <c r="C2503" s="1" t="s">
        <v>2828</v>
      </c>
    </row>
    <row r="2504" spans="1:3" x14ac:dyDescent="0.2">
      <c r="A2504">
        <f t="shared" si="39"/>
        <v>2503</v>
      </c>
      <c r="B2504" t="s">
        <v>2850</v>
      </c>
      <c r="C2504" s="1" t="s">
        <v>2828</v>
      </c>
    </row>
    <row r="2505" spans="1:3" x14ac:dyDescent="0.2">
      <c r="A2505">
        <f t="shared" si="39"/>
        <v>2504</v>
      </c>
      <c r="B2505" t="s">
        <v>2851</v>
      </c>
      <c r="C2505" s="1" t="s">
        <v>2852</v>
      </c>
    </row>
    <row r="2506" spans="1:3" x14ac:dyDescent="0.2">
      <c r="A2506">
        <f t="shared" si="39"/>
        <v>2505</v>
      </c>
      <c r="B2506" t="s">
        <v>2853</v>
      </c>
      <c r="C2506" s="1" t="s">
        <v>2852</v>
      </c>
    </row>
    <row r="2507" spans="1:3" x14ac:dyDescent="0.2">
      <c r="A2507">
        <f t="shared" si="39"/>
        <v>2506</v>
      </c>
      <c r="B2507" t="s">
        <v>2854</v>
      </c>
      <c r="C2507" s="1" t="s">
        <v>2852</v>
      </c>
    </row>
    <row r="2508" spans="1:3" x14ac:dyDescent="0.2">
      <c r="A2508">
        <f t="shared" si="39"/>
        <v>2507</v>
      </c>
      <c r="B2508" t="s">
        <v>2855</v>
      </c>
      <c r="C2508" s="1" t="s">
        <v>2852</v>
      </c>
    </row>
    <row r="2509" spans="1:3" x14ac:dyDescent="0.2">
      <c r="A2509">
        <f t="shared" si="39"/>
        <v>2508</v>
      </c>
      <c r="B2509" t="s">
        <v>2856</v>
      </c>
      <c r="C2509" s="1" t="s">
        <v>2852</v>
      </c>
    </row>
    <row r="2510" spans="1:3" x14ac:dyDescent="0.2">
      <c r="A2510">
        <f t="shared" si="39"/>
        <v>2509</v>
      </c>
      <c r="B2510" t="s">
        <v>2857</v>
      </c>
      <c r="C2510" s="1" t="s">
        <v>2852</v>
      </c>
    </row>
    <row r="2511" spans="1:3" x14ac:dyDescent="0.2">
      <c r="A2511">
        <f t="shared" si="39"/>
        <v>2510</v>
      </c>
      <c r="B2511" t="s">
        <v>2858</v>
      </c>
      <c r="C2511" s="1" t="s">
        <v>2852</v>
      </c>
    </row>
    <row r="2512" spans="1:3" x14ac:dyDescent="0.2">
      <c r="A2512">
        <f t="shared" si="39"/>
        <v>2511</v>
      </c>
      <c r="B2512" t="s">
        <v>2859</v>
      </c>
      <c r="C2512" s="1" t="s">
        <v>2852</v>
      </c>
    </row>
    <row r="2513" spans="1:3" x14ac:dyDescent="0.2">
      <c r="A2513">
        <f t="shared" si="39"/>
        <v>2512</v>
      </c>
      <c r="B2513" t="s">
        <v>2860</v>
      </c>
      <c r="C2513" s="1" t="s">
        <v>2852</v>
      </c>
    </row>
    <row r="2514" spans="1:3" x14ac:dyDescent="0.2">
      <c r="A2514">
        <f t="shared" si="39"/>
        <v>2513</v>
      </c>
      <c r="B2514" t="s">
        <v>2861</v>
      </c>
      <c r="C2514" s="1" t="s">
        <v>2852</v>
      </c>
    </row>
    <row r="2515" spans="1:3" x14ac:dyDescent="0.2">
      <c r="A2515">
        <f t="shared" si="39"/>
        <v>2514</v>
      </c>
      <c r="B2515" t="s">
        <v>2862</v>
      </c>
      <c r="C2515" s="1" t="s">
        <v>2852</v>
      </c>
    </row>
    <row r="2516" spans="1:3" x14ac:dyDescent="0.2">
      <c r="A2516">
        <f t="shared" si="39"/>
        <v>2515</v>
      </c>
      <c r="B2516" t="s">
        <v>2863</v>
      </c>
      <c r="C2516" s="1" t="s">
        <v>2864</v>
      </c>
    </row>
    <row r="2517" spans="1:3" x14ac:dyDescent="0.2">
      <c r="A2517">
        <f t="shared" si="39"/>
        <v>2516</v>
      </c>
      <c r="B2517" t="s">
        <v>2865</v>
      </c>
      <c r="C2517" s="1" t="s">
        <v>2864</v>
      </c>
    </row>
    <row r="2518" spans="1:3" x14ac:dyDescent="0.2">
      <c r="A2518">
        <f t="shared" si="39"/>
        <v>2517</v>
      </c>
      <c r="B2518" t="s">
        <v>2866</v>
      </c>
      <c r="C2518" s="1" t="s">
        <v>2864</v>
      </c>
    </row>
    <row r="2519" spans="1:3" x14ac:dyDescent="0.2">
      <c r="A2519">
        <f t="shared" si="39"/>
        <v>2518</v>
      </c>
      <c r="B2519" t="s">
        <v>2867</v>
      </c>
      <c r="C2519" s="1" t="s">
        <v>2864</v>
      </c>
    </row>
    <row r="2520" spans="1:3" x14ac:dyDescent="0.2">
      <c r="A2520">
        <f t="shared" si="39"/>
        <v>2519</v>
      </c>
      <c r="B2520" t="s">
        <v>2868</v>
      </c>
      <c r="C2520" s="1" t="s">
        <v>2864</v>
      </c>
    </row>
    <row r="2521" spans="1:3" x14ac:dyDescent="0.2">
      <c r="A2521">
        <f t="shared" si="39"/>
        <v>2520</v>
      </c>
      <c r="B2521" t="s">
        <v>2869</v>
      </c>
      <c r="C2521" s="1" t="s">
        <v>2864</v>
      </c>
    </row>
    <row r="2522" spans="1:3" x14ac:dyDescent="0.2">
      <c r="A2522">
        <f t="shared" si="39"/>
        <v>2521</v>
      </c>
      <c r="B2522" t="s">
        <v>2870</v>
      </c>
      <c r="C2522" s="1" t="s">
        <v>2864</v>
      </c>
    </row>
    <row r="2523" spans="1:3" x14ac:dyDescent="0.2">
      <c r="A2523">
        <f t="shared" si="39"/>
        <v>2522</v>
      </c>
      <c r="B2523" t="s">
        <v>2871</v>
      </c>
      <c r="C2523" s="1" t="s">
        <v>2864</v>
      </c>
    </row>
    <row r="2524" spans="1:3" x14ac:dyDescent="0.2">
      <c r="A2524">
        <f t="shared" si="39"/>
        <v>2523</v>
      </c>
      <c r="B2524" t="s">
        <v>2872</v>
      </c>
      <c r="C2524" s="1" t="s">
        <v>2864</v>
      </c>
    </row>
    <row r="2525" spans="1:3" x14ac:dyDescent="0.2">
      <c r="A2525">
        <f t="shared" si="39"/>
        <v>2524</v>
      </c>
      <c r="B2525" t="s">
        <v>2873</v>
      </c>
      <c r="C2525" s="1" t="s">
        <v>2864</v>
      </c>
    </row>
    <row r="2526" spans="1:3" x14ac:dyDescent="0.2">
      <c r="A2526">
        <f t="shared" si="39"/>
        <v>2525</v>
      </c>
      <c r="B2526" t="s">
        <v>2874</v>
      </c>
      <c r="C2526" s="1" t="s">
        <v>2864</v>
      </c>
    </row>
    <row r="2527" spans="1:3" x14ac:dyDescent="0.2">
      <c r="A2527">
        <f t="shared" si="39"/>
        <v>2526</v>
      </c>
      <c r="B2527" t="s">
        <v>2875</v>
      </c>
      <c r="C2527" s="1" t="s">
        <v>2864</v>
      </c>
    </row>
    <row r="2528" spans="1:3" x14ac:dyDescent="0.2">
      <c r="A2528">
        <f t="shared" si="39"/>
        <v>2527</v>
      </c>
      <c r="B2528" t="s">
        <v>2876</v>
      </c>
      <c r="C2528" s="1" t="s">
        <v>2864</v>
      </c>
    </row>
    <row r="2529" spans="1:3" x14ac:dyDescent="0.2">
      <c r="A2529">
        <f t="shared" si="39"/>
        <v>2528</v>
      </c>
      <c r="B2529" t="s">
        <v>2877</v>
      </c>
      <c r="C2529" s="1" t="s">
        <v>2864</v>
      </c>
    </row>
    <row r="2530" spans="1:3" x14ac:dyDescent="0.2">
      <c r="A2530">
        <f t="shared" si="39"/>
        <v>2529</v>
      </c>
      <c r="B2530" t="s">
        <v>2878</v>
      </c>
      <c r="C2530" s="1" t="s">
        <v>2864</v>
      </c>
    </row>
    <row r="2531" spans="1:3" x14ac:dyDescent="0.2">
      <c r="A2531">
        <f t="shared" si="39"/>
        <v>2530</v>
      </c>
      <c r="B2531" t="s">
        <v>2879</v>
      </c>
      <c r="C2531" s="1" t="s">
        <v>2864</v>
      </c>
    </row>
    <row r="2532" spans="1:3" x14ac:dyDescent="0.2">
      <c r="A2532">
        <f t="shared" si="39"/>
        <v>2531</v>
      </c>
      <c r="B2532" t="s">
        <v>2880</v>
      </c>
      <c r="C2532" s="1" t="s">
        <v>2864</v>
      </c>
    </row>
    <row r="2533" spans="1:3" x14ac:dyDescent="0.2">
      <c r="A2533">
        <f t="shared" si="39"/>
        <v>2532</v>
      </c>
      <c r="B2533" t="s">
        <v>2881</v>
      </c>
      <c r="C2533" s="1" t="s">
        <v>2882</v>
      </c>
    </row>
    <row r="2534" spans="1:3" x14ac:dyDescent="0.2">
      <c r="A2534">
        <f t="shared" si="39"/>
        <v>2533</v>
      </c>
      <c r="B2534" t="s">
        <v>2883</v>
      </c>
      <c r="C2534" s="1" t="s">
        <v>2882</v>
      </c>
    </row>
    <row r="2535" spans="1:3" x14ac:dyDescent="0.2">
      <c r="A2535">
        <f t="shared" si="39"/>
        <v>2534</v>
      </c>
      <c r="B2535" t="s">
        <v>2884</v>
      </c>
      <c r="C2535" s="1" t="s">
        <v>2882</v>
      </c>
    </row>
    <row r="2536" spans="1:3" x14ac:dyDescent="0.2">
      <c r="A2536">
        <f t="shared" si="39"/>
        <v>2535</v>
      </c>
      <c r="B2536" t="s">
        <v>2885</v>
      </c>
      <c r="C2536" s="1" t="s">
        <v>2882</v>
      </c>
    </row>
    <row r="2537" spans="1:3" x14ac:dyDescent="0.2">
      <c r="A2537">
        <f t="shared" si="39"/>
        <v>2536</v>
      </c>
      <c r="B2537" t="s">
        <v>2886</v>
      </c>
      <c r="C2537" s="1" t="s">
        <v>2882</v>
      </c>
    </row>
    <row r="2538" spans="1:3" x14ac:dyDescent="0.2">
      <c r="A2538">
        <f t="shared" si="39"/>
        <v>2537</v>
      </c>
      <c r="B2538" t="s">
        <v>2887</v>
      </c>
      <c r="C2538" s="1" t="s">
        <v>2882</v>
      </c>
    </row>
    <row r="2539" spans="1:3" x14ac:dyDescent="0.2">
      <c r="A2539">
        <f t="shared" si="39"/>
        <v>2538</v>
      </c>
      <c r="B2539" t="s">
        <v>2888</v>
      </c>
      <c r="C2539" s="1" t="s">
        <v>2882</v>
      </c>
    </row>
    <row r="2540" spans="1:3" x14ac:dyDescent="0.2">
      <c r="A2540">
        <f t="shared" si="39"/>
        <v>2539</v>
      </c>
      <c r="B2540" t="s">
        <v>2889</v>
      </c>
      <c r="C2540" s="1" t="s">
        <v>2882</v>
      </c>
    </row>
    <row r="2541" spans="1:3" x14ac:dyDescent="0.2">
      <c r="A2541">
        <f t="shared" si="39"/>
        <v>2540</v>
      </c>
      <c r="B2541" t="s">
        <v>2890</v>
      </c>
      <c r="C2541" s="1" t="s">
        <v>2882</v>
      </c>
    </row>
    <row r="2542" spans="1:3" x14ac:dyDescent="0.2">
      <c r="A2542">
        <f t="shared" si="39"/>
        <v>2541</v>
      </c>
      <c r="B2542" t="s">
        <v>2891</v>
      </c>
      <c r="C2542" s="1" t="s">
        <v>2882</v>
      </c>
    </row>
    <row r="2543" spans="1:3" x14ac:dyDescent="0.2">
      <c r="A2543">
        <f t="shared" si="39"/>
        <v>2542</v>
      </c>
      <c r="B2543" t="s">
        <v>2892</v>
      </c>
      <c r="C2543" s="1" t="s">
        <v>2882</v>
      </c>
    </row>
    <row r="2544" spans="1:3" x14ac:dyDescent="0.2">
      <c r="A2544">
        <f t="shared" si="39"/>
        <v>2543</v>
      </c>
      <c r="B2544" t="s">
        <v>2893</v>
      </c>
      <c r="C2544" s="1" t="s">
        <v>2882</v>
      </c>
    </row>
    <row r="2545" spans="1:3" x14ac:dyDescent="0.2">
      <c r="A2545">
        <f t="shared" si="39"/>
        <v>2544</v>
      </c>
      <c r="B2545" t="s">
        <v>2894</v>
      </c>
      <c r="C2545" s="1" t="s">
        <v>2895</v>
      </c>
    </row>
    <row r="2546" spans="1:3" x14ac:dyDescent="0.2">
      <c r="A2546">
        <f t="shared" si="39"/>
        <v>2545</v>
      </c>
      <c r="B2546" t="s">
        <v>2896</v>
      </c>
      <c r="C2546" s="1" t="s">
        <v>2895</v>
      </c>
    </row>
    <row r="2547" spans="1:3" x14ac:dyDescent="0.2">
      <c r="A2547">
        <f t="shared" si="39"/>
        <v>2546</v>
      </c>
      <c r="B2547" t="s">
        <v>2897</v>
      </c>
      <c r="C2547" s="1" t="s">
        <v>2895</v>
      </c>
    </row>
    <row r="2548" spans="1:3" x14ac:dyDescent="0.2">
      <c r="A2548">
        <f t="shared" si="39"/>
        <v>2547</v>
      </c>
      <c r="B2548" t="s">
        <v>2898</v>
      </c>
      <c r="C2548" s="1" t="s">
        <v>2895</v>
      </c>
    </row>
    <row r="2549" spans="1:3" x14ac:dyDescent="0.2">
      <c r="A2549">
        <f t="shared" si="39"/>
        <v>2548</v>
      </c>
      <c r="B2549" t="s">
        <v>2899</v>
      </c>
      <c r="C2549" s="1" t="s">
        <v>2895</v>
      </c>
    </row>
    <row r="2550" spans="1:3" x14ac:dyDescent="0.2">
      <c r="A2550">
        <f t="shared" si="39"/>
        <v>2549</v>
      </c>
      <c r="B2550" t="s">
        <v>2900</v>
      </c>
      <c r="C2550" s="1" t="s">
        <v>2901</v>
      </c>
    </row>
    <row r="2551" spans="1:3" x14ac:dyDescent="0.2">
      <c r="A2551">
        <f t="shared" si="39"/>
        <v>2550</v>
      </c>
      <c r="B2551" t="s">
        <v>2902</v>
      </c>
      <c r="C2551" s="1" t="s">
        <v>2901</v>
      </c>
    </row>
    <row r="2552" spans="1:3" x14ac:dyDescent="0.2">
      <c r="A2552">
        <f t="shared" si="39"/>
        <v>2551</v>
      </c>
      <c r="B2552" t="s">
        <v>2903</v>
      </c>
      <c r="C2552" s="1" t="s">
        <v>2901</v>
      </c>
    </row>
    <row r="2553" spans="1:3" x14ac:dyDescent="0.2">
      <c r="A2553">
        <f t="shared" si="39"/>
        <v>2552</v>
      </c>
      <c r="B2553" t="s">
        <v>2904</v>
      </c>
      <c r="C2553" s="1" t="s">
        <v>2901</v>
      </c>
    </row>
    <row r="2554" spans="1:3" x14ac:dyDescent="0.2">
      <c r="A2554">
        <f t="shared" si="39"/>
        <v>2553</v>
      </c>
      <c r="B2554" t="s">
        <v>2905</v>
      </c>
      <c r="C2554" s="1" t="s">
        <v>2901</v>
      </c>
    </row>
    <row r="2555" spans="1:3" x14ac:dyDescent="0.2">
      <c r="A2555">
        <f t="shared" si="39"/>
        <v>2554</v>
      </c>
      <c r="B2555" t="s">
        <v>2906</v>
      </c>
      <c r="C2555" s="1" t="s">
        <v>2901</v>
      </c>
    </row>
    <row r="2556" spans="1:3" x14ac:dyDescent="0.2">
      <c r="A2556">
        <f t="shared" si="39"/>
        <v>2555</v>
      </c>
      <c r="B2556" t="s">
        <v>2907</v>
      </c>
      <c r="C2556" s="1" t="s">
        <v>2901</v>
      </c>
    </row>
    <row r="2557" spans="1:3" x14ac:dyDescent="0.2">
      <c r="A2557">
        <f t="shared" si="39"/>
        <v>2556</v>
      </c>
      <c r="B2557" t="s">
        <v>2908</v>
      </c>
      <c r="C2557" s="1" t="s">
        <v>2901</v>
      </c>
    </row>
    <row r="2558" spans="1:3" x14ac:dyDescent="0.2">
      <c r="A2558">
        <f t="shared" si="39"/>
        <v>2557</v>
      </c>
      <c r="B2558" t="s">
        <v>2909</v>
      </c>
      <c r="C2558" s="1" t="s">
        <v>2901</v>
      </c>
    </row>
    <row r="2559" spans="1:3" x14ac:dyDescent="0.2">
      <c r="A2559">
        <f t="shared" si="39"/>
        <v>2558</v>
      </c>
      <c r="B2559" t="s">
        <v>2910</v>
      </c>
      <c r="C2559" s="1" t="s">
        <v>2901</v>
      </c>
    </row>
    <row r="2560" spans="1:3" x14ac:dyDescent="0.2">
      <c r="A2560">
        <f t="shared" si="39"/>
        <v>2559</v>
      </c>
      <c r="B2560" t="s">
        <v>2911</v>
      </c>
      <c r="C2560" s="1" t="s">
        <v>2901</v>
      </c>
    </row>
    <row r="2561" spans="1:3" x14ac:dyDescent="0.2">
      <c r="A2561">
        <f t="shared" si="39"/>
        <v>2560</v>
      </c>
      <c r="B2561" t="s">
        <v>2912</v>
      </c>
      <c r="C2561" s="1" t="s">
        <v>2901</v>
      </c>
    </row>
    <row r="2562" spans="1:3" x14ac:dyDescent="0.2">
      <c r="A2562">
        <f t="shared" ref="A2562:A2625" si="40">ROW()-1</f>
        <v>2561</v>
      </c>
      <c r="B2562" t="s">
        <v>2913</v>
      </c>
      <c r="C2562" s="1" t="s">
        <v>2901</v>
      </c>
    </row>
    <row r="2563" spans="1:3" x14ac:dyDescent="0.2">
      <c r="A2563">
        <f t="shared" si="40"/>
        <v>2562</v>
      </c>
      <c r="B2563" t="s">
        <v>2914</v>
      </c>
      <c r="C2563" s="1" t="s">
        <v>2901</v>
      </c>
    </row>
    <row r="2564" spans="1:3" x14ac:dyDescent="0.2">
      <c r="A2564">
        <f t="shared" si="40"/>
        <v>2563</v>
      </c>
      <c r="B2564" t="s">
        <v>2915</v>
      </c>
      <c r="C2564" s="1" t="s">
        <v>2901</v>
      </c>
    </row>
    <row r="2565" spans="1:3" x14ac:dyDescent="0.2">
      <c r="A2565">
        <f t="shared" si="40"/>
        <v>2564</v>
      </c>
      <c r="B2565" t="s">
        <v>268</v>
      </c>
      <c r="C2565" s="1" t="s">
        <v>2916</v>
      </c>
    </row>
    <row r="2566" spans="1:3" x14ac:dyDescent="0.2">
      <c r="A2566">
        <f t="shared" si="40"/>
        <v>2565</v>
      </c>
      <c r="B2566" t="s">
        <v>2917</v>
      </c>
      <c r="C2566" s="1" t="s">
        <v>2916</v>
      </c>
    </row>
    <row r="2567" spans="1:3" x14ac:dyDescent="0.2">
      <c r="A2567">
        <f t="shared" si="40"/>
        <v>2566</v>
      </c>
      <c r="B2567" t="s">
        <v>2918</v>
      </c>
      <c r="C2567" s="1" t="s">
        <v>2916</v>
      </c>
    </row>
    <row r="2568" spans="1:3" x14ac:dyDescent="0.2">
      <c r="A2568">
        <f t="shared" si="40"/>
        <v>2567</v>
      </c>
      <c r="B2568" t="s">
        <v>2919</v>
      </c>
      <c r="C2568" s="1" t="s">
        <v>2916</v>
      </c>
    </row>
    <row r="2569" spans="1:3" x14ac:dyDescent="0.2">
      <c r="A2569">
        <f t="shared" si="40"/>
        <v>2568</v>
      </c>
      <c r="B2569" t="s">
        <v>2920</v>
      </c>
      <c r="C2569" s="1" t="s">
        <v>2916</v>
      </c>
    </row>
    <row r="2570" spans="1:3" x14ac:dyDescent="0.2">
      <c r="A2570">
        <f t="shared" si="40"/>
        <v>2569</v>
      </c>
      <c r="B2570" t="s">
        <v>2921</v>
      </c>
      <c r="C2570" s="1" t="s">
        <v>2916</v>
      </c>
    </row>
    <row r="2571" spans="1:3" x14ac:dyDescent="0.2">
      <c r="A2571">
        <f t="shared" si="40"/>
        <v>2570</v>
      </c>
      <c r="B2571" t="s">
        <v>1556</v>
      </c>
      <c r="C2571" s="1" t="s">
        <v>2916</v>
      </c>
    </row>
    <row r="2572" spans="1:3" x14ac:dyDescent="0.2">
      <c r="A2572">
        <f t="shared" si="40"/>
        <v>2571</v>
      </c>
      <c r="B2572" t="s">
        <v>2922</v>
      </c>
      <c r="C2572" s="1" t="s">
        <v>2916</v>
      </c>
    </row>
    <row r="2573" spans="1:3" x14ac:dyDescent="0.2">
      <c r="A2573">
        <f t="shared" si="40"/>
        <v>2572</v>
      </c>
      <c r="B2573" t="s">
        <v>2923</v>
      </c>
      <c r="C2573" s="1" t="s">
        <v>2916</v>
      </c>
    </row>
    <row r="2574" spans="1:3" x14ac:dyDescent="0.2">
      <c r="A2574">
        <f t="shared" si="40"/>
        <v>2573</v>
      </c>
      <c r="B2574" t="s">
        <v>2924</v>
      </c>
      <c r="C2574" s="1" t="s">
        <v>2916</v>
      </c>
    </row>
    <row r="2575" spans="1:3" x14ac:dyDescent="0.2">
      <c r="A2575">
        <f t="shared" si="40"/>
        <v>2574</v>
      </c>
      <c r="B2575" t="s">
        <v>2925</v>
      </c>
      <c r="C2575" s="1" t="s">
        <v>2926</v>
      </c>
    </row>
    <row r="2576" spans="1:3" x14ac:dyDescent="0.2">
      <c r="A2576">
        <f t="shared" si="40"/>
        <v>2575</v>
      </c>
      <c r="B2576" t="s">
        <v>2927</v>
      </c>
      <c r="C2576" s="1" t="s">
        <v>2926</v>
      </c>
    </row>
    <row r="2577" spans="1:3" x14ac:dyDescent="0.2">
      <c r="A2577">
        <f t="shared" si="40"/>
        <v>2576</v>
      </c>
      <c r="B2577" t="s">
        <v>2928</v>
      </c>
      <c r="C2577" s="1" t="s">
        <v>2926</v>
      </c>
    </row>
    <row r="2578" spans="1:3" x14ac:dyDescent="0.2">
      <c r="A2578">
        <f t="shared" si="40"/>
        <v>2577</v>
      </c>
      <c r="B2578" t="s">
        <v>2929</v>
      </c>
      <c r="C2578" s="1" t="s">
        <v>2926</v>
      </c>
    </row>
    <row r="2579" spans="1:3" x14ac:dyDescent="0.2">
      <c r="A2579">
        <f t="shared" si="40"/>
        <v>2578</v>
      </c>
      <c r="B2579" t="s">
        <v>2930</v>
      </c>
      <c r="C2579" s="1" t="s">
        <v>2926</v>
      </c>
    </row>
    <row r="2580" spans="1:3" x14ac:dyDescent="0.2">
      <c r="A2580">
        <f t="shared" si="40"/>
        <v>2579</v>
      </c>
      <c r="B2580" t="s">
        <v>2931</v>
      </c>
      <c r="C2580" s="1" t="s">
        <v>2926</v>
      </c>
    </row>
    <row r="2581" spans="1:3" x14ac:dyDescent="0.2">
      <c r="A2581">
        <f t="shared" si="40"/>
        <v>2580</v>
      </c>
      <c r="B2581" t="s">
        <v>2932</v>
      </c>
      <c r="C2581" s="1" t="s">
        <v>2926</v>
      </c>
    </row>
    <row r="2582" spans="1:3" x14ac:dyDescent="0.2">
      <c r="A2582">
        <f t="shared" si="40"/>
        <v>2581</v>
      </c>
      <c r="B2582" t="s">
        <v>2933</v>
      </c>
      <c r="C2582" s="1" t="s">
        <v>2926</v>
      </c>
    </row>
    <row r="2583" spans="1:3" x14ac:dyDescent="0.2">
      <c r="A2583">
        <f t="shared" si="40"/>
        <v>2582</v>
      </c>
      <c r="B2583" t="s">
        <v>2934</v>
      </c>
      <c r="C2583" s="1" t="s">
        <v>2926</v>
      </c>
    </row>
    <row r="2584" spans="1:3" x14ac:dyDescent="0.2">
      <c r="A2584">
        <f t="shared" si="40"/>
        <v>2583</v>
      </c>
      <c r="B2584" t="s">
        <v>2935</v>
      </c>
      <c r="C2584" s="1" t="s">
        <v>2936</v>
      </c>
    </row>
    <row r="2585" spans="1:3" x14ac:dyDescent="0.2">
      <c r="A2585">
        <f t="shared" si="40"/>
        <v>2584</v>
      </c>
      <c r="B2585" t="s">
        <v>1627</v>
      </c>
      <c r="C2585" s="1" t="s">
        <v>2936</v>
      </c>
    </row>
    <row r="2586" spans="1:3" x14ac:dyDescent="0.2">
      <c r="A2586">
        <f t="shared" si="40"/>
        <v>2585</v>
      </c>
      <c r="B2586" t="s">
        <v>2937</v>
      </c>
      <c r="C2586" s="1" t="s">
        <v>2936</v>
      </c>
    </row>
    <row r="2587" spans="1:3" x14ac:dyDescent="0.2">
      <c r="A2587">
        <f t="shared" si="40"/>
        <v>2586</v>
      </c>
      <c r="B2587" t="s">
        <v>2938</v>
      </c>
      <c r="C2587" s="1" t="s">
        <v>2936</v>
      </c>
    </row>
    <row r="2588" spans="1:3" x14ac:dyDescent="0.2">
      <c r="A2588">
        <f t="shared" si="40"/>
        <v>2587</v>
      </c>
      <c r="B2588" t="s">
        <v>2939</v>
      </c>
      <c r="C2588" s="1" t="s">
        <v>2936</v>
      </c>
    </row>
    <row r="2589" spans="1:3" x14ac:dyDescent="0.2">
      <c r="A2589">
        <f t="shared" si="40"/>
        <v>2588</v>
      </c>
      <c r="B2589" t="s">
        <v>2940</v>
      </c>
      <c r="C2589" s="1" t="s">
        <v>2936</v>
      </c>
    </row>
    <row r="2590" spans="1:3" x14ac:dyDescent="0.2">
      <c r="A2590">
        <f t="shared" si="40"/>
        <v>2589</v>
      </c>
      <c r="B2590" t="s">
        <v>2941</v>
      </c>
      <c r="C2590" s="1" t="s">
        <v>2936</v>
      </c>
    </row>
    <row r="2591" spans="1:3" x14ac:dyDescent="0.2">
      <c r="A2591">
        <f t="shared" si="40"/>
        <v>2590</v>
      </c>
      <c r="B2591" t="s">
        <v>2942</v>
      </c>
      <c r="C2591" s="1" t="s">
        <v>2936</v>
      </c>
    </row>
    <row r="2592" spans="1:3" x14ac:dyDescent="0.2">
      <c r="A2592">
        <f t="shared" si="40"/>
        <v>2591</v>
      </c>
      <c r="B2592" t="s">
        <v>2943</v>
      </c>
      <c r="C2592" s="1" t="s">
        <v>2936</v>
      </c>
    </row>
    <row r="2593" spans="1:3" x14ac:dyDescent="0.2">
      <c r="A2593">
        <f t="shared" si="40"/>
        <v>2592</v>
      </c>
      <c r="B2593" t="s">
        <v>2944</v>
      </c>
      <c r="C2593" s="1" t="s">
        <v>2936</v>
      </c>
    </row>
    <row r="2594" spans="1:3" x14ac:dyDescent="0.2">
      <c r="A2594">
        <f t="shared" si="40"/>
        <v>2593</v>
      </c>
      <c r="B2594" t="s">
        <v>523</v>
      </c>
      <c r="C2594" s="1" t="s">
        <v>2936</v>
      </c>
    </row>
    <row r="2595" spans="1:3" x14ac:dyDescent="0.2">
      <c r="A2595">
        <f t="shared" si="40"/>
        <v>2594</v>
      </c>
      <c r="B2595" t="s">
        <v>2945</v>
      </c>
      <c r="C2595" s="1" t="s">
        <v>2936</v>
      </c>
    </row>
    <row r="2596" spans="1:3" x14ac:dyDescent="0.2">
      <c r="A2596">
        <f t="shared" si="40"/>
        <v>2595</v>
      </c>
      <c r="B2596" t="s">
        <v>835</v>
      </c>
      <c r="C2596" s="1" t="s">
        <v>2936</v>
      </c>
    </row>
    <row r="2597" spans="1:3" x14ac:dyDescent="0.2">
      <c r="A2597">
        <f t="shared" si="40"/>
        <v>2596</v>
      </c>
      <c r="B2597" t="s">
        <v>2946</v>
      </c>
      <c r="C2597" s="1" t="s">
        <v>2936</v>
      </c>
    </row>
    <row r="2598" spans="1:3" x14ac:dyDescent="0.2">
      <c r="A2598">
        <f t="shared" si="40"/>
        <v>2597</v>
      </c>
      <c r="B2598" t="s">
        <v>2947</v>
      </c>
      <c r="C2598" s="1" t="s">
        <v>2936</v>
      </c>
    </row>
    <row r="2599" spans="1:3" x14ac:dyDescent="0.2">
      <c r="A2599">
        <f t="shared" si="40"/>
        <v>2598</v>
      </c>
      <c r="B2599" t="s">
        <v>2948</v>
      </c>
      <c r="C2599" s="1" t="s">
        <v>2936</v>
      </c>
    </row>
    <row r="2600" spans="1:3" x14ac:dyDescent="0.2">
      <c r="A2600">
        <f t="shared" si="40"/>
        <v>2599</v>
      </c>
      <c r="B2600" t="s">
        <v>2949</v>
      </c>
      <c r="C2600" s="1" t="s">
        <v>2936</v>
      </c>
    </row>
    <row r="2601" spans="1:3" x14ac:dyDescent="0.2">
      <c r="A2601">
        <f t="shared" si="40"/>
        <v>2600</v>
      </c>
      <c r="B2601" t="s">
        <v>2950</v>
      </c>
      <c r="C2601" s="1" t="s">
        <v>2936</v>
      </c>
    </row>
    <row r="2602" spans="1:3" x14ac:dyDescent="0.2">
      <c r="A2602">
        <f t="shared" si="40"/>
        <v>2601</v>
      </c>
      <c r="B2602" t="s">
        <v>2951</v>
      </c>
      <c r="C2602" s="1" t="s">
        <v>2936</v>
      </c>
    </row>
    <row r="2603" spans="1:3" x14ac:dyDescent="0.2">
      <c r="A2603">
        <f t="shared" si="40"/>
        <v>2602</v>
      </c>
      <c r="B2603" t="s">
        <v>2952</v>
      </c>
      <c r="C2603" s="1" t="s">
        <v>2953</v>
      </c>
    </row>
    <row r="2604" spans="1:3" x14ac:dyDescent="0.2">
      <c r="A2604">
        <f t="shared" si="40"/>
        <v>2603</v>
      </c>
      <c r="B2604" t="s">
        <v>2954</v>
      </c>
      <c r="C2604" s="1" t="s">
        <v>2953</v>
      </c>
    </row>
    <row r="2605" spans="1:3" x14ac:dyDescent="0.2">
      <c r="A2605">
        <f t="shared" si="40"/>
        <v>2604</v>
      </c>
      <c r="B2605" t="s">
        <v>2955</v>
      </c>
      <c r="C2605" s="1" t="s">
        <v>2953</v>
      </c>
    </row>
    <row r="2606" spans="1:3" x14ac:dyDescent="0.2">
      <c r="A2606">
        <f t="shared" si="40"/>
        <v>2605</v>
      </c>
      <c r="B2606" t="s">
        <v>2956</v>
      </c>
      <c r="C2606" s="1" t="s">
        <v>2953</v>
      </c>
    </row>
    <row r="2607" spans="1:3" x14ac:dyDescent="0.2">
      <c r="A2607">
        <f t="shared" si="40"/>
        <v>2606</v>
      </c>
      <c r="B2607" t="s">
        <v>2957</v>
      </c>
      <c r="C2607" s="1" t="s">
        <v>2953</v>
      </c>
    </row>
    <row r="2608" spans="1:3" x14ac:dyDescent="0.2">
      <c r="A2608">
        <f t="shared" si="40"/>
        <v>2607</v>
      </c>
      <c r="B2608" t="s">
        <v>2958</v>
      </c>
      <c r="C2608" s="1" t="s">
        <v>2953</v>
      </c>
    </row>
    <row r="2609" spans="1:3" x14ac:dyDescent="0.2">
      <c r="A2609">
        <f t="shared" si="40"/>
        <v>2608</v>
      </c>
      <c r="B2609" t="s">
        <v>2959</v>
      </c>
      <c r="C2609" s="1" t="s">
        <v>2960</v>
      </c>
    </row>
    <row r="2610" spans="1:3" x14ac:dyDescent="0.2">
      <c r="A2610">
        <f t="shared" si="40"/>
        <v>2609</v>
      </c>
      <c r="B2610" t="s">
        <v>2961</v>
      </c>
      <c r="C2610" s="1" t="s">
        <v>2960</v>
      </c>
    </row>
    <row r="2611" spans="1:3" x14ac:dyDescent="0.2">
      <c r="A2611">
        <f t="shared" si="40"/>
        <v>2610</v>
      </c>
      <c r="B2611" t="s">
        <v>2962</v>
      </c>
      <c r="C2611" s="1" t="s">
        <v>2960</v>
      </c>
    </row>
    <row r="2612" spans="1:3" x14ac:dyDescent="0.2">
      <c r="A2612">
        <f t="shared" si="40"/>
        <v>2611</v>
      </c>
      <c r="B2612" t="s">
        <v>2963</v>
      </c>
      <c r="C2612" s="1" t="s">
        <v>2960</v>
      </c>
    </row>
    <row r="2613" spans="1:3" x14ac:dyDescent="0.2">
      <c r="A2613">
        <f t="shared" si="40"/>
        <v>2612</v>
      </c>
      <c r="B2613" t="s">
        <v>2964</v>
      </c>
      <c r="C2613" s="1" t="s">
        <v>2960</v>
      </c>
    </row>
    <row r="2614" spans="1:3" x14ac:dyDescent="0.2">
      <c r="A2614">
        <f t="shared" si="40"/>
        <v>2613</v>
      </c>
      <c r="B2614" t="s">
        <v>2965</v>
      </c>
      <c r="C2614" s="1" t="s">
        <v>2960</v>
      </c>
    </row>
    <row r="2615" spans="1:3" x14ac:dyDescent="0.2">
      <c r="A2615">
        <f t="shared" si="40"/>
        <v>2614</v>
      </c>
      <c r="B2615" t="s">
        <v>2966</v>
      </c>
      <c r="C2615" s="1" t="s">
        <v>2960</v>
      </c>
    </row>
    <row r="2616" spans="1:3" x14ac:dyDescent="0.2">
      <c r="A2616">
        <f t="shared" si="40"/>
        <v>2615</v>
      </c>
      <c r="B2616" t="s">
        <v>2967</v>
      </c>
      <c r="C2616" s="1" t="s">
        <v>2960</v>
      </c>
    </row>
    <row r="2617" spans="1:3" x14ac:dyDescent="0.2">
      <c r="A2617">
        <f t="shared" si="40"/>
        <v>2616</v>
      </c>
      <c r="B2617" t="s">
        <v>2968</v>
      </c>
      <c r="C2617" s="1" t="s">
        <v>2960</v>
      </c>
    </row>
    <row r="2618" spans="1:3" x14ac:dyDescent="0.2">
      <c r="A2618">
        <f t="shared" si="40"/>
        <v>2617</v>
      </c>
      <c r="B2618" t="s">
        <v>706</v>
      </c>
      <c r="C2618" s="1" t="s">
        <v>2960</v>
      </c>
    </row>
    <row r="2619" spans="1:3" x14ac:dyDescent="0.2">
      <c r="A2619">
        <f t="shared" si="40"/>
        <v>2618</v>
      </c>
      <c r="B2619" t="s">
        <v>2969</v>
      </c>
      <c r="C2619" s="1" t="s">
        <v>2960</v>
      </c>
    </row>
    <row r="2620" spans="1:3" x14ac:dyDescent="0.2">
      <c r="A2620">
        <f t="shared" si="40"/>
        <v>2619</v>
      </c>
      <c r="B2620" t="s">
        <v>2970</v>
      </c>
      <c r="C2620" s="1" t="s">
        <v>2960</v>
      </c>
    </row>
    <row r="2621" spans="1:3" x14ac:dyDescent="0.2">
      <c r="A2621">
        <f t="shared" si="40"/>
        <v>2620</v>
      </c>
      <c r="B2621" t="s">
        <v>2971</v>
      </c>
      <c r="C2621" s="1" t="s">
        <v>2960</v>
      </c>
    </row>
    <row r="2622" spans="1:3" x14ac:dyDescent="0.2">
      <c r="A2622">
        <f t="shared" si="40"/>
        <v>2621</v>
      </c>
      <c r="B2622" t="s">
        <v>2972</v>
      </c>
      <c r="C2622" s="1" t="s">
        <v>2960</v>
      </c>
    </row>
    <row r="2623" spans="1:3" x14ac:dyDescent="0.2">
      <c r="A2623">
        <f t="shared" si="40"/>
        <v>2622</v>
      </c>
      <c r="B2623" t="s">
        <v>2973</v>
      </c>
      <c r="C2623" s="1" t="s">
        <v>2960</v>
      </c>
    </row>
    <row r="2624" spans="1:3" x14ac:dyDescent="0.2">
      <c r="A2624">
        <f t="shared" si="40"/>
        <v>2623</v>
      </c>
      <c r="B2624" t="s">
        <v>2974</v>
      </c>
      <c r="C2624" s="1" t="s">
        <v>2960</v>
      </c>
    </row>
    <row r="2625" spans="1:3" x14ac:dyDescent="0.2">
      <c r="A2625">
        <f t="shared" si="40"/>
        <v>2624</v>
      </c>
      <c r="B2625" t="s">
        <v>2975</v>
      </c>
      <c r="C2625" s="1" t="s">
        <v>2960</v>
      </c>
    </row>
    <row r="2626" spans="1:3" x14ac:dyDescent="0.2">
      <c r="A2626">
        <f t="shared" ref="A2626:A2689" si="41">ROW()-1</f>
        <v>2625</v>
      </c>
      <c r="B2626" t="s">
        <v>2976</v>
      </c>
      <c r="C2626" s="1" t="s">
        <v>2960</v>
      </c>
    </row>
    <row r="2627" spans="1:3" x14ac:dyDescent="0.2">
      <c r="A2627">
        <f t="shared" si="41"/>
        <v>2626</v>
      </c>
      <c r="B2627" t="s">
        <v>820</v>
      </c>
      <c r="C2627" s="1" t="s">
        <v>2960</v>
      </c>
    </row>
    <row r="2628" spans="1:3" x14ac:dyDescent="0.2">
      <c r="A2628">
        <f t="shared" si="41"/>
        <v>2627</v>
      </c>
      <c r="B2628" t="s">
        <v>2977</v>
      </c>
      <c r="C2628" s="1" t="s">
        <v>2960</v>
      </c>
    </row>
    <row r="2629" spans="1:3" x14ac:dyDescent="0.2">
      <c r="A2629">
        <f t="shared" si="41"/>
        <v>2628</v>
      </c>
      <c r="B2629" t="s">
        <v>2978</v>
      </c>
      <c r="C2629" s="1" t="s">
        <v>2960</v>
      </c>
    </row>
    <row r="2630" spans="1:3" x14ac:dyDescent="0.2">
      <c r="A2630">
        <f t="shared" si="41"/>
        <v>2629</v>
      </c>
      <c r="B2630" t="s">
        <v>2979</v>
      </c>
      <c r="C2630" s="1" t="s">
        <v>2960</v>
      </c>
    </row>
    <row r="2631" spans="1:3" x14ac:dyDescent="0.2">
      <c r="A2631">
        <f t="shared" si="41"/>
        <v>2630</v>
      </c>
      <c r="B2631" t="s">
        <v>2980</v>
      </c>
      <c r="C2631" s="1" t="s">
        <v>2960</v>
      </c>
    </row>
    <row r="2632" spans="1:3" x14ac:dyDescent="0.2">
      <c r="A2632">
        <f t="shared" si="41"/>
        <v>2631</v>
      </c>
      <c r="B2632" t="s">
        <v>2981</v>
      </c>
      <c r="C2632" s="1" t="s">
        <v>2960</v>
      </c>
    </row>
    <row r="2633" spans="1:3" x14ac:dyDescent="0.2">
      <c r="A2633">
        <f t="shared" si="41"/>
        <v>2632</v>
      </c>
      <c r="B2633" t="s">
        <v>12</v>
      </c>
      <c r="C2633" s="1" t="s">
        <v>2982</v>
      </c>
    </row>
    <row r="2634" spans="1:3" x14ac:dyDescent="0.2">
      <c r="A2634">
        <f t="shared" si="41"/>
        <v>2633</v>
      </c>
      <c r="B2634" t="s">
        <v>2983</v>
      </c>
      <c r="C2634" s="1" t="s">
        <v>2982</v>
      </c>
    </row>
    <row r="2635" spans="1:3" x14ac:dyDescent="0.2">
      <c r="A2635">
        <f t="shared" si="41"/>
        <v>2634</v>
      </c>
      <c r="B2635" t="s">
        <v>2984</v>
      </c>
      <c r="C2635" s="1" t="s">
        <v>2982</v>
      </c>
    </row>
    <row r="2636" spans="1:3" x14ac:dyDescent="0.2">
      <c r="A2636">
        <f t="shared" si="41"/>
        <v>2635</v>
      </c>
      <c r="B2636" t="s">
        <v>2985</v>
      </c>
      <c r="C2636" s="1" t="s">
        <v>2982</v>
      </c>
    </row>
    <row r="2637" spans="1:3" x14ac:dyDescent="0.2">
      <c r="A2637">
        <f t="shared" si="41"/>
        <v>2636</v>
      </c>
      <c r="B2637" t="s">
        <v>2986</v>
      </c>
      <c r="C2637" s="1" t="s">
        <v>2982</v>
      </c>
    </row>
    <row r="2638" spans="1:3" x14ac:dyDescent="0.2">
      <c r="A2638">
        <f t="shared" si="41"/>
        <v>2637</v>
      </c>
      <c r="B2638" t="s">
        <v>2987</v>
      </c>
      <c r="C2638" s="1" t="s">
        <v>2982</v>
      </c>
    </row>
    <row r="2639" spans="1:3" x14ac:dyDescent="0.2">
      <c r="A2639">
        <f t="shared" si="41"/>
        <v>2638</v>
      </c>
      <c r="B2639" t="s">
        <v>2988</v>
      </c>
      <c r="C2639" s="1" t="s">
        <v>2982</v>
      </c>
    </row>
    <row r="2640" spans="1:3" x14ac:dyDescent="0.2">
      <c r="A2640">
        <f t="shared" si="41"/>
        <v>2639</v>
      </c>
      <c r="B2640" t="s">
        <v>2989</v>
      </c>
      <c r="C2640" s="1" t="s">
        <v>2982</v>
      </c>
    </row>
    <row r="2641" spans="1:3" x14ac:dyDescent="0.2">
      <c r="A2641">
        <f t="shared" si="41"/>
        <v>2640</v>
      </c>
      <c r="B2641" t="s">
        <v>2990</v>
      </c>
      <c r="C2641" s="1" t="s">
        <v>2982</v>
      </c>
    </row>
    <row r="2642" spans="1:3" x14ac:dyDescent="0.2">
      <c r="A2642">
        <f t="shared" si="41"/>
        <v>2641</v>
      </c>
      <c r="B2642" t="s">
        <v>2991</v>
      </c>
      <c r="C2642" s="1" t="s">
        <v>2982</v>
      </c>
    </row>
    <row r="2643" spans="1:3" x14ac:dyDescent="0.2">
      <c r="A2643">
        <f t="shared" si="41"/>
        <v>2642</v>
      </c>
      <c r="B2643" t="s">
        <v>2992</v>
      </c>
      <c r="C2643" s="1" t="s">
        <v>2982</v>
      </c>
    </row>
    <row r="2644" spans="1:3" x14ac:dyDescent="0.2">
      <c r="A2644">
        <f t="shared" si="41"/>
        <v>2643</v>
      </c>
      <c r="B2644" t="s">
        <v>2993</v>
      </c>
      <c r="C2644" s="1" t="s">
        <v>2982</v>
      </c>
    </row>
    <row r="2645" spans="1:3" x14ac:dyDescent="0.2">
      <c r="A2645">
        <f t="shared" si="41"/>
        <v>2644</v>
      </c>
      <c r="B2645" t="s">
        <v>2994</v>
      </c>
      <c r="C2645" s="1" t="s">
        <v>2982</v>
      </c>
    </row>
    <row r="2646" spans="1:3" x14ac:dyDescent="0.2">
      <c r="A2646">
        <f t="shared" si="41"/>
        <v>2645</v>
      </c>
      <c r="B2646" t="s">
        <v>2995</v>
      </c>
      <c r="C2646" s="1" t="s">
        <v>2982</v>
      </c>
    </row>
    <row r="2647" spans="1:3" x14ac:dyDescent="0.2">
      <c r="A2647">
        <f t="shared" si="41"/>
        <v>2646</v>
      </c>
      <c r="B2647" t="s">
        <v>2996</v>
      </c>
      <c r="C2647" s="1" t="s">
        <v>2982</v>
      </c>
    </row>
    <row r="2648" spans="1:3" x14ac:dyDescent="0.2">
      <c r="A2648">
        <f t="shared" si="41"/>
        <v>2647</v>
      </c>
      <c r="B2648" t="s">
        <v>2997</v>
      </c>
      <c r="C2648" s="1" t="s">
        <v>2982</v>
      </c>
    </row>
    <row r="2649" spans="1:3" x14ac:dyDescent="0.2">
      <c r="A2649">
        <f t="shared" si="41"/>
        <v>2648</v>
      </c>
      <c r="B2649" t="s">
        <v>2998</v>
      </c>
      <c r="C2649" s="1" t="s">
        <v>2982</v>
      </c>
    </row>
    <row r="2650" spans="1:3" x14ac:dyDescent="0.2">
      <c r="A2650">
        <f t="shared" si="41"/>
        <v>2649</v>
      </c>
      <c r="B2650" t="s">
        <v>2999</v>
      </c>
      <c r="C2650" s="1" t="s">
        <v>2982</v>
      </c>
    </row>
    <row r="2651" spans="1:3" x14ac:dyDescent="0.2">
      <c r="A2651">
        <f t="shared" si="41"/>
        <v>2650</v>
      </c>
      <c r="B2651" t="s">
        <v>3000</v>
      </c>
      <c r="C2651" s="1" t="s">
        <v>2982</v>
      </c>
    </row>
    <row r="2652" spans="1:3" x14ac:dyDescent="0.2">
      <c r="A2652">
        <f t="shared" si="41"/>
        <v>2651</v>
      </c>
      <c r="B2652" t="s">
        <v>3001</v>
      </c>
      <c r="C2652" s="1" t="s">
        <v>2982</v>
      </c>
    </row>
    <row r="2653" spans="1:3" x14ac:dyDescent="0.2">
      <c r="A2653">
        <f t="shared" si="41"/>
        <v>2652</v>
      </c>
      <c r="B2653" t="s">
        <v>3002</v>
      </c>
      <c r="C2653" s="1" t="s">
        <v>2982</v>
      </c>
    </row>
    <row r="2654" spans="1:3" x14ac:dyDescent="0.2">
      <c r="A2654">
        <f t="shared" si="41"/>
        <v>2653</v>
      </c>
      <c r="B2654" t="s">
        <v>3003</v>
      </c>
      <c r="C2654" s="1" t="s">
        <v>2982</v>
      </c>
    </row>
    <row r="2655" spans="1:3" x14ac:dyDescent="0.2">
      <c r="A2655">
        <f t="shared" si="41"/>
        <v>2654</v>
      </c>
      <c r="B2655" t="s">
        <v>3004</v>
      </c>
      <c r="C2655" s="1" t="s">
        <v>2982</v>
      </c>
    </row>
    <row r="2656" spans="1:3" x14ac:dyDescent="0.2">
      <c r="A2656">
        <f t="shared" si="41"/>
        <v>2655</v>
      </c>
      <c r="B2656" t="s">
        <v>3005</v>
      </c>
      <c r="C2656" s="1" t="s">
        <v>2982</v>
      </c>
    </row>
    <row r="2657" spans="1:3" x14ac:dyDescent="0.2">
      <c r="A2657">
        <f t="shared" si="41"/>
        <v>2656</v>
      </c>
      <c r="B2657" t="s">
        <v>3006</v>
      </c>
      <c r="C2657" s="1" t="s">
        <v>3007</v>
      </c>
    </row>
    <row r="2658" spans="1:3" x14ac:dyDescent="0.2">
      <c r="A2658">
        <f t="shared" si="41"/>
        <v>2657</v>
      </c>
      <c r="B2658" t="s">
        <v>3008</v>
      </c>
      <c r="C2658" s="1" t="s">
        <v>3007</v>
      </c>
    </row>
    <row r="2659" spans="1:3" x14ac:dyDescent="0.2">
      <c r="A2659">
        <f t="shared" si="41"/>
        <v>2658</v>
      </c>
      <c r="B2659" t="s">
        <v>3009</v>
      </c>
      <c r="C2659" s="1" t="s">
        <v>3007</v>
      </c>
    </row>
    <row r="2660" spans="1:3" x14ac:dyDescent="0.2">
      <c r="A2660">
        <f t="shared" si="41"/>
        <v>2659</v>
      </c>
      <c r="B2660" t="s">
        <v>3010</v>
      </c>
      <c r="C2660" s="1" t="s">
        <v>3007</v>
      </c>
    </row>
    <row r="2661" spans="1:3" x14ac:dyDescent="0.2">
      <c r="A2661">
        <f t="shared" si="41"/>
        <v>2660</v>
      </c>
      <c r="B2661" t="s">
        <v>3011</v>
      </c>
      <c r="C2661" s="1" t="s">
        <v>3007</v>
      </c>
    </row>
    <row r="2662" spans="1:3" x14ac:dyDescent="0.2">
      <c r="A2662">
        <f t="shared" si="41"/>
        <v>2661</v>
      </c>
      <c r="B2662" t="s">
        <v>3012</v>
      </c>
      <c r="C2662" s="1" t="s">
        <v>3007</v>
      </c>
    </row>
    <row r="2663" spans="1:3" x14ac:dyDescent="0.2">
      <c r="A2663">
        <f t="shared" si="41"/>
        <v>2662</v>
      </c>
      <c r="B2663" t="s">
        <v>3013</v>
      </c>
      <c r="C2663" s="1" t="s">
        <v>3007</v>
      </c>
    </row>
    <row r="2664" spans="1:3" x14ac:dyDescent="0.2">
      <c r="A2664">
        <f t="shared" si="41"/>
        <v>2663</v>
      </c>
      <c r="B2664" t="s">
        <v>3014</v>
      </c>
      <c r="C2664" s="1" t="s">
        <v>3007</v>
      </c>
    </row>
    <row r="2665" spans="1:3" x14ac:dyDescent="0.2">
      <c r="A2665">
        <f t="shared" si="41"/>
        <v>2664</v>
      </c>
      <c r="B2665" t="s">
        <v>3015</v>
      </c>
      <c r="C2665" s="1" t="s">
        <v>3007</v>
      </c>
    </row>
    <row r="2666" spans="1:3" x14ac:dyDescent="0.2">
      <c r="A2666">
        <f t="shared" si="41"/>
        <v>2665</v>
      </c>
      <c r="B2666" t="s">
        <v>3016</v>
      </c>
      <c r="C2666" s="1" t="s">
        <v>3007</v>
      </c>
    </row>
    <row r="2667" spans="1:3" x14ac:dyDescent="0.2">
      <c r="A2667">
        <f t="shared" si="41"/>
        <v>2666</v>
      </c>
      <c r="B2667" t="s">
        <v>3017</v>
      </c>
      <c r="C2667" s="1" t="s">
        <v>3007</v>
      </c>
    </row>
    <row r="2668" spans="1:3" x14ac:dyDescent="0.2">
      <c r="A2668">
        <f t="shared" si="41"/>
        <v>2667</v>
      </c>
      <c r="B2668" t="s">
        <v>3018</v>
      </c>
      <c r="C2668" s="1" t="s">
        <v>3007</v>
      </c>
    </row>
    <row r="2669" spans="1:3" x14ac:dyDescent="0.2">
      <c r="A2669">
        <f t="shared" si="41"/>
        <v>2668</v>
      </c>
      <c r="B2669" t="s">
        <v>3019</v>
      </c>
      <c r="C2669" s="1" t="s">
        <v>3007</v>
      </c>
    </row>
    <row r="2670" spans="1:3" x14ac:dyDescent="0.2">
      <c r="A2670">
        <f t="shared" si="41"/>
        <v>2669</v>
      </c>
      <c r="B2670" t="s">
        <v>3020</v>
      </c>
      <c r="C2670" s="1" t="s">
        <v>3021</v>
      </c>
    </row>
    <row r="2671" spans="1:3" x14ac:dyDescent="0.2">
      <c r="A2671">
        <f t="shared" si="41"/>
        <v>2670</v>
      </c>
      <c r="B2671" t="s">
        <v>3022</v>
      </c>
      <c r="C2671" s="1" t="s">
        <v>3021</v>
      </c>
    </row>
    <row r="2672" spans="1:3" x14ac:dyDescent="0.2">
      <c r="A2672">
        <f t="shared" si="41"/>
        <v>2671</v>
      </c>
      <c r="B2672" t="s">
        <v>3023</v>
      </c>
      <c r="C2672" s="1" t="s">
        <v>3021</v>
      </c>
    </row>
    <row r="2673" spans="1:3" x14ac:dyDescent="0.2">
      <c r="A2673">
        <f t="shared" si="41"/>
        <v>2672</v>
      </c>
      <c r="B2673" t="s">
        <v>3024</v>
      </c>
      <c r="C2673" s="1" t="s">
        <v>3021</v>
      </c>
    </row>
    <row r="2674" spans="1:3" x14ac:dyDescent="0.2">
      <c r="A2674">
        <f t="shared" si="41"/>
        <v>2673</v>
      </c>
      <c r="B2674" t="s">
        <v>3025</v>
      </c>
      <c r="C2674" s="1" t="s">
        <v>3021</v>
      </c>
    </row>
    <row r="2675" spans="1:3" x14ac:dyDescent="0.2">
      <c r="A2675">
        <f t="shared" si="41"/>
        <v>2674</v>
      </c>
      <c r="B2675" t="s">
        <v>3026</v>
      </c>
      <c r="C2675" s="1" t="s">
        <v>3021</v>
      </c>
    </row>
    <row r="2676" spans="1:3" x14ac:dyDescent="0.2">
      <c r="A2676">
        <f t="shared" si="41"/>
        <v>2675</v>
      </c>
      <c r="B2676" t="s">
        <v>3027</v>
      </c>
      <c r="C2676" s="1" t="s">
        <v>3021</v>
      </c>
    </row>
    <row r="2677" spans="1:3" x14ac:dyDescent="0.2">
      <c r="A2677">
        <f t="shared" si="41"/>
        <v>2676</v>
      </c>
      <c r="B2677" t="s">
        <v>3028</v>
      </c>
      <c r="C2677" s="1" t="s">
        <v>3021</v>
      </c>
    </row>
    <row r="2678" spans="1:3" x14ac:dyDescent="0.2">
      <c r="A2678">
        <f t="shared" si="41"/>
        <v>2677</v>
      </c>
      <c r="B2678" t="s">
        <v>3029</v>
      </c>
      <c r="C2678" s="1" t="s">
        <v>3021</v>
      </c>
    </row>
    <row r="2679" spans="1:3" x14ac:dyDescent="0.2">
      <c r="A2679">
        <f t="shared" si="41"/>
        <v>2678</v>
      </c>
      <c r="B2679" t="s">
        <v>3030</v>
      </c>
      <c r="C2679" s="1" t="s">
        <v>3021</v>
      </c>
    </row>
    <row r="2680" spans="1:3" x14ac:dyDescent="0.2">
      <c r="A2680">
        <f t="shared" si="41"/>
        <v>2679</v>
      </c>
      <c r="B2680" t="s">
        <v>3031</v>
      </c>
      <c r="C2680" s="1" t="s">
        <v>3021</v>
      </c>
    </row>
    <row r="2681" spans="1:3" x14ac:dyDescent="0.2">
      <c r="A2681">
        <f t="shared" si="41"/>
        <v>2680</v>
      </c>
      <c r="B2681" t="s">
        <v>3032</v>
      </c>
      <c r="C2681" s="1" t="s">
        <v>3021</v>
      </c>
    </row>
    <row r="2682" spans="1:3" x14ac:dyDescent="0.2">
      <c r="A2682">
        <f t="shared" si="41"/>
        <v>2681</v>
      </c>
      <c r="B2682" t="s">
        <v>3033</v>
      </c>
      <c r="C2682" s="1" t="s">
        <v>3021</v>
      </c>
    </row>
    <row r="2683" spans="1:3" x14ac:dyDescent="0.2">
      <c r="A2683">
        <f t="shared" si="41"/>
        <v>2682</v>
      </c>
      <c r="B2683" t="s">
        <v>3034</v>
      </c>
      <c r="C2683" s="1" t="s">
        <v>3021</v>
      </c>
    </row>
    <row r="2684" spans="1:3" x14ac:dyDescent="0.2">
      <c r="A2684">
        <f t="shared" si="41"/>
        <v>2683</v>
      </c>
      <c r="B2684" t="s">
        <v>3035</v>
      </c>
      <c r="C2684" s="1" t="s">
        <v>3021</v>
      </c>
    </row>
    <row r="2685" spans="1:3" x14ac:dyDescent="0.2">
      <c r="A2685">
        <f t="shared" si="41"/>
        <v>2684</v>
      </c>
      <c r="B2685" t="s">
        <v>3036</v>
      </c>
      <c r="C2685" s="1" t="s">
        <v>3021</v>
      </c>
    </row>
    <row r="2686" spans="1:3" x14ac:dyDescent="0.2">
      <c r="A2686">
        <f t="shared" si="41"/>
        <v>2685</v>
      </c>
      <c r="B2686" t="s">
        <v>3037</v>
      </c>
      <c r="C2686" s="1" t="s">
        <v>3021</v>
      </c>
    </row>
    <row r="2687" spans="1:3" x14ac:dyDescent="0.2">
      <c r="A2687">
        <f t="shared" si="41"/>
        <v>2686</v>
      </c>
      <c r="B2687" t="s">
        <v>3038</v>
      </c>
      <c r="C2687" s="1" t="s">
        <v>3021</v>
      </c>
    </row>
    <row r="2688" spans="1:3" x14ac:dyDescent="0.2">
      <c r="A2688">
        <f t="shared" si="41"/>
        <v>2687</v>
      </c>
      <c r="B2688" t="s">
        <v>3039</v>
      </c>
      <c r="C2688" s="1" t="s">
        <v>3021</v>
      </c>
    </row>
    <row r="2689" spans="1:3" x14ac:dyDescent="0.2">
      <c r="A2689">
        <f t="shared" si="41"/>
        <v>2688</v>
      </c>
      <c r="B2689" t="s">
        <v>3040</v>
      </c>
      <c r="C2689" s="1" t="s">
        <v>3041</v>
      </c>
    </row>
    <row r="2690" spans="1:3" x14ac:dyDescent="0.2">
      <c r="A2690">
        <f t="shared" ref="A2690:A2753" si="42">ROW()-1</f>
        <v>2689</v>
      </c>
      <c r="B2690" t="s">
        <v>3042</v>
      </c>
      <c r="C2690" s="1" t="s">
        <v>3041</v>
      </c>
    </row>
    <row r="2691" spans="1:3" x14ac:dyDescent="0.2">
      <c r="A2691">
        <f t="shared" si="42"/>
        <v>2690</v>
      </c>
      <c r="B2691" t="s">
        <v>3043</v>
      </c>
      <c r="C2691" s="1" t="s">
        <v>3041</v>
      </c>
    </row>
    <row r="2692" spans="1:3" x14ac:dyDescent="0.2">
      <c r="A2692">
        <f t="shared" si="42"/>
        <v>2691</v>
      </c>
      <c r="B2692" t="s">
        <v>3044</v>
      </c>
      <c r="C2692" s="1" t="s">
        <v>3041</v>
      </c>
    </row>
    <row r="2693" spans="1:3" x14ac:dyDescent="0.2">
      <c r="A2693">
        <f t="shared" si="42"/>
        <v>2692</v>
      </c>
      <c r="B2693" t="s">
        <v>3045</v>
      </c>
      <c r="C2693" s="1" t="s">
        <v>3041</v>
      </c>
    </row>
    <row r="2694" spans="1:3" x14ac:dyDescent="0.2">
      <c r="A2694">
        <f t="shared" si="42"/>
        <v>2693</v>
      </c>
      <c r="B2694" t="s">
        <v>3046</v>
      </c>
      <c r="C2694" s="1" t="s">
        <v>3041</v>
      </c>
    </row>
    <row r="2695" spans="1:3" x14ac:dyDescent="0.2">
      <c r="A2695">
        <f t="shared" si="42"/>
        <v>2694</v>
      </c>
      <c r="B2695" t="s">
        <v>3047</v>
      </c>
      <c r="C2695" s="1" t="s">
        <v>3041</v>
      </c>
    </row>
    <row r="2696" spans="1:3" x14ac:dyDescent="0.2">
      <c r="A2696">
        <f t="shared" si="42"/>
        <v>2695</v>
      </c>
      <c r="B2696" t="s">
        <v>3048</v>
      </c>
      <c r="C2696" s="1" t="s">
        <v>3041</v>
      </c>
    </row>
    <row r="2697" spans="1:3" x14ac:dyDescent="0.2">
      <c r="A2697">
        <f t="shared" si="42"/>
        <v>2696</v>
      </c>
      <c r="B2697" t="s">
        <v>3049</v>
      </c>
      <c r="C2697" s="1" t="s">
        <v>3041</v>
      </c>
    </row>
    <row r="2698" spans="1:3" x14ac:dyDescent="0.2">
      <c r="A2698">
        <f t="shared" si="42"/>
        <v>2697</v>
      </c>
      <c r="B2698" t="s">
        <v>3050</v>
      </c>
      <c r="C2698" s="1" t="s">
        <v>3041</v>
      </c>
    </row>
    <row r="2699" spans="1:3" x14ac:dyDescent="0.2">
      <c r="A2699">
        <f t="shared" si="42"/>
        <v>2698</v>
      </c>
      <c r="B2699" t="s">
        <v>3051</v>
      </c>
      <c r="C2699" s="1" t="s">
        <v>3052</v>
      </c>
    </row>
    <row r="2700" spans="1:3" x14ac:dyDescent="0.2">
      <c r="A2700">
        <f t="shared" si="42"/>
        <v>2699</v>
      </c>
      <c r="B2700" t="s">
        <v>3053</v>
      </c>
      <c r="C2700" s="1" t="s">
        <v>3052</v>
      </c>
    </row>
    <row r="2701" spans="1:3" x14ac:dyDescent="0.2">
      <c r="A2701">
        <f t="shared" si="42"/>
        <v>2700</v>
      </c>
      <c r="B2701" t="s">
        <v>3054</v>
      </c>
      <c r="C2701" s="1" t="s">
        <v>3052</v>
      </c>
    </row>
    <row r="2702" spans="1:3" x14ac:dyDescent="0.2">
      <c r="A2702">
        <f t="shared" si="42"/>
        <v>2701</v>
      </c>
      <c r="B2702" t="s">
        <v>2050</v>
      </c>
      <c r="C2702" s="1" t="s">
        <v>3052</v>
      </c>
    </row>
    <row r="2703" spans="1:3" x14ac:dyDescent="0.2">
      <c r="A2703">
        <f t="shared" si="42"/>
        <v>2702</v>
      </c>
      <c r="B2703" t="s">
        <v>3055</v>
      </c>
      <c r="C2703" s="1" t="s">
        <v>3052</v>
      </c>
    </row>
    <row r="2704" spans="1:3" x14ac:dyDescent="0.2">
      <c r="A2704">
        <f t="shared" si="42"/>
        <v>2703</v>
      </c>
      <c r="B2704" t="s">
        <v>3056</v>
      </c>
      <c r="C2704" s="1" t="s">
        <v>3052</v>
      </c>
    </row>
    <row r="2705" spans="1:3" x14ac:dyDescent="0.2">
      <c r="A2705">
        <f t="shared" si="42"/>
        <v>2704</v>
      </c>
      <c r="B2705" t="s">
        <v>3057</v>
      </c>
      <c r="C2705" s="1" t="s">
        <v>3052</v>
      </c>
    </row>
    <row r="2706" spans="1:3" x14ac:dyDescent="0.2">
      <c r="A2706">
        <f t="shared" si="42"/>
        <v>2705</v>
      </c>
      <c r="B2706" t="s">
        <v>3058</v>
      </c>
      <c r="C2706" s="1" t="s">
        <v>3052</v>
      </c>
    </row>
    <row r="2707" spans="1:3" x14ac:dyDescent="0.2">
      <c r="A2707">
        <f t="shared" si="42"/>
        <v>2706</v>
      </c>
      <c r="B2707" t="s">
        <v>3059</v>
      </c>
      <c r="C2707" s="1" t="s">
        <v>3052</v>
      </c>
    </row>
    <row r="2708" spans="1:3" x14ac:dyDescent="0.2">
      <c r="A2708">
        <f t="shared" si="42"/>
        <v>2707</v>
      </c>
      <c r="B2708" t="s">
        <v>3060</v>
      </c>
      <c r="C2708" s="1" t="s">
        <v>3052</v>
      </c>
    </row>
    <row r="2709" spans="1:3" x14ac:dyDescent="0.2">
      <c r="A2709">
        <f t="shared" si="42"/>
        <v>2708</v>
      </c>
      <c r="B2709" t="s">
        <v>3061</v>
      </c>
      <c r="C2709" s="1" t="s">
        <v>3052</v>
      </c>
    </row>
    <row r="2710" spans="1:3" x14ac:dyDescent="0.2">
      <c r="A2710">
        <f t="shared" si="42"/>
        <v>2709</v>
      </c>
      <c r="B2710" t="s">
        <v>559</v>
      </c>
      <c r="C2710" s="1" t="s">
        <v>3052</v>
      </c>
    </row>
    <row r="2711" spans="1:3" x14ac:dyDescent="0.2">
      <c r="A2711">
        <f t="shared" si="42"/>
        <v>2710</v>
      </c>
      <c r="B2711" t="s">
        <v>3062</v>
      </c>
      <c r="C2711" s="1" t="s">
        <v>3052</v>
      </c>
    </row>
    <row r="2712" spans="1:3" x14ac:dyDescent="0.2">
      <c r="A2712">
        <f t="shared" si="42"/>
        <v>2711</v>
      </c>
      <c r="B2712" t="s">
        <v>3063</v>
      </c>
      <c r="C2712" s="1" t="s">
        <v>3052</v>
      </c>
    </row>
    <row r="2713" spans="1:3" x14ac:dyDescent="0.2">
      <c r="A2713">
        <f t="shared" si="42"/>
        <v>2712</v>
      </c>
      <c r="B2713" t="s">
        <v>3064</v>
      </c>
      <c r="C2713" s="1" t="s">
        <v>3052</v>
      </c>
    </row>
    <row r="2714" spans="1:3" x14ac:dyDescent="0.2">
      <c r="A2714">
        <f t="shared" si="42"/>
        <v>2713</v>
      </c>
      <c r="B2714" t="s">
        <v>3065</v>
      </c>
      <c r="C2714" s="1" t="s">
        <v>3052</v>
      </c>
    </row>
    <row r="2715" spans="1:3" x14ac:dyDescent="0.2">
      <c r="A2715">
        <f t="shared" si="42"/>
        <v>2714</v>
      </c>
      <c r="B2715" t="s">
        <v>3066</v>
      </c>
      <c r="C2715" s="1" t="s">
        <v>3052</v>
      </c>
    </row>
    <row r="2716" spans="1:3" x14ac:dyDescent="0.2">
      <c r="A2716">
        <f t="shared" si="42"/>
        <v>2715</v>
      </c>
      <c r="B2716" t="s">
        <v>3067</v>
      </c>
      <c r="C2716" s="1" t="s">
        <v>3052</v>
      </c>
    </row>
    <row r="2717" spans="1:3" x14ac:dyDescent="0.2">
      <c r="A2717">
        <f t="shared" si="42"/>
        <v>2716</v>
      </c>
      <c r="B2717" t="s">
        <v>3068</v>
      </c>
      <c r="C2717" s="1" t="s">
        <v>3052</v>
      </c>
    </row>
    <row r="2718" spans="1:3" x14ac:dyDescent="0.2">
      <c r="A2718">
        <f t="shared" si="42"/>
        <v>2717</v>
      </c>
      <c r="B2718" t="s">
        <v>3069</v>
      </c>
      <c r="C2718" s="1" t="s">
        <v>3052</v>
      </c>
    </row>
    <row r="2719" spans="1:3" x14ac:dyDescent="0.2">
      <c r="A2719">
        <f t="shared" si="42"/>
        <v>2718</v>
      </c>
      <c r="B2719" t="s">
        <v>3070</v>
      </c>
      <c r="C2719" s="1" t="s">
        <v>3052</v>
      </c>
    </row>
    <row r="2720" spans="1:3" x14ac:dyDescent="0.2">
      <c r="A2720">
        <f t="shared" si="42"/>
        <v>2719</v>
      </c>
      <c r="B2720" t="s">
        <v>3071</v>
      </c>
      <c r="C2720" s="1" t="s">
        <v>3052</v>
      </c>
    </row>
    <row r="2721" spans="1:3" x14ac:dyDescent="0.2">
      <c r="A2721">
        <f t="shared" si="42"/>
        <v>2720</v>
      </c>
      <c r="B2721" t="s">
        <v>3072</v>
      </c>
      <c r="C2721" s="1" t="s">
        <v>3052</v>
      </c>
    </row>
    <row r="2722" spans="1:3" x14ac:dyDescent="0.2">
      <c r="A2722">
        <f t="shared" si="42"/>
        <v>2721</v>
      </c>
      <c r="B2722" t="s">
        <v>3073</v>
      </c>
      <c r="C2722" s="1" t="s">
        <v>3052</v>
      </c>
    </row>
    <row r="2723" spans="1:3" x14ac:dyDescent="0.2">
      <c r="A2723">
        <f t="shared" si="42"/>
        <v>2722</v>
      </c>
      <c r="B2723" t="s">
        <v>3074</v>
      </c>
      <c r="C2723" s="1" t="s">
        <v>3052</v>
      </c>
    </row>
    <row r="2724" spans="1:3" x14ac:dyDescent="0.2">
      <c r="A2724">
        <f t="shared" si="42"/>
        <v>2723</v>
      </c>
      <c r="B2724" t="s">
        <v>3075</v>
      </c>
      <c r="C2724" s="1" t="s">
        <v>3052</v>
      </c>
    </row>
    <row r="2725" spans="1:3" x14ac:dyDescent="0.2">
      <c r="A2725">
        <f t="shared" si="42"/>
        <v>2724</v>
      </c>
      <c r="B2725" t="s">
        <v>3076</v>
      </c>
      <c r="C2725" s="1" t="s">
        <v>3052</v>
      </c>
    </row>
    <row r="2726" spans="1:3" x14ac:dyDescent="0.2">
      <c r="A2726">
        <f t="shared" si="42"/>
        <v>2725</v>
      </c>
      <c r="B2726" t="s">
        <v>3077</v>
      </c>
      <c r="C2726" s="1" t="s">
        <v>3052</v>
      </c>
    </row>
    <row r="2727" spans="1:3" x14ac:dyDescent="0.2">
      <c r="A2727">
        <f t="shared" si="42"/>
        <v>2726</v>
      </c>
      <c r="B2727" t="s">
        <v>3078</v>
      </c>
      <c r="C2727" s="1" t="s">
        <v>3052</v>
      </c>
    </row>
    <row r="2728" spans="1:3" x14ac:dyDescent="0.2">
      <c r="A2728">
        <f t="shared" si="42"/>
        <v>2727</v>
      </c>
      <c r="B2728" t="s">
        <v>3079</v>
      </c>
      <c r="C2728" s="1" t="s">
        <v>3080</v>
      </c>
    </row>
    <row r="2729" spans="1:3" x14ac:dyDescent="0.2">
      <c r="A2729">
        <f t="shared" si="42"/>
        <v>2728</v>
      </c>
      <c r="B2729" t="s">
        <v>3081</v>
      </c>
      <c r="C2729" s="1" t="s">
        <v>3080</v>
      </c>
    </row>
    <row r="2730" spans="1:3" x14ac:dyDescent="0.2">
      <c r="A2730">
        <f t="shared" si="42"/>
        <v>2729</v>
      </c>
      <c r="B2730" t="s">
        <v>3082</v>
      </c>
      <c r="C2730" s="1" t="s">
        <v>3080</v>
      </c>
    </row>
    <row r="2731" spans="1:3" x14ac:dyDescent="0.2">
      <c r="A2731">
        <f t="shared" si="42"/>
        <v>2730</v>
      </c>
      <c r="B2731" t="s">
        <v>3083</v>
      </c>
      <c r="C2731" s="1" t="s">
        <v>3080</v>
      </c>
    </row>
    <row r="2732" spans="1:3" x14ac:dyDescent="0.2">
      <c r="A2732">
        <f t="shared" si="42"/>
        <v>2731</v>
      </c>
      <c r="B2732" t="s">
        <v>3084</v>
      </c>
      <c r="C2732" s="1" t="s">
        <v>3080</v>
      </c>
    </row>
    <row r="2733" spans="1:3" x14ac:dyDescent="0.2">
      <c r="A2733">
        <f t="shared" si="42"/>
        <v>2732</v>
      </c>
      <c r="B2733" t="s">
        <v>3085</v>
      </c>
      <c r="C2733" s="1" t="s">
        <v>3080</v>
      </c>
    </row>
    <row r="2734" spans="1:3" x14ac:dyDescent="0.2">
      <c r="A2734">
        <f t="shared" si="42"/>
        <v>2733</v>
      </c>
      <c r="B2734" t="s">
        <v>3086</v>
      </c>
      <c r="C2734" s="1" t="s">
        <v>3080</v>
      </c>
    </row>
    <row r="2735" spans="1:3" x14ac:dyDescent="0.2">
      <c r="A2735">
        <f t="shared" si="42"/>
        <v>2734</v>
      </c>
      <c r="B2735" t="s">
        <v>3087</v>
      </c>
      <c r="C2735" s="1" t="s">
        <v>3080</v>
      </c>
    </row>
    <row r="2736" spans="1:3" x14ac:dyDescent="0.2">
      <c r="A2736">
        <f t="shared" si="42"/>
        <v>2735</v>
      </c>
      <c r="B2736" t="s">
        <v>3088</v>
      </c>
      <c r="C2736" s="1" t="s">
        <v>3080</v>
      </c>
    </row>
    <row r="2737" spans="1:3" x14ac:dyDescent="0.2">
      <c r="A2737">
        <f t="shared" si="42"/>
        <v>2736</v>
      </c>
      <c r="B2737" t="s">
        <v>3089</v>
      </c>
      <c r="C2737" s="1" t="s">
        <v>3080</v>
      </c>
    </row>
    <row r="2738" spans="1:3" x14ac:dyDescent="0.2">
      <c r="A2738">
        <f t="shared" si="42"/>
        <v>2737</v>
      </c>
      <c r="B2738" t="s">
        <v>3090</v>
      </c>
      <c r="C2738" s="1" t="s">
        <v>3080</v>
      </c>
    </row>
    <row r="2739" spans="1:3" x14ac:dyDescent="0.2">
      <c r="A2739">
        <f t="shared" si="42"/>
        <v>2738</v>
      </c>
      <c r="B2739" t="s">
        <v>3091</v>
      </c>
      <c r="C2739" s="1" t="s">
        <v>3080</v>
      </c>
    </row>
    <row r="2740" spans="1:3" x14ac:dyDescent="0.2">
      <c r="A2740">
        <f t="shared" si="42"/>
        <v>2739</v>
      </c>
      <c r="B2740" t="s">
        <v>3092</v>
      </c>
      <c r="C2740" s="1" t="s">
        <v>3080</v>
      </c>
    </row>
    <row r="2741" spans="1:3" x14ac:dyDescent="0.2">
      <c r="A2741">
        <f t="shared" si="42"/>
        <v>2740</v>
      </c>
      <c r="B2741" t="s">
        <v>3093</v>
      </c>
      <c r="C2741" s="1" t="s">
        <v>3080</v>
      </c>
    </row>
    <row r="2742" spans="1:3" x14ac:dyDescent="0.2">
      <c r="A2742">
        <f t="shared" si="42"/>
        <v>2741</v>
      </c>
      <c r="B2742" t="s">
        <v>3094</v>
      </c>
      <c r="C2742" s="1" t="s">
        <v>3080</v>
      </c>
    </row>
    <row r="2743" spans="1:3" x14ac:dyDescent="0.2">
      <c r="A2743">
        <f t="shared" si="42"/>
        <v>2742</v>
      </c>
      <c r="B2743" t="s">
        <v>3095</v>
      </c>
      <c r="C2743" s="1" t="s">
        <v>3080</v>
      </c>
    </row>
    <row r="2744" spans="1:3" x14ac:dyDescent="0.2">
      <c r="A2744">
        <f t="shared" si="42"/>
        <v>2743</v>
      </c>
      <c r="B2744" t="s">
        <v>3096</v>
      </c>
      <c r="C2744" s="1" t="s">
        <v>3080</v>
      </c>
    </row>
    <row r="2745" spans="1:3" x14ac:dyDescent="0.2">
      <c r="A2745">
        <f t="shared" si="42"/>
        <v>2744</v>
      </c>
      <c r="B2745" t="s">
        <v>3097</v>
      </c>
      <c r="C2745" s="1" t="s">
        <v>3080</v>
      </c>
    </row>
    <row r="2746" spans="1:3" x14ac:dyDescent="0.2">
      <c r="A2746">
        <f t="shared" si="42"/>
        <v>2745</v>
      </c>
      <c r="B2746" t="s">
        <v>3098</v>
      </c>
      <c r="C2746" s="1" t="s">
        <v>3080</v>
      </c>
    </row>
    <row r="2747" spans="1:3" x14ac:dyDescent="0.2">
      <c r="A2747">
        <f t="shared" si="42"/>
        <v>2746</v>
      </c>
      <c r="B2747" t="s">
        <v>3099</v>
      </c>
      <c r="C2747" s="1" t="s">
        <v>3100</v>
      </c>
    </row>
    <row r="2748" spans="1:3" x14ac:dyDescent="0.2">
      <c r="A2748">
        <f t="shared" si="42"/>
        <v>2747</v>
      </c>
      <c r="B2748" t="s">
        <v>3101</v>
      </c>
      <c r="C2748" s="1" t="s">
        <v>3100</v>
      </c>
    </row>
    <row r="2749" spans="1:3" x14ac:dyDescent="0.2">
      <c r="A2749">
        <f t="shared" si="42"/>
        <v>2748</v>
      </c>
      <c r="B2749" t="s">
        <v>3102</v>
      </c>
      <c r="C2749" s="1" t="s">
        <v>3100</v>
      </c>
    </row>
    <row r="2750" spans="1:3" x14ac:dyDescent="0.2">
      <c r="A2750">
        <f t="shared" si="42"/>
        <v>2749</v>
      </c>
      <c r="B2750" t="s">
        <v>3103</v>
      </c>
      <c r="C2750" s="1" t="s">
        <v>3100</v>
      </c>
    </row>
    <row r="2751" spans="1:3" x14ac:dyDescent="0.2">
      <c r="A2751">
        <f t="shared" si="42"/>
        <v>2750</v>
      </c>
      <c r="B2751" t="s">
        <v>3104</v>
      </c>
      <c r="C2751" s="1" t="s">
        <v>3105</v>
      </c>
    </row>
    <row r="2752" spans="1:3" x14ac:dyDescent="0.2">
      <c r="A2752">
        <f t="shared" si="42"/>
        <v>2751</v>
      </c>
      <c r="B2752" t="s">
        <v>3106</v>
      </c>
      <c r="C2752" s="1" t="s">
        <v>3107</v>
      </c>
    </row>
    <row r="2753" spans="1:3" x14ac:dyDescent="0.2">
      <c r="A2753">
        <f t="shared" si="42"/>
        <v>2752</v>
      </c>
      <c r="B2753" t="s">
        <v>3108</v>
      </c>
      <c r="C2753" s="1" t="s">
        <v>3107</v>
      </c>
    </row>
    <row r="2754" spans="1:3" x14ac:dyDescent="0.2">
      <c r="A2754">
        <f t="shared" ref="A2754:A2817" si="43">ROW()-1</f>
        <v>2753</v>
      </c>
      <c r="B2754" t="s">
        <v>3109</v>
      </c>
      <c r="C2754" s="1" t="s">
        <v>3107</v>
      </c>
    </row>
    <row r="2755" spans="1:3" x14ac:dyDescent="0.2">
      <c r="A2755">
        <f t="shared" si="43"/>
        <v>2754</v>
      </c>
      <c r="B2755" t="s">
        <v>3110</v>
      </c>
      <c r="C2755" s="1" t="s">
        <v>3107</v>
      </c>
    </row>
    <row r="2756" spans="1:3" x14ac:dyDescent="0.2">
      <c r="A2756">
        <f t="shared" si="43"/>
        <v>2755</v>
      </c>
      <c r="B2756" t="s">
        <v>3111</v>
      </c>
      <c r="C2756" s="1" t="s">
        <v>3107</v>
      </c>
    </row>
    <row r="2757" spans="1:3" x14ac:dyDescent="0.2">
      <c r="A2757">
        <f t="shared" si="43"/>
        <v>2756</v>
      </c>
      <c r="B2757" t="s">
        <v>3112</v>
      </c>
      <c r="C2757" s="1" t="s">
        <v>3107</v>
      </c>
    </row>
    <row r="2758" spans="1:3" x14ac:dyDescent="0.2">
      <c r="A2758">
        <f t="shared" si="43"/>
        <v>2757</v>
      </c>
      <c r="B2758" t="s">
        <v>3113</v>
      </c>
      <c r="C2758" s="1" t="s">
        <v>3107</v>
      </c>
    </row>
    <row r="2759" spans="1:3" x14ac:dyDescent="0.2">
      <c r="A2759">
        <f t="shared" si="43"/>
        <v>2758</v>
      </c>
      <c r="B2759" t="s">
        <v>3114</v>
      </c>
      <c r="C2759" s="1" t="s">
        <v>3107</v>
      </c>
    </row>
    <row r="2760" spans="1:3" x14ac:dyDescent="0.2">
      <c r="A2760">
        <f t="shared" si="43"/>
        <v>2759</v>
      </c>
      <c r="B2760" t="s">
        <v>3115</v>
      </c>
      <c r="C2760" s="1" t="s">
        <v>3107</v>
      </c>
    </row>
    <row r="2761" spans="1:3" x14ac:dyDescent="0.2">
      <c r="A2761">
        <f t="shared" si="43"/>
        <v>2760</v>
      </c>
      <c r="B2761" t="s">
        <v>3116</v>
      </c>
      <c r="C2761" s="1" t="s">
        <v>3117</v>
      </c>
    </row>
    <row r="2762" spans="1:3" x14ac:dyDescent="0.2">
      <c r="A2762">
        <f t="shared" si="43"/>
        <v>2761</v>
      </c>
      <c r="B2762" t="s">
        <v>3118</v>
      </c>
      <c r="C2762" s="1" t="s">
        <v>3117</v>
      </c>
    </row>
    <row r="2763" spans="1:3" x14ac:dyDescent="0.2">
      <c r="A2763">
        <f t="shared" si="43"/>
        <v>2762</v>
      </c>
      <c r="B2763" t="s">
        <v>3119</v>
      </c>
      <c r="C2763" s="1" t="s">
        <v>3117</v>
      </c>
    </row>
    <row r="2764" spans="1:3" x14ac:dyDescent="0.2">
      <c r="A2764">
        <f t="shared" si="43"/>
        <v>2763</v>
      </c>
      <c r="B2764" t="s">
        <v>3120</v>
      </c>
      <c r="C2764" s="1" t="s">
        <v>3117</v>
      </c>
    </row>
    <row r="2765" spans="1:3" x14ac:dyDescent="0.2">
      <c r="A2765">
        <f t="shared" si="43"/>
        <v>2764</v>
      </c>
      <c r="B2765" t="s">
        <v>3121</v>
      </c>
      <c r="C2765" s="1" t="s">
        <v>3117</v>
      </c>
    </row>
    <row r="2766" spans="1:3" x14ac:dyDescent="0.2">
      <c r="A2766">
        <f t="shared" si="43"/>
        <v>2765</v>
      </c>
      <c r="B2766" t="s">
        <v>3122</v>
      </c>
      <c r="C2766" s="1" t="s">
        <v>3123</v>
      </c>
    </row>
    <row r="2767" spans="1:3" x14ac:dyDescent="0.2">
      <c r="A2767">
        <f t="shared" si="43"/>
        <v>2766</v>
      </c>
      <c r="B2767" t="s">
        <v>1322</v>
      </c>
      <c r="C2767" s="1" t="s">
        <v>3123</v>
      </c>
    </row>
    <row r="2768" spans="1:3" x14ac:dyDescent="0.2">
      <c r="A2768">
        <f t="shared" si="43"/>
        <v>2767</v>
      </c>
      <c r="B2768" t="s">
        <v>3124</v>
      </c>
      <c r="C2768" s="1" t="s">
        <v>3123</v>
      </c>
    </row>
    <row r="2769" spans="1:3" x14ac:dyDescent="0.2">
      <c r="A2769">
        <f t="shared" si="43"/>
        <v>2768</v>
      </c>
      <c r="B2769" t="s">
        <v>3125</v>
      </c>
      <c r="C2769" s="1" t="s">
        <v>3123</v>
      </c>
    </row>
    <row r="2770" spans="1:3" x14ac:dyDescent="0.2">
      <c r="A2770">
        <f t="shared" si="43"/>
        <v>2769</v>
      </c>
      <c r="B2770" t="s">
        <v>3126</v>
      </c>
      <c r="C2770" s="1" t="s">
        <v>3123</v>
      </c>
    </row>
    <row r="2771" spans="1:3" x14ac:dyDescent="0.2">
      <c r="A2771">
        <f t="shared" si="43"/>
        <v>2770</v>
      </c>
      <c r="B2771" t="s">
        <v>3127</v>
      </c>
      <c r="C2771" s="1" t="s">
        <v>3123</v>
      </c>
    </row>
    <row r="2772" spans="1:3" x14ac:dyDescent="0.2">
      <c r="A2772">
        <f t="shared" si="43"/>
        <v>2771</v>
      </c>
      <c r="B2772" t="s">
        <v>3128</v>
      </c>
      <c r="C2772" s="1" t="s">
        <v>3123</v>
      </c>
    </row>
    <row r="2773" spans="1:3" x14ac:dyDescent="0.2">
      <c r="A2773">
        <f t="shared" si="43"/>
        <v>2772</v>
      </c>
      <c r="B2773" t="s">
        <v>3129</v>
      </c>
      <c r="C2773" s="1" t="s">
        <v>3123</v>
      </c>
    </row>
    <row r="2774" spans="1:3" x14ac:dyDescent="0.2">
      <c r="A2774">
        <f t="shared" si="43"/>
        <v>2773</v>
      </c>
      <c r="B2774" t="s">
        <v>3130</v>
      </c>
      <c r="C2774" s="1" t="s">
        <v>3123</v>
      </c>
    </row>
    <row r="2775" spans="1:3" x14ac:dyDescent="0.2">
      <c r="A2775">
        <f t="shared" si="43"/>
        <v>2774</v>
      </c>
      <c r="B2775" t="s">
        <v>3131</v>
      </c>
      <c r="C2775" s="1" t="s">
        <v>3123</v>
      </c>
    </row>
    <row r="2776" spans="1:3" x14ac:dyDescent="0.2">
      <c r="A2776">
        <f t="shared" si="43"/>
        <v>2775</v>
      </c>
      <c r="B2776" t="s">
        <v>3132</v>
      </c>
      <c r="C2776" s="1" t="s">
        <v>3123</v>
      </c>
    </row>
    <row r="2777" spans="1:3" x14ac:dyDescent="0.2">
      <c r="A2777">
        <f t="shared" si="43"/>
        <v>2776</v>
      </c>
      <c r="B2777" t="s">
        <v>3133</v>
      </c>
      <c r="C2777" s="1" t="s">
        <v>3123</v>
      </c>
    </row>
    <row r="2778" spans="1:3" x14ac:dyDescent="0.2">
      <c r="A2778">
        <f t="shared" si="43"/>
        <v>2777</v>
      </c>
      <c r="B2778" t="s">
        <v>3134</v>
      </c>
      <c r="C2778" s="1" t="s">
        <v>3123</v>
      </c>
    </row>
    <row r="2779" spans="1:3" x14ac:dyDescent="0.2">
      <c r="A2779">
        <f t="shared" si="43"/>
        <v>2778</v>
      </c>
      <c r="B2779" t="s">
        <v>3135</v>
      </c>
      <c r="C2779" s="1" t="s">
        <v>3136</v>
      </c>
    </row>
    <row r="2780" spans="1:3" x14ac:dyDescent="0.2">
      <c r="A2780">
        <f t="shared" si="43"/>
        <v>2779</v>
      </c>
      <c r="B2780" t="s">
        <v>3137</v>
      </c>
      <c r="C2780" s="1" t="s">
        <v>3136</v>
      </c>
    </row>
    <row r="2781" spans="1:3" x14ac:dyDescent="0.2">
      <c r="A2781">
        <f t="shared" si="43"/>
        <v>2780</v>
      </c>
      <c r="B2781" t="s">
        <v>3138</v>
      </c>
      <c r="C2781" s="1" t="s">
        <v>3136</v>
      </c>
    </row>
    <row r="2782" spans="1:3" x14ac:dyDescent="0.2">
      <c r="A2782">
        <f t="shared" si="43"/>
        <v>2781</v>
      </c>
      <c r="B2782" t="s">
        <v>3139</v>
      </c>
      <c r="C2782" s="1" t="s">
        <v>3136</v>
      </c>
    </row>
    <row r="2783" spans="1:3" x14ac:dyDescent="0.2">
      <c r="A2783">
        <f t="shared" si="43"/>
        <v>2782</v>
      </c>
      <c r="B2783" t="s">
        <v>3140</v>
      </c>
      <c r="C2783" s="1" t="s">
        <v>3136</v>
      </c>
    </row>
    <row r="2784" spans="1:3" x14ac:dyDescent="0.2">
      <c r="A2784">
        <f t="shared" si="43"/>
        <v>2783</v>
      </c>
      <c r="B2784" t="s">
        <v>3141</v>
      </c>
      <c r="C2784" s="1" t="s">
        <v>3136</v>
      </c>
    </row>
    <row r="2785" spans="1:3" x14ac:dyDescent="0.2">
      <c r="A2785">
        <f t="shared" si="43"/>
        <v>2784</v>
      </c>
      <c r="B2785" t="s">
        <v>3142</v>
      </c>
      <c r="C2785" s="1" t="s">
        <v>3136</v>
      </c>
    </row>
    <row r="2786" spans="1:3" x14ac:dyDescent="0.2">
      <c r="A2786">
        <f t="shared" si="43"/>
        <v>2785</v>
      </c>
      <c r="B2786" t="s">
        <v>3143</v>
      </c>
      <c r="C2786" s="1" t="s">
        <v>3144</v>
      </c>
    </row>
    <row r="2787" spans="1:3" x14ac:dyDescent="0.2">
      <c r="A2787">
        <f t="shared" si="43"/>
        <v>2786</v>
      </c>
      <c r="B2787" t="s">
        <v>3145</v>
      </c>
      <c r="C2787" s="1" t="s">
        <v>3144</v>
      </c>
    </row>
    <row r="2788" spans="1:3" x14ac:dyDescent="0.2">
      <c r="A2788">
        <f t="shared" si="43"/>
        <v>2787</v>
      </c>
      <c r="B2788" t="s">
        <v>3146</v>
      </c>
      <c r="C2788" s="1" t="s">
        <v>3144</v>
      </c>
    </row>
    <row r="2789" spans="1:3" x14ac:dyDescent="0.2">
      <c r="A2789">
        <f t="shared" si="43"/>
        <v>2788</v>
      </c>
      <c r="B2789" t="s">
        <v>3147</v>
      </c>
      <c r="C2789" s="1" t="s">
        <v>3144</v>
      </c>
    </row>
    <row r="2790" spans="1:3" x14ac:dyDescent="0.2">
      <c r="A2790">
        <f t="shared" si="43"/>
        <v>2789</v>
      </c>
      <c r="B2790" t="s">
        <v>3148</v>
      </c>
      <c r="C2790" s="1" t="s">
        <v>3144</v>
      </c>
    </row>
    <row r="2791" spans="1:3" x14ac:dyDescent="0.2">
      <c r="A2791">
        <f t="shared" si="43"/>
        <v>2790</v>
      </c>
      <c r="B2791" t="s">
        <v>3149</v>
      </c>
      <c r="C2791" s="1" t="s">
        <v>3144</v>
      </c>
    </row>
    <row r="2792" spans="1:3" x14ac:dyDescent="0.2">
      <c r="A2792">
        <f t="shared" si="43"/>
        <v>2791</v>
      </c>
      <c r="B2792" t="s">
        <v>3150</v>
      </c>
      <c r="C2792" s="1" t="s">
        <v>3144</v>
      </c>
    </row>
    <row r="2793" spans="1:3" x14ac:dyDescent="0.2">
      <c r="A2793">
        <f t="shared" si="43"/>
        <v>2792</v>
      </c>
      <c r="B2793" t="s">
        <v>3151</v>
      </c>
      <c r="C2793" s="1" t="s">
        <v>3144</v>
      </c>
    </row>
    <row r="2794" spans="1:3" x14ac:dyDescent="0.2">
      <c r="A2794">
        <f t="shared" si="43"/>
        <v>2793</v>
      </c>
      <c r="B2794" t="s">
        <v>3152</v>
      </c>
      <c r="C2794" s="1" t="s">
        <v>3144</v>
      </c>
    </row>
    <row r="2795" spans="1:3" x14ac:dyDescent="0.2">
      <c r="A2795">
        <f t="shared" si="43"/>
        <v>2794</v>
      </c>
      <c r="B2795" t="s">
        <v>3153</v>
      </c>
      <c r="C2795" s="1" t="s">
        <v>3144</v>
      </c>
    </row>
    <row r="2796" spans="1:3" x14ac:dyDescent="0.2">
      <c r="A2796">
        <f t="shared" si="43"/>
        <v>2795</v>
      </c>
      <c r="B2796" t="s">
        <v>3154</v>
      </c>
      <c r="C2796" s="1" t="s">
        <v>3144</v>
      </c>
    </row>
    <row r="2797" spans="1:3" x14ac:dyDescent="0.2">
      <c r="A2797">
        <f t="shared" si="43"/>
        <v>2796</v>
      </c>
      <c r="B2797" t="s">
        <v>3155</v>
      </c>
      <c r="C2797" s="1" t="s">
        <v>3144</v>
      </c>
    </row>
    <row r="2798" spans="1:3" x14ac:dyDescent="0.2">
      <c r="A2798">
        <f t="shared" si="43"/>
        <v>2797</v>
      </c>
      <c r="B2798" t="s">
        <v>3156</v>
      </c>
      <c r="C2798" s="1" t="s">
        <v>3144</v>
      </c>
    </row>
    <row r="2799" spans="1:3" x14ac:dyDescent="0.2">
      <c r="A2799">
        <f t="shared" si="43"/>
        <v>2798</v>
      </c>
      <c r="B2799" t="s">
        <v>3157</v>
      </c>
      <c r="C2799" s="1" t="s">
        <v>3158</v>
      </c>
    </row>
    <row r="2800" spans="1:3" x14ac:dyDescent="0.2">
      <c r="A2800">
        <f t="shared" si="43"/>
        <v>2799</v>
      </c>
      <c r="B2800" t="s">
        <v>3159</v>
      </c>
      <c r="C2800" s="1" t="s">
        <v>3158</v>
      </c>
    </row>
    <row r="2801" spans="1:3" x14ac:dyDescent="0.2">
      <c r="A2801">
        <f t="shared" si="43"/>
        <v>2800</v>
      </c>
      <c r="B2801" t="s">
        <v>3160</v>
      </c>
      <c r="C2801" s="1" t="s">
        <v>3158</v>
      </c>
    </row>
    <row r="2802" spans="1:3" x14ac:dyDescent="0.2">
      <c r="A2802">
        <f t="shared" si="43"/>
        <v>2801</v>
      </c>
      <c r="B2802" t="s">
        <v>3161</v>
      </c>
      <c r="C2802" s="1" t="s">
        <v>3158</v>
      </c>
    </row>
    <row r="2803" spans="1:3" x14ac:dyDescent="0.2">
      <c r="A2803">
        <f t="shared" si="43"/>
        <v>2802</v>
      </c>
      <c r="B2803" t="s">
        <v>3162</v>
      </c>
      <c r="C2803" s="1" t="s">
        <v>3158</v>
      </c>
    </row>
    <row r="2804" spans="1:3" x14ac:dyDescent="0.2">
      <c r="A2804">
        <f t="shared" si="43"/>
        <v>2803</v>
      </c>
      <c r="B2804" t="s">
        <v>3163</v>
      </c>
      <c r="C2804" s="1" t="s">
        <v>3158</v>
      </c>
    </row>
    <row r="2805" spans="1:3" x14ac:dyDescent="0.2">
      <c r="A2805">
        <f t="shared" si="43"/>
        <v>2804</v>
      </c>
      <c r="B2805" t="s">
        <v>3164</v>
      </c>
      <c r="C2805" s="1" t="s">
        <v>3158</v>
      </c>
    </row>
    <row r="2806" spans="1:3" x14ac:dyDescent="0.2">
      <c r="A2806">
        <f t="shared" si="43"/>
        <v>2805</v>
      </c>
      <c r="B2806" t="s">
        <v>3165</v>
      </c>
      <c r="C2806" s="1" t="s">
        <v>3158</v>
      </c>
    </row>
    <row r="2807" spans="1:3" x14ac:dyDescent="0.2">
      <c r="A2807">
        <f t="shared" si="43"/>
        <v>2806</v>
      </c>
      <c r="B2807" t="s">
        <v>3166</v>
      </c>
      <c r="C2807" s="1" t="s">
        <v>3158</v>
      </c>
    </row>
    <row r="2808" spans="1:3" x14ac:dyDescent="0.2">
      <c r="A2808">
        <f t="shared" si="43"/>
        <v>2807</v>
      </c>
      <c r="B2808" t="s">
        <v>3167</v>
      </c>
      <c r="C2808" s="1" t="s">
        <v>3158</v>
      </c>
    </row>
    <row r="2809" spans="1:3" x14ac:dyDescent="0.2">
      <c r="A2809">
        <f t="shared" si="43"/>
        <v>2808</v>
      </c>
      <c r="B2809" t="s">
        <v>3168</v>
      </c>
      <c r="C2809" s="1" t="s">
        <v>3158</v>
      </c>
    </row>
    <row r="2810" spans="1:3" x14ac:dyDescent="0.2">
      <c r="A2810">
        <f t="shared" si="43"/>
        <v>2809</v>
      </c>
      <c r="B2810" t="s">
        <v>3169</v>
      </c>
      <c r="C2810" s="1" t="s">
        <v>3158</v>
      </c>
    </row>
    <row r="2811" spans="1:3" x14ac:dyDescent="0.2">
      <c r="A2811">
        <f t="shared" si="43"/>
        <v>2810</v>
      </c>
      <c r="B2811" t="s">
        <v>3170</v>
      </c>
      <c r="C2811" s="1" t="s">
        <v>3158</v>
      </c>
    </row>
    <row r="2812" spans="1:3" x14ac:dyDescent="0.2">
      <c r="A2812">
        <f t="shared" si="43"/>
        <v>2811</v>
      </c>
      <c r="B2812" t="s">
        <v>3171</v>
      </c>
      <c r="C2812" s="1" t="s">
        <v>3158</v>
      </c>
    </row>
    <row r="2813" spans="1:3" x14ac:dyDescent="0.2">
      <c r="A2813">
        <f t="shared" si="43"/>
        <v>2812</v>
      </c>
      <c r="B2813" t="s">
        <v>3172</v>
      </c>
      <c r="C2813" s="1" t="s">
        <v>3158</v>
      </c>
    </row>
    <row r="2814" spans="1:3" x14ac:dyDescent="0.2">
      <c r="A2814">
        <f t="shared" si="43"/>
        <v>2813</v>
      </c>
      <c r="B2814" t="s">
        <v>3173</v>
      </c>
      <c r="C2814" s="1" t="s">
        <v>3158</v>
      </c>
    </row>
    <row r="2815" spans="1:3" x14ac:dyDescent="0.2">
      <c r="A2815">
        <f t="shared" si="43"/>
        <v>2814</v>
      </c>
      <c r="B2815" t="s">
        <v>3174</v>
      </c>
      <c r="C2815" s="1" t="s">
        <v>3158</v>
      </c>
    </row>
    <row r="2816" spans="1:3" x14ac:dyDescent="0.2">
      <c r="A2816">
        <f t="shared" si="43"/>
        <v>2815</v>
      </c>
      <c r="B2816" t="s">
        <v>3175</v>
      </c>
      <c r="C2816" s="1" t="s">
        <v>3158</v>
      </c>
    </row>
    <row r="2817" spans="1:3" x14ac:dyDescent="0.2">
      <c r="A2817">
        <f t="shared" si="43"/>
        <v>2816</v>
      </c>
      <c r="B2817" t="s">
        <v>775</v>
      </c>
      <c r="C2817" s="1" t="s">
        <v>3158</v>
      </c>
    </row>
    <row r="2818" spans="1:3" x14ac:dyDescent="0.2">
      <c r="A2818">
        <f t="shared" ref="A2818:A2881" si="44">ROW()-1</f>
        <v>2817</v>
      </c>
      <c r="B2818" t="s">
        <v>3176</v>
      </c>
      <c r="C2818" s="1" t="s">
        <v>3158</v>
      </c>
    </row>
    <row r="2819" spans="1:3" x14ac:dyDescent="0.2">
      <c r="A2819">
        <f t="shared" si="44"/>
        <v>2818</v>
      </c>
      <c r="B2819" t="s">
        <v>3177</v>
      </c>
      <c r="C2819" s="1" t="s">
        <v>3158</v>
      </c>
    </row>
    <row r="2820" spans="1:3" x14ac:dyDescent="0.2">
      <c r="A2820">
        <f t="shared" si="44"/>
        <v>2819</v>
      </c>
      <c r="B2820" t="s">
        <v>3178</v>
      </c>
      <c r="C2820" s="1" t="s">
        <v>3158</v>
      </c>
    </row>
    <row r="2821" spans="1:3" x14ac:dyDescent="0.2">
      <c r="A2821">
        <f t="shared" si="44"/>
        <v>2820</v>
      </c>
      <c r="B2821" t="s">
        <v>2021</v>
      </c>
      <c r="C2821" s="1" t="s">
        <v>3158</v>
      </c>
    </row>
    <row r="2822" spans="1:3" x14ac:dyDescent="0.2">
      <c r="A2822">
        <f t="shared" si="44"/>
        <v>2821</v>
      </c>
      <c r="B2822" t="s">
        <v>3179</v>
      </c>
      <c r="C2822" s="1" t="s">
        <v>3158</v>
      </c>
    </row>
    <row r="2823" spans="1:3" x14ac:dyDescent="0.2">
      <c r="A2823">
        <f t="shared" si="44"/>
        <v>2822</v>
      </c>
      <c r="B2823" t="s">
        <v>3180</v>
      </c>
      <c r="C2823" s="1" t="s">
        <v>3158</v>
      </c>
    </row>
    <row r="2824" spans="1:3" x14ac:dyDescent="0.2">
      <c r="A2824">
        <f t="shared" si="44"/>
        <v>2823</v>
      </c>
      <c r="B2824" t="s">
        <v>3181</v>
      </c>
      <c r="C2824" s="1" t="s">
        <v>3158</v>
      </c>
    </row>
    <row r="2825" spans="1:3" x14ac:dyDescent="0.2">
      <c r="A2825">
        <f t="shared" si="44"/>
        <v>2824</v>
      </c>
      <c r="B2825" t="s">
        <v>3182</v>
      </c>
      <c r="C2825" s="1" t="s">
        <v>3158</v>
      </c>
    </row>
    <row r="2826" spans="1:3" x14ac:dyDescent="0.2">
      <c r="A2826">
        <f t="shared" si="44"/>
        <v>2825</v>
      </c>
      <c r="B2826" t="s">
        <v>3183</v>
      </c>
      <c r="C2826" s="1" t="s">
        <v>3158</v>
      </c>
    </row>
    <row r="2827" spans="1:3" x14ac:dyDescent="0.2">
      <c r="A2827">
        <f t="shared" si="44"/>
        <v>2826</v>
      </c>
      <c r="B2827" t="s">
        <v>3184</v>
      </c>
      <c r="C2827" s="1" t="s">
        <v>3158</v>
      </c>
    </row>
    <row r="2828" spans="1:3" x14ac:dyDescent="0.2">
      <c r="A2828">
        <f t="shared" si="44"/>
        <v>2827</v>
      </c>
      <c r="B2828" t="s">
        <v>3185</v>
      </c>
      <c r="C2828" s="1" t="s">
        <v>3158</v>
      </c>
    </row>
    <row r="2829" spans="1:3" x14ac:dyDescent="0.2">
      <c r="A2829">
        <f t="shared" si="44"/>
        <v>2828</v>
      </c>
      <c r="B2829" t="s">
        <v>3186</v>
      </c>
      <c r="C2829" s="1" t="s">
        <v>3158</v>
      </c>
    </row>
    <row r="2830" spans="1:3" x14ac:dyDescent="0.2">
      <c r="A2830">
        <f t="shared" si="44"/>
        <v>2829</v>
      </c>
      <c r="B2830" t="s">
        <v>3187</v>
      </c>
      <c r="C2830" s="1" t="s">
        <v>3158</v>
      </c>
    </row>
    <row r="2831" spans="1:3" x14ac:dyDescent="0.2">
      <c r="A2831">
        <f t="shared" si="44"/>
        <v>2830</v>
      </c>
      <c r="B2831" t="s">
        <v>3188</v>
      </c>
      <c r="C2831" s="1" t="s">
        <v>3158</v>
      </c>
    </row>
    <row r="2832" spans="1:3" x14ac:dyDescent="0.2">
      <c r="A2832">
        <f t="shared" si="44"/>
        <v>2831</v>
      </c>
      <c r="B2832" t="s">
        <v>3189</v>
      </c>
      <c r="C2832" s="1" t="s">
        <v>3158</v>
      </c>
    </row>
    <row r="2833" spans="1:3" x14ac:dyDescent="0.2">
      <c r="A2833">
        <f t="shared" si="44"/>
        <v>2832</v>
      </c>
      <c r="B2833" t="s">
        <v>3190</v>
      </c>
      <c r="C2833" s="1" t="s">
        <v>3191</v>
      </c>
    </row>
    <row r="2834" spans="1:3" x14ac:dyDescent="0.2">
      <c r="A2834">
        <f t="shared" si="44"/>
        <v>2833</v>
      </c>
      <c r="B2834" t="s">
        <v>3192</v>
      </c>
      <c r="C2834" s="1" t="s">
        <v>3193</v>
      </c>
    </row>
    <row r="2835" spans="1:3" x14ac:dyDescent="0.2">
      <c r="A2835">
        <f t="shared" si="44"/>
        <v>2834</v>
      </c>
      <c r="B2835" t="s">
        <v>3194</v>
      </c>
      <c r="C2835" s="1" t="s">
        <v>3193</v>
      </c>
    </row>
    <row r="2836" spans="1:3" x14ac:dyDescent="0.2">
      <c r="A2836">
        <f t="shared" si="44"/>
        <v>2835</v>
      </c>
      <c r="B2836" t="s">
        <v>3195</v>
      </c>
      <c r="C2836" s="1" t="s">
        <v>3193</v>
      </c>
    </row>
    <row r="2837" spans="1:3" x14ac:dyDescent="0.2">
      <c r="A2837">
        <f t="shared" si="44"/>
        <v>2836</v>
      </c>
      <c r="B2837" t="s">
        <v>3196</v>
      </c>
      <c r="C2837" s="1" t="s">
        <v>3193</v>
      </c>
    </row>
    <row r="2838" spans="1:3" x14ac:dyDescent="0.2">
      <c r="A2838">
        <f t="shared" si="44"/>
        <v>2837</v>
      </c>
      <c r="B2838" t="s">
        <v>3197</v>
      </c>
      <c r="C2838" s="1" t="s">
        <v>3193</v>
      </c>
    </row>
    <row r="2839" spans="1:3" x14ac:dyDescent="0.2">
      <c r="A2839">
        <f t="shared" si="44"/>
        <v>2838</v>
      </c>
      <c r="B2839" t="s">
        <v>3198</v>
      </c>
      <c r="C2839" s="1" t="s">
        <v>3193</v>
      </c>
    </row>
    <row r="2840" spans="1:3" x14ac:dyDescent="0.2">
      <c r="A2840">
        <f t="shared" si="44"/>
        <v>2839</v>
      </c>
      <c r="B2840" t="s">
        <v>3199</v>
      </c>
      <c r="C2840" s="1" t="s">
        <v>3193</v>
      </c>
    </row>
    <row r="2841" spans="1:3" x14ac:dyDescent="0.2">
      <c r="A2841">
        <f t="shared" si="44"/>
        <v>2840</v>
      </c>
      <c r="B2841" t="s">
        <v>3200</v>
      </c>
      <c r="C2841" s="1" t="s">
        <v>3193</v>
      </c>
    </row>
    <row r="2842" spans="1:3" x14ac:dyDescent="0.2">
      <c r="A2842">
        <f t="shared" si="44"/>
        <v>2841</v>
      </c>
      <c r="B2842" t="s">
        <v>3201</v>
      </c>
      <c r="C2842" s="1" t="s">
        <v>3193</v>
      </c>
    </row>
    <row r="2843" spans="1:3" x14ac:dyDescent="0.2">
      <c r="A2843">
        <f t="shared" si="44"/>
        <v>2842</v>
      </c>
      <c r="B2843" t="s">
        <v>3202</v>
      </c>
      <c r="C2843" s="1" t="s">
        <v>3193</v>
      </c>
    </row>
    <row r="2844" spans="1:3" x14ac:dyDescent="0.2">
      <c r="A2844">
        <f t="shared" si="44"/>
        <v>2843</v>
      </c>
      <c r="B2844" t="s">
        <v>3203</v>
      </c>
      <c r="C2844" s="1" t="s">
        <v>3193</v>
      </c>
    </row>
    <row r="2845" spans="1:3" x14ac:dyDescent="0.2">
      <c r="A2845">
        <f t="shared" si="44"/>
        <v>2844</v>
      </c>
      <c r="B2845" t="s">
        <v>3204</v>
      </c>
      <c r="C2845" s="1" t="s">
        <v>3193</v>
      </c>
    </row>
    <row r="2846" spans="1:3" x14ac:dyDescent="0.2">
      <c r="A2846">
        <f t="shared" si="44"/>
        <v>2845</v>
      </c>
      <c r="B2846" t="s">
        <v>3205</v>
      </c>
      <c r="C2846" s="1" t="s">
        <v>3193</v>
      </c>
    </row>
    <row r="2847" spans="1:3" x14ac:dyDescent="0.2">
      <c r="A2847">
        <f t="shared" si="44"/>
        <v>2846</v>
      </c>
      <c r="B2847" t="s">
        <v>3206</v>
      </c>
      <c r="C2847" s="1" t="s">
        <v>3193</v>
      </c>
    </row>
    <row r="2848" spans="1:3" x14ac:dyDescent="0.2">
      <c r="A2848">
        <f t="shared" si="44"/>
        <v>2847</v>
      </c>
      <c r="B2848" t="s">
        <v>3207</v>
      </c>
      <c r="C2848" s="1" t="s">
        <v>3193</v>
      </c>
    </row>
    <row r="2849" spans="1:3" x14ac:dyDescent="0.2">
      <c r="A2849">
        <f t="shared" si="44"/>
        <v>2848</v>
      </c>
      <c r="B2849" t="s">
        <v>3208</v>
      </c>
      <c r="C2849" s="1" t="s">
        <v>3193</v>
      </c>
    </row>
    <row r="2850" spans="1:3" x14ac:dyDescent="0.2">
      <c r="A2850">
        <f t="shared" si="44"/>
        <v>2849</v>
      </c>
      <c r="B2850" t="s">
        <v>3209</v>
      </c>
      <c r="C2850" s="1" t="s">
        <v>3193</v>
      </c>
    </row>
    <row r="2851" spans="1:3" x14ac:dyDescent="0.2">
      <c r="A2851">
        <f t="shared" si="44"/>
        <v>2850</v>
      </c>
      <c r="B2851" t="s">
        <v>3210</v>
      </c>
      <c r="C2851" s="1" t="s">
        <v>3193</v>
      </c>
    </row>
    <row r="2852" spans="1:3" x14ac:dyDescent="0.2">
      <c r="A2852">
        <f t="shared" si="44"/>
        <v>2851</v>
      </c>
      <c r="B2852" t="s">
        <v>3211</v>
      </c>
      <c r="C2852" s="1" t="s">
        <v>3193</v>
      </c>
    </row>
    <row r="2853" spans="1:3" x14ac:dyDescent="0.2">
      <c r="A2853">
        <f t="shared" si="44"/>
        <v>2852</v>
      </c>
      <c r="B2853" t="s">
        <v>3212</v>
      </c>
      <c r="C2853" s="1" t="s">
        <v>3193</v>
      </c>
    </row>
    <row r="2854" spans="1:3" x14ac:dyDescent="0.2">
      <c r="A2854">
        <f t="shared" si="44"/>
        <v>2853</v>
      </c>
      <c r="B2854" t="s">
        <v>3213</v>
      </c>
      <c r="C2854" s="1" t="s">
        <v>3193</v>
      </c>
    </row>
    <row r="2855" spans="1:3" x14ac:dyDescent="0.2">
      <c r="A2855">
        <f t="shared" si="44"/>
        <v>2854</v>
      </c>
      <c r="B2855" t="s">
        <v>3214</v>
      </c>
      <c r="C2855" s="1" t="s">
        <v>3193</v>
      </c>
    </row>
    <row r="2856" spans="1:3" x14ac:dyDescent="0.2">
      <c r="A2856">
        <f t="shared" si="44"/>
        <v>2855</v>
      </c>
      <c r="B2856" t="s">
        <v>3215</v>
      </c>
      <c r="C2856" s="1" t="s">
        <v>3193</v>
      </c>
    </row>
    <row r="2857" spans="1:3" x14ac:dyDescent="0.2">
      <c r="A2857">
        <f t="shared" si="44"/>
        <v>2856</v>
      </c>
      <c r="B2857" t="s">
        <v>3216</v>
      </c>
      <c r="C2857" s="1" t="s">
        <v>3193</v>
      </c>
    </row>
    <row r="2858" spans="1:3" x14ac:dyDescent="0.2">
      <c r="A2858">
        <f t="shared" si="44"/>
        <v>2857</v>
      </c>
      <c r="B2858" t="s">
        <v>3217</v>
      </c>
      <c r="C2858" s="1" t="s">
        <v>3193</v>
      </c>
    </row>
    <row r="2859" spans="1:3" x14ac:dyDescent="0.2">
      <c r="A2859">
        <f t="shared" si="44"/>
        <v>2858</v>
      </c>
      <c r="B2859" t="s">
        <v>3218</v>
      </c>
      <c r="C2859" s="1" t="s">
        <v>3219</v>
      </c>
    </row>
    <row r="2860" spans="1:3" x14ac:dyDescent="0.2">
      <c r="A2860">
        <f t="shared" si="44"/>
        <v>2859</v>
      </c>
      <c r="B2860" t="s">
        <v>3220</v>
      </c>
      <c r="C2860" s="1" t="s">
        <v>3219</v>
      </c>
    </row>
    <row r="2861" spans="1:3" x14ac:dyDescent="0.2">
      <c r="A2861">
        <f t="shared" si="44"/>
        <v>2860</v>
      </c>
      <c r="B2861" t="s">
        <v>3221</v>
      </c>
      <c r="C2861" s="1" t="s">
        <v>3219</v>
      </c>
    </row>
    <row r="2862" spans="1:3" x14ac:dyDescent="0.2">
      <c r="A2862">
        <f t="shared" si="44"/>
        <v>2861</v>
      </c>
      <c r="B2862" t="s">
        <v>3222</v>
      </c>
      <c r="C2862" s="1" t="s">
        <v>3219</v>
      </c>
    </row>
    <row r="2863" spans="1:3" x14ac:dyDescent="0.2">
      <c r="A2863">
        <f t="shared" si="44"/>
        <v>2862</v>
      </c>
      <c r="B2863" t="s">
        <v>3223</v>
      </c>
      <c r="C2863" s="1" t="s">
        <v>3219</v>
      </c>
    </row>
    <row r="2864" spans="1:3" x14ac:dyDescent="0.2">
      <c r="A2864">
        <f t="shared" si="44"/>
        <v>2863</v>
      </c>
      <c r="B2864" t="s">
        <v>3224</v>
      </c>
      <c r="C2864" s="1" t="s">
        <v>3225</v>
      </c>
    </row>
    <row r="2865" spans="1:3" x14ac:dyDescent="0.2">
      <c r="A2865">
        <f t="shared" si="44"/>
        <v>2864</v>
      </c>
      <c r="B2865" t="s">
        <v>3226</v>
      </c>
      <c r="C2865" s="1" t="s">
        <v>3225</v>
      </c>
    </row>
    <row r="2866" spans="1:3" x14ac:dyDescent="0.2">
      <c r="A2866">
        <f t="shared" si="44"/>
        <v>2865</v>
      </c>
      <c r="B2866" t="s">
        <v>3227</v>
      </c>
      <c r="C2866" s="1" t="s">
        <v>3225</v>
      </c>
    </row>
    <row r="2867" spans="1:3" x14ac:dyDescent="0.2">
      <c r="A2867">
        <f t="shared" si="44"/>
        <v>2866</v>
      </c>
      <c r="B2867" t="s">
        <v>3228</v>
      </c>
      <c r="C2867" s="1" t="s">
        <v>3225</v>
      </c>
    </row>
    <row r="2868" spans="1:3" x14ac:dyDescent="0.2">
      <c r="A2868">
        <f t="shared" si="44"/>
        <v>2867</v>
      </c>
      <c r="B2868" t="s">
        <v>3229</v>
      </c>
      <c r="C2868" s="1" t="s">
        <v>3225</v>
      </c>
    </row>
    <row r="2869" spans="1:3" x14ac:dyDescent="0.2">
      <c r="A2869">
        <f t="shared" si="44"/>
        <v>2868</v>
      </c>
      <c r="B2869" t="s">
        <v>3230</v>
      </c>
      <c r="C2869" s="1" t="s">
        <v>3225</v>
      </c>
    </row>
    <row r="2870" spans="1:3" x14ac:dyDescent="0.2">
      <c r="A2870">
        <f t="shared" si="44"/>
        <v>2869</v>
      </c>
      <c r="B2870" t="s">
        <v>3231</v>
      </c>
      <c r="C2870" s="1" t="s">
        <v>3225</v>
      </c>
    </row>
    <row r="2871" spans="1:3" x14ac:dyDescent="0.2">
      <c r="A2871">
        <f t="shared" si="44"/>
        <v>2870</v>
      </c>
      <c r="B2871" t="s">
        <v>3232</v>
      </c>
      <c r="C2871" s="1" t="s">
        <v>3225</v>
      </c>
    </row>
    <row r="2872" spans="1:3" x14ac:dyDescent="0.2">
      <c r="A2872">
        <f t="shared" si="44"/>
        <v>2871</v>
      </c>
      <c r="B2872" t="s">
        <v>3233</v>
      </c>
      <c r="C2872" s="1" t="s">
        <v>3225</v>
      </c>
    </row>
    <row r="2873" spans="1:3" x14ac:dyDescent="0.2">
      <c r="A2873">
        <f t="shared" si="44"/>
        <v>2872</v>
      </c>
      <c r="B2873" t="s">
        <v>3234</v>
      </c>
      <c r="C2873" s="1" t="s">
        <v>3225</v>
      </c>
    </row>
    <row r="2874" spans="1:3" x14ac:dyDescent="0.2">
      <c r="A2874">
        <f t="shared" si="44"/>
        <v>2873</v>
      </c>
      <c r="B2874" t="s">
        <v>3235</v>
      </c>
      <c r="C2874" s="1" t="s">
        <v>3236</v>
      </c>
    </row>
    <row r="2875" spans="1:3" x14ac:dyDescent="0.2">
      <c r="A2875">
        <f t="shared" si="44"/>
        <v>2874</v>
      </c>
      <c r="B2875" t="s">
        <v>3237</v>
      </c>
      <c r="C2875" s="1" t="s">
        <v>3236</v>
      </c>
    </row>
    <row r="2876" spans="1:3" x14ac:dyDescent="0.2">
      <c r="A2876">
        <f t="shared" si="44"/>
        <v>2875</v>
      </c>
      <c r="B2876" t="s">
        <v>3238</v>
      </c>
      <c r="C2876" s="1" t="s">
        <v>3236</v>
      </c>
    </row>
    <row r="2877" spans="1:3" x14ac:dyDescent="0.2">
      <c r="A2877">
        <f t="shared" si="44"/>
        <v>2876</v>
      </c>
      <c r="B2877" t="s">
        <v>3239</v>
      </c>
      <c r="C2877" s="1" t="s">
        <v>3236</v>
      </c>
    </row>
    <row r="2878" spans="1:3" x14ac:dyDescent="0.2">
      <c r="A2878">
        <f t="shared" si="44"/>
        <v>2877</v>
      </c>
      <c r="B2878" t="s">
        <v>3240</v>
      </c>
      <c r="C2878" s="1" t="s">
        <v>3236</v>
      </c>
    </row>
    <row r="2879" spans="1:3" x14ac:dyDescent="0.2">
      <c r="A2879">
        <f t="shared" si="44"/>
        <v>2878</v>
      </c>
      <c r="B2879" t="s">
        <v>3241</v>
      </c>
      <c r="C2879" s="1" t="s">
        <v>3242</v>
      </c>
    </row>
    <row r="2880" spans="1:3" x14ac:dyDescent="0.2">
      <c r="A2880">
        <f t="shared" si="44"/>
        <v>2879</v>
      </c>
      <c r="B2880" t="s">
        <v>3243</v>
      </c>
      <c r="C2880" s="1" t="s">
        <v>3242</v>
      </c>
    </row>
    <row r="2881" spans="1:3" x14ac:dyDescent="0.2">
      <c r="A2881">
        <f t="shared" si="44"/>
        <v>2880</v>
      </c>
      <c r="B2881" t="s">
        <v>3244</v>
      </c>
      <c r="C2881" s="1" t="s">
        <v>3242</v>
      </c>
    </row>
    <row r="2882" spans="1:3" x14ac:dyDescent="0.2">
      <c r="A2882">
        <f t="shared" ref="A2882:A2945" si="45">ROW()-1</f>
        <v>2881</v>
      </c>
      <c r="B2882" t="s">
        <v>3245</v>
      </c>
      <c r="C2882" s="1" t="s">
        <v>3246</v>
      </c>
    </row>
    <row r="2883" spans="1:3" x14ac:dyDescent="0.2">
      <c r="A2883">
        <f t="shared" si="45"/>
        <v>2882</v>
      </c>
      <c r="B2883" t="s">
        <v>3247</v>
      </c>
      <c r="C2883" s="1" t="s">
        <v>3246</v>
      </c>
    </row>
    <row r="2884" spans="1:3" x14ac:dyDescent="0.2">
      <c r="A2884">
        <f t="shared" si="45"/>
        <v>2883</v>
      </c>
      <c r="B2884" t="s">
        <v>294</v>
      </c>
      <c r="C2884" s="1" t="s">
        <v>3246</v>
      </c>
    </row>
    <row r="2885" spans="1:3" x14ac:dyDescent="0.2">
      <c r="A2885">
        <f t="shared" si="45"/>
        <v>2884</v>
      </c>
      <c r="B2885" t="s">
        <v>3248</v>
      </c>
      <c r="C2885" s="1" t="s">
        <v>3249</v>
      </c>
    </row>
    <row r="2886" spans="1:3" x14ac:dyDescent="0.2">
      <c r="A2886">
        <f t="shared" si="45"/>
        <v>2885</v>
      </c>
      <c r="B2886" t="s">
        <v>3250</v>
      </c>
      <c r="C2886" s="1" t="s">
        <v>3249</v>
      </c>
    </row>
    <row r="2887" spans="1:3" x14ac:dyDescent="0.2">
      <c r="A2887">
        <f t="shared" si="45"/>
        <v>2886</v>
      </c>
      <c r="B2887" t="s">
        <v>3251</v>
      </c>
      <c r="C2887" s="1" t="s">
        <v>3249</v>
      </c>
    </row>
    <row r="2888" spans="1:3" x14ac:dyDescent="0.2">
      <c r="A2888">
        <f t="shared" si="45"/>
        <v>2887</v>
      </c>
      <c r="B2888" t="s">
        <v>3252</v>
      </c>
      <c r="C2888" s="1" t="s">
        <v>3249</v>
      </c>
    </row>
    <row r="2889" spans="1:3" x14ac:dyDescent="0.2">
      <c r="A2889">
        <f t="shared" si="45"/>
        <v>2888</v>
      </c>
      <c r="B2889" t="s">
        <v>3253</v>
      </c>
      <c r="C2889" s="1" t="s">
        <v>3249</v>
      </c>
    </row>
    <row r="2890" spans="1:3" x14ac:dyDescent="0.2">
      <c r="A2890">
        <f t="shared" si="45"/>
        <v>2889</v>
      </c>
      <c r="B2890" t="s">
        <v>3254</v>
      </c>
      <c r="C2890" s="1" t="s">
        <v>3249</v>
      </c>
    </row>
    <row r="2891" spans="1:3" x14ac:dyDescent="0.2">
      <c r="A2891">
        <f t="shared" si="45"/>
        <v>2890</v>
      </c>
      <c r="B2891" t="s">
        <v>3255</v>
      </c>
      <c r="C2891" s="1" t="s">
        <v>3249</v>
      </c>
    </row>
    <row r="2892" spans="1:3" x14ac:dyDescent="0.2">
      <c r="A2892">
        <f t="shared" si="45"/>
        <v>2891</v>
      </c>
      <c r="B2892" t="s">
        <v>3256</v>
      </c>
      <c r="C2892" s="1" t="s">
        <v>3249</v>
      </c>
    </row>
    <row r="2893" spans="1:3" x14ac:dyDescent="0.2">
      <c r="A2893">
        <f t="shared" si="45"/>
        <v>2892</v>
      </c>
      <c r="B2893" t="s">
        <v>3257</v>
      </c>
      <c r="C2893" s="1" t="s">
        <v>3258</v>
      </c>
    </row>
    <row r="2894" spans="1:3" x14ac:dyDescent="0.2">
      <c r="A2894">
        <f t="shared" si="45"/>
        <v>2893</v>
      </c>
      <c r="B2894" t="s">
        <v>3259</v>
      </c>
      <c r="C2894" s="1" t="s">
        <v>3258</v>
      </c>
    </row>
    <row r="2895" spans="1:3" x14ac:dyDescent="0.2">
      <c r="A2895">
        <f t="shared" si="45"/>
        <v>2894</v>
      </c>
      <c r="B2895" t="s">
        <v>3260</v>
      </c>
      <c r="C2895" s="1" t="s">
        <v>3258</v>
      </c>
    </row>
    <row r="2896" spans="1:3" x14ac:dyDescent="0.2">
      <c r="A2896">
        <f t="shared" si="45"/>
        <v>2895</v>
      </c>
      <c r="B2896" t="s">
        <v>3261</v>
      </c>
      <c r="C2896" s="1" t="s">
        <v>3258</v>
      </c>
    </row>
    <row r="2897" spans="1:3" x14ac:dyDescent="0.2">
      <c r="A2897">
        <f t="shared" si="45"/>
        <v>2896</v>
      </c>
      <c r="B2897" t="s">
        <v>3262</v>
      </c>
      <c r="C2897" s="1" t="s">
        <v>3258</v>
      </c>
    </row>
    <row r="2898" spans="1:3" x14ac:dyDescent="0.2">
      <c r="A2898">
        <f t="shared" si="45"/>
        <v>2897</v>
      </c>
      <c r="B2898" t="s">
        <v>3263</v>
      </c>
      <c r="C2898" s="1" t="s">
        <v>3264</v>
      </c>
    </row>
    <row r="2899" spans="1:3" x14ac:dyDescent="0.2">
      <c r="A2899">
        <f t="shared" si="45"/>
        <v>2898</v>
      </c>
      <c r="B2899" t="s">
        <v>3265</v>
      </c>
      <c r="C2899" s="1" t="s">
        <v>3264</v>
      </c>
    </row>
    <row r="2900" spans="1:3" x14ac:dyDescent="0.2">
      <c r="A2900">
        <f t="shared" si="45"/>
        <v>2899</v>
      </c>
      <c r="B2900" t="s">
        <v>3266</v>
      </c>
      <c r="C2900" s="1" t="s">
        <v>3264</v>
      </c>
    </row>
    <row r="2901" spans="1:3" x14ac:dyDescent="0.2">
      <c r="A2901">
        <f t="shared" si="45"/>
        <v>2900</v>
      </c>
      <c r="B2901" t="s">
        <v>3267</v>
      </c>
      <c r="C2901" s="1" t="s">
        <v>3264</v>
      </c>
    </row>
    <row r="2902" spans="1:3" x14ac:dyDescent="0.2">
      <c r="A2902">
        <f t="shared" si="45"/>
        <v>2901</v>
      </c>
      <c r="B2902" t="s">
        <v>3268</v>
      </c>
      <c r="C2902" s="1" t="s">
        <v>3264</v>
      </c>
    </row>
    <row r="2903" spans="1:3" x14ac:dyDescent="0.2">
      <c r="A2903">
        <f t="shared" si="45"/>
        <v>2902</v>
      </c>
      <c r="B2903" t="s">
        <v>3269</v>
      </c>
      <c r="C2903" s="1" t="s">
        <v>3264</v>
      </c>
    </row>
    <row r="2904" spans="1:3" x14ac:dyDescent="0.2">
      <c r="A2904">
        <f t="shared" si="45"/>
        <v>2903</v>
      </c>
      <c r="B2904" t="s">
        <v>3270</v>
      </c>
      <c r="C2904" s="1" t="s">
        <v>3264</v>
      </c>
    </row>
    <row r="2905" spans="1:3" x14ac:dyDescent="0.2">
      <c r="A2905">
        <f t="shared" si="45"/>
        <v>2904</v>
      </c>
      <c r="B2905" t="s">
        <v>3271</v>
      </c>
      <c r="C2905" s="1" t="s">
        <v>3272</v>
      </c>
    </row>
    <row r="2906" spans="1:3" x14ac:dyDescent="0.2">
      <c r="A2906">
        <f t="shared" si="45"/>
        <v>2905</v>
      </c>
      <c r="B2906" t="s">
        <v>3273</v>
      </c>
      <c r="C2906" s="1" t="s">
        <v>3272</v>
      </c>
    </row>
    <row r="2907" spans="1:3" x14ac:dyDescent="0.2">
      <c r="A2907">
        <f t="shared" si="45"/>
        <v>2906</v>
      </c>
      <c r="B2907" t="s">
        <v>3274</v>
      </c>
      <c r="C2907" s="1" t="s">
        <v>3272</v>
      </c>
    </row>
    <row r="2908" spans="1:3" x14ac:dyDescent="0.2">
      <c r="A2908">
        <f t="shared" si="45"/>
        <v>2907</v>
      </c>
      <c r="B2908" t="s">
        <v>3275</v>
      </c>
      <c r="C2908" s="1" t="s">
        <v>3272</v>
      </c>
    </row>
    <row r="2909" spans="1:3" x14ac:dyDescent="0.2">
      <c r="A2909">
        <f t="shared" si="45"/>
        <v>2908</v>
      </c>
      <c r="B2909" t="s">
        <v>3276</v>
      </c>
      <c r="C2909" s="1" t="s">
        <v>3272</v>
      </c>
    </row>
    <row r="2910" spans="1:3" x14ac:dyDescent="0.2">
      <c r="A2910">
        <f t="shared" si="45"/>
        <v>2909</v>
      </c>
      <c r="B2910" t="s">
        <v>3277</v>
      </c>
      <c r="C2910" s="1" t="s">
        <v>3272</v>
      </c>
    </row>
    <row r="2911" spans="1:3" x14ac:dyDescent="0.2">
      <c r="A2911">
        <f t="shared" si="45"/>
        <v>2910</v>
      </c>
      <c r="B2911" t="s">
        <v>3278</v>
      </c>
      <c r="C2911" s="1" t="s">
        <v>3272</v>
      </c>
    </row>
    <row r="2912" spans="1:3" x14ac:dyDescent="0.2">
      <c r="A2912">
        <f t="shared" si="45"/>
        <v>2911</v>
      </c>
      <c r="B2912" t="s">
        <v>3279</v>
      </c>
      <c r="C2912" s="1" t="s">
        <v>3272</v>
      </c>
    </row>
    <row r="2913" spans="1:3" x14ac:dyDescent="0.2">
      <c r="A2913">
        <f t="shared" si="45"/>
        <v>2912</v>
      </c>
      <c r="B2913" t="s">
        <v>3280</v>
      </c>
      <c r="C2913" s="1" t="s">
        <v>3272</v>
      </c>
    </row>
    <row r="2914" spans="1:3" x14ac:dyDescent="0.2">
      <c r="A2914">
        <f t="shared" si="45"/>
        <v>2913</v>
      </c>
      <c r="B2914" t="s">
        <v>3281</v>
      </c>
      <c r="C2914" s="1" t="s">
        <v>3272</v>
      </c>
    </row>
    <row r="2915" spans="1:3" x14ac:dyDescent="0.2">
      <c r="A2915">
        <f t="shared" si="45"/>
        <v>2914</v>
      </c>
      <c r="B2915" t="s">
        <v>3282</v>
      </c>
      <c r="C2915" s="1" t="s">
        <v>3272</v>
      </c>
    </row>
    <row r="2916" spans="1:3" x14ac:dyDescent="0.2">
      <c r="A2916">
        <f t="shared" si="45"/>
        <v>2915</v>
      </c>
      <c r="B2916" t="s">
        <v>3283</v>
      </c>
      <c r="C2916" s="1" t="s">
        <v>3272</v>
      </c>
    </row>
    <row r="2917" spans="1:3" x14ac:dyDescent="0.2">
      <c r="A2917">
        <f t="shared" si="45"/>
        <v>2916</v>
      </c>
      <c r="B2917" t="s">
        <v>3284</v>
      </c>
      <c r="C2917" s="1" t="s">
        <v>3272</v>
      </c>
    </row>
    <row r="2918" spans="1:3" x14ac:dyDescent="0.2">
      <c r="A2918">
        <f t="shared" si="45"/>
        <v>2917</v>
      </c>
      <c r="B2918" t="s">
        <v>3285</v>
      </c>
      <c r="C2918" s="1" t="s">
        <v>3272</v>
      </c>
    </row>
    <row r="2919" spans="1:3" x14ac:dyDescent="0.2">
      <c r="A2919">
        <f t="shared" si="45"/>
        <v>2918</v>
      </c>
      <c r="B2919" t="s">
        <v>3286</v>
      </c>
      <c r="C2919" s="1" t="s">
        <v>3272</v>
      </c>
    </row>
    <row r="2920" spans="1:3" x14ac:dyDescent="0.2">
      <c r="A2920">
        <f t="shared" si="45"/>
        <v>2919</v>
      </c>
      <c r="B2920" t="s">
        <v>3287</v>
      </c>
      <c r="C2920" s="1" t="s">
        <v>3272</v>
      </c>
    </row>
    <row r="2921" spans="1:3" x14ac:dyDescent="0.2">
      <c r="A2921">
        <f t="shared" si="45"/>
        <v>2920</v>
      </c>
      <c r="B2921" t="s">
        <v>3288</v>
      </c>
      <c r="C2921" s="1" t="s">
        <v>3272</v>
      </c>
    </row>
    <row r="2922" spans="1:3" x14ac:dyDescent="0.2">
      <c r="A2922">
        <f t="shared" si="45"/>
        <v>2921</v>
      </c>
      <c r="B2922" t="s">
        <v>3289</v>
      </c>
      <c r="C2922" s="1" t="s">
        <v>3272</v>
      </c>
    </row>
    <row r="2923" spans="1:3" x14ac:dyDescent="0.2">
      <c r="A2923">
        <f t="shared" si="45"/>
        <v>2922</v>
      </c>
      <c r="B2923" t="s">
        <v>3290</v>
      </c>
      <c r="C2923" s="1" t="s">
        <v>3272</v>
      </c>
    </row>
    <row r="2924" spans="1:3" x14ac:dyDescent="0.2">
      <c r="A2924">
        <f t="shared" si="45"/>
        <v>2923</v>
      </c>
      <c r="B2924" t="s">
        <v>3291</v>
      </c>
      <c r="C2924" s="1" t="s">
        <v>3272</v>
      </c>
    </row>
    <row r="2925" spans="1:3" x14ac:dyDescent="0.2">
      <c r="A2925">
        <f t="shared" si="45"/>
        <v>2924</v>
      </c>
      <c r="B2925" t="s">
        <v>3292</v>
      </c>
      <c r="C2925" s="1" t="s">
        <v>3272</v>
      </c>
    </row>
    <row r="2926" spans="1:3" x14ac:dyDescent="0.2">
      <c r="A2926">
        <f t="shared" si="45"/>
        <v>2925</v>
      </c>
      <c r="B2926" t="s">
        <v>3293</v>
      </c>
      <c r="C2926" s="1" t="s">
        <v>3272</v>
      </c>
    </row>
    <row r="2927" spans="1:3" x14ac:dyDescent="0.2">
      <c r="A2927">
        <f t="shared" si="45"/>
        <v>2926</v>
      </c>
      <c r="B2927" t="s">
        <v>3294</v>
      </c>
      <c r="C2927" s="1" t="s">
        <v>3272</v>
      </c>
    </row>
    <row r="2928" spans="1:3" x14ac:dyDescent="0.2">
      <c r="A2928">
        <f t="shared" si="45"/>
        <v>2927</v>
      </c>
      <c r="B2928" t="s">
        <v>3295</v>
      </c>
      <c r="C2928" s="1" t="s">
        <v>3296</v>
      </c>
    </row>
    <row r="2929" spans="1:3" x14ac:dyDescent="0.2">
      <c r="A2929">
        <f t="shared" si="45"/>
        <v>2928</v>
      </c>
      <c r="B2929" t="s">
        <v>3297</v>
      </c>
      <c r="C2929" s="1" t="s">
        <v>3296</v>
      </c>
    </row>
    <row r="2930" spans="1:3" x14ac:dyDescent="0.2">
      <c r="A2930">
        <f t="shared" si="45"/>
        <v>2929</v>
      </c>
      <c r="B2930" t="s">
        <v>3298</v>
      </c>
      <c r="C2930" s="1" t="s">
        <v>3296</v>
      </c>
    </row>
    <row r="2931" spans="1:3" x14ac:dyDescent="0.2">
      <c r="A2931">
        <f t="shared" si="45"/>
        <v>2930</v>
      </c>
      <c r="B2931" t="s">
        <v>3299</v>
      </c>
      <c r="C2931" s="1" t="s">
        <v>3296</v>
      </c>
    </row>
    <row r="2932" spans="1:3" x14ac:dyDescent="0.2">
      <c r="A2932">
        <f t="shared" si="45"/>
        <v>2931</v>
      </c>
      <c r="B2932" t="s">
        <v>3300</v>
      </c>
      <c r="C2932" s="1" t="s">
        <v>3296</v>
      </c>
    </row>
    <row r="2933" spans="1:3" x14ac:dyDescent="0.2">
      <c r="A2933">
        <f t="shared" si="45"/>
        <v>2932</v>
      </c>
      <c r="B2933" t="s">
        <v>3301</v>
      </c>
      <c r="C2933" s="1" t="s">
        <v>3296</v>
      </c>
    </row>
    <row r="2934" spans="1:3" x14ac:dyDescent="0.2">
      <c r="A2934">
        <f t="shared" si="45"/>
        <v>2933</v>
      </c>
      <c r="B2934" t="s">
        <v>3302</v>
      </c>
      <c r="C2934" s="1" t="s">
        <v>3296</v>
      </c>
    </row>
    <row r="2935" spans="1:3" x14ac:dyDescent="0.2">
      <c r="A2935">
        <f t="shared" si="45"/>
        <v>2934</v>
      </c>
      <c r="B2935" t="s">
        <v>3303</v>
      </c>
      <c r="C2935" s="1" t="s">
        <v>3296</v>
      </c>
    </row>
    <row r="2936" spans="1:3" x14ac:dyDescent="0.2">
      <c r="A2936">
        <f t="shared" si="45"/>
        <v>2935</v>
      </c>
      <c r="B2936" t="s">
        <v>3304</v>
      </c>
      <c r="C2936" s="1" t="s">
        <v>3296</v>
      </c>
    </row>
    <row r="2937" spans="1:3" x14ac:dyDescent="0.2">
      <c r="A2937">
        <f t="shared" si="45"/>
        <v>2936</v>
      </c>
      <c r="B2937" t="s">
        <v>3305</v>
      </c>
      <c r="C2937" s="1" t="s">
        <v>3296</v>
      </c>
    </row>
    <row r="2938" spans="1:3" x14ac:dyDescent="0.2">
      <c r="A2938">
        <f t="shared" si="45"/>
        <v>2937</v>
      </c>
      <c r="B2938" t="s">
        <v>3306</v>
      </c>
      <c r="C2938" s="1" t="s">
        <v>3296</v>
      </c>
    </row>
    <row r="2939" spans="1:3" x14ac:dyDescent="0.2">
      <c r="A2939">
        <f t="shared" si="45"/>
        <v>2938</v>
      </c>
      <c r="B2939" t="s">
        <v>3307</v>
      </c>
      <c r="C2939" s="1" t="s">
        <v>3296</v>
      </c>
    </row>
    <row r="2940" spans="1:3" x14ac:dyDescent="0.2">
      <c r="A2940">
        <f t="shared" si="45"/>
        <v>2939</v>
      </c>
      <c r="B2940" t="s">
        <v>3308</v>
      </c>
      <c r="C2940" s="1" t="s">
        <v>3296</v>
      </c>
    </row>
    <row r="2941" spans="1:3" x14ac:dyDescent="0.2">
      <c r="A2941">
        <f t="shared" si="45"/>
        <v>2940</v>
      </c>
      <c r="B2941" t="s">
        <v>3309</v>
      </c>
      <c r="C2941" s="1" t="s">
        <v>3296</v>
      </c>
    </row>
    <row r="2942" spans="1:3" x14ac:dyDescent="0.2">
      <c r="A2942">
        <f t="shared" si="45"/>
        <v>2941</v>
      </c>
      <c r="B2942" t="s">
        <v>3310</v>
      </c>
      <c r="C2942" s="1" t="s">
        <v>3296</v>
      </c>
    </row>
    <row r="2943" spans="1:3" x14ac:dyDescent="0.2">
      <c r="A2943">
        <f t="shared" si="45"/>
        <v>2942</v>
      </c>
      <c r="B2943" t="s">
        <v>3311</v>
      </c>
      <c r="C2943" s="1" t="s">
        <v>3296</v>
      </c>
    </row>
    <row r="2944" spans="1:3" x14ac:dyDescent="0.2">
      <c r="A2944">
        <f t="shared" si="45"/>
        <v>2943</v>
      </c>
      <c r="B2944" t="s">
        <v>3312</v>
      </c>
      <c r="C2944" s="1" t="s">
        <v>3296</v>
      </c>
    </row>
    <row r="2945" spans="1:3" x14ac:dyDescent="0.2">
      <c r="A2945">
        <f t="shared" si="45"/>
        <v>2944</v>
      </c>
      <c r="B2945" t="s">
        <v>1300</v>
      </c>
      <c r="C2945" s="1" t="s">
        <v>3296</v>
      </c>
    </row>
    <row r="2946" spans="1:3" x14ac:dyDescent="0.2">
      <c r="A2946">
        <f t="shared" ref="A2946:A3009" si="46">ROW()-1</f>
        <v>2945</v>
      </c>
      <c r="B2946" t="s">
        <v>3313</v>
      </c>
      <c r="C2946" s="1" t="s">
        <v>3296</v>
      </c>
    </row>
    <row r="2947" spans="1:3" x14ac:dyDescent="0.2">
      <c r="A2947">
        <f t="shared" si="46"/>
        <v>2946</v>
      </c>
      <c r="B2947" t="s">
        <v>3314</v>
      </c>
      <c r="C2947" s="1" t="s">
        <v>3296</v>
      </c>
    </row>
    <row r="2948" spans="1:3" x14ac:dyDescent="0.2">
      <c r="A2948">
        <f t="shared" si="46"/>
        <v>2947</v>
      </c>
      <c r="B2948" t="s">
        <v>3315</v>
      </c>
      <c r="C2948" s="1" t="s">
        <v>3296</v>
      </c>
    </row>
    <row r="2949" spans="1:3" x14ac:dyDescent="0.2">
      <c r="A2949">
        <f t="shared" si="46"/>
        <v>2948</v>
      </c>
      <c r="B2949" t="s">
        <v>3316</v>
      </c>
      <c r="C2949" s="1" t="s">
        <v>3317</v>
      </c>
    </row>
    <row r="2950" spans="1:3" x14ac:dyDescent="0.2">
      <c r="A2950">
        <f t="shared" si="46"/>
        <v>2949</v>
      </c>
      <c r="B2950" t="s">
        <v>3318</v>
      </c>
      <c r="C2950" s="1" t="s">
        <v>3317</v>
      </c>
    </row>
    <row r="2951" spans="1:3" x14ac:dyDescent="0.2">
      <c r="A2951">
        <f t="shared" si="46"/>
        <v>2950</v>
      </c>
      <c r="B2951" t="s">
        <v>3319</v>
      </c>
      <c r="C2951" s="1" t="s">
        <v>3317</v>
      </c>
    </row>
    <row r="2952" spans="1:3" x14ac:dyDescent="0.2">
      <c r="A2952">
        <f t="shared" si="46"/>
        <v>2951</v>
      </c>
      <c r="B2952" t="s">
        <v>3320</v>
      </c>
      <c r="C2952" s="1" t="s">
        <v>3317</v>
      </c>
    </row>
    <row r="2953" spans="1:3" x14ac:dyDescent="0.2">
      <c r="A2953">
        <f t="shared" si="46"/>
        <v>2952</v>
      </c>
      <c r="B2953" t="s">
        <v>3321</v>
      </c>
      <c r="C2953" s="1" t="s">
        <v>3317</v>
      </c>
    </row>
    <row r="2954" spans="1:3" x14ac:dyDescent="0.2">
      <c r="A2954">
        <f t="shared" si="46"/>
        <v>2953</v>
      </c>
      <c r="B2954" t="s">
        <v>3322</v>
      </c>
      <c r="C2954" s="1" t="s">
        <v>3317</v>
      </c>
    </row>
    <row r="2955" spans="1:3" x14ac:dyDescent="0.2">
      <c r="A2955">
        <f t="shared" si="46"/>
        <v>2954</v>
      </c>
      <c r="B2955" t="s">
        <v>3323</v>
      </c>
      <c r="C2955" s="1" t="s">
        <v>3317</v>
      </c>
    </row>
    <row r="2956" spans="1:3" x14ac:dyDescent="0.2">
      <c r="A2956">
        <f t="shared" si="46"/>
        <v>2955</v>
      </c>
      <c r="B2956" t="s">
        <v>3324</v>
      </c>
      <c r="C2956" s="1" t="s">
        <v>3317</v>
      </c>
    </row>
    <row r="2957" spans="1:3" x14ac:dyDescent="0.2">
      <c r="A2957">
        <f t="shared" si="46"/>
        <v>2956</v>
      </c>
      <c r="B2957" t="s">
        <v>2658</v>
      </c>
      <c r="C2957" s="1" t="s">
        <v>3317</v>
      </c>
    </row>
    <row r="2958" spans="1:3" x14ac:dyDescent="0.2">
      <c r="A2958">
        <f t="shared" si="46"/>
        <v>2957</v>
      </c>
      <c r="B2958" t="s">
        <v>3325</v>
      </c>
      <c r="C2958" s="1" t="s">
        <v>3317</v>
      </c>
    </row>
    <row r="2959" spans="1:3" x14ac:dyDescent="0.2">
      <c r="A2959">
        <f t="shared" si="46"/>
        <v>2958</v>
      </c>
      <c r="B2959" t="s">
        <v>3326</v>
      </c>
      <c r="C2959" s="1" t="s">
        <v>3317</v>
      </c>
    </row>
    <row r="2960" spans="1:3" x14ac:dyDescent="0.2">
      <c r="A2960">
        <f t="shared" si="46"/>
        <v>2959</v>
      </c>
      <c r="B2960" t="s">
        <v>3327</v>
      </c>
      <c r="C2960" s="1" t="s">
        <v>3317</v>
      </c>
    </row>
    <row r="2961" spans="1:3" x14ac:dyDescent="0.2">
      <c r="A2961">
        <f t="shared" si="46"/>
        <v>2960</v>
      </c>
      <c r="B2961" t="s">
        <v>3328</v>
      </c>
      <c r="C2961" s="1" t="s">
        <v>3317</v>
      </c>
    </row>
    <row r="2962" spans="1:3" x14ac:dyDescent="0.2">
      <c r="A2962">
        <f t="shared" si="46"/>
        <v>2961</v>
      </c>
      <c r="B2962" t="s">
        <v>3329</v>
      </c>
      <c r="C2962" s="1" t="s">
        <v>3330</v>
      </c>
    </row>
    <row r="2963" spans="1:3" x14ac:dyDescent="0.2">
      <c r="A2963">
        <f t="shared" si="46"/>
        <v>2962</v>
      </c>
      <c r="B2963" t="s">
        <v>3331</v>
      </c>
      <c r="C2963" s="1" t="s">
        <v>3330</v>
      </c>
    </row>
    <row r="2964" spans="1:3" x14ac:dyDescent="0.2">
      <c r="A2964">
        <f t="shared" si="46"/>
        <v>2963</v>
      </c>
      <c r="B2964" t="s">
        <v>3332</v>
      </c>
      <c r="C2964" s="1" t="s">
        <v>3330</v>
      </c>
    </row>
    <row r="2965" spans="1:3" x14ac:dyDescent="0.2">
      <c r="A2965">
        <f t="shared" si="46"/>
        <v>2964</v>
      </c>
      <c r="B2965" t="s">
        <v>3333</v>
      </c>
      <c r="C2965" s="1" t="s">
        <v>3330</v>
      </c>
    </row>
    <row r="2966" spans="1:3" x14ac:dyDescent="0.2">
      <c r="A2966">
        <f t="shared" si="46"/>
        <v>2965</v>
      </c>
      <c r="B2966" t="s">
        <v>3334</v>
      </c>
      <c r="C2966" s="1" t="s">
        <v>3330</v>
      </c>
    </row>
    <row r="2967" spans="1:3" x14ac:dyDescent="0.2">
      <c r="A2967">
        <f t="shared" si="46"/>
        <v>2966</v>
      </c>
      <c r="B2967" t="s">
        <v>3335</v>
      </c>
      <c r="C2967" s="1" t="s">
        <v>3330</v>
      </c>
    </row>
    <row r="2968" spans="1:3" x14ac:dyDescent="0.2">
      <c r="A2968">
        <f t="shared" si="46"/>
        <v>2967</v>
      </c>
      <c r="B2968" t="s">
        <v>3336</v>
      </c>
      <c r="C2968" s="1" t="s">
        <v>3330</v>
      </c>
    </row>
    <row r="2969" spans="1:3" x14ac:dyDescent="0.2">
      <c r="A2969">
        <f t="shared" si="46"/>
        <v>2968</v>
      </c>
      <c r="B2969" t="s">
        <v>3337</v>
      </c>
      <c r="C2969" s="1" t="s">
        <v>3330</v>
      </c>
    </row>
    <row r="2970" spans="1:3" x14ac:dyDescent="0.2">
      <c r="A2970">
        <f t="shared" si="46"/>
        <v>2969</v>
      </c>
      <c r="B2970" t="s">
        <v>3338</v>
      </c>
      <c r="C2970" s="1" t="s">
        <v>3330</v>
      </c>
    </row>
    <row r="2971" spans="1:3" x14ac:dyDescent="0.2">
      <c r="A2971">
        <f t="shared" si="46"/>
        <v>2970</v>
      </c>
      <c r="B2971" t="s">
        <v>3339</v>
      </c>
      <c r="C2971" s="1" t="s">
        <v>3330</v>
      </c>
    </row>
    <row r="2972" spans="1:3" x14ac:dyDescent="0.2">
      <c r="A2972">
        <f t="shared" si="46"/>
        <v>2971</v>
      </c>
      <c r="B2972" t="s">
        <v>3340</v>
      </c>
      <c r="C2972" s="1" t="s">
        <v>3330</v>
      </c>
    </row>
    <row r="2973" spans="1:3" x14ac:dyDescent="0.2">
      <c r="A2973">
        <f t="shared" si="46"/>
        <v>2972</v>
      </c>
      <c r="B2973" t="s">
        <v>3341</v>
      </c>
      <c r="C2973" s="1" t="s">
        <v>3330</v>
      </c>
    </row>
    <row r="2974" spans="1:3" x14ac:dyDescent="0.2">
      <c r="A2974">
        <f t="shared" si="46"/>
        <v>2973</v>
      </c>
      <c r="B2974" t="s">
        <v>3342</v>
      </c>
      <c r="C2974" s="1" t="s">
        <v>3330</v>
      </c>
    </row>
    <row r="2975" spans="1:3" x14ac:dyDescent="0.2">
      <c r="A2975">
        <f t="shared" si="46"/>
        <v>2974</v>
      </c>
      <c r="B2975" t="s">
        <v>3343</v>
      </c>
      <c r="C2975" s="1" t="s">
        <v>3330</v>
      </c>
    </row>
    <row r="2976" spans="1:3" x14ac:dyDescent="0.2">
      <c r="A2976">
        <f t="shared" si="46"/>
        <v>2975</v>
      </c>
      <c r="B2976" t="s">
        <v>3344</v>
      </c>
      <c r="C2976" s="1" t="s">
        <v>3330</v>
      </c>
    </row>
    <row r="2977" spans="1:3" x14ac:dyDescent="0.2">
      <c r="A2977">
        <f t="shared" si="46"/>
        <v>2976</v>
      </c>
      <c r="B2977" t="s">
        <v>3345</v>
      </c>
      <c r="C2977" s="1" t="s">
        <v>3330</v>
      </c>
    </row>
    <row r="2978" spans="1:3" x14ac:dyDescent="0.2">
      <c r="A2978">
        <f t="shared" si="46"/>
        <v>2977</v>
      </c>
      <c r="B2978" t="s">
        <v>3346</v>
      </c>
      <c r="C2978" s="1" t="s">
        <v>3330</v>
      </c>
    </row>
    <row r="2979" spans="1:3" x14ac:dyDescent="0.2">
      <c r="A2979">
        <f t="shared" si="46"/>
        <v>2978</v>
      </c>
      <c r="B2979" t="s">
        <v>3347</v>
      </c>
      <c r="C2979" s="1" t="s">
        <v>3348</v>
      </c>
    </row>
    <row r="2980" spans="1:3" x14ac:dyDescent="0.2">
      <c r="A2980">
        <f t="shared" si="46"/>
        <v>2979</v>
      </c>
      <c r="B2980" t="s">
        <v>3349</v>
      </c>
      <c r="C2980" s="1" t="s">
        <v>3348</v>
      </c>
    </row>
    <row r="2981" spans="1:3" x14ac:dyDescent="0.2">
      <c r="A2981">
        <f t="shared" si="46"/>
        <v>2980</v>
      </c>
      <c r="B2981" t="s">
        <v>3350</v>
      </c>
      <c r="C2981" s="1" t="s">
        <v>3348</v>
      </c>
    </row>
    <row r="2982" spans="1:3" x14ac:dyDescent="0.2">
      <c r="A2982">
        <f t="shared" si="46"/>
        <v>2981</v>
      </c>
      <c r="B2982" t="s">
        <v>3351</v>
      </c>
      <c r="C2982" s="1" t="s">
        <v>3348</v>
      </c>
    </row>
    <row r="2983" spans="1:3" x14ac:dyDescent="0.2">
      <c r="A2983">
        <f t="shared" si="46"/>
        <v>2982</v>
      </c>
      <c r="B2983" t="s">
        <v>3352</v>
      </c>
      <c r="C2983" s="1" t="s">
        <v>3348</v>
      </c>
    </row>
    <row r="2984" spans="1:3" x14ac:dyDescent="0.2">
      <c r="A2984">
        <f t="shared" si="46"/>
        <v>2983</v>
      </c>
      <c r="B2984" t="s">
        <v>3353</v>
      </c>
      <c r="C2984" s="1" t="s">
        <v>3348</v>
      </c>
    </row>
    <row r="2985" spans="1:3" x14ac:dyDescent="0.2">
      <c r="A2985">
        <f t="shared" si="46"/>
        <v>2984</v>
      </c>
      <c r="B2985" t="s">
        <v>3354</v>
      </c>
      <c r="C2985" s="1" t="s">
        <v>3348</v>
      </c>
    </row>
    <row r="2986" spans="1:3" x14ac:dyDescent="0.2">
      <c r="A2986">
        <f t="shared" si="46"/>
        <v>2985</v>
      </c>
      <c r="B2986" t="s">
        <v>3355</v>
      </c>
      <c r="C2986" s="1" t="s">
        <v>3348</v>
      </c>
    </row>
    <row r="2987" spans="1:3" x14ac:dyDescent="0.2">
      <c r="A2987">
        <f t="shared" si="46"/>
        <v>2986</v>
      </c>
      <c r="B2987" t="s">
        <v>3356</v>
      </c>
      <c r="C2987" s="1" t="s">
        <v>3348</v>
      </c>
    </row>
    <row r="2988" spans="1:3" x14ac:dyDescent="0.2">
      <c r="A2988">
        <f t="shared" si="46"/>
        <v>2987</v>
      </c>
      <c r="B2988" t="s">
        <v>3357</v>
      </c>
      <c r="C2988" s="1" t="s">
        <v>3348</v>
      </c>
    </row>
    <row r="2989" spans="1:3" x14ac:dyDescent="0.2">
      <c r="A2989">
        <f t="shared" si="46"/>
        <v>2988</v>
      </c>
      <c r="B2989" t="s">
        <v>3358</v>
      </c>
      <c r="C2989" s="1" t="s">
        <v>3348</v>
      </c>
    </row>
    <row r="2990" spans="1:3" x14ac:dyDescent="0.2">
      <c r="A2990">
        <f t="shared" si="46"/>
        <v>2989</v>
      </c>
      <c r="B2990" t="s">
        <v>3359</v>
      </c>
      <c r="C2990" s="1" t="s">
        <v>3360</v>
      </c>
    </row>
    <row r="2991" spans="1:3" x14ac:dyDescent="0.2">
      <c r="A2991">
        <f t="shared" si="46"/>
        <v>2990</v>
      </c>
      <c r="B2991" t="s">
        <v>3361</v>
      </c>
      <c r="C2991" s="1" t="s">
        <v>3360</v>
      </c>
    </row>
    <row r="2992" spans="1:3" x14ac:dyDescent="0.2">
      <c r="A2992">
        <f t="shared" si="46"/>
        <v>2991</v>
      </c>
      <c r="B2992" t="s">
        <v>3362</v>
      </c>
      <c r="C2992" s="1" t="s">
        <v>3360</v>
      </c>
    </row>
    <row r="2993" spans="1:3" x14ac:dyDescent="0.2">
      <c r="A2993">
        <f t="shared" si="46"/>
        <v>2992</v>
      </c>
      <c r="B2993" t="s">
        <v>3363</v>
      </c>
      <c r="C2993" s="1" t="s">
        <v>3360</v>
      </c>
    </row>
    <row r="2994" spans="1:3" x14ac:dyDescent="0.2">
      <c r="A2994">
        <f t="shared" si="46"/>
        <v>2993</v>
      </c>
      <c r="B2994" t="s">
        <v>3364</v>
      </c>
      <c r="C2994" s="1" t="s">
        <v>3360</v>
      </c>
    </row>
    <row r="2995" spans="1:3" x14ac:dyDescent="0.2">
      <c r="A2995">
        <f t="shared" si="46"/>
        <v>2994</v>
      </c>
      <c r="B2995" t="s">
        <v>3365</v>
      </c>
      <c r="C2995" s="1" t="s">
        <v>3360</v>
      </c>
    </row>
    <row r="2996" spans="1:3" x14ac:dyDescent="0.2">
      <c r="A2996">
        <f t="shared" si="46"/>
        <v>2995</v>
      </c>
      <c r="B2996" t="s">
        <v>3366</v>
      </c>
      <c r="C2996" s="1" t="s">
        <v>3360</v>
      </c>
    </row>
    <row r="2997" spans="1:3" x14ac:dyDescent="0.2">
      <c r="A2997">
        <f t="shared" si="46"/>
        <v>2996</v>
      </c>
      <c r="B2997" t="s">
        <v>3367</v>
      </c>
      <c r="C2997" s="1" t="s">
        <v>3360</v>
      </c>
    </row>
    <row r="2998" spans="1:3" x14ac:dyDescent="0.2">
      <c r="A2998">
        <f t="shared" si="46"/>
        <v>2997</v>
      </c>
      <c r="B2998" t="s">
        <v>3368</v>
      </c>
      <c r="C2998" s="1" t="s">
        <v>3369</v>
      </c>
    </row>
    <row r="2999" spans="1:3" x14ac:dyDescent="0.2">
      <c r="A2999">
        <f t="shared" si="46"/>
        <v>2998</v>
      </c>
      <c r="B2999" t="s">
        <v>3370</v>
      </c>
      <c r="C2999" s="1" t="s">
        <v>3369</v>
      </c>
    </row>
    <row r="3000" spans="1:3" x14ac:dyDescent="0.2">
      <c r="A3000">
        <f t="shared" si="46"/>
        <v>2999</v>
      </c>
      <c r="B3000" t="s">
        <v>890</v>
      </c>
      <c r="C3000" s="1" t="s">
        <v>3369</v>
      </c>
    </row>
    <row r="3001" spans="1:3" x14ac:dyDescent="0.2">
      <c r="A3001">
        <f t="shared" si="46"/>
        <v>3000</v>
      </c>
      <c r="B3001" t="s">
        <v>3371</v>
      </c>
      <c r="C3001" s="1" t="s">
        <v>3369</v>
      </c>
    </row>
    <row r="3002" spans="1:3" x14ac:dyDescent="0.2">
      <c r="A3002">
        <f t="shared" si="46"/>
        <v>3001</v>
      </c>
      <c r="B3002" t="s">
        <v>3372</v>
      </c>
      <c r="C3002" s="1" t="s">
        <v>3369</v>
      </c>
    </row>
    <row r="3003" spans="1:3" x14ac:dyDescent="0.2">
      <c r="A3003">
        <f t="shared" si="46"/>
        <v>3002</v>
      </c>
      <c r="B3003" t="s">
        <v>3373</v>
      </c>
      <c r="C3003" s="1" t="s">
        <v>3369</v>
      </c>
    </row>
    <row r="3004" spans="1:3" x14ac:dyDescent="0.2">
      <c r="A3004">
        <f t="shared" si="46"/>
        <v>3003</v>
      </c>
      <c r="B3004" t="s">
        <v>3374</v>
      </c>
      <c r="C3004" s="1" t="s">
        <v>3369</v>
      </c>
    </row>
    <row r="3005" spans="1:3" x14ac:dyDescent="0.2">
      <c r="A3005">
        <f t="shared" si="46"/>
        <v>3004</v>
      </c>
      <c r="B3005" t="s">
        <v>3375</v>
      </c>
      <c r="C3005" s="1" t="s">
        <v>3369</v>
      </c>
    </row>
    <row r="3006" spans="1:3" x14ac:dyDescent="0.2">
      <c r="A3006">
        <f t="shared" si="46"/>
        <v>3005</v>
      </c>
      <c r="B3006" t="s">
        <v>3376</v>
      </c>
      <c r="C3006" s="1" t="s">
        <v>3369</v>
      </c>
    </row>
    <row r="3007" spans="1:3" x14ac:dyDescent="0.2">
      <c r="A3007">
        <f t="shared" si="46"/>
        <v>3006</v>
      </c>
      <c r="B3007" t="s">
        <v>3377</v>
      </c>
      <c r="C3007" s="1" t="s">
        <v>3369</v>
      </c>
    </row>
    <row r="3008" spans="1:3" x14ac:dyDescent="0.2">
      <c r="A3008">
        <f t="shared" si="46"/>
        <v>3007</v>
      </c>
      <c r="B3008" t="s">
        <v>3378</v>
      </c>
      <c r="C3008" s="1" t="s">
        <v>3369</v>
      </c>
    </row>
    <row r="3009" spans="1:3" x14ac:dyDescent="0.2">
      <c r="A3009">
        <f t="shared" si="46"/>
        <v>3008</v>
      </c>
      <c r="B3009" t="s">
        <v>3379</v>
      </c>
      <c r="C3009" s="1" t="s">
        <v>3380</v>
      </c>
    </row>
    <row r="3010" spans="1:3" x14ac:dyDescent="0.2">
      <c r="A3010">
        <f t="shared" ref="A3010:A3073" si="47">ROW()-1</f>
        <v>3009</v>
      </c>
      <c r="B3010" t="s">
        <v>3381</v>
      </c>
      <c r="C3010" s="1" t="s">
        <v>3380</v>
      </c>
    </row>
    <row r="3011" spans="1:3" x14ac:dyDescent="0.2">
      <c r="A3011">
        <f t="shared" si="47"/>
        <v>3010</v>
      </c>
      <c r="B3011" t="s">
        <v>3382</v>
      </c>
      <c r="C3011" s="1" t="s">
        <v>3380</v>
      </c>
    </row>
    <row r="3012" spans="1:3" x14ac:dyDescent="0.2">
      <c r="A3012">
        <f t="shared" si="47"/>
        <v>3011</v>
      </c>
      <c r="B3012" t="s">
        <v>3383</v>
      </c>
      <c r="C3012" s="1" t="s">
        <v>3380</v>
      </c>
    </row>
    <row r="3013" spans="1:3" x14ac:dyDescent="0.2">
      <c r="A3013">
        <f t="shared" si="47"/>
        <v>3012</v>
      </c>
      <c r="B3013" t="s">
        <v>3384</v>
      </c>
      <c r="C3013" s="1" t="s">
        <v>3380</v>
      </c>
    </row>
    <row r="3014" spans="1:3" x14ac:dyDescent="0.2">
      <c r="A3014">
        <f t="shared" si="47"/>
        <v>3013</v>
      </c>
      <c r="B3014" t="s">
        <v>3385</v>
      </c>
      <c r="C3014" s="1" t="s">
        <v>3386</v>
      </c>
    </row>
    <row r="3015" spans="1:3" x14ac:dyDescent="0.2">
      <c r="A3015">
        <f t="shared" si="47"/>
        <v>3014</v>
      </c>
      <c r="B3015" t="s">
        <v>3387</v>
      </c>
      <c r="C3015" s="1" t="s">
        <v>3386</v>
      </c>
    </row>
    <row r="3016" spans="1:3" x14ac:dyDescent="0.2">
      <c r="A3016">
        <f t="shared" si="47"/>
        <v>3015</v>
      </c>
      <c r="B3016" t="s">
        <v>3388</v>
      </c>
      <c r="C3016" s="1" t="s">
        <v>3386</v>
      </c>
    </row>
    <row r="3017" spans="1:3" x14ac:dyDescent="0.2">
      <c r="A3017">
        <f t="shared" si="47"/>
        <v>3016</v>
      </c>
      <c r="B3017" t="s">
        <v>3389</v>
      </c>
      <c r="C3017" s="1" t="s">
        <v>3386</v>
      </c>
    </row>
    <row r="3018" spans="1:3" x14ac:dyDescent="0.2">
      <c r="A3018">
        <f t="shared" si="47"/>
        <v>3017</v>
      </c>
      <c r="B3018" t="s">
        <v>3390</v>
      </c>
      <c r="C3018" s="1" t="s">
        <v>3386</v>
      </c>
    </row>
    <row r="3019" spans="1:3" x14ac:dyDescent="0.2">
      <c r="A3019">
        <f t="shared" si="47"/>
        <v>3018</v>
      </c>
      <c r="B3019" t="s">
        <v>3391</v>
      </c>
      <c r="C3019" s="1" t="s">
        <v>3386</v>
      </c>
    </row>
    <row r="3020" spans="1:3" x14ac:dyDescent="0.2">
      <c r="A3020">
        <f t="shared" si="47"/>
        <v>3019</v>
      </c>
      <c r="B3020" t="s">
        <v>3392</v>
      </c>
      <c r="C3020" s="1" t="s">
        <v>3386</v>
      </c>
    </row>
    <row r="3021" spans="1:3" x14ac:dyDescent="0.2">
      <c r="A3021">
        <f t="shared" si="47"/>
        <v>3020</v>
      </c>
      <c r="B3021" t="s">
        <v>3393</v>
      </c>
      <c r="C3021" s="1" t="s">
        <v>3386</v>
      </c>
    </row>
    <row r="3022" spans="1:3" x14ac:dyDescent="0.2">
      <c r="A3022">
        <f t="shared" si="47"/>
        <v>3021</v>
      </c>
      <c r="B3022" t="s">
        <v>3394</v>
      </c>
      <c r="C3022" s="1" t="s">
        <v>3386</v>
      </c>
    </row>
    <row r="3023" spans="1:3" x14ac:dyDescent="0.2">
      <c r="A3023">
        <f t="shared" si="47"/>
        <v>3022</v>
      </c>
      <c r="B3023" t="s">
        <v>3395</v>
      </c>
      <c r="C3023" s="1" t="s">
        <v>3386</v>
      </c>
    </row>
    <row r="3024" spans="1:3" x14ac:dyDescent="0.2">
      <c r="A3024">
        <f t="shared" si="47"/>
        <v>3023</v>
      </c>
      <c r="B3024" t="s">
        <v>3396</v>
      </c>
      <c r="C3024" s="1" t="s">
        <v>3386</v>
      </c>
    </row>
    <row r="3025" spans="1:3" x14ac:dyDescent="0.2">
      <c r="A3025">
        <f t="shared" si="47"/>
        <v>3024</v>
      </c>
      <c r="B3025" t="s">
        <v>3397</v>
      </c>
      <c r="C3025" s="1" t="s">
        <v>3398</v>
      </c>
    </row>
    <row r="3026" spans="1:3" x14ac:dyDescent="0.2">
      <c r="A3026">
        <f t="shared" si="47"/>
        <v>3025</v>
      </c>
      <c r="B3026" t="s">
        <v>3399</v>
      </c>
      <c r="C3026" s="1" t="s">
        <v>3398</v>
      </c>
    </row>
    <row r="3027" spans="1:3" x14ac:dyDescent="0.2">
      <c r="A3027">
        <f t="shared" si="47"/>
        <v>3026</v>
      </c>
      <c r="B3027" t="s">
        <v>3400</v>
      </c>
      <c r="C3027" s="1" t="s">
        <v>3401</v>
      </c>
    </row>
    <row r="3028" spans="1:3" x14ac:dyDescent="0.2">
      <c r="A3028">
        <f t="shared" si="47"/>
        <v>3027</v>
      </c>
      <c r="B3028" t="s">
        <v>3402</v>
      </c>
      <c r="C3028" s="1" t="s">
        <v>3401</v>
      </c>
    </row>
    <row r="3029" spans="1:3" x14ac:dyDescent="0.2">
      <c r="A3029">
        <f t="shared" si="47"/>
        <v>3028</v>
      </c>
      <c r="B3029" t="s">
        <v>3403</v>
      </c>
      <c r="C3029" s="1" t="s">
        <v>3401</v>
      </c>
    </row>
    <row r="3030" spans="1:3" x14ac:dyDescent="0.2">
      <c r="A3030">
        <f t="shared" si="47"/>
        <v>3029</v>
      </c>
      <c r="B3030" t="s">
        <v>3404</v>
      </c>
      <c r="C3030" s="1" t="s">
        <v>3401</v>
      </c>
    </row>
    <row r="3031" spans="1:3" x14ac:dyDescent="0.2">
      <c r="A3031">
        <f t="shared" si="47"/>
        <v>3030</v>
      </c>
      <c r="B3031" t="s">
        <v>3405</v>
      </c>
      <c r="C3031" s="1" t="s">
        <v>3401</v>
      </c>
    </row>
    <row r="3032" spans="1:3" x14ac:dyDescent="0.2">
      <c r="A3032">
        <f t="shared" si="47"/>
        <v>3031</v>
      </c>
      <c r="B3032" t="s">
        <v>3406</v>
      </c>
      <c r="C3032" s="1" t="s">
        <v>3401</v>
      </c>
    </row>
    <row r="3033" spans="1:3" x14ac:dyDescent="0.2">
      <c r="A3033">
        <f t="shared" si="47"/>
        <v>3032</v>
      </c>
      <c r="B3033" t="s">
        <v>3407</v>
      </c>
      <c r="C3033" s="1" t="s">
        <v>3401</v>
      </c>
    </row>
    <row r="3034" spans="1:3" x14ac:dyDescent="0.2">
      <c r="A3034">
        <f t="shared" si="47"/>
        <v>3033</v>
      </c>
      <c r="B3034" t="s">
        <v>3408</v>
      </c>
      <c r="C3034" s="1" t="s">
        <v>3401</v>
      </c>
    </row>
    <row r="3035" spans="1:3" x14ac:dyDescent="0.2">
      <c r="A3035">
        <f t="shared" si="47"/>
        <v>3034</v>
      </c>
      <c r="B3035" t="s">
        <v>3409</v>
      </c>
      <c r="C3035" s="1" t="s">
        <v>3401</v>
      </c>
    </row>
    <row r="3036" spans="1:3" x14ac:dyDescent="0.2">
      <c r="A3036">
        <f t="shared" si="47"/>
        <v>3035</v>
      </c>
      <c r="B3036" t="s">
        <v>3410</v>
      </c>
      <c r="C3036" s="1" t="s">
        <v>3401</v>
      </c>
    </row>
    <row r="3037" spans="1:3" x14ac:dyDescent="0.2">
      <c r="A3037">
        <f t="shared" si="47"/>
        <v>3036</v>
      </c>
      <c r="B3037" t="s">
        <v>3411</v>
      </c>
      <c r="C3037" s="1" t="s">
        <v>3412</v>
      </c>
    </row>
    <row r="3038" spans="1:3" x14ac:dyDescent="0.2">
      <c r="A3038">
        <f t="shared" si="47"/>
        <v>3037</v>
      </c>
      <c r="B3038" t="s">
        <v>3413</v>
      </c>
      <c r="C3038" s="1" t="s">
        <v>3412</v>
      </c>
    </row>
    <row r="3039" spans="1:3" x14ac:dyDescent="0.2">
      <c r="A3039">
        <f t="shared" si="47"/>
        <v>3038</v>
      </c>
      <c r="B3039" t="s">
        <v>3414</v>
      </c>
      <c r="C3039" s="1" t="s">
        <v>3412</v>
      </c>
    </row>
    <row r="3040" spans="1:3" x14ac:dyDescent="0.2">
      <c r="A3040">
        <f t="shared" si="47"/>
        <v>3039</v>
      </c>
      <c r="B3040" t="s">
        <v>3415</v>
      </c>
      <c r="C3040" s="1" t="s">
        <v>3412</v>
      </c>
    </row>
    <row r="3041" spans="1:3" x14ac:dyDescent="0.2">
      <c r="A3041">
        <f t="shared" si="47"/>
        <v>3040</v>
      </c>
      <c r="B3041" t="s">
        <v>3416</v>
      </c>
      <c r="C3041" s="1" t="s">
        <v>3412</v>
      </c>
    </row>
    <row r="3042" spans="1:3" x14ac:dyDescent="0.2">
      <c r="A3042">
        <f t="shared" si="47"/>
        <v>3041</v>
      </c>
      <c r="B3042" t="s">
        <v>3417</v>
      </c>
      <c r="C3042" s="1" t="s">
        <v>3412</v>
      </c>
    </row>
    <row r="3043" spans="1:3" x14ac:dyDescent="0.2">
      <c r="A3043">
        <f t="shared" si="47"/>
        <v>3042</v>
      </c>
      <c r="B3043" t="s">
        <v>3418</v>
      </c>
      <c r="C3043" s="1" t="s">
        <v>3412</v>
      </c>
    </row>
    <row r="3044" spans="1:3" x14ac:dyDescent="0.2">
      <c r="A3044">
        <f t="shared" si="47"/>
        <v>3043</v>
      </c>
      <c r="B3044" t="s">
        <v>3419</v>
      </c>
      <c r="C3044" s="1" t="s">
        <v>3412</v>
      </c>
    </row>
    <row r="3045" spans="1:3" x14ac:dyDescent="0.2">
      <c r="A3045">
        <f t="shared" si="47"/>
        <v>3044</v>
      </c>
      <c r="B3045" t="s">
        <v>3420</v>
      </c>
      <c r="C3045" s="1" t="s">
        <v>3412</v>
      </c>
    </row>
    <row r="3046" spans="1:3" x14ac:dyDescent="0.2">
      <c r="A3046">
        <f t="shared" si="47"/>
        <v>3045</v>
      </c>
      <c r="B3046" t="s">
        <v>3421</v>
      </c>
      <c r="C3046" s="1" t="s">
        <v>3412</v>
      </c>
    </row>
    <row r="3047" spans="1:3" x14ac:dyDescent="0.2">
      <c r="A3047">
        <f t="shared" si="47"/>
        <v>3046</v>
      </c>
      <c r="B3047" t="s">
        <v>3422</v>
      </c>
      <c r="C3047" s="1" t="s">
        <v>3423</v>
      </c>
    </row>
    <row r="3048" spans="1:3" x14ac:dyDescent="0.2">
      <c r="A3048">
        <f t="shared" si="47"/>
        <v>3047</v>
      </c>
      <c r="B3048" t="s">
        <v>3424</v>
      </c>
      <c r="C3048" s="1" t="s">
        <v>3423</v>
      </c>
    </row>
    <row r="3049" spans="1:3" x14ac:dyDescent="0.2">
      <c r="A3049">
        <f t="shared" si="47"/>
        <v>3048</v>
      </c>
      <c r="B3049" t="s">
        <v>3425</v>
      </c>
      <c r="C3049" s="1" t="s">
        <v>3423</v>
      </c>
    </row>
    <row r="3050" spans="1:3" x14ac:dyDescent="0.2">
      <c r="A3050">
        <f t="shared" si="47"/>
        <v>3049</v>
      </c>
      <c r="B3050" t="s">
        <v>3426</v>
      </c>
      <c r="C3050" s="1" t="s">
        <v>3423</v>
      </c>
    </row>
    <row r="3051" spans="1:3" x14ac:dyDescent="0.2">
      <c r="A3051">
        <f t="shared" si="47"/>
        <v>3050</v>
      </c>
      <c r="B3051" t="s">
        <v>3427</v>
      </c>
      <c r="C3051" s="1" t="s">
        <v>3423</v>
      </c>
    </row>
    <row r="3052" spans="1:3" x14ac:dyDescent="0.2">
      <c r="A3052">
        <f t="shared" si="47"/>
        <v>3051</v>
      </c>
      <c r="B3052" t="s">
        <v>3428</v>
      </c>
      <c r="C3052" s="1" t="s">
        <v>3423</v>
      </c>
    </row>
    <row r="3053" spans="1:3" x14ac:dyDescent="0.2">
      <c r="A3053">
        <f t="shared" si="47"/>
        <v>3052</v>
      </c>
      <c r="B3053" t="s">
        <v>3429</v>
      </c>
      <c r="C3053" s="1" t="s">
        <v>3423</v>
      </c>
    </row>
    <row r="3054" spans="1:3" x14ac:dyDescent="0.2">
      <c r="A3054">
        <f t="shared" si="47"/>
        <v>3053</v>
      </c>
      <c r="B3054" t="s">
        <v>3430</v>
      </c>
      <c r="C3054" s="1" t="s">
        <v>3423</v>
      </c>
    </row>
    <row r="3055" spans="1:3" x14ac:dyDescent="0.2">
      <c r="A3055">
        <f t="shared" si="47"/>
        <v>3054</v>
      </c>
      <c r="B3055" t="s">
        <v>3431</v>
      </c>
      <c r="C3055" s="1" t="s">
        <v>3423</v>
      </c>
    </row>
    <row r="3056" spans="1:3" x14ac:dyDescent="0.2">
      <c r="A3056">
        <f t="shared" si="47"/>
        <v>3055</v>
      </c>
      <c r="B3056" t="s">
        <v>3432</v>
      </c>
      <c r="C3056" s="1" t="s">
        <v>3423</v>
      </c>
    </row>
    <row r="3057" spans="1:3" x14ac:dyDescent="0.2">
      <c r="A3057">
        <f t="shared" si="47"/>
        <v>3056</v>
      </c>
      <c r="B3057" t="s">
        <v>3433</v>
      </c>
      <c r="C3057" s="1" t="s">
        <v>3423</v>
      </c>
    </row>
    <row r="3058" spans="1:3" x14ac:dyDescent="0.2">
      <c r="A3058">
        <f t="shared" si="47"/>
        <v>3057</v>
      </c>
      <c r="B3058" t="s">
        <v>3434</v>
      </c>
      <c r="C3058" s="1" t="s">
        <v>3423</v>
      </c>
    </row>
    <row r="3059" spans="1:3" x14ac:dyDescent="0.2">
      <c r="A3059">
        <f t="shared" si="47"/>
        <v>3058</v>
      </c>
      <c r="B3059" t="s">
        <v>3435</v>
      </c>
      <c r="C3059" s="1" t="s">
        <v>3423</v>
      </c>
    </row>
    <row r="3060" spans="1:3" x14ac:dyDescent="0.2">
      <c r="A3060">
        <f t="shared" si="47"/>
        <v>3059</v>
      </c>
      <c r="B3060" t="s">
        <v>3436</v>
      </c>
      <c r="C3060" s="1" t="s">
        <v>3437</v>
      </c>
    </row>
    <row r="3061" spans="1:3" x14ac:dyDescent="0.2">
      <c r="A3061">
        <f t="shared" si="47"/>
        <v>3060</v>
      </c>
      <c r="B3061" t="s">
        <v>3438</v>
      </c>
      <c r="C3061" s="1" t="s">
        <v>3437</v>
      </c>
    </row>
    <row r="3062" spans="1:3" x14ac:dyDescent="0.2">
      <c r="A3062">
        <f t="shared" si="47"/>
        <v>3061</v>
      </c>
      <c r="B3062" t="s">
        <v>3439</v>
      </c>
      <c r="C3062" s="1" t="s">
        <v>3437</v>
      </c>
    </row>
    <row r="3063" spans="1:3" x14ac:dyDescent="0.2">
      <c r="A3063">
        <f t="shared" si="47"/>
        <v>3062</v>
      </c>
      <c r="B3063" t="s">
        <v>3440</v>
      </c>
      <c r="C3063" s="1" t="s">
        <v>3437</v>
      </c>
    </row>
    <row r="3064" spans="1:3" x14ac:dyDescent="0.2">
      <c r="A3064">
        <f t="shared" si="47"/>
        <v>3063</v>
      </c>
      <c r="B3064" t="s">
        <v>3441</v>
      </c>
      <c r="C3064" s="1" t="s">
        <v>3437</v>
      </c>
    </row>
    <row r="3065" spans="1:3" x14ac:dyDescent="0.2">
      <c r="A3065">
        <f t="shared" si="47"/>
        <v>3064</v>
      </c>
      <c r="B3065" t="s">
        <v>3442</v>
      </c>
      <c r="C3065" s="1" t="s">
        <v>3437</v>
      </c>
    </row>
    <row r="3066" spans="1:3" x14ac:dyDescent="0.2">
      <c r="A3066">
        <f t="shared" si="47"/>
        <v>3065</v>
      </c>
      <c r="B3066" t="s">
        <v>3443</v>
      </c>
      <c r="C3066" s="1" t="s">
        <v>3437</v>
      </c>
    </row>
    <row r="3067" spans="1:3" x14ac:dyDescent="0.2">
      <c r="A3067">
        <f t="shared" si="47"/>
        <v>3066</v>
      </c>
      <c r="B3067" t="s">
        <v>3444</v>
      </c>
      <c r="C3067" s="1" t="s">
        <v>3437</v>
      </c>
    </row>
    <row r="3068" spans="1:3" x14ac:dyDescent="0.2">
      <c r="A3068">
        <f t="shared" si="47"/>
        <v>3067</v>
      </c>
      <c r="B3068" t="s">
        <v>3445</v>
      </c>
      <c r="C3068" s="1" t="s">
        <v>3437</v>
      </c>
    </row>
    <row r="3069" spans="1:3" x14ac:dyDescent="0.2">
      <c r="A3069">
        <f t="shared" si="47"/>
        <v>3068</v>
      </c>
      <c r="B3069" t="s">
        <v>3446</v>
      </c>
      <c r="C3069" s="1" t="s">
        <v>3437</v>
      </c>
    </row>
    <row r="3070" spans="1:3" x14ac:dyDescent="0.2">
      <c r="A3070">
        <f t="shared" si="47"/>
        <v>3069</v>
      </c>
      <c r="B3070" t="s">
        <v>3447</v>
      </c>
      <c r="C3070" s="1" t="s">
        <v>3437</v>
      </c>
    </row>
    <row r="3071" spans="1:3" x14ac:dyDescent="0.2">
      <c r="A3071">
        <f t="shared" si="47"/>
        <v>3070</v>
      </c>
      <c r="B3071" t="s">
        <v>3448</v>
      </c>
      <c r="C3071" s="1" t="s">
        <v>3449</v>
      </c>
    </row>
    <row r="3072" spans="1:3" x14ac:dyDescent="0.2">
      <c r="A3072">
        <f t="shared" si="47"/>
        <v>3071</v>
      </c>
      <c r="B3072" t="s">
        <v>3450</v>
      </c>
      <c r="C3072" s="1" t="s">
        <v>3451</v>
      </c>
    </row>
    <row r="3073" spans="1:3" x14ac:dyDescent="0.2">
      <c r="A3073">
        <f t="shared" si="47"/>
        <v>3072</v>
      </c>
      <c r="B3073" t="s">
        <v>3452</v>
      </c>
      <c r="C3073" s="1" t="s">
        <v>3451</v>
      </c>
    </row>
    <row r="3074" spans="1:3" x14ac:dyDescent="0.2">
      <c r="A3074">
        <f t="shared" ref="A3074:A3137" si="48">ROW()-1</f>
        <v>3073</v>
      </c>
      <c r="B3074" t="s">
        <v>3453</v>
      </c>
      <c r="C3074" s="1" t="s">
        <v>3451</v>
      </c>
    </row>
    <row r="3075" spans="1:3" x14ac:dyDescent="0.2">
      <c r="A3075">
        <f t="shared" si="48"/>
        <v>3074</v>
      </c>
      <c r="B3075" t="s">
        <v>3454</v>
      </c>
      <c r="C3075" s="1" t="s">
        <v>3455</v>
      </c>
    </row>
    <row r="3076" spans="1:3" x14ac:dyDescent="0.2">
      <c r="A3076">
        <f t="shared" si="48"/>
        <v>3075</v>
      </c>
      <c r="B3076" t="s">
        <v>3456</v>
      </c>
      <c r="C3076" s="1" t="s">
        <v>3455</v>
      </c>
    </row>
    <row r="3077" spans="1:3" x14ac:dyDescent="0.2">
      <c r="A3077">
        <f t="shared" si="48"/>
        <v>3076</v>
      </c>
      <c r="B3077" t="s">
        <v>3457</v>
      </c>
      <c r="C3077" s="1" t="s">
        <v>3455</v>
      </c>
    </row>
    <row r="3078" spans="1:3" x14ac:dyDescent="0.2">
      <c r="A3078">
        <f t="shared" si="48"/>
        <v>3077</v>
      </c>
      <c r="B3078" t="s">
        <v>3458</v>
      </c>
      <c r="C3078" s="1" t="s">
        <v>3455</v>
      </c>
    </row>
    <row r="3079" spans="1:3" x14ac:dyDescent="0.2">
      <c r="A3079">
        <f t="shared" si="48"/>
        <v>3078</v>
      </c>
      <c r="B3079" t="s">
        <v>3459</v>
      </c>
      <c r="C3079" s="1" t="s">
        <v>3455</v>
      </c>
    </row>
    <row r="3080" spans="1:3" x14ac:dyDescent="0.2">
      <c r="A3080">
        <f t="shared" si="48"/>
        <v>3079</v>
      </c>
      <c r="B3080" t="s">
        <v>3460</v>
      </c>
      <c r="C3080" s="1" t="s">
        <v>3455</v>
      </c>
    </row>
    <row r="3081" spans="1:3" x14ac:dyDescent="0.2">
      <c r="A3081">
        <f t="shared" si="48"/>
        <v>3080</v>
      </c>
      <c r="B3081" t="s">
        <v>3461</v>
      </c>
      <c r="C3081" s="1" t="s">
        <v>3455</v>
      </c>
    </row>
    <row r="3082" spans="1:3" x14ac:dyDescent="0.2">
      <c r="A3082">
        <f t="shared" si="48"/>
        <v>3081</v>
      </c>
      <c r="B3082" t="s">
        <v>3462</v>
      </c>
      <c r="C3082" s="1" t="s">
        <v>3455</v>
      </c>
    </row>
    <row r="3083" spans="1:3" x14ac:dyDescent="0.2">
      <c r="A3083">
        <f t="shared" si="48"/>
        <v>3082</v>
      </c>
      <c r="B3083" t="s">
        <v>3463</v>
      </c>
      <c r="C3083" s="1" t="s">
        <v>3455</v>
      </c>
    </row>
    <row r="3084" spans="1:3" x14ac:dyDescent="0.2">
      <c r="A3084">
        <f t="shared" si="48"/>
        <v>3083</v>
      </c>
      <c r="B3084" t="s">
        <v>3464</v>
      </c>
      <c r="C3084" s="1" t="s">
        <v>3455</v>
      </c>
    </row>
    <row r="3085" spans="1:3" x14ac:dyDescent="0.2">
      <c r="A3085">
        <f t="shared" si="48"/>
        <v>3084</v>
      </c>
      <c r="B3085" t="s">
        <v>3465</v>
      </c>
      <c r="C3085" s="1" t="s">
        <v>3455</v>
      </c>
    </row>
    <row r="3086" spans="1:3" x14ac:dyDescent="0.2">
      <c r="A3086">
        <f t="shared" si="48"/>
        <v>3085</v>
      </c>
      <c r="B3086" t="s">
        <v>3466</v>
      </c>
      <c r="C3086" s="1" t="s">
        <v>3455</v>
      </c>
    </row>
    <row r="3087" spans="1:3" x14ac:dyDescent="0.2">
      <c r="A3087">
        <f t="shared" si="48"/>
        <v>3086</v>
      </c>
      <c r="B3087" t="s">
        <v>3467</v>
      </c>
      <c r="C3087" s="1" t="s">
        <v>3455</v>
      </c>
    </row>
    <row r="3088" spans="1:3" x14ac:dyDescent="0.2">
      <c r="A3088">
        <f t="shared" si="48"/>
        <v>3087</v>
      </c>
      <c r="B3088" t="s">
        <v>3468</v>
      </c>
      <c r="C3088" s="1" t="s">
        <v>3455</v>
      </c>
    </row>
    <row r="3089" spans="1:3" x14ac:dyDescent="0.2">
      <c r="A3089">
        <f t="shared" si="48"/>
        <v>3088</v>
      </c>
      <c r="B3089" t="s">
        <v>3469</v>
      </c>
      <c r="C3089" s="1" t="s">
        <v>3455</v>
      </c>
    </row>
    <row r="3090" spans="1:3" x14ac:dyDescent="0.2">
      <c r="A3090">
        <f t="shared" si="48"/>
        <v>3089</v>
      </c>
      <c r="B3090" t="s">
        <v>3470</v>
      </c>
      <c r="C3090" s="1" t="s">
        <v>3455</v>
      </c>
    </row>
    <row r="3091" spans="1:3" x14ac:dyDescent="0.2">
      <c r="A3091">
        <f t="shared" si="48"/>
        <v>3090</v>
      </c>
      <c r="B3091" t="s">
        <v>3471</v>
      </c>
      <c r="C3091" s="1" t="s">
        <v>3455</v>
      </c>
    </row>
    <row r="3092" spans="1:3" x14ac:dyDescent="0.2">
      <c r="A3092">
        <f t="shared" si="48"/>
        <v>3091</v>
      </c>
      <c r="B3092" t="s">
        <v>3472</v>
      </c>
      <c r="C3092" s="1" t="s">
        <v>3455</v>
      </c>
    </row>
    <row r="3093" spans="1:3" x14ac:dyDescent="0.2">
      <c r="A3093">
        <f t="shared" si="48"/>
        <v>3092</v>
      </c>
      <c r="B3093" t="s">
        <v>3473</v>
      </c>
      <c r="C3093" s="1" t="s">
        <v>3455</v>
      </c>
    </row>
    <row r="3094" spans="1:3" x14ac:dyDescent="0.2">
      <c r="A3094">
        <f t="shared" si="48"/>
        <v>3093</v>
      </c>
      <c r="B3094" t="s">
        <v>3474</v>
      </c>
      <c r="C3094" s="1" t="s">
        <v>3455</v>
      </c>
    </row>
    <row r="3095" spans="1:3" x14ac:dyDescent="0.2">
      <c r="A3095">
        <f t="shared" si="48"/>
        <v>3094</v>
      </c>
      <c r="B3095" t="s">
        <v>3475</v>
      </c>
      <c r="C3095" s="1" t="s">
        <v>3455</v>
      </c>
    </row>
    <row r="3096" spans="1:3" x14ac:dyDescent="0.2">
      <c r="A3096">
        <f t="shared" si="48"/>
        <v>3095</v>
      </c>
      <c r="B3096" t="s">
        <v>3476</v>
      </c>
      <c r="C3096" s="1" t="s">
        <v>3455</v>
      </c>
    </row>
    <row r="3097" spans="1:3" x14ac:dyDescent="0.2">
      <c r="A3097">
        <f t="shared" si="48"/>
        <v>3096</v>
      </c>
      <c r="B3097" t="s">
        <v>3477</v>
      </c>
      <c r="C3097" s="1" t="s">
        <v>3478</v>
      </c>
    </row>
    <row r="3098" spans="1:3" x14ac:dyDescent="0.2">
      <c r="A3098">
        <f t="shared" si="48"/>
        <v>3097</v>
      </c>
      <c r="B3098" t="s">
        <v>3479</v>
      </c>
      <c r="C3098" s="1" t="s">
        <v>3478</v>
      </c>
    </row>
    <row r="3099" spans="1:3" x14ac:dyDescent="0.2">
      <c r="A3099">
        <f t="shared" si="48"/>
        <v>3098</v>
      </c>
      <c r="B3099" t="s">
        <v>3480</v>
      </c>
      <c r="C3099" s="1" t="s">
        <v>3478</v>
      </c>
    </row>
    <row r="3100" spans="1:3" x14ac:dyDescent="0.2">
      <c r="A3100">
        <f t="shared" si="48"/>
        <v>3099</v>
      </c>
      <c r="B3100" t="s">
        <v>3481</v>
      </c>
      <c r="C3100" s="1" t="s">
        <v>3478</v>
      </c>
    </row>
    <row r="3101" spans="1:3" x14ac:dyDescent="0.2">
      <c r="A3101">
        <f t="shared" si="48"/>
        <v>3100</v>
      </c>
      <c r="B3101" t="s">
        <v>3482</v>
      </c>
      <c r="C3101" s="1" t="s">
        <v>3478</v>
      </c>
    </row>
    <row r="3102" spans="1:3" x14ac:dyDescent="0.2">
      <c r="A3102">
        <f t="shared" si="48"/>
        <v>3101</v>
      </c>
      <c r="B3102" t="s">
        <v>3483</v>
      </c>
      <c r="C3102" s="1" t="s">
        <v>3478</v>
      </c>
    </row>
    <row r="3103" spans="1:3" x14ac:dyDescent="0.2">
      <c r="A3103">
        <f t="shared" si="48"/>
        <v>3102</v>
      </c>
      <c r="B3103" t="s">
        <v>3484</v>
      </c>
      <c r="C3103" s="1" t="s">
        <v>3478</v>
      </c>
    </row>
    <row r="3104" spans="1:3" x14ac:dyDescent="0.2">
      <c r="A3104">
        <f t="shared" si="48"/>
        <v>3103</v>
      </c>
      <c r="B3104" t="s">
        <v>3485</v>
      </c>
      <c r="C3104" s="1" t="s">
        <v>3478</v>
      </c>
    </row>
    <row r="3105" spans="1:3" x14ac:dyDescent="0.2">
      <c r="A3105">
        <f t="shared" si="48"/>
        <v>3104</v>
      </c>
      <c r="B3105" t="s">
        <v>3486</v>
      </c>
      <c r="C3105" s="1" t="s">
        <v>3478</v>
      </c>
    </row>
    <row r="3106" spans="1:3" x14ac:dyDescent="0.2">
      <c r="A3106">
        <f t="shared" si="48"/>
        <v>3105</v>
      </c>
      <c r="B3106" t="s">
        <v>3487</v>
      </c>
      <c r="C3106" s="1" t="s">
        <v>3478</v>
      </c>
    </row>
    <row r="3107" spans="1:3" x14ac:dyDescent="0.2">
      <c r="A3107">
        <f t="shared" si="48"/>
        <v>3106</v>
      </c>
      <c r="B3107" t="s">
        <v>3488</v>
      </c>
      <c r="C3107" s="1" t="s">
        <v>3478</v>
      </c>
    </row>
    <row r="3108" spans="1:3" x14ac:dyDescent="0.2">
      <c r="A3108">
        <f t="shared" si="48"/>
        <v>3107</v>
      </c>
      <c r="B3108" t="s">
        <v>3489</v>
      </c>
      <c r="C3108" s="1" t="s">
        <v>3478</v>
      </c>
    </row>
    <row r="3109" spans="1:3" x14ac:dyDescent="0.2">
      <c r="A3109">
        <f t="shared" si="48"/>
        <v>3108</v>
      </c>
      <c r="B3109" t="s">
        <v>3490</v>
      </c>
      <c r="C3109" s="1" t="s">
        <v>3478</v>
      </c>
    </row>
    <row r="3110" spans="1:3" x14ac:dyDescent="0.2">
      <c r="A3110">
        <f t="shared" si="48"/>
        <v>3109</v>
      </c>
      <c r="B3110" t="s">
        <v>3491</v>
      </c>
      <c r="C3110" s="1" t="s">
        <v>3478</v>
      </c>
    </row>
    <row r="3111" spans="1:3" x14ac:dyDescent="0.2">
      <c r="A3111">
        <f t="shared" si="48"/>
        <v>3110</v>
      </c>
      <c r="B3111" t="s">
        <v>3492</v>
      </c>
      <c r="C3111" s="1" t="s">
        <v>3493</v>
      </c>
    </row>
    <row r="3112" spans="1:3" x14ac:dyDescent="0.2">
      <c r="A3112">
        <f t="shared" si="48"/>
        <v>3111</v>
      </c>
      <c r="B3112" t="s">
        <v>3494</v>
      </c>
      <c r="C3112" s="1" t="s">
        <v>3493</v>
      </c>
    </row>
    <row r="3113" spans="1:3" x14ac:dyDescent="0.2">
      <c r="A3113">
        <f t="shared" si="48"/>
        <v>3112</v>
      </c>
      <c r="B3113" t="s">
        <v>3495</v>
      </c>
      <c r="C3113" s="1" t="s">
        <v>3493</v>
      </c>
    </row>
    <row r="3114" spans="1:3" x14ac:dyDescent="0.2">
      <c r="A3114">
        <f t="shared" si="48"/>
        <v>3113</v>
      </c>
      <c r="B3114" t="s">
        <v>3496</v>
      </c>
      <c r="C3114" s="1" t="s">
        <v>3493</v>
      </c>
    </row>
    <row r="3115" spans="1:3" x14ac:dyDescent="0.2">
      <c r="A3115">
        <f t="shared" si="48"/>
        <v>3114</v>
      </c>
      <c r="B3115" t="s">
        <v>3497</v>
      </c>
      <c r="C3115" s="1" t="s">
        <v>3493</v>
      </c>
    </row>
    <row r="3116" spans="1:3" x14ac:dyDescent="0.2">
      <c r="A3116">
        <f t="shared" si="48"/>
        <v>3115</v>
      </c>
      <c r="B3116" t="s">
        <v>3498</v>
      </c>
      <c r="C3116" s="1" t="s">
        <v>3493</v>
      </c>
    </row>
    <row r="3117" spans="1:3" x14ac:dyDescent="0.2">
      <c r="A3117">
        <f t="shared" si="48"/>
        <v>3116</v>
      </c>
      <c r="B3117" t="s">
        <v>3499</v>
      </c>
      <c r="C3117" s="1" t="s">
        <v>3500</v>
      </c>
    </row>
    <row r="3118" spans="1:3" x14ac:dyDescent="0.2">
      <c r="A3118">
        <f t="shared" si="48"/>
        <v>3117</v>
      </c>
      <c r="B3118" t="s">
        <v>3501</v>
      </c>
      <c r="C3118" s="1" t="s">
        <v>3502</v>
      </c>
    </row>
    <row r="3119" spans="1:3" x14ac:dyDescent="0.2">
      <c r="A3119">
        <f t="shared" si="48"/>
        <v>3118</v>
      </c>
      <c r="B3119" t="s">
        <v>3503</v>
      </c>
      <c r="C3119" s="1" t="s">
        <v>3504</v>
      </c>
    </row>
    <row r="3120" spans="1:3" x14ac:dyDescent="0.2">
      <c r="A3120">
        <f t="shared" si="48"/>
        <v>3119</v>
      </c>
      <c r="B3120" t="s">
        <v>3505</v>
      </c>
      <c r="C3120" s="1" t="s">
        <v>3504</v>
      </c>
    </row>
    <row r="3121" spans="1:3" x14ac:dyDescent="0.2">
      <c r="A3121">
        <f t="shared" si="48"/>
        <v>3120</v>
      </c>
      <c r="B3121" t="s">
        <v>3506</v>
      </c>
      <c r="C3121" s="1" t="s">
        <v>3504</v>
      </c>
    </row>
    <row r="3122" spans="1:3" x14ac:dyDescent="0.2">
      <c r="A3122">
        <f t="shared" si="48"/>
        <v>3121</v>
      </c>
      <c r="B3122" t="s">
        <v>3507</v>
      </c>
      <c r="C3122" s="1" t="s">
        <v>3504</v>
      </c>
    </row>
    <row r="3123" spans="1:3" x14ac:dyDescent="0.2">
      <c r="A3123">
        <f t="shared" si="48"/>
        <v>3122</v>
      </c>
      <c r="B3123" t="s">
        <v>3508</v>
      </c>
      <c r="C3123" s="1" t="s">
        <v>3504</v>
      </c>
    </row>
    <row r="3124" spans="1:3" x14ac:dyDescent="0.2">
      <c r="A3124">
        <f t="shared" si="48"/>
        <v>3123</v>
      </c>
      <c r="B3124" t="s">
        <v>3509</v>
      </c>
      <c r="C3124" s="1" t="s">
        <v>3504</v>
      </c>
    </row>
    <row r="3125" spans="1:3" x14ac:dyDescent="0.2">
      <c r="A3125">
        <f t="shared" si="48"/>
        <v>3124</v>
      </c>
      <c r="B3125" t="s">
        <v>3510</v>
      </c>
      <c r="C3125" s="1" t="s">
        <v>3504</v>
      </c>
    </row>
    <row r="3126" spans="1:3" x14ac:dyDescent="0.2">
      <c r="A3126">
        <f t="shared" si="48"/>
        <v>3125</v>
      </c>
      <c r="B3126" t="s">
        <v>3511</v>
      </c>
      <c r="C3126" s="1" t="s">
        <v>3504</v>
      </c>
    </row>
    <row r="3127" spans="1:3" x14ac:dyDescent="0.2">
      <c r="A3127">
        <f t="shared" si="48"/>
        <v>3126</v>
      </c>
      <c r="B3127" t="s">
        <v>3512</v>
      </c>
      <c r="C3127" s="1" t="s">
        <v>3504</v>
      </c>
    </row>
    <row r="3128" spans="1:3" x14ac:dyDescent="0.2">
      <c r="A3128">
        <f t="shared" si="48"/>
        <v>3127</v>
      </c>
      <c r="B3128" t="s">
        <v>3513</v>
      </c>
      <c r="C3128" s="1" t="s">
        <v>3504</v>
      </c>
    </row>
    <row r="3129" spans="1:3" x14ac:dyDescent="0.2">
      <c r="A3129">
        <f t="shared" si="48"/>
        <v>3128</v>
      </c>
      <c r="B3129" t="s">
        <v>3514</v>
      </c>
      <c r="C3129" s="1" t="s">
        <v>3504</v>
      </c>
    </row>
    <row r="3130" spans="1:3" x14ac:dyDescent="0.2">
      <c r="A3130">
        <f t="shared" si="48"/>
        <v>3129</v>
      </c>
      <c r="B3130" t="s">
        <v>3515</v>
      </c>
      <c r="C3130" s="1" t="s">
        <v>3516</v>
      </c>
    </row>
    <row r="3131" spans="1:3" x14ac:dyDescent="0.2">
      <c r="A3131">
        <f t="shared" si="48"/>
        <v>3130</v>
      </c>
      <c r="B3131" t="s">
        <v>3517</v>
      </c>
      <c r="C3131" s="1" t="s">
        <v>3518</v>
      </c>
    </row>
    <row r="3132" spans="1:3" x14ac:dyDescent="0.2">
      <c r="A3132">
        <f t="shared" si="48"/>
        <v>3131</v>
      </c>
      <c r="B3132" t="s">
        <v>3519</v>
      </c>
      <c r="C3132" s="1" t="s">
        <v>3518</v>
      </c>
    </row>
    <row r="3133" spans="1:3" x14ac:dyDescent="0.2">
      <c r="A3133">
        <f t="shared" si="48"/>
        <v>3132</v>
      </c>
      <c r="B3133" t="s">
        <v>3520</v>
      </c>
      <c r="C3133" s="1" t="s">
        <v>3518</v>
      </c>
    </row>
    <row r="3134" spans="1:3" x14ac:dyDescent="0.2">
      <c r="A3134">
        <f t="shared" si="48"/>
        <v>3133</v>
      </c>
      <c r="B3134" t="s">
        <v>3521</v>
      </c>
      <c r="C3134" s="1" t="s">
        <v>3518</v>
      </c>
    </row>
    <row r="3135" spans="1:3" x14ac:dyDescent="0.2">
      <c r="A3135">
        <f t="shared" si="48"/>
        <v>3134</v>
      </c>
      <c r="B3135" t="s">
        <v>3522</v>
      </c>
      <c r="C3135" s="1" t="s">
        <v>3518</v>
      </c>
    </row>
    <row r="3136" spans="1:3" x14ac:dyDescent="0.2">
      <c r="A3136">
        <f t="shared" si="48"/>
        <v>3135</v>
      </c>
      <c r="B3136" t="s">
        <v>3523</v>
      </c>
      <c r="C3136" s="1" t="s">
        <v>3518</v>
      </c>
    </row>
    <row r="3137" spans="1:3" x14ac:dyDescent="0.2">
      <c r="A3137">
        <f t="shared" si="48"/>
        <v>3136</v>
      </c>
      <c r="B3137" t="s">
        <v>3524</v>
      </c>
      <c r="C3137" s="1" t="s">
        <v>3518</v>
      </c>
    </row>
    <row r="3138" spans="1:3" x14ac:dyDescent="0.2">
      <c r="A3138">
        <f t="shared" ref="A3138:A3201" si="49">ROW()-1</f>
        <v>3137</v>
      </c>
      <c r="B3138" t="s">
        <v>3525</v>
      </c>
      <c r="C3138" s="1" t="s">
        <v>3518</v>
      </c>
    </row>
    <row r="3139" spans="1:3" x14ac:dyDescent="0.2">
      <c r="A3139">
        <f t="shared" si="49"/>
        <v>3138</v>
      </c>
      <c r="B3139" t="s">
        <v>3526</v>
      </c>
      <c r="C3139" s="1" t="s">
        <v>3518</v>
      </c>
    </row>
    <row r="3140" spans="1:3" x14ac:dyDescent="0.2">
      <c r="A3140">
        <f t="shared" si="49"/>
        <v>3139</v>
      </c>
      <c r="B3140" t="s">
        <v>3527</v>
      </c>
      <c r="C3140" s="1" t="s">
        <v>3518</v>
      </c>
    </row>
    <row r="3141" spans="1:3" x14ac:dyDescent="0.2">
      <c r="A3141">
        <f t="shared" si="49"/>
        <v>3140</v>
      </c>
      <c r="B3141" t="s">
        <v>3528</v>
      </c>
      <c r="C3141" s="1" t="s">
        <v>3518</v>
      </c>
    </row>
    <row r="3142" spans="1:3" x14ac:dyDescent="0.2">
      <c r="A3142">
        <f t="shared" si="49"/>
        <v>3141</v>
      </c>
      <c r="B3142" t="s">
        <v>3529</v>
      </c>
      <c r="C3142" s="1" t="s">
        <v>3518</v>
      </c>
    </row>
    <row r="3143" spans="1:3" x14ac:dyDescent="0.2">
      <c r="A3143">
        <f t="shared" si="49"/>
        <v>3142</v>
      </c>
      <c r="B3143" t="s">
        <v>3530</v>
      </c>
      <c r="C3143" s="1" t="s">
        <v>3518</v>
      </c>
    </row>
    <row r="3144" spans="1:3" x14ac:dyDescent="0.2">
      <c r="A3144">
        <f t="shared" si="49"/>
        <v>3143</v>
      </c>
      <c r="B3144" t="s">
        <v>3531</v>
      </c>
      <c r="C3144" s="1" t="s">
        <v>3518</v>
      </c>
    </row>
    <row r="3145" spans="1:3" x14ac:dyDescent="0.2">
      <c r="A3145">
        <f t="shared" si="49"/>
        <v>3144</v>
      </c>
      <c r="B3145" t="s">
        <v>3532</v>
      </c>
      <c r="C3145" s="1" t="s">
        <v>3518</v>
      </c>
    </row>
    <row r="3146" spans="1:3" x14ac:dyDescent="0.2">
      <c r="A3146">
        <f t="shared" si="49"/>
        <v>3145</v>
      </c>
      <c r="B3146" t="s">
        <v>3533</v>
      </c>
      <c r="C3146" s="1" t="s">
        <v>3518</v>
      </c>
    </row>
    <row r="3147" spans="1:3" x14ac:dyDescent="0.2">
      <c r="A3147">
        <f t="shared" si="49"/>
        <v>3146</v>
      </c>
      <c r="B3147" t="s">
        <v>3534</v>
      </c>
      <c r="C3147" s="1" t="s">
        <v>3518</v>
      </c>
    </row>
    <row r="3148" spans="1:3" x14ac:dyDescent="0.2">
      <c r="A3148">
        <f t="shared" si="49"/>
        <v>3147</v>
      </c>
      <c r="B3148" t="s">
        <v>3535</v>
      </c>
      <c r="C3148" s="1" t="s">
        <v>3518</v>
      </c>
    </row>
    <row r="3149" spans="1:3" x14ac:dyDescent="0.2">
      <c r="A3149">
        <f t="shared" si="49"/>
        <v>3148</v>
      </c>
      <c r="B3149" t="s">
        <v>3536</v>
      </c>
      <c r="C3149" s="1" t="s">
        <v>3518</v>
      </c>
    </row>
    <row r="3150" spans="1:3" x14ac:dyDescent="0.2">
      <c r="A3150">
        <f t="shared" si="49"/>
        <v>3149</v>
      </c>
      <c r="B3150" t="s">
        <v>3537</v>
      </c>
      <c r="C3150" s="1" t="s">
        <v>3518</v>
      </c>
    </row>
    <row r="3151" spans="1:3" x14ac:dyDescent="0.2">
      <c r="A3151">
        <f t="shared" si="49"/>
        <v>3150</v>
      </c>
      <c r="B3151" t="s">
        <v>3538</v>
      </c>
      <c r="C3151" s="1" t="s">
        <v>3539</v>
      </c>
    </row>
    <row r="3152" spans="1:3" x14ac:dyDescent="0.2">
      <c r="A3152">
        <f t="shared" si="49"/>
        <v>3151</v>
      </c>
      <c r="B3152" t="s">
        <v>3540</v>
      </c>
      <c r="C3152" s="1" t="s">
        <v>3539</v>
      </c>
    </row>
    <row r="3153" spans="1:3" x14ac:dyDescent="0.2">
      <c r="A3153">
        <f t="shared" si="49"/>
        <v>3152</v>
      </c>
      <c r="B3153" t="s">
        <v>3541</v>
      </c>
      <c r="C3153" s="1" t="s">
        <v>3539</v>
      </c>
    </row>
    <row r="3154" spans="1:3" x14ac:dyDescent="0.2">
      <c r="A3154">
        <f t="shared" si="49"/>
        <v>3153</v>
      </c>
      <c r="B3154" t="s">
        <v>3542</v>
      </c>
      <c r="C3154" s="1" t="s">
        <v>3539</v>
      </c>
    </row>
    <row r="3155" spans="1:3" x14ac:dyDescent="0.2">
      <c r="A3155">
        <f t="shared" si="49"/>
        <v>3154</v>
      </c>
      <c r="B3155" t="s">
        <v>3543</v>
      </c>
      <c r="C3155" s="1" t="s">
        <v>3539</v>
      </c>
    </row>
    <row r="3156" spans="1:3" x14ac:dyDescent="0.2">
      <c r="A3156">
        <f t="shared" si="49"/>
        <v>3155</v>
      </c>
      <c r="B3156" t="s">
        <v>3544</v>
      </c>
      <c r="C3156" s="1" t="s">
        <v>3545</v>
      </c>
    </row>
    <row r="3157" spans="1:3" x14ac:dyDescent="0.2">
      <c r="A3157">
        <f t="shared" si="49"/>
        <v>3156</v>
      </c>
      <c r="B3157" t="s">
        <v>3546</v>
      </c>
      <c r="C3157" s="1" t="s">
        <v>3545</v>
      </c>
    </row>
    <row r="3158" spans="1:3" x14ac:dyDescent="0.2">
      <c r="A3158">
        <f t="shared" si="49"/>
        <v>3157</v>
      </c>
      <c r="B3158" t="s">
        <v>3547</v>
      </c>
      <c r="C3158" s="1" t="s">
        <v>3545</v>
      </c>
    </row>
    <row r="3159" spans="1:3" x14ac:dyDescent="0.2">
      <c r="A3159">
        <f t="shared" si="49"/>
        <v>3158</v>
      </c>
      <c r="B3159" t="s">
        <v>3548</v>
      </c>
      <c r="C3159" s="1" t="s">
        <v>3545</v>
      </c>
    </row>
    <row r="3160" spans="1:3" x14ac:dyDescent="0.2">
      <c r="A3160">
        <f t="shared" si="49"/>
        <v>3159</v>
      </c>
      <c r="B3160" t="s">
        <v>3549</v>
      </c>
      <c r="C3160" s="1" t="s">
        <v>3545</v>
      </c>
    </row>
    <row r="3161" spans="1:3" x14ac:dyDescent="0.2">
      <c r="A3161">
        <f t="shared" si="49"/>
        <v>3160</v>
      </c>
      <c r="B3161" t="s">
        <v>3550</v>
      </c>
      <c r="C3161" s="1" t="s">
        <v>3545</v>
      </c>
    </row>
    <row r="3162" spans="1:3" x14ac:dyDescent="0.2">
      <c r="A3162">
        <f t="shared" si="49"/>
        <v>3161</v>
      </c>
      <c r="B3162" t="s">
        <v>3551</v>
      </c>
      <c r="C3162" s="1" t="s">
        <v>3545</v>
      </c>
    </row>
    <row r="3163" spans="1:3" x14ac:dyDescent="0.2">
      <c r="A3163">
        <f t="shared" si="49"/>
        <v>3162</v>
      </c>
      <c r="B3163" t="s">
        <v>3552</v>
      </c>
      <c r="C3163" s="1" t="s">
        <v>3553</v>
      </c>
    </row>
    <row r="3164" spans="1:3" x14ac:dyDescent="0.2">
      <c r="A3164">
        <f t="shared" si="49"/>
        <v>3163</v>
      </c>
      <c r="B3164" t="s">
        <v>3554</v>
      </c>
      <c r="C3164" s="1" t="s">
        <v>3553</v>
      </c>
    </row>
    <row r="3165" spans="1:3" x14ac:dyDescent="0.2">
      <c r="A3165">
        <f t="shared" si="49"/>
        <v>3164</v>
      </c>
      <c r="B3165" t="s">
        <v>3555</v>
      </c>
      <c r="C3165" s="1" t="s">
        <v>3553</v>
      </c>
    </row>
    <row r="3166" spans="1:3" x14ac:dyDescent="0.2">
      <c r="A3166">
        <f t="shared" si="49"/>
        <v>3165</v>
      </c>
      <c r="B3166" t="s">
        <v>3556</v>
      </c>
      <c r="C3166" s="1" t="s">
        <v>3553</v>
      </c>
    </row>
    <row r="3167" spans="1:3" x14ac:dyDescent="0.2">
      <c r="A3167">
        <f t="shared" si="49"/>
        <v>3166</v>
      </c>
      <c r="B3167" t="s">
        <v>3557</v>
      </c>
      <c r="C3167" s="1" t="s">
        <v>3553</v>
      </c>
    </row>
    <row r="3168" spans="1:3" x14ac:dyDescent="0.2">
      <c r="A3168">
        <f t="shared" si="49"/>
        <v>3167</v>
      </c>
      <c r="B3168" t="s">
        <v>3558</v>
      </c>
      <c r="C3168" s="1" t="s">
        <v>3553</v>
      </c>
    </row>
    <row r="3169" spans="1:3" x14ac:dyDescent="0.2">
      <c r="A3169">
        <f t="shared" si="49"/>
        <v>3168</v>
      </c>
      <c r="B3169" t="s">
        <v>3559</v>
      </c>
      <c r="C3169" s="1" t="s">
        <v>3553</v>
      </c>
    </row>
    <row r="3170" spans="1:3" x14ac:dyDescent="0.2">
      <c r="A3170">
        <f t="shared" si="49"/>
        <v>3169</v>
      </c>
      <c r="B3170" t="s">
        <v>3560</v>
      </c>
      <c r="C3170" s="1" t="s">
        <v>3553</v>
      </c>
    </row>
    <row r="3171" spans="1:3" x14ac:dyDescent="0.2">
      <c r="A3171">
        <f t="shared" si="49"/>
        <v>3170</v>
      </c>
      <c r="B3171" t="s">
        <v>3561</v>
      </c>
      <c r="C3171" s="1" t="s">
        <v>3553</v>
      </c>
    </row>
    <row r="3172" spans="1:3" x14ac:dyDescent="0.2">
      <c r="A3172">
        <f t="shared" si="49"/>
        <v>3171</v>
      </c>
      <c r="B3172" t="s">
        <v>3562</v>
      </c>
      <c r="C3172" s="1" t="s">
        <v>3553</v>
      </c>
    </row>
    <row r="3173" spans="1:3" x14ac:dyDescent="0.2">
      <c r="A3173">
        <f t="shared" si="49"/>
        <v>3172</v>
      </c>
      <c r="B3173" t="s">
        <v>3563</v>
      </c>
      <c r="C3173" s="1" t="s">
        <v>3553</v>
      </c>
    </row>
    <row r="3174" spans="1:3" x14ac:dyDescent="0.2">
      <c r="A3174">
        <f t="shared" si="49"/>
        <v>3173</v>
      </c>
      <c r="B3174" t="s">
        <v>3564</v>
      </c>
      <c r="C3174" s="1" t="s">
        <v>3553</v>
      </c>
    </row>
    <row r="3175" spans="1:3" x14ac:dyDescent="0.2">
      <c r="A3175">
        <f t="shared" si="49"/>
        <v>3174</v>
      </c>
      <c r="B3175" t="s">
        <v>3565</v>
      </c>
      <c r="C3175" s="1" t="s">
        <v>3553</v>
      </c>
    </row>
    <row r="3176" spans="1:3" x14ac:dyDescent="0.2">
      <c r="A3176">
        <f t="shared" si="49"/>
        <v>3175</v>
      </c>
      <c r="B3176" t="s">
        <v>3566</v>
      </c>
      <c r="C3176" s="1" t="s">
        <v>3553</v>
      </c>
    </row>
    <row r="3177" spans="1:3" x14ac:dyDescent="0.2">
      <c r="A3177">
        <f t="shared" si="49"/>
        <v>3176</v>
      </c>
      <c r="B3177" t="s">
        <v>3567</v>
      </c>
      <c r="C3177" s="1" t="s">
        <v>3553</v>
      </c>
    </row>
    <row r="3178" spans="1:3" x14ac:dyDescent="0.2">
      <c r="A3178">
        <f t="shared" si="49"/>
        <v>3177</v>
      </c>
      <c r="B3178" t="s">
        <v>3568</v>
      </c>
      <c r="C3178" s="1" t="s">
        <v>3553</v>
      </c>
    </row>
    <row r="3179" spans="1:3" x14ac:dyDescent="0.2">
      <c r="A3179">
        <f t="shared" si="49"/>
        <v>3178</v>
      </c>
      <c r="B3179" t="s">
        <v>3569</v>
      </c>
      <c r="C3179" s="1" t="s">
        <v>3553</v>
      </c>
    </row>
    <row r="3180" spans="1:3" x14ac:dyDescent="0.2">
      <c r="A3180">
        <f t="shared" si="49"/>
        <v>3179</v>
      </c>
      <c r="B3180" t="s">
        <v>3570</v>
      </c>
      <c r="C3180" s="1" t="s">
        <v>3553</v>
      </c>
    </row>
    <row r="3181" spans="1:3" x14ac:dyDescent="0.2">
      <c r="A3181">
        <f t="shared" si="49"/>
        <v>3180</v>
      </c>
      <c r="B3181" t="s">
        <v>3571</v>
      </c>
      <c r="C3181" s="1" t="s">
        <v>3553</v>
      </c>
    </row>
    <row r="3182" spans="1:3" x14ac:dyDescent="0.2">
      <c r="A3182">
        <f t="shared" si="49"/>
        <v>3181</v>
      </c>
      <c r="B3182" t="s">
        <v>3572</v>
      </c>
      <c r="C3182" s="1" t="s">
        <v>3553</v>
      </c>
    </row>
    <row r="3183" spans="1:3" x14ac:dyDescent="0.2">
      <c r="A3183">
        <f t="shared" si="49"/>
        <v>3182</v>
      </c>
      <c r="B3183" t="s">
        <v>3573</v>
      </c>
      <c r="C3183" s="1" t="s">
        <v>3553</v>
      </c>
    </row>
    <row r="3184" spans="1:3" x14ac:dyDescent="0.2">
      <c r="A3184">
        <f t="shared" si="49"/>
        <v>3183</v>
      </c>
      <c r="B3184" t="s">
        <v>3574</v>
      </c>
      <c r="C3184" s="1" t="s">
        <v>3553</v>
      </c>
    </row>
    <row r="3185" spans="1:3" x14ac:dyDescent="0.2">
      <c r="A3185">
        <f t="shared" si="49"/>
        <v>3184</v>
      </c>
      <c r="B3185" t="s">
        <v>3575</v>
      </c>
      <c r="C3185" s="1" t="s">
        <v>3576</v>
      </c>
    </row>
    <row r="3186" spans="1:3" x14ac:dyDescent="0.2">
      <c r="A3186">
        <f t="shared" si="49"/>
        <v>3185</v>
      </c>
      <c r="B3186" t="s">
        <v>3577</v>
      </c>
      <c r="C3186" s="1" t="s">
        <v>3576</v>
      </c>
    </row>
    <row r="3187" spans="1:3" x14ac:dyDescent="0.2">
      <c r="A3187">
        <f t="shared" si="49"/>
        <v>3186</v>
      </c>
      <c r="B3187" t="s">
        <v>3578</v>
      </c>
      <c r="C3187" s="1" t="s">
        <v>3576</v>
      </c>
    </row>
    <row r="3188" spans="1:3" x14ac:dyDescent="0.2">
      <c r="A3188">
        <f t="shared" si="49"/>
        <v>3187</v>
      </c>
      <c r="B3188" t="s">
        <v>3579</v>
      </c>
      <c r="C3188" s="1" t="s">
        <v>3576</v>
      </c>
    </row>
    <row r="3189" spans="1:3" x14ac:dyDescent="0.2">
      <c r="A3189">
        <f t="shared" si="49"/>
        <v>3188</v>
      </c>
      <c r="B3189" t="s">
        <v>3580</v>
      </c>
      <c r="C3189" s="1" t="s">
        <v>3576</v>
      </c>
    </row>
    <row r="3190" spans="1:3" x14ac:dyDescent="0.2">
      <c r="A3190">
        <f t="shared" si="49"/>
        <v>3189</v>
      </c>
      <c r="B3190" t="s">
        <v>3581</v>
      </c>
      <c r="C3190" s="1" t="s">
        <v>3576</v>
      </c>
    </row>
    <row r="3191" spans="1:3" x14ac:dyDescent="0.2">
      <c r="A3191">
        <f t="shared" si="49"/>
        <v>3190</v>
      </c>
      <c r="B3191" t="s">
        <v>3582</v>
      </c>
      <c r="C3191" s="1" t="s">
        <v>3576</v>
      </c>
    </row>
    <row r="3192" spans="1:3" x14ac:dyDescent="0.2">
      <c r="A3192">
        <f t="shared" si="49"/>
        <v>3191</v>
      </c>
      <c r="B3192" t="s">
        <v>3583</v>
      </c>
      <c r="C3192" s="1" t="s">
        <v>3576</v>
      </c>
    </row>
    <row r="3193" spans="1:3" x14ac:dyDescent="0.2">
      <c r="A3193">
        <f t="shared" si="49"/>
        <v>3192</v>
      </c>
      <c r="B3193" t="s">
        <v>3584</v>
      </c>
      <c r="C3193" s="1" t="s">
        <v>3576</v>
      </c>
    </row>
    <row r="3194" spans="1:3" x14ac:dyDescent="0.2">
      <c r="A3194">
        <f t="shared" si="49"/>
        <v>3193</v>
      </c>
      <c r="B3194" t="s">
        <v>3585</v>
      </c>
      <c r="C3194" s="1" t="s">
        <v>3576</v>
      </c>
    </row>
    <row r="3195" spans="1:3" x14ac:dyDescent="0.2">
      <c r="A3195">
        <f t="shared" si="49"/>
        <v>3194</v>
      </c>
      <c r="B3195" t="s">
        <v>3586</v>
      </c>
      <c r="C3195" s="1" t="s">
        <v>3576</v>
      </c>
    </row>
    <row r="3196" spans="1:3" x14ac:dyDescent="0.2">
      <c r="A3196">
        <f t="shared" si="49"/>
        <v>3195</v>
      </c>
      <c r="B3196" t="s">
        <v>3587</v>
      </c>
      <c r="C3196" s="1" t="s">
        <v>3576</v>
      </c>
    </row>
    <row r="3197" spans="1:3" x14ac:dyDescent="0.2">
      <c r="A3197">
        <f t="shared" si="49"/>
        <v>3196</v>
      </c>
      <c r="B3197" t="s">
        <v>3588</v>
      </c>
      <c r="C3197" s="1" t="s">
        <v>3576</v>
      </c>
    </row>
    <row r="3198" spans="1:3" x14ac:dyDescent="0.2">
      <c r="A3198">
        <f t="shared" si="49"/>
        <v>3197</v>
      </c>
      <c r="B3198" t="s">
        <v>1345</v>
      </c>
      <c r="C3198" s="1" t="s">
        <v>3589</v>
      </c>
    </row>
    <row r="3199" spans="1:3" x14ac:dyDescent="0.2">
      <c r="A3199">
        <f t="shared" si="49"/>
        <v>3198</v>
      </c>
      <c r="B3199" t="s">
        <v>3590</v>
      </c>
      <c r="C3199" s="1" t="s">
        <v>3589</v>
      </c>
    </row>
    <row r="3200" spans="1:3" x14ac:dyDescent="0.2">
      <c r="A3200">
        <f t="shared" si="49"/>
        <v>3199</v>
      </c>
      <c r="B3200" t="s">
        <v>3591</v>
      </c>
      <c r="C3200" s="1" t="s">
        <v>3589</v>
      </c>
    </row>
    <row r="3201" spans="1:3" x14ac:dyDescent="0.2">
      <c r="A3201">
        <f t="shared" si="49"/>
        <v>3200</v>
      </c>
      <c r="B3201" t="s">
        <v>3592</v>
      </c>
      <c r="C3201" s="1" t="s">
        <v>3589</v>
      </c>
    </row>
    <row r="3202" spans="1:3" x14ac:dyDescent="0.2">
      <c r="A3202">
        <f t="shared" ref="A3202:A3265" si="50">ROW()-1</f>
        <v>3201</v>
      </c>
      <c r="B3202" t="s">
        <v>3593</v>
      </c>
      <c r="C3202" s="1" t="s">
        <v>3589</v>
      </c>
    </row>
    <row r="3203" spans="1:3" x14ac:dyDescent="0.2">
      <c r="A3203">
        <f t="shared" si="50"/>
        <v>3202</v>
      </c>
      <c r="B3203" t="s">
        <v>3594</v>
      </c>
      <c r="C3203" s="1" t="s">
        <v>3589</v>
      </c>
    </row>
    <row r="3204" spans="1:3" x14ac:dyDescent="0.2">
      <c r="A3204">
        <f t="shared" si="50"/>
        <v>3203</v>
      </c>
      <c r="B3204" t="s">
        <v>3595</v>
      </c>
      <c r="C3204" s="1" t="s">
        <v>3589</v>
      </c>
    </row>
    <row r="3205" spans="1:3" x14ac:dyDescent="0.2">
      <c r="A3205">
        <f t="shared" si="50"/>
        <v>3204</v>
      </c>
      <c r="B3205" t="s">
        <v>1476</v>
      </c>
      <c r="C3205" s="1" t="s">
        <v>3589</v>
      </c>
    </row>
    <row r="3206" spans="1:3" x14ac:dyDescent="0.2">
      <c r="A3206">
        <f t="shared" si="50"/>
        <v>3205</v>
      </c>
      <c r="B3206" t="s">
        <v>3596</v>
      </c>
      <c r="C3206" s="1" t="s">
        <v>3589</v>
      </c>
    </row>
    <row r="3207" spans="1:3" x14ac:dyDescent="0.2">
      <c r="A3207">
        <f t="shared" si="50"/>
        <v>3206</v>
      </c>
      <c r="B3207" t="s">
        <v>3597</v>
      </c>
      <c r="C3207" s="1" t="s">
        <v>3589</v>
      </c>
    </row>
    <row r="3208" spans="1:3" x14ac:dyDescent="0.2">
      <c r="A3208">
        <f t="shared" si="50"/>
        <v>3207</v>
      </c>
      <c r="B3208" t="s">
        <v>3598</v>
      </c>
      <c r="C3208" s="1" t="s">
        <v>3589</v>
      </c>
    </row>
    <row r="3209" spans="1:3" x14ac:dyDescent="0.2">
      <c r="A3209">
        <f t="shared" si="50"/>
        <v>3208</v>
      </c>
      <c r="B3209" t="s">
        <v>3599</v>
      </c>
      <c r="C3209" s="1" t="s">
        <v>3589</v>
      </c>
    </row>
    <row r="3210" spans="1:3" x14ac:dyDescent="0.2">
      <c r="A3210">
        <f t="shared" si="50"/>
        <v>3209</v>
      </c>
      <c r="B3210" t="s">
        <v>3600</v>
      </c>
      <c r="C3210" s="1" t="s">
        <v>3589</v>
      </c>
    </row>
    <row r="3211" spans="1:3" x14ac:dyDescent="0.2">
      <c r="A3211">
        <f t="shared" si="50"/>
        <v>3210</v>
      </c>
      <c r="B3211" t="s">
        <v>3601</v>
      </c>
      <c r="C3211" s="1" t="s">
        <v>3602</v>
      </c>
    </row>
    <row r="3212" spans="1:3" x14ac:dyDescent="0.2">
      <c r="A3212">
        <f t="shared" si="50"/>
        <v>3211</v>
      </c>
      <c r="B3212" t="s">
        <v>3603</v>
      </c>
      <c r="C3212" s="1" t="s">
        <v>3602</v>
      </c>
    </row>
    <row r="3213" spans="1:3" x14ac:dyDescent="0.2">
      <c r="A3213">
        <f t="shared" si="50"/>
        <v>3212</v>
      </c>
      <c r="B3213" t="s">
        <v>3604</v>
      </c>
      <c r="C3213" s="1" t="s">
        <v>3602</v>
      </c>
    </row>
    <row r="3214" spans="1:3" x14ac:dyDescent="0.2">
      <c r="A3214">
        <f t="shared" si="50"/>
        <v>3213</v>
      </c>
      <c r="B3214" t="s">
        <v>3605</v>
      </c>
      <c r="C3214" s="1" t="s">
        <v>3602</v>
      </c>
    </row>
    <row r="3215" spans="1:3" x14ac:dyDescent="0.2">
      <c r="A3215">
        <f t="shared" si="50"/>
        <v>3214</v>
      </c>
      <c r="B3215" t="s">
        <v>3606</v>
      </c>
      <c r="C3215" s="1" t="s">
        <v>3602</v>
      </c>
    </row>
    <row r="3216" spans="1:3" x14ac:dyDescent="0.2">
      <c r="A3216">
        <f t="shared" si="50"/>
        <v>3215</v>
      </c>
      <c r="B3216" t="s">
        <v>3607</v>
      </c>
      <c r="C3216" s="1" t="s">
        <v>3602</v>
      </c>
    </row>
    <row r="3217" spans="1:3" x14ac:dyDescent="0.2">
      <c r="A3217">
        <f t="shared" si="50"/>
        <v>3216</v>
      </c>
      <c r="B3217" t="s">
        <v>3608</v>
      </c>
      <c r="C3217" s="1" t="s">
        <v>3602</v>
      </c>
    </row>
    <row r="3218" spans="1:3" x14ac:dyDescent="0.2">
      <c r="A3218">
        <f t="shared" si="50"/>
        <v>3217</v>
      </c>
      <c r="B3218" t="s">
        <v>3609</v>
      </c>
      <c r="C3218" s="1" t="s">
        <v>3602</v>
      </c>
    </row>
    <row r="3219" spans="1:3" x14ac:dyDescent="0.2">
      <c r="A3219">
        <f t="shared" si="50"/>
        <v>3218</v>
      </c>
      <c r="B3219" t="s">
        <v>3610</v>
      </c>
      <c r="C3219" s="1" t="s">
        <v>3602</v>
      </c>
    </row>
    <row r="3220" spans="1:3" x14ac:dyDescent="0.2">
      <c r="A3220">
        <f t="shared" si="50"/>
        <v>3219</v>
      </c>
      <c r="B3220" t="s">
        <v>3611</v>
      </c>
      <c r="C3220" s="1" t="s">
        <v>3602</v>
      </c>
    </row>
    <row r="3221" spans="1:3" x14ac:dyDescent="0.2">
      <c r="A3221">
        <f t="shared" si="50"/>
        <v>3220</v>
      </c>
      <c r="B3221" t="s">
        <v>3612</v>
      </c>
      <c r="C3221" s="1" t="s">
        <v>3602</v>
      </c>
    </row>
    <row r="3222" spans="1:3" x14ac:dyDescent="0.2">
      <c r="A3222">
        <f t="shared" si="50"/>
        <v>3221</v>
      </c>
      <c r="B3222" t="s">
        <v>3613</v>
      </c>
      <c r="C3222" s="1" t="s">
        <v>3602</v>
      </c>
    </row>
    <row r="3223" spans="1:3" x14ac:dyDescent="0.2">
      <c r="A3223">
        <f t="shared" si="50"/>
        <v>3222</v>
      </c>
      <c r="B3223" t="s">
        <v>3614</v>
      </c>
      <c r="C3223" s="1" t="s">
        <v>3602</v>
      </c>
    </row>
    <row r="3224" spans="1:3" x14ac:dyDescent="0.2">
      <c r="A3224">
        <f t="shared" si="50"/>
        <v>3223</v>
      </c>
      <c r="B3224" t="s">
        <v>3615</v>
      </c>
      <c r="C3224" s="1" t="s">
        <v>3602</v>
      </c>
    </row>
    <row r="3225" spans="1:3" x14ac:dyDescent="0.2">
      <c r="A3225">
        <f t="shared" si="50"/>
        <v>3224</v>
      </c>
      <c r="B3225" t="s">
        <v>3616</v>
      </c>
      <c r="C3225" s="1" t="s">
        <v>3602</v>
      </c>
    </row>
    <row r="3226" spans="1:3" x14ac:dyDescent="0.2">
      <c r="A3226">
        <f t="shared" si="50"/>
        <v>3225</v>
      </c>
      <c r="B3226" t="s">
        <v>3617</v>
      </c>
      <c r="C3226" s="1" t="s">
        <v>3602</v>
      </c>
    </row>
    <row r="3227" spans="1:3" x14ac:dyDescent="0.2">
      <c r="A3227">
        <f t="shared" si="50"/>
        <v>3226</v>
      </c>
      <c r="B3227" t="s">
        <v>3618</v>
      </c>
      <c r="C3227" s="1" t="s">
        <v>3602</v>
      </c>
    </row>
    <row r="3228" spans="1:3" x14ac:dyDescent="0.2">
      <c r="A3228">
        <f t="shared" si="50"/>
        <v>3227</v>
      </c>
      <c r="B3228" t="s">
        <v>3619</v>
      </c>
      <c r="C3228" s="1" t="s">
        <v>3602</v>
      </c>
    </row>
    <row r="3229" spans="1:3" x14ac:dyDescent="0.2">
      <c r="A3229">
        <f t="shared" si="50"/>
        <v>3228</v>
      </c>
      <c r="B3229" t="s">
        <v>3620</v>
      </c>
      <c r="C3229" s="1" t="s">
        <v>3602</v>
      </c>
    </row>
    <row r="3230" spans="1:3" x14ac:dyDescent="0.2">
      <c r="A3230">
        <f t="shared" si="50"/>
        <v>3229</v>
      </c>
      <c r="B3230" t="s">
        <v>3621</v>
      </c>
      <c r="C3230" s="1" t="s">
        <v>3602</v>
      </c>
    </row>
    <row r="3231" spans="1:3" x14ac:dyDescent="0.2">
      <c r="A3231">
        <f t="shared" si="50"/>
        <v>3230</v>
      </c>
      <c r="B3231" t="s">
        <v>3622</v>
      </c>
      <c r="C3231" s="1" t="s">
        <v>3602</v>
      </c>
    </row>
    <row r="3232" spans="1:3" x14ac:dyDescent="0.2">
      <c r="A3232">
        <f t="shared" si="50"/>
        <v>3231</v>
      </c>
      <c r="B3232" t="s">
        <v>3623</v>
      </c>
      <c r="C3232" s="1" t="s">
        <v>3602</v>
      </c>
    </row>
    <row r="3233" spans="1:3" x14ac:dyDescent="0.2">
      <c r="A3233">
        <f t="shared" si="50"/>
        <v>3232</v>
      </c>
      <c r="B3233" t="s">
        <v>3624</v>
      </c>
      <c r="C3233" s="1" t="s">
        <v>3602</v>
      </c>
    </row>
    <row r="3234" spans="1:3" x14ac:dyDescent="0.2">
      <c r="A3234">
        <f t="shared" si="50"/>
        <v>3233</v>
      </c>
      <c r="B3234" t="s">
        <v>3625</v>
      </c>
      <c r="C3234" s="1" t="s">
        <v>3602</v>
      </c>
    </row>
    <row r="3235" spans="1:3" x14ac:dyDescent="0.2">
      <c r="A3235">
        <f t="shared" si="50"/>
        <v>3234</v>
      </c>
      <c r="B3235" t="s">
        <v>3626</v>
      </c>
      <c r="C3235" s="1" t="s">
        <v>3602</v>
      </c>
    </row>
    <row r="3236" spans="1:3" x14ac:dyDescent="0.2">
      <c r="A3236">
        <f t="shared" si="50"/>
        <v>3235</v>
      </c>
      <c r="B3236" t="s">
        <v>362</v>
      </c>
      <c r="C3236" s="1" t="s">
        <v>3602</v>
      </c>
    </row>
    <row r="3237" spans="1:3" x14ac:dyDescent="0.2">
      <c r="A3237">
        <f t="shared" si="50"/>
        <v>3236</v>
      </c>
      <c r="B3237" t="s">
        <v>3627</v>
      </c>
      <c r="C3237" s="1" t="s">
        <v>3628</v>
      </c>
    </row>
    <row r="3238" spans="1:3" x14ac:dyDescent="0.2">
      <c r="A3238">
        <f t="shared" si="50"/>
        <v>3237</v>
      </c>
      <c r="B3238" t="s">
        <v>3629</v>
      </c>
      <c r="C3238" s="1" t="s">
        <v>3630</v>
      </c>
    </row>
    <row r="3239" spans="1:3" x14ac:dyDescent="0.2">
      <c r="A3239">
        <f t="shared" si="50"/>
        <v>3238</v>
      </c>
      <c r="B3239" t="s">
        <v>3631</v>
      </c>
      <c r="C3239" s="1" t="s">
        <v>3630</v>
      </c>
    </row>
    <row r="3240" spans="1:3" x14ac:dyDescent="0.2">
      <c r="A3240">
        <f t="shared" si="50"/>
        <v>3239</v>
      </c>
      <c r="B3240" t="s">
        <v>3632</v>
      </c>
      <c r="C3240" s="1" t="s">
        <v>3630</v>
      </c>
    </row>
    <row r="3241" spans="1:3" x14ac:dyDescent="0.2">
      <c r="A3241">
        <f t="shared" si="50"/>
        <v>3240</v>
      </c>
      <c r="B3241" t="s">
        <v>3633</v>
      </c>
      <c r="C3241" s="1" t="s">
        <v>3630</v>
      </c>
    </row>
    <row r="3242" spans="1:3" x14ac:dyDescent="0.2">
      <c r="A3242">
        <f t="shared" si="50"/>
        <v>3241</v>
      </c>
      <c r="B3242" t="s">
        <v>3634</v>
      </c>
      <c r="C3242" s="1" t="s">
        <v>3630</v>
      </c>
    </row>
    <row r="3243" spans="1:3" x14ac:dyDescent="0.2">
      <c r="A3243">
        <f t="shared" si="50"/>
        <v>3242</v>
      </c>
      <c r="B3243" t="s">
        <v>3635</v>
      </c>
      <c r="C3243" s="1" t="s">
        <v>3630</v>
      </c>
    </row>
    <row r="3244" spans="1:3" x14ac:dyDescent="0.2">
      <c r="A3244">
        <f t="shared" si="50"/>
        <v>3243</v>
      </c>
      <c r="B3244" t="s">
        <v>3636</v>
      </c>
      <c r="C3244" s="1" t="s">
        <v>3630</v>
      </c>
    </row>
    <row r="3245" spans="1:3" x14ac:dyDescent="0.2">
      <c r="A3245">
        <f t="shared" si="50"/>
        <v>3244</v>
      </c>
      <c r="B3245" t="s">
        <v>3637</v>
      </c>
      <c r="C3245" s="1" t="s">
        <v>3630</v>
      </c>
    </row>
    <row r="3246" spans="1:3" x14ac:dyDescent="0.2">
      <c r="A3246">
        <f t="shared" si="50"/>
        <v>3245</v>
      </c>
      <c r="B3246" t="s">
        <v>3638</v>
      </c>
      <c r="C3246" s="1" t="s">
        <v>3630</v>
      </c>
    </row>
    <row r="3247" spans="1:3" x14ac:dyDescent="0.2">
      <c r="A3247">
        <f t="shared" si="50"/>
        <v>3246</v>
      </c>
      <c r="B3247" t="s">
        <v>3639</v>
      </c>
      <c r="C3247" s="1" t="s">
        <v>3640</v>
      </c>
    </row>
    <row r="3248" spans="1:3" x14ac:dyDescent="0.2">
      <c r="A3248">
        <f t="shared" si="50"/>
        <v>3247</v>
      </c>
      <c r="B3248" t="s">
        <v>3641</v>
      </c>
      <c r="C3248" s="1" t="s">
        <v>3640</v>
      </c>
    </row>
    <row r="3249" spans="1:3" x14ac:dyDescent="0.2">
      <c r="A3249">
        <f t="shared" si="50"/>
        <v>3248</v>
      </c>
      <c r="B3249" t="s">
        <v>3642</v>
      </c>
      <c r="C3249" s="1" t="s">
        <v>3640</v>
      </c>
    </row>
    <row r="3250" spans="1:3" x14ac:dyDescent="0.2">
      <c r="A3250">
        <f t="shared" si="50"/>
        <v>3249</v>
      </c>
      <c r="B3250" t="s">
        <v>3643</v>
      </c>
      <c r="C3250" s="1" t="s">
        <v>3640</v>
      </c>
    </row>
    <row r="3251" spans="1:3" x14ac:dyDescent="0.2">
      <c r="A3251">
        <f t="shared" si="50"/>
        <v>3250</v>
      </c>
      <c r="B3251" t="s">
        <v>3644</v>
      </c>
      <c r="C3251" s="1" t="s">
        <v>3640</v>
      </c>
    </row>
    <row r="3252" spans="1:3" x14ac:dyDescent="0.2">
      <c r="A3252">
        <f t="shared" si="50"/>
        <v>3251</v>
      </c>
      <c r="B3252" t="s">
        <v>3645</v>
      </c>
      <c r="C3252" s="1" t="s">
        <v>3640</v>
      </c>
    </row>
    <row r="3253" spans="1:3" x14ac:dyDescent="0.2">
      <c r="A3253">
        <f t="shared" si="50"/>
        <v>3252</v>
      </c>
      <c r="B3253" t="s">
        <v>3646</v>
      </c>
      <c r="C3253" s="1" t="s">
        <v>3640</v>
      </c>
    </row>
    <row r="3254" spans="1:3" x14ac:dyDescent="0.2">
      <c r="A3254">
        <f t="shared" si="50"/>
        <v>3253</v>
      </c>
      <c r="B3254" t="s">
        <v>3647</v>
      </c>
      <c r="C3254" s="1" t="s">
        <v>3640</v>
      </c>
    </row>
    <row r="3255" spans="1:3" x14ac:dyDescent="0.2">
      <c r="A3255">
        <f t="shared" si="50"/>
        <v>3254</v>
      </c>
      <c r="B3255" t="s">
        <v>3648</v>
      </c>
      <c r="C3255" s="1" t="s">
        <v>3640</v>
      </c>
    </row>
    <row r="3256" spans="1:3" x14ac:dyDescent="0.2">
      <c r="A3256">
        <f t="shared" si="50"/>
        <v>3255</v>
      </c>
      <c r="B3256" t="s">
        <v>3649</v>
      </c>
      <c r="C3256" s="1" t="s">
        <v>3640</v>
      </c>
    </row>
    <row r="3257" spans="1:3" x14ac:dyDescent="0.2">
      <c r="A3257">
        <f t="shared" si="50"/>
        <v>3256</v>
      </c>
      <c r="B3257" t="s">
        <v>3650</v>
      </c>
      <c r="C3257" s="1" t="s">
        <v>3640</v>
      </c>
    </row>
    <row r="3258" spans="1:3" x14ac:dyDescent="0.2">
      <c r="A3258">
        <f t="shared" si="50"/>
        <v>3257</v>
      </c>
      <c r="B3258" t="s">
        <v>3651</v>
      </c>
      <c r="C3258" s="1" t="s">
        <v>3640</v>
      </c>
    </row>
    <row r="3259" spans="1:3" x14ac:dyDescent="0.2">
      <c r="A3259">
        <f t="shared" si="50"/>
        <v>3258</v>
      </c>
      <c r="B3259" t="s">
        <v>3652</v>
      </c>
      <c r="C3259" s="1" t="s">
        <v>3640</v>
      </c>
    </row>
    <row r="3260" spans="1:3" x14ac:dyDescent="0.2">
      <c r="A3260">
        <f t="shared" si="50"/>
        <v>3259</v>
      </c>
      <c r="B3260" t="s">
        <v>3653</v>
      </c>
      <c r="C3260" s="1" t="s">
        <v>3640</v>
      </c>
    </row>
    <row r="3261" spans="1:3" x14ac:dyDescent="0.2">
      <c r="A3261">
        <f t="shared" si="50"/>
        <v>3260</v>
      </c>
      <c r="B3261" t="s">
        <v>3654</v>
      </c>
      <c r="C3261" s="1" t="s">
        <v>3640</v>
      </c>
    </row>
    <row r="3262" spans="1:3" x14ac:dyDescent="0.2">
      <c r="A3262">
        <f t="shared" si="50"/>
        <v>3261</v>
      </c>
      <c r="B3262" t="s">
        <v>3655</v>
      </c>
      <c r="C3262" s="1" t="s">
        <v>3640</v>
      </c>
    </row>
    <row r="3263" spans="1:3" x14ac:dyDescent="0.2">
      <c r="A3263">
        <f t="shared" si="50"/>
        <v>3262</v>
      </c>
      <c r="B3263" t="s">
        <v>3656</v>
      </c>
      <c r="C3263" s="1" t="s">
        <v>3640</v>
      </c>
    </row>
    <row r="3264" spans="1:3" x14ac:dyDescent="0.2">
      <c r="A3264">
        <f t="shared" si="50"/>
        <v>3263</v>
      </c>
      <c r="B3264" t="s">
        <v>2135</v>
      </c>
      <c r="C3264" s="1" t="s">
        <v>3640</v>
      </c>
    </row>
    <row r="3265" spans="1:3" x14ac:dyDescent="0.2">
      <c r="A3265">
        <f t="shared" si="50"/>
        <v>3264</v>
      </c>
      <c r="B3265" t="s">
        <v>3657</v>
      </c>
      <c r="C3265" s="1" t="s">
        <v>3640</v>
      </c>
    </row>
    <row r="3266" spans="1:3" x14ac:dyDescent="0.2">
      <c r="A3266">
        <f t="shared" ref="A3266:A3329" si="51">ROW()-1</f>
        <v>3265</v>
      </c>
      <c r="B3266" t="s">
        <v>3658</v>
      </c>
      <c r="C3266" s="1" t="s">
        <v>3640</v>
      </c>
    </row>
    <row r="3267" spans="1:3" x14ac:dyDescent="0.2">
      <c r="A3267">
        <f t="shared" si="51"/>
        <v>3266</v>
      </c>
      <c r="B3267" t="s">
        <v>3659</v>
      </c>
      <c r="C3267" s="1" t="s">
        <v>3640</v>
      </c>
    </row>
    <row r="3268" spans="1:3" x14ac:dyDescent="0.2">
      <c r="A3268">
        <f t="shared" si="51"/>
        <v>3267</v>
      </c>
      <c r="B3268" t="s">
        <v>3660</v>
      </c>
      <c r="C3268" s="1" t="s">
        <v>3640</v>
      </c>
    </row>
    <row r="3269" spans="1:3" x14ac:dyDescent="0.2">
      <c r="A3269">
        <f t="shared" si="51"/>
        <v>3268</v>
      </c>
      <c r="B3269" t="s">
        <v>3661</v>
      </c>
      <c r="C3269" s="1" t="s">
        <v>3640</v>
      </c>
    </row>
    <row r="3270" spans="1:3" x14ac:dyDescent="0.2">
      <c r="A3270">
        <f t="shared" si="51"/>
        <v>3269</v>
      </c>
      <c r="B3270" t="s">
        <v>3662</v>
      </c>
      <c r="C3270" s="1" t="s">
        <v>3640</v>
      </c>
    </row>
    <row r="3271" spans="1:3" x14ac:dyDescent="0.2">
      <c r="A3271">
        <f t="shared" si="51"/>
        <v>3270</v>
      </c>
      <c r="B3271" t="s">
        <v>3663</v>
      </c>
      <c r="C3271" s="1" t="s">
        <v>3664</v>
      </c>
    </row>
    <row r="3272" spans="1:3" x14ac:dyDescent="0.2">
      <c r="A3272">
        <f t="shared" si="51"/>
        <v>3271</v>
      </c>
      <c r="B3272" t="s">
        <v>3665</v>
      </c>
      <c r="C3272" s="1" t="s">
        <v>3664</v>
      </c>
    </row>
    <row r="3273" spans="1:3" x14ac:dyDescent="0.2">
      <c r="A3273">
        <f t="shared" si="51"/>
        <v>3272</v>
      </c>
      <c r="B3273" t="s">
        <v>2495</v>
      </c>
      <c r="C3273" s="1" t="s">
        <v>3664</v>
      </c>
    </row>
    <row r="3274" spans="1:3" x14ac:dyDescent="0.2">
      <c r="A3274">
        <f t="shared" si="51"/>
        <v>3273</v>
      </c>
      <c r="B3274" t="s">
        <v>3666</v>
      </c>
      <c r="C3274" s="1" t="s">
        <v>3664</v>
      </c>
    </row>
    <row r="3275" spans="1:3" x14ac:dyDescent="0.2">
      <c r="A3275">
        <f t="shared" si="51"/>
        <v>3274</v>
      </c>
      <c r="B3275" t="s">
        <v>3667</v>
      </c>
      <c r="C3275" s="1" t="s">
        <v>3668</v>
      </c>
    </row>
    <row r="3276" spans="1:3" x14ac:dyDescent="0.2">
      <c r="A3276">
        <f t="shared" si="51"/>
        <v>3275</v>
      </c>
      <c r="B3276" t="s">
        <v>3669</v>
      </c>
      <c r="C3276" s="1" t="s">
        <v>3668</v>
      </c>
    </row>
    <row r="3277" spans="1:3" x14ac:dyDescent="0.2">
      <c r="A3277">
        <f t="shared" si="51"/>
        <v>3276</v>
      </c>
      <c r="B3277" t="s">
        <v>3670</v>
      </c>
      <c r="C3277" s="1" t="s">
        <v>3668</v>
      </c>
    </row>
    <row r="3278" spans="1:3" x14ac:dyDescent="0.2">
      <c r="A3278">
        <f t="shared" si="51"/>
        <v>3277</v>
      </c>
      <c r="B3278" t="s">
        <v>3671</v>
      </c>
      <c r="C3278" s="1" t="s">
        <v>3668</v>
      </c>
    </row>
    <row r="3279" spans="1:3" x14ac:dyDescent="0.2">
      <c r="A3279">
        <f t="shared" si="51"/>
        <v>3278</v>
      </c>
      <c r="B3279" t="s">
        <v>3672</v>
      </c>
      <c r="C3279" s="1" t="s">
        <v>3668</v>
      </c>
    </row>
    <row r="3280" spans="1:3" x14ac:dyDescent="0.2">
      <c r="A3280">
        <f t="shared" si="51"/>
        <v>3279</v>
      </c>
      <c r="B3280" t="s">
        <v>3673</v>
      </c>
      <c r="C3280" s="1" t="s">
        <v>3668</v>
      </c>
    </row>
    <row r="3281" spans="1:3" x14ac:dyDescent="0.2">
      <c r="A3281">
        <f t="shared" si="51"/>
        <v>3280</v>
      </c>
      <c r="B3281" t="s">
        <v>3674</v>
      </c>
      <c r="C3281" s="1" t="s">
        <v>3668</v>
      </c>
    </row>
    <row r="3282" spans="1:3" x14ac:dyDescent="0.2">
      <c r="A3282">
        <f t="shared" si="51"/>
        <v>3281</v>
      </c>
      <c r="B3282" t="s">
        <v>3675</v>
      </c>
      <c r="C3282" s="1" t="s">
        <v>3668</v>
      </c>
    </row>
    <row r="3283" spans="1:3" x14ac:dyDescent="0.2">
      <c r="A3283">
        <f t="shared" si="51"/>
        <v>3282</v>
      </c>
      <c r="B3283" t="s">
        <v>3676</v>
      </c>
      <c r="C3283" s="1" t="s">
        <v>3668</v>
      </c>
    </row>
    <row r="3284" spans="1:3" x14ac:dyDescent="0.2">
      <c r="A3284">
        <f t="shared" si="51"/>
        <v>3283</v>
      </c>
      <c r="B3284" t="s">
        <v>3677</v>
      </c>
      <c r="C3284" s="1" t="s">
        <v>3668</v>
      </c>
    </row>
    <row r="3285" spans="1:3" x14ac:dyDescent="0.2">
      <c r="A3285">
        <f t="shared" si="51"/>
        <v>3284</v>
      </c>
      <c r="B3285" t="s">
        <v>3678</v>
      </c>
      <c r="C3285" s="1" t="s">
        <v>3668</v>
      </c>
    </row>
    <row r="3286" spans="1:3" x14ac:dyDescent="0.2">
      <c r="A3286">
        <f t="shared" si="51"/>
        <v>3285</v>
      </c>
      <c r="B3286" t="s">
        <v>3679</v>
      </c>
      <c r="C3286" s="1" t="s">
        <v>3668</v>
      </c>
    </row>
    <row r="3287" spans="1:3" x14ac:dyDescent="0.2">
      <c r="A3287">
        <f t="shared" si="51"/>
        <v>3286</v>
      </c>
      <c r="B3287" t="s">
        <v>3680</v>
      </c>
      <c r="C3287" s="1" t="s">
        <v>3668</v>
      </c>
    </row>
    <row r="3288" spans="1:3" x14ac:dyDescent="0.2">
      <c r="A3288">
        <f t="shared" si="51"/>
        <v>3287</v>
      </c>
      <c r="B3288" t="s">
        <v>3681</v>
      </c>
      <c r="C3288" s="1" t="s">
        <v>3668</v>
      </c>
    </row>
    <row r="3289" spans="1:3" x14ac:dyDescent="0.2">
      <c r="A3289">
        <f t="shared" si="51"/>
        <v>3288</v>
      </c>
      <c r="B3289" t="s">
        <v>3682</v>
      </c>
      <c r="C3289" s="1" t="s">
        <v>3668</v>
      </c>
    </row>
    <row r="3290" spans="1:3" x14ac:dyDescent="0.2">
      <c r="A3290">
        <f t="shared" si="51"/>
        <v>3289</v>
      </c>
      <c r="B3290" t="s">
        <v>3683</v>
      </c>
      <c r="C3290" s="1" t="s">
        <v>3668</v>
      </c>
    </row>
    <row r="3291" spans="1:3" x14ac:dyDescent="0.2">
      <c r="A3291">
        <f t="shared" si="51"/>
        <v>3290</v>
      </c>
      <c r="B3291" t="s">
        <v>3684</v>
      </c>
      <c r="C3291" s="1" t="s">
        <v>3668</v>
      </c>
    </row>
    <row r="3292" spans="1:3" x14ac:dyDescent="0.2">
      <c r="A3292">
        <f t="shared" si="51"/>
        <v>3291</v>
      </c>
      <c r="B3292" t="s">
        <v>3685</v>
      </c>
      <c r="C3292" s="1" t="s">
        <v>3668</v>
      </c>
    </row>
    <row r="3293" spans="1:3" x14ac:dyDescent="0.2">
      <c r="A3293">
        <f t="shared" si="51"/>
        <v>3292</v>
      </c>
      <c r="B3293" t="s">
        <v>3686</v>
      </c>
      <c r="C3293" s="1" t="s">
        <v>3668</v>
      </c>
    </row>
    <row r="3294" spans="1:3" x14ac:dyDescent="0.2">
      <c r="A3294">
        <f t="shared" si="51"/>
        <v>3293</v>
      </c>
      <c r="B3294" t="s">
        <v>3687</v>
      </c>
      <c r="C3294" s="1" t="s">
        <v>3688</v>
      </c>
    </row>
    <row r="3295" spans="1:3" x14ac:dyDescent="0.2">
      <c r="A3295">
        <f t="shared" si="51"/>
        <v>3294</v>
      </c>
      <c r="B3295" t="s">
        <v>3689</v>
      </c>
      <c r="C3295" s="1" t="s">
        <v>3688</v>
      </c>
    </row>
    <row r="3296" spans="1:3" x14ac:dyDescent="0.2">
      <c r="A3296">
        <f t="shared" si="51"/>
        <v>3295</v>
      </c>
      <c r="B3296" t="s">
        <v>3690</v>
      </c>
      <c r="C3296" s="1" t="s">
        <v>3688</v>
      </c>
    </row>
    <row r="3297" spans="1:3" x14ac:dyDescent="0.2">
      <c r="A3297">
        <f t="shared" si="51"/>
        <v>3296</v>
      </c>
      <c r="B3297" t="s">
        <v>3691</v>
      </c>
      <c r="C3297" s="1" t="s">
        <v>3688</v>
      </c>
    </row>
    <row r="3298" spans="1:3" x14ac:dyDescent="0.2">
      <c r="A3298">
        <f t="shared" si="51"/>
        <v>3297</v>
      </c>
      <c r="B3298" t="s">
        <v>3692</v>
      </c>
      <c r="C3298" s="1" t="s">
        <v>3688</v>
      </c>
    </row>
    <row r="3299" spans="1:3" x14ac:dyDescent="0.2">
      <c r="A3299">
        <f t="shared" si="51"/>
        <v>3298</v>
      </c>
      <c r="B3299" t="s">
        <v>3693</v>
      </c>
      <c r="C3299" s="1" t="s">
        <v>3688</v>
      </c>
    </row>
    <row r="3300" spans="1:3" x14ac:dyDescent="0.2">
      <c r="A3300">
        <f t="shared" si="51"/>
        <v>3299</v>
      </c>
      <c r="B3300" t="s">
        <v>3694</v>
      </c>
      <c r="C3300" s="1" t="s">
        <v>3688</v>
      </c>
    </row>
    <row r="3301" spans="1:3" x14ac:dyDescent="0.2">
      <c r="A3301">
        <f t="shared" si="51"/>
        <v>3300</v>
      </c>
      <c r="B3301" t="s">
        <v>3695</v>
      </c>
      <c r="C3301" s="1" t="s">
        <v>3688</v>
      </c>
    </row>
    <row r="3302" spans="1:3" x14ac:dyDescent="0.2">
      <c r="A3302">
        <f t="shared" si="51"/>
        <v>3301</v>
      </c>
      <c r="B3302" t="s">
        <v>3696</v>
      </c>
      <c r="C3302" s="1" t="s">
        <v>3688</v>
      </c>
    </row>
    <row r="3303" spans="1:3" x14ac:dyDescent="0.2">
      <c r="A3303">
        <f t="shared" si="51"/>
        <v>3302</v>
      </c>
      <c r="B3303" t="s">
        <v>3697</v>
      </c>
      <c r="C3303" s="1" t="s">
        <v>3688</v>
      </c>
    </row>
    <row r="3304" spans="1:3" x14ac:dyDescent="0.2">
      <c r="A3304">
        <f t="shared" si="51"/>
        <v>3303</v>
      </c>
      <c r="B3304" t="s">
        <v>3698</v>
      </c>
      <c r="C3304" s="1" t="s">
        <v>3688</v>
      </c>
    </row>
    <row r="3305" spans="1:3" x14ac:dyDescent="0.2">
      <c r="A3305">
        <f t="shared" si="51"/>
        <v>3304</v>
      </c>
      <c r="B3305" t="s">
        <v>3699</v>
      </c>
      <c r="C3305" s="1" t="s">
        <v>3688</v>
      </c>
    </row>
    <row r="3306" spans="1:3" x14ac:dyDescent="0.2">
      <c r="A3306">
        <f t="shared" si="51"/>
        <v>3305</v>
      </c>
      <c r="B3306" t="s">
        <v>3700</v>
      </c>
      <c r="C3306" s="1" t="s">
        <v>3688</v>
      </c>
    </row>
    <row r="3307" spans="1:3" x14ac:dyDescent="0.2">
      <c r="A3307">
        <f t="shared" si="51"/>
        <v>3306</v>
      </c>
      <c r="B3307" t="s">
        <v>3701</v>
      </c>
      <c r="C3307" s="1" t="s">
        <v>3688</v>
      </c>
    </row>
    <row r="3308" spans="1:3" x14ac:dyDescent="0.2">
      <c r="A3308">
        <f t="shared" si="51"/>
        <v>3307</v>
      </c>
      <c r="B3308" t="s">
        <v>3702</v>
      </c>
      <c r="C3308" s="1" t="s">
        <v>3688</v>
      </c>
    </row>
    <row r="3309" spans="1:3" x14ac:dyDescent="0.2">
      <c r="A3309">
        <f t="shared" si="51"/>
        <v>3308</v>
      </c>
      <c r="B3309" t="s">
        <v>3703</v>
      </c>
      <c r="C3309" s="1" t="s">
        <v>3688</v>
      </c>
    </row>
    <row r="3310" spans="1:3" x14ac:dyDescent="0.2">
      <c r="A3310">
        <f t="shared" si="51"/>
        <v>3309</v>
      </c>
      <c r="B3310" t="s">
        <v>3704</v>
      </c>
      <c r="C3310" s="1" t="s">
        <v>3688</v>
      </c>
    </row>
    <row r="3311" spans="1:3" x14ac:dyDescent="0.2">
      <c r="A3311">
        <f t="shared" si="51"/>
        <v>3310</v>
      </c>
      <c r="B3311" t="s">
        <v>3705</v>
      </c>
      <c r="C3311" s="1" t="s">
        <v>3688</v>
      </c>
    </row>
    <row r="3312" spans="1:3" x14ac:dyDescent="0.2">
      <c r="A3312">
        <f t="shared" si="51"/>
        <v>3311</v>
      </c>
      <c r="B3312" t="s">
        <v>3706</v>
      </c>
      <c r="C3312" s="1" t="s">
        <v>3688</v>
      </c>
    </row>
    <row r="3313" spans="1:3" x14ac:dyDescent="0.2">
      <c r="A3313">
        <f t="shared" si="51"/>
        <v>3312</v>
      </c>
      <c r="B3313" t="s">
        <v>3707</v>
      </c>
      <c r="C3313" s="1" t="s">
        <v>3688</v>
      </c>
    </row>
    <row r="3314" spans="1:3" x14ac:dyDescent="0.2">
      <c r="A3314">
        <f t="shared" si="51"/>
        <v>3313</v>
      </c>
      <c r="B3314" t="s">
        <v>3708</v>
      </c>
      <c r="C3314" s="1" t="s">
        <v>3688</v>
      </c>
    </row>
    <row r="3315" spans="1:3" x14ac:dyDescent="0.2">
      <c r="A3315">
        <f t="shared" si="51"/>
        <v>3314</v>
      </c>
      <c r="B3315" t="s">
        <v>3709</v>
      </c>
      <c r="C3315" s="1" t="s">
        <v>3688</v>
      </c>
    </row>
    <row r="3316" spans="1:3" x14ac:dyDescent="0.2">
      <c r="A3316">
        <f t="shared" si="51"/>
        <v>3315</v>
      </c>
      <c r="B3316" t="s">
        <v>3710</v>
      </c>
      <c r="C3316" s="1" t="s">
        <v>3711</v>
      </c>
    </row>
    <row r="3317" spans="1:3" x14ac:dyDescent="0.2">
      <c r="A3317">
        <f t="shared" si="51"/>
        <v>3316</v>
      </c>
      <c r="B3317" t="s">
        <v>3712</v>
      </c>
      <c r="C3317" s="1" t="s">
        <v>3711</v>
      </c>
    </row>
    <row r="3318" spans="1:3" x14ac:dyDescent="0.2">
      <c r="A3318">
        <f t="shared" si="51"/>
        <v>3317</v>
      </c>
      <c r="B3318" t="s">
        <v>3713</v>
      </c>
      <c r="C3318" s="1" t="s">
        <v>3711</v>
      </c>
    </row>
    <row r="3319" spans="1:3" x14ac:dyDescent="0.2">
      <c r="A3319">
        <f t="shared" si="51"/>
        <v>3318</v>
      </c>
      <c r="B3319" t="s">
        <v>3714</v>
      </c>
      <c r="C3319" s="1" t="s">
        <v>3711</v>
      </c>
    </row>
    <row r="3320" spans="1:3" x14ac:dyDescent="0.2">
      <c r="A3320">
        <f t="shared" si="51"/>
        <v>3319</v>
      </c>
      <c r="B3320" t="s">
        <v>3715</v>
      </c>
      <c r="C3320" s="1" t="s">
        <v>3711</v>
      </c>
    </row>
    <row r="3321" spans="1:3" x14ac:dyDescent="0.2">
      <c r="A3321">
        <f t="shared" si="51"/>
        <v>3320</v>
      </c>
      <c r="B3321" t="s">
        <v>3716</v>
      </c>
      <c r="C3321" s="1" t="s">
        <v>3711</v>
      </c>
    </row>
    <row r="3322" spans="1:3" x14ac:dyDescent="0.2">
      <c r="A3322">
        <f t="shared" si="51"/>
        <v>3321</v>
      </c>
      <c r="B3322" t="s">
        <v>3717</v>
      </c>
      <c r="C3322" s="1" t="s">
        <v>3711</v>
      </c>
    </row>
    <row r="3323" spans="1:3" x14ac:dyDescent="0.2">
      <c r="A3323">
        <f t="shared" si="51"/>
        <v>3322</v>
      </c>
      <c r="B3323" t="s">
        <v>3718</v>
      </c>
      <c r="C3323" s="1" t="s">
        <v>3711</v>
      </c>
    </row>
    <row r="3324" spans="1:3" x14ac:dyDescent="0.2">
      <c r="A3324">
        <f t="shared" si="51"/>
        <v>3323</v>
      </c>
      <c r="B3324" t="s">
        <v>3719</v>
      </c>
      <c r="C3324" s="1" t="s">
        <v>3711</v>
      </c>
    </row>
    <row r="3325" spans="1:3" x14ac:dyDescent="0.2">
      <c r="A3325">
        <f t="shared" si="51"/>
        <v>3324</v>
      </c>
      <c r="B3325" t="s">
        <v>3720</v>
      </c>
      <c r="C3325" s="1" t="s">
        <v>3711</v>
      </c>
    </row>
    <row r="3326" spans="1:3" x14ac:dyDescent="0.2">
      <c r="A3326">
        <f t="shared" si="51"/>
        <v>3325</v>
      </c>
      <c r="B3326" t="s">
        <v>3721</v>
      </c>
      <c r="C3326" s="1" t="s">
        <v>3711</v>
      </c>
    </row>
    <row r="3327" spans="1:3" x14ac:dyDescent="0.2">
      <c r="A3327">
        <f t="shared" si="51"/>
        <v>3326</v>
      </c>
      <c r="B3327" t="s">
        <v>3722</v>
      </c>
      <c r="C3327" s="1" t="s">
        <v>3723</v>
      </c>
    </row>
    <row r="3328" spans="1:3" x14ac:dyDescent="0.2">
      <c r="A3328">
        <f t="shared" si="51"/>
        <v>3327</v>
      </c>
      <c r="B3328" t="s">
        <v>3724</v>
      </c>
      <c r="C3328" s="1" t="s">
        <v>3723</v>
      </c>
    </row>
    <row r="3329" spans="1:3" x14ac:dyDescent="0.2">
      <c r="A3329">
        <f t="shared" si="51"/>
        <v>3328</v>
      </c>
      <c r="B3329" t="s">
        <v>3725</v>
      </c>
      <c r="C3329" s="1" t="s">
        <v>3723</v>
      </c>
    </row>
    <row r="3330" spans="1:3" x14ac:dyDescent="0.2">
      <c r="A3330">
        <f t="shared" ref="A3330:A3393" si="52">ROW()-1</f>
        <v>3329</v>
      </c>
      <c r="B3330" t="s">
        <v>3726</v>
      </c>
      <c r="C3330" s="1" t="s">
        <v>3723</v>
      </c>
    </row>
    <row r="3331" spans="1:3" x14ac:dyDescent="0.2">
      <c r="A3331">
        <f t="shared" si="52"/>
        <v>3330</v>
      </c>
      <c r="B3331" t="s">
        <v>3727</v>
      </c>
      <c r="C3331" s="1" t="s">
        <v>3723</v>
      </c>
    </row>
    <row r="3332" spans="1:3" x14ac:dyDescent="0.2">
      <c r="A3332">
        <f t="shared" si="52"/>
        <v>3331</v>
      </c>
      <c r="B3332" t="s">
        <v>3728</v>
      </c>
      <c r="C3332" s="1" t="s">
        <v>3723</v>
      </c>
    </row>
    <row r="3333" spans="1:3" x14ac:dyDescent="0.2">
      <c r="A3333">
        <f t="shared" si="52"/>
        <v>3332</v>
      </c>
      <c r="B3333" t="s">
        <v>3729</v>
      </c>
      <c r="C3333" s="1" t="s">
        <v>3723</v>
      </c>
    </row>
    <row r="3334" spans="1:3" x14ac:dyDescent="0.2">
      <c r="A3334">
        <f t="shared" si="52"/>
        <v>3333</v>
      </c>
      <c r="B3334" t="s">
        <v>3730</v>
      </c>
      <c r="C3334" s="1" t="s">
        <v>3723</v>
      </c>
    </row>
    <row r="3335" spans="1:3" x14ac:dyDescent="0.2">
      <c r="A3335">
        <f t="shared" si="52"/>
        <v>3334</v>
      </c>
      <c r="B3335" t="s">
        <v>3731</v>
      </c>
      <c r="C3335" s="1" t="s">
        <v>3723</v>
      </c>
    </row>
    <row r="3336" spans="1:3" x14ac:dyDescent="0.2">
      <c r="A3336">
        <f t="shared" si="52"/>
        <v>3335</v>
      </c>
      <c r="B3336" t="s">
        <v>3732</v>
      </c>
      <c r="C3336" s="1" t="s">
        <v>3723</v>
      </c>
    </row>
    <row r="3337" spans="1:3" x14ac:dyDescent="0.2">
      <c r="A3337">
        <f t="shared" si="52"/>
        <v>3336</v>
      </c>
      <c r="B3337" t="s">
        <v>3733</v>
      </c>
      <c r="C3337" s="1" t="s">
        <v>3723</v>
      </c>
    </row>
    <row r="3338" spans="1:3" x14ac:dyDescent="0.2">
      <c r="A3338">
        <f t="shared" si="52"/>
        <v>3337</v>
      </c>
      <c r="B3338" t="s">
        <v>3734</v>
      </c>
      <c r="C3338" s="1" t="s">
        <v>3735</v>
      </c>
    </row>
    <row r="3339" spans="1:3" x14ac:dyDescent="0.2">
      <c r="A3339">
        <f t="shared" si="52"/>
        <v>3338</v>
      </c>
      <c r="B3339" t="s">
        <v>3736</v>
      </c>
      <c r="C3339" s="1" t="s">
        <v>3735</v>
      </c>
    </row>
    <row r="3340" spans="1:3" x14ac:dyDescent="0.2">
      <c r="A3340">
        <f t="shared" si="52"/>
        <v>3339</v>
      </c>
      <c r="B3340" t="s">
        <v>3737</v>
      </c>
      <c r="C3340" s="1" t="s">
        <v>3735</v>
      </c>
    </row>
    <row r="3341" spans="1:3" x14ac:dyDescent="0.2">
      <c r="A3341">
        <f t="shared" si="52"/>
        <v>3340</v>
      </c>
      <c r="B3341" t="s">
        <v>3738</v>
      </c>
      <c r="C3341" s="1" t="s">
        <v>3735</v>
      </c>
    </row>
    <row r="3342" spans="1:3" x14ac:dyDescent="0.2">
      <c r="A3342">
        <f t="shared" si="52"/>
        <v>3341</v>
      </c>
      <c r="B3342" t="s">
        <v>3739</v>
      </c>
      <c r="C3342" s="1" t="s">
        <v>3735</v>
      </c>
    </row>
    <row r="3343" spans="1:3" x14ac:dyDescent="0.2">
      <c r="A3343">
        <f t="shared" si="52"/>
        <v>3342</v>
      </c>
      <c r="B3343" t="s">
        <v>3740</v>
      </c>
      <c r="C3343" s="1" t="s">
        <v>3735</v>
      </c>
    </row>
    <row r="3344" spans="1:3" x14ac:dyDescent="0.2">
      <c r="A3344">
        <f t="shared" si="52"/>
        <v>3343</v>
      </c>
      <c r="B3344" t="s">
        <v>3741</v>
      </c>
      <c r="C3344" s="1" t="s">
        <v>3735</v>
      </c>
    </row>
    <row r="3345" spans="1:3" x14ac:dyDescent="0.2">
      <c r="A3345">
        <f t="shared" si="52"/>
        <v>3344</v>
      </c>
      <c r="B3345" t="s">
        <v>3742</v>
      </c>
      <c r="C3345" s="1" t="s">
        <v>3735</v>
      </c>
    </row>
    <row r="3346" spans="1:3" x14ac:dyDescent="0.2">
      <c r="A3346">
        <f t="shared" si="52"/>
        <v>3345</v>
      </c>
      <c r="B3346" t="s">
        <v>3743</v>
      </c>
      <c r="C3346" s="1" t="s">
        <v>3735</v>
      </c>
    </row>
    <row r="3347" spans="1:3" x14ac:dyDescent="0.2">
      <c r="A3347">
        <f t="shared" si="52"/>
        <v>3346</v>
      </c>
      <c r="B3347" t="s">
        <v>3744</v>
      </c>
      <c r="C3347" s="1" t="s">
        <v>3735</v>
      </c>
    </row>
    <row r="3348" spans="1:3" x14ac:dyDescent="0.2">
      <c r="A3348">
        <f t="shared" si="52"/>
        <v>3347</v>
      </c>
      <c r="B3348" t="s">
        <v>3745</v>
      </c>
      <c r="C3348" s="1" t="s">
        <v>3735</v>
      </c>
    </row>
    <row r="3349" spans="1:3" x14ac:dyDescent="0.2">
      <c r="A3349">
        <f t="shared" si="52"/>
        <v>3348</v>
      </c>
      <c r="B3349" t="s">
        <v>3746</v>
      </c>
      <c r="C3349" s="1" t="s">
        <v>3735</v>
      </c>
    </row>
    <row r="3350" spans="1:3" x14ac:dyDescent="0.2">
      <c r="A3350">
        <f t="shared" si="52"/>
        <v>3349</v>
      </c>
      <c r="B3350" t="s">
        <v>3747</v>
      </c>
      <c r="C3350" s="1" t="s">
        <v>3735</v>
      </c>
    </row>
    <row r="3351" spans="1:3" x14ac:dyDescent="0.2">
      <c r="A3351">
        <f t="shared" si="52"/>
        <v>3350</v>
      </c>
      <c r="B3351" t="s">
        <v>3748</v>
      </c>
      <c r="C3351" s="1" t="s">
        <v>3735</v>
      </c>
    </row>
    <row r="3352" spans="1:3" x14ac:dyDescent="0.2">
      <c r="A3352">
        <f t="shared" si="52"/>
        <v>3351</v>
      </c>
      <c r="B3352" t="s">
        <v>3749</v>
      </c>
      <c r="C3352" s="1" t="s">
        <v>3750</v>
      </c>
    </row>
    <row r="3353" spans="1:3" x14ac:dyDescent="0.2">
      <c r="A3353">
        <f t="shared" si="52"/>
        <v>3352</v>
      </c>
      <c r="B3353" t="s">
        <v>3751</v>
      </c>
      <c r="C3353" s="1" t="s">
        <v>3750</v>
      </c>
    </row>
    <row r="3354" spans="1:3" x14ac:dyDescent="0.2">
      <c r="A3354">
        <f t="shared" si="52"/>
        <v>3353</v>
      </c>
      <c r="B3354" t="s">
        <v>3752</v>
      </c>
      <c r="C3354" s="1" t="s">
        <v>3750</v>
      </c>
    </row>
    <row r="3355" spans="1:3" x14ac:dyDescent="0.2">
      <c r="A3355">
        <f t="shared" si="52"/>
        <v>3354</v>
      </c>
      <c r="B3355" t="s">
        <v>3753</v>
      </c>
      <c r="C3355" s="1" t="s">
        <v>3750</v>
      </c>
    </row>
    <row r="3356" spans="1:3" x14ac:dyDescent="0.2">
      <c r="A3356">
        <f t="shared" si="52"/>
        <v>3355</v>
      </c>
      <c r="B3356" t="s">
        <v>3754</v>
      </c>
      <c r="C3356" s="1" t="s">
        <v>3750</v>
      </c>
    </row>
    <row r="3357" spans="1:3" x14ac:dyDescent="0.2">
      <c r="A3357">
        <f t="shared" si="52"/>
        <v>3356</v>
      </c>
      <c r="B3357" t="s">
        <v>3755</v>
      </c>
      <c r="C3357" s="1" t="s">
        <v>3750</v>
      </c>
    </row>
    <row r="3358" spans="1:3" x14ac:dyDescent="0.2">
      <c r="A3358">
        <f t="shared" si="52"/>
        <v>3357</v>
      </c>
      <c r="B3358" t="s">
        <v>3756</v>
      </c>
      <c r="C3358" s="1" t="s">
        <v>3750</v>
      </c>
    </row>
    <row r="3359" spans="1:3" x14ac:dyDescent="0.2">
      <c r="A3359">
        <f t="shared" si="52"/>
        <v>3358</v>
      </c>
      <c r="B3359" t="s">
        <v>3757</v>
      </c>
      <c r="C3359" s="1" t="s">
        <v>3750</v>
      </c>
    </row>
    <row r="3360" spans="1:3" x14ac:dyDescent="0.2">
      <c r="A3360">
        <f t="shared" si="52"/>
        <v>3359</v>
      </c>
      <c r="B3360" t="s">
        <v>3758</v>
      </c>
      <c r="C3360" s="1" t="s">
        <v>3750</v>
      </c>
    </row>
    <row r="3361" spans="1:3" x14ac:dyDescent="0.2">
      <c r="A3361">
        <f t="shared" si="52"/>
        <v>3360</v>
      </c>
      <c r="B3361" t="s">
        <v>3759</v>
      </c>
      <c r="C3361" s="1" t="s">
        <v>3750</v>
      </c>
    </row>
    <row r="3362" spans="1:3" x14ac:dyDescent="0.2">
      <c r="A3362">
        <f t="shared" si="52"/>
        <v>3361</v>
      </c>
      <c r="B3362" t="s">
        <v>3760</v>
      </c>
      <c r="C3362" s="1" t="s">
        <v>3750</v>
      </c>
    </row>
    <row r="3363" spans="1:3" x14ac:dyDescent="0.2">
      <c r="A3363">
        <f t="shared" si="52"/>
        <v>3362</v>
      </c>
      <c r="B3363" t="s">
        <v>3761</v>
      </c>
      <c r="C3363" s="1" t="s">
        <v>3750</v>
      </c>
    </row>
    <row r="3364" spans="1:3" x14ac:dyDescent="0.2">
      <c r="A3364">
        <f t="shared" si="52"/>
        <v>3363</v>
      </c>
      <c r="B3364" t="s">
        <v>3762</v>
      </c>
      <c r="C3364" s="1" t="s">
        <v>3750</v>
      </c>
    </row>
    <row r="3365" spans="1:3" x14ac:dyDescent="0.2">
      <c r="A3365">
        <f t="shared" si="52"/>
        <v>3364</v>
      </c>
      <c r="B3365" t="s">
        <v>3763</v>
      </c>
      <c r="C3365" s="1" t="s">
        <v>3750</v>
      </c>
    </row>
    <row r="3366" spans="1:3" x14ac:dyDescent="0.2">
      <c r="A3366">
        <f t="shared" si="52"/>
        <v>3365</v>
      </c>
      <c r="B3366" t="s">
        <v>3764</v>
      </c>
      <c r="C3366" s="1" t="s">
        <v>3765</v>
      </c>
    </row>
    <row r="3367" spans="1:3" x14ac:dyDescent="0.2">
      <c r="A3367">
        <f t="shared" si="52"/>
        <v>3366</v>
      </c>
      <c r="B3367" t="s">
        <v>3766</v>
      </c>
      <c r="C3367" s="1" t="s">
        <v>3765</v>
      </c>
    </row>
    <row r="3368" spans="1:3" x14ac:dyDescent="0.2">
      <c r="A3368">
        <f t="shared" si="52"/>
        <v>3367</v>
      </c>
      <c r="B3368" t="s">
        <v>3767</v>
      </c>
      <c r="C3368" s="1" t="s">
        <v>3765</v>
      </c>
    </row>
    <row r="3369" spans="1:3" x14ac:dyDescent="0.2">
      <c r="A3369">
        <f t="shared" si="52"/>
        <v>3368</v>
      </c>
      <c r="B3369" t="s">
        <v>3768</v>
      </c>
      <c r="C3369" s="1" t="s">
        <v>3765</v>
      </c>
    </row>
    <row r="3370" spans="1:3" x14ac:dyDescent="0.2">
      <c r="A3370">
        <f t="shared" si="52"/>
        <v>3369</v>
      </c>
      <c r="B3370" t="s">
        <v>3769</v>
      </c>
      <c r="C3370" s="1" t="s">
        <v>3765</v>
      </c>
    </row>
    <row r="3371" spans="1:3" x14ac:dyDescent="0.2">
      <c r="A3371">
        <f t="shared" si="52"/>
        <v>3370</v>
      </c>
      <c r="B3371" t="s">
        <v>3770</v>
      </c>
      <c r="C3371" s="1" t="s">
        <v>3765</v>
      </c>
    </row>
    <row r="3372" spans="1:3" x14ac:dyDescent="0.2">
      <c r="A3372">
        <f t="shared" si="52"/>
        <v>3371</v>
      </c>
      <c r="B3372" t="s">
        <v>3771</v>
      </c>
      <c r="C3372" s="1" t="s">
        <v>3765</v>
      </c>
    </row>
    <row r="3373" spans="1:3" x14ac:dyDescent="0.2">
      <c r="A3373">
        <f t="shared" si="52"/>
        <v>3372</v>
      </c>
      <c r="B3373" t="s">
        <v>3772</v>
      </c>
      <c r="C3373" s="1" t="s">
        <v>3765</v>
      </c>
    </row>
    <row r="3374" spans="1:3" x14ac:dyDescent="0.2">
      <c r="A3374">
        <f t="shared" si="52"/>
        <v>3373</v>
      </c>
      <c r="B3374" t="s">
        <v>3773</v>
      </c>
      <c r="C3374" s="1" t="s">
        <v>3765</v>
      </c>
    </row>
    <row r="3375" spans="1:3" x14ac:dyDescent="0.2">
      <c r="A3375">
        <f t="shared" si="52"/>
        <v>3374</v>
      </c>
      <c r="B3375" t="s">
        <v>3774</v>
      </c>
      <c r="C3375" s="1" t="s">
        <v>3765</v>
      </c>
    </row>
    <row r="3376" spans="1:3" x14ac:dyDescent="0.2">
      <c r="A3376">
        <f t="shared" si="52"/>
        <v>3375</v>
      </c>
      <c r="B3376" t="s">
        <v>3775</v>
      </c>
      <c r="C3376" s="1" t="s">
        <v>3765</v>
      </c>
    </row>
    <row r="3377" spans="1:3" x14ac:dyDescent="0.2">
      <c r="A3377">
        <f t="shared" si="52"/>
        <v>3376</v>
      </c>
      <c r="B3377" t="s">
        <v>3776</v>
      </c>
      <c r="C3377" s="1" t="s">
        <v>3765</v>
      </c>
    </row>
    <row r="3378" spans="1:3" x14ac:dyDescent="0.2">
      <c r="A3378">
        <f t="shared" si="52"/>
        <v>3377</v>
      </c>
      <c r="B3378" t="s">
        <v>3777</v>
      </c>
      <c r="C3378" s="1" t="s">
        <v>3765</v>
      </c>
    </row>
    <row r="3379" spans="1:3" x14ac:dyDescent="0.2">
      <c r="A3379">
        <f t="shared" si="52"/>
        <v>3378</v>
      </c>
      <c r="B3379" t="s">
        <v>3778</v>
      </c>
      <c r="C3379" s="1" t="s">
        <v>3765</v>
      </c>
    </row>
    <row r="3380" spans="1:3" x14ac:dyDescent="0.2">
      <c r="A3380">
        <f t="shared" si="52"/>
        <v>3379</v>
      </c>
      <c r="B3380" t="s">
        <v>3779</v>
      </c>
      <c r="C3380" s="1" t="s">
        <v>3765</v>
      </c>
    </row>
    <row r="3381" spans="1:3" x14ac:dyDescent="0.2">
      <c r="A3381">
        <f t="shared" si="52"/>
        <v>3380</v>
      </c>
      <c r="B3381" t="s">
        <v>3780</v>
      </c>
      <c r="C3381" s="1" t="s">
        <v>3765</v>
      </c>
    </row>
    <row r="3382" spans="1:3" x14ac:dyDescent="0.2">
      <c r="A3382">
        <f t="shared" si="52"/>
        <v>3381</v>
      </c>
      <c r="B3382" t="s">
        <v>3781</v>
      </c>
      <c r="C3382" s="1" t="s">
        <v>3765</v>
      </c>
    </row>
    <row r="3383" spans="1:3" x14ac:dyDescent="0.2">
      <c r="A3383">
        <f t="shared" si="52"/>
        <v>3382</v>
      </c>
      <c r="B3383" t="s">
        <v>3782</v>
      </c>
      <c r="C3383" s="1" t="s">
        <v>3765</v>
      </c>
    </row>
    <row r="3384" spans="1:3" x14ac:dyDescent="0.2">
      <c r="A3384">
        <f t="shared" si="52"/>
        <v>3383</v>
      </c>
      <c r="B3384" t="s">
        <v>3783</v>
      </c>
      <c r="C3384" s="1" t="s">
        <v>3765</v>
      </c>
    </row>
    <row r="3385" spans="1:3" x14ac:dyDescent="0.2">
      <c r="A3385">
        <f t="shared" si="52"/>
        <v>3384</v>
      </c>
      <c r="B3385" t="s">
        <v>3784</v>
      </c>
      <c r="C3385" s="1" t="s">
        <v>3765</v>
      </c>
    </row>
    <row r="3386" spans="1:3" x14ac:dyDescent="0.2">
      <c r="A3386">
        <f t="shared" si="52"/>
        <v>3385</v>
      </c>
      <c r="B3386" t="s">
        <v>3785</v>
      </c>
      <c r="C3386" s="1" t="s">
        <v>3765</v>
      </c>
    </row>
    <row r="3387" spans="1:3" x14ac:dyDescent="0.2">
      <c r="A3387">
        <f t="shared" si="52"/>
        <v>3386</v>
      </c>
      <c r="B3387" t="s">
        <v>3786</v>
      </c>
      <c r="C3387" s="1" t="s">
        <v>3765</v>
      </c>
    </row>
    <row r="3388" spans="1:3" x14ac:dyDescent="0.2">
      <c r="A3388">
        <f t="shared" si="52"/>
        <v>3387</v>
      </c>
      <c r="B3388" t="s">
        <v>3787</v>
      </c>
      <c r="C3388" s="1" t="s">
        <v>3765</v>
      </c>
    </row>
    <row r="3389" spans="1:3" x14ac:dyDescent="0.2">
      <c r="A3389">
        <f t="shared" si="52"/>
        <v>3388</v>
      </c>
      <c r="B3389" t="s">
        <v>3788</v>
      </c>
      <c r="C3389" s="1" t="s">
        <v>3765</v>
      </c>
    </row>
    <row r="3390" spans="1:3" x14ac:dyDescent="0.2">
      <c r="A3390">
        <f t="shared" si="52"/>
        <v>3389</v>
      </c>
      <c r="B3390" t="s">
        <v>3789</v>
      </c>
      <c r="C3390" s="1" t="s">
        <v>3765</v>
      </c>
    </row>
    <row r="3391" spans="1:3" x14ac:dyDescent="0.2">
      <c r="A3391">
        <f t="shared" si="52"/>
        <v>3390</v>
      </c>
      <c r="B3391" t="s">
        <v>3790</v>
      </c>
      <c r="C3391" s="1" t="s">
        <v>3765</v>
      </c>
    </row>
    <row r="3392" spans="1:3" x14ac:dyDescent="0.2">
      <c r="A3392">
        <f t="shared" si="52"/>
        <v>3391</v>
      </c>
      <c r="B3392" t="s">
        <v>3791</v>
      </c>
      <c r="C3392" s="1" t="s">
        <v>3765</v>
      </c>
    </row>
    <row r="3393" spans="1:3" x14ac:dyDescent="0.2">
      <c r="A3393">
        <f t="shared" si="52"/>
        <v>3392</v>
      </c>
      <c r="B3393" t="s">
        <v>3792</v>
      </c>
      <c r="C3393" s="1" t="s">
        <v>3765</v>
      </c>
    </row>
    <row r="3394" spans="1:3" x14ac:dyDescent="0.2">
      <c r="A3394">
        <f t="shared" ref="A3394:A3457" si="53">ROW()-1</f>
        <v>3393</v>
      </c>
      <c r="B3394" t="s">
        <v>3793</v>
      </c>
      <c r="C3394" s="1" t="s">
        <v>3765</v>
      </c>
    </row>
    <row r="3395" spans="1:3" x14ac:dyDescent="0.2">
      <c r="A3395">
        <f t="shared" si="53"/>
        <v>3394</v>
      </c>
      <c r="B3395" t="s">
        <v>3794</v>
      </c>
      <c r="C3395" s="1" t="s">
        <v>3765</v>
      </c>
    </row>
    <row r="3396" spans="1:3" x14ac:dyDescent="0.2">
      <c r="A3396">
        <f t="shared" si="53"/>
        <v>3395</v>
      </c>
      <c r="B3396" t="s">
        <v>35</v>
      </c>
      <c r="C3396" s="1" t="s">
        <v>3765</v>
      </c>
    </row>
    <row r="3397" spans="1:3" x14ac:dyDescent="0.2">
      <c r="A3397">
        <f t="shared" si="53"/>
        <v>3396</v>
      </c>
      <c r="B3397" t="s">
        <v>3795</v>
      </c>
      <c r="C3397" s="1" t="s">
        <v>3765</v>
      </c>
    </row>
    <row r="3398" spans="1:3" x14ac:dyDescent="0.2">
      <c r="A3398">
        <f t="shared" si="53"/>
        <v>3397</v>
      </c>
      <c r="B3398" t="s">
        <v>3796</v>
      </c>
      <c r="C3398" s="1" t="s">
        <v>3765</v>
      </c>
    </row>
    <row r="3399" spans="1:3" x14ac:dyDescent="0.2">
      <c r="A3399">
        <f t="shared" si="53"/>
        <v>3398</v>
      </c>
      <c r="B3399" t="s">
        <v>3797</v>
      </c>
      <c r="C3399" s="1" t="s">
        <v>3765</v>
      </c>
    </row>
    <row r="3400" spans="1:3" x14ac:dyDescent="0.2">
      <c r="A3400">
        <f t="shared" si="53"/>
        <v>3399</v>
      </c>
      <c r="B3400" t="s">
        <v>3798</v>
      </c>
      <c r="C3400" s="1" t="s">
        <v>3765</v>
      </c>
    </row>
    <row r="3401" spans="1:3" x14ac:dyDescent="0.2">
      <c r="A3401">
        <f t="shared" si="53"/>
        <v>3400</v>
      </c>
      <c r="B3401" t="s">
        <v>3799</v>
      </c>
      <c r="C3401" s="1" t="s">
        <v>3765</v>
      </c>
    </row>
    <row r="3402" spans="1:3" x14ac:dyDescent="0.2">
      <c r="A3402">
        <f t="shared" si="53"/>
        <v>3401</v>
      </c>
      <c r="B3402" t="s">
        <v>3800</v>
      </c>
      <c r="C3402" s="1" t="s">
        <v>3801</v>
      </c>
    </row>
    <row r="3403" spans="1:3" x14ac:dyDescent="0.2">
      <c r="A3403">
        <f t="shared" si="53"/>
        <v>3402</v>
      </c>
      <c r="B3403" t="s">
        <v>3802</v>
      </c>
      <c r="C3403" s="1" t="s">
        <v>3801</v>
      </c>
    </row>
    <row r="3404" spans="1:3" x14ac:dyDescent="0.2">
      <c r="A3404">
        <f t="shared" si="53"/>
        <v>3403</v>
      </c>
      <c r="B3404" t="s">
        <v>3803</v>
      </c>
      <c r="C3404" s="1" t="s">
        <v>3801</v>
      </c>
    </row>
    <row r="3405" spans="1:3" x14ac:dyDescent="0.2">
      <c r="A3405">
        <f t="shared" si="53"/>
        <v>3404</v>
      </c>
      <c r="B3405" t="s">
        <v>3804</v>
      </c>
      <c r="C3405" s="1" t="s">
        <v>3801</v>
      </c>
    </row>
    <row r="3406" spans="1:3" x14ac:dyDescent="0.2">
      <c r="A3406">
        <f t="shared" si="53"/>
        <v>3405</v>
      </c>
      <c r="B3406" t="s">
        <v>3805</v>
      </c>
      <c r="C3406" s="1" t="s">
        <v>3801</v>
      </c>
    </row>
    <row r="3407" spans="1:3" x14ac:dyDescent="0.2">
      <c r="A3407">
        <f t="shared" si="53"/>
        <v>3406</v>
      </c>
      <c r="B3407" t="s">
        <v>3806</v>
      </c>
      <c r="C3407" s="1" t="s">
        <v>3801</v>
      </c>
    </row>
    <row r="3408" spans="1:3" x14ac:dyDescent="0.2">
      <c r="A3408">
        <f t="shared" si="53"/>
        <v>3407</v>
      </c>
      <c r="B3408" t="s">
        <v>3807</v>
      </c>
      <c r="C3408" s="1" t="s">
        <v>3801</v>
      </c>
    </row>
    <row r="3409" spans="1:3" x14ac:dyDescent="0.2">
      <c r="A3409">
        <f t="shared" si="53"/>
        <v>3408</v>
      </c>
      <c r="B3409" t="s">
        <v>3808</v>
      </c>
      <c r="C3409" s="1" t="s">
        <v>3801</v>
      </c>
    </row>
    <row r="3410" spans="1:3" x14ac:dyDescent="0.2">
      <c r="A3410">
        <f t="shared" si="53"/>
        <v>3409</v>
      </c>
      <c r="B3410" t="s">
        <v>3809</v>
      </c>
      <c r="C3410" s="1" t="s">
        <v>3801</v>
      </c>
    </row>
    <row r="3411" spans="1:3" x14ac:dyDescent="0.2">
      <c r="A3411">
        <f t="shared" si="53"/>
        <v>3410</v>
      </c>
      <c r="B3411" t="s">
        <v>3810</v>
      </c>
      <c r="C3411" s="1" t="s">
        <v>3801</v>
      </c>
    </row>
    <row r="3412" spans="1:3" x14ac:dyDescent="0.2">
      <c r="A3412">
        <f t="shared" si="53"/>
        <v>3411</v>
      </c>
      <c r="B3412" t="s">
        <v>3811</v>
      </c>
      <c r="C3412" s="1" t="s">
        <v>3801</v>
      </c>
    </row>
    <row r="3413" spans="1:3" x14ac:dyDescent="0.2">
      <c r="A3413">
        <f t="shared" si="53"/>
        <v>3412</v>
      </c>
      <c r="B3413" t="s">
        <v>3812</v>
      </c>
      <c r="C3413" s="1" t="s">
        <v>3801</v>
      </c>
    </row>
    <row r="3414" spans="1:3" x14ac:dyDescent="0.2">
      <c r="A3414">
        <f t="shared" si="53"/>
        <v>3413</v>
      </c>
      <c r="B3414" t="s">
        <v>3813</v>
      </c>
      <c r="C3414" s="1" t="s">
        <v>3801</v>
      </c>
    </row>
    <row r="3415" spans="1:3" x14ac:dyDescent="0.2">
      <c r="A3415">
        <f t="shared" si="53"/>
        <v>3414</v>
      </c>
      <c r="B3415" t="s">
        <v>3814</v>
      </c>
      <c r="C3415" s="1" t="s">
        <v>3801</v>
      </c>
    </row>
    <row r="3416" spans="1:3" x14ac:dyDescent="0.2">
      <c r="A3416">
        <f t="shared" si="53"/>
        <v>3415</v>
      </c>
      <c r="B3416" t="s">
        <v>3815</v>
      </c>
      <c r="C3416" s="1" t="s">
        <v>3801</v>
      </c>
    </row>
    <row r="3417" spans="1:3" x14ac:dyDescent="0.2">
      <c r="A3417">
        <f t="shared" si="53"/>
        <v>3416</v>
      </c>
      <c r="B3417" t="s">
        <v>3816</v>
      </c>
      <c r="C3417" s="1" t="s">
        <v>3801</v>
      </c>
    </row>
    <row r="3418" spans="1:3" x14ac:dyDescent="0.2">
      <c r="A3418">
        <f t="shared" si="53"/>
        <v>3417</v>
      </c>
      <c r="B3418" t="s">
        <v>3817</v>
      </c>
      <c r="C3418" s="1" t="s">
        <v>3801</v>
      </c>
    </row>
    <row r="3419" spans="1:3" x14ac:dyDescent="0.2">
      <c r="A3419">
        <f t="shared" si="53"/>
        <v>3418</v>
      </c>
      <c r="B3419" t="s">
        <v>3818</v>
      </c>
      <c r="C3419" s="1" t="s">
        <v>3801</v>
      </c>
    </row>
    <row r="3420" spans="1:3" x14ac:dyDescent="0.2">
      <c r="A3420">
        <f t="shared" si="53"/>
        <v>3419</v>
      </c>
      <c r="B3420" t="s">
        <v>3819</v>
      </c>
      <c r="C3420" s="1" t="s">
        <v>3801</v>
      </c>
    </row>
    <row r="3421" spans="1:3" x14ac:dyDescent="0.2">
      <c r="A3421">
        <f t="shared" si="53"/>
        <v>3420</v>
      </c>
      <c r="B3421" t="s">
        <v>3820</v>
      </c>
      <c r="C3421" s="1" t="s">
        <v>3801</v>
      </c>
    </row>
    <row r="3422" spans="1:3" x14ac:dyDescent="0.2">
      <c r="A3422">
        <f t="shared" si="53"/>
        <v>3421</v>
      </c>
      <c r="B3422" t="s">
        <v>3821</v>
      </c>
      <c r="C3422" s="1" t="s">
        <v>3801</v>
      </c>
    </row>
    <row r="3423" spans="1:3" x14ac:dyDescent="0.2">
      <c r="A3423">
        <f t="shared" si="53"/>
        <v>3422</v>
      </c>
      <c r="B3423" t="s">
        <v>3822</v>
      </c>
      <c r="C3423" s="1" t="s">
        <v>3801</v>
      </c>
    </row>
    <row r="3424" spans="1:3" x14ac:dyDescent="0.2">
      <c r="A3424">
        <f t="shared" si="53"/>
        <v>3423</v>
      </c>
      <c r="B3424" t="s">
        <v>3823</v>
      </c>
      <c r="C3424" s="1" t="s">
        <v>3801</v>
      </c>
    </row>
    <row r="3425" spans="1:3" x14ac:dyDescent="0.2">
      <c r="A3425">
        <f t="shared" si="53"/>
        <v>3424</v>
      </c>
      <c r="B3425" t="s">
        <v>3824</v>
      </c>
      <c r="C3425" s="1" t="s">
        <v>3825</v>
      </c>
    </row>
    <row r="3426" spans="1:3" x14ac:dyDescent="0.2">
      <c r="A3426">
        <f t="shared" si="53"/>
        <v>3425</v>
      </c>
      <c r="B3426" t="s">
        <v>3826</v>
      </c>
      <c r="C3426" s="1" t="s">
        <v>3825</v>
      </c>
    </row>
    <row r="3427" spans="1:3" x14ac:dyDescent="0.2">
      <c r="A3427">
        <f t="shared" si="53"/>
        <v>3426</v>
      </c>
      <c r="B3427" t="s">
        <v>3827</v>
      </c>
      <c r="C3427" s="1" t="s">
        <v>3825</v>
      </c>
    </row>
    <row r="3428" spans="1:3" x14ac:dyDescent="0.2">
      <c r="A3428">
        <f t="shared" si="53"/>
        <v>3427</v>
      </c>
      <c r="B3428" t="s">
        <v>3828</v>
      </c>
      <c r="C3428" s="1" t="s">
        <v>3825</v>
      </c>
    </row>
    <row r="3429" spans="1:3" x14ac:dyDescent="0.2">
      <c r="A3429">
        <f t="shared" si="53"/>
        <v>3428</v>
      </c>
      <c r="B3429" t="s">
        <v>3829</v>
      </c>
      <c r="C3429" s="1" t="s">
        <v>3825</v>
      </c>
    </row>
    <row r="3430" spans="1:3" x14ac:dyDescent="0.2">
      <c r="A3430">
        <f t="shared" si="53"/>
        <v>3429</v>
      </c>
      <c r="B3430" t="s">
        <v>3830</v>
      </c>
      <c r="C3430" s="1" t="s">
        <v>3825</v>
      </c>
    </row>
    <row r="3431" spans="1:3" x14ac:dyDescent="0.2">
      <c r="A3431">
        <f t="shared" si="53"/>
        <v>3430</v>
      </c>
      <c r="B3431" t="s">
        <v>3831</v>
      </c>
      <c r="C3431" s="1" t="s">
        <v>3825</v>
      </c>
    </row>
    <row r="3432" spans="1:3" x14ac:dyDescent="0.2">
      <c r="A3432">
        <f t="shared" si="53"/>
        <v>3431</v>
      </c>
      <c r="B3432" t="s">
        <v>3832</v>
      </c>
      <c r="C3432" s="1" t="s">
        <v>3825</v>
      </c>
    </row>
    <row r="3433" spans="1:3" x14ac:dyDescent="0.2">
      <c r="A3433">
        <f t="shared" si="53"/>
        <v>3432</v>
      </c>
      <c r="B3433" t="s">
        <v>3833</v>
      </c>
      <c r="C3433" s="1" t="s">
        <v>3825</v>
      </c>
    </row>
    <row r="3434" spans="1:3" x14ac:dyDescent="0.2">
      <c r="A3434">
        <f t="shared" si="53"/>
        <v>3433</v>
      </c>
      <c r="B3434" t="s">
        <v>3834</v>
      </c>
      <c r="C3434" s="1" t="s">
        <v>3825</v>
      </c>
    </row>
    <row r="3435" spans="1:3" x14ac:dyDescent="0.2">
      <c r="A3435">
        <f t="shared" si="53"/>
        <v>3434</v>
      </c>
      <c r="B3435" t="s">
        <v>3835</v>
      </c>
      <c r="C3435" s="1" t="s">
        <v>3836</v>
      </c>
    </row>
    <row r="3436" spans="1:3" x14ac:dyDescent="0.2">
      <c r="A3436">
        <f t="shared" si="53"/>
        <v>3435</v>
      </c>
      <c r="B3436" t="s">
        <v>3837</v>
      </c>
      <c r="C3436" s="1" t="s">
        <v>3838</v>
      </c>
    </row>
    <row r="3437" spans="1:3" x14ac:dyDescent="0.2">
      <c r="A3437">
        <f t="shared" si="53"/>
        <v>3436</v>
      </c>
      <c r="B3437" t="s">
        <v>3839</v>
      </c>
      <c r="C3437" s="1" t="s">
        <v>3838</v>
      </c>
    </row>
    <row r="3438" spans="1:3" x14ac:dyDescent="0.2">
      <c r="A3438">
        <f t="shared" si="53"/>
        <v>3437</v>
      </c>
      <c r="B3438" t="s">
        <v>3840</v>
      </c>
      <c r="C3438" s="1" t="s">
        <v>3838</v>
      </c>
    </row>
    <row r="3439" spans="1:3" x14ac:dyDescent="0.2">
      <c r="A3439">
        <f t="shared" si="53"/>
        <v>3438</v>
      </c>
      <c r="B3439" t="s">
        <v>3841</v>
      </c>
      <c r="C3439" s="1" t="s">
        <v>3838</v>
      </c>
    </row>
    <row r="3440" spans="1:3" x14ac:dyDescent="0.2">
      <c r="A3440">
        <f t="shared" si="53"/>
        <v>3439</v>
      </c>
      <c r="B3440" t="s">
        <v>3842</v>
      </c>
      <c r="C3440" s="1" t="s">
        <v>3838</v>
      </c>
    </row>
    <row r="3441" spans="1:3" x14ac:dyDescent="0.2">
      <c r="A3441">
        <f t="shared" si="53"/>
        <v>3440</v>
      </c>
      <c r="B3441" t="s">
        <v>3843</v>
      </c>
      <c r="C3441" s="1" t="s">
        <v>3838</v>
      </c>
    </row>
    <row r="3442" spans="1:3" x14ac:dyDescent="0.2">
      <c r="A3442">
        <f t="shared" si="53"/>
        <v>3441</v>
      </c>
      <c r="B3442" t="s">
        <v>3844</v>
      </c>
      <c r="C3442" s="1" t="s">
        <v>3838</v>
      </c>
    </row>
    <row r="3443" spans="1:3" x14ac:dyDescent="0.2">
      <c r="A3443">
        <f t="shared" si="53"/>
        <v>3442</v>
      </c>
      <c r="B3443" t="s">
        <v>3845</v>
      </c>
      <c r="C3443" s="1" t="s">
        <v>3838</v>
      </c>
    </row>
    <row r="3444" spans="1:3" x14ac:dyDescent="0.2">
      <c r="A3444">
        <f t="shared" si="53"/>
        <v>3443</v>
      </c>
      <c r="B3444" t="s">
        <v>3846</v>
      </c>
      <c r="C3444" s="1" t="s">
        <v>3838</v>
      </c>
    </row>
    <row r="3445" spans="1:3" x14ac:dyDescent="0.2">
      <c r="A3445">
        <f t="shared" si="53"/>
        <v>3444</v>
      </c>
      <c r="B3445" t="s">
        <v>3847</v>
      </c>
      <c r="C3445" s="1" t="s">
        <v>3838</v>
      </c>
    </row>
    <row r="3446" spans="1:3" x14ac:dyDescent="0.2">
      <c r="A3446">
        <f t="shared" si="53"/>
        <v>3445</v>
      </c>
      <c r="B3446" t="s">
        <v>3848</v>
      </c>
      <c r="C3446" s="1" t="s">
        <v>3838</v>
      </c>
    </row>
    <row r="3447" spans="1:3" x14ac:dyDescent="0.2">
      <c r="A3447">
        <f t="shared" si="53"/>
        <v>3446</v>
      </c>
      <c r="B3447" t="s">
        <v>3849</v>
      </c>
      <c r="C3447" s="1" t="s">
        <v>3838</v>
      </c>
    </row>
    <row r="3448" spans="1:3" x14ac:dyDescent="0.2">
      <c r="A3448">
        <f t="shared" si="53"/>
        <v>3447</v>
      </c>
      <c r="B3448" t="s">
        <v>3850</v>
      </c>
      <c r="C3448" s="1" t="s">
        <v>3838</v>
      </c>
    </row>
    <row r="3449" spans="1:3" x14ac:dyDescent="0.2">
      <c r="A3449">
        <f t="shared" si="53"/>
        <v>3448</v>
      </c>
      <c r="B3449" t="s">
        <v>3851</v>
      </c>
      <c r="C3449" s="1" t="s">
        <v>3838</v>
      </c>
    </row>
    <row r="3450" spans="1:3" x14ac:dyDescent="0.2">
      <c r="A3450">
        <f t="shared" si="53"/>
        <v>3449</v>
      </c>
      <c r="B3450" t="s">
        <v>3852</v>
      </c>
      <c r="C3450" s="1" t="s">
        <v>3838</v>
      </c>
    </row>
    <row r="3451" spans="1:3" x14ac:dyDescent="0.2">
      <c r="A3451">
        <f t="shared" si="53"/>
        <v>3450</v>
      </c>
      <c r="B3451" t="s">
        <v>3853</v>
      </c>
      <c r="C3451" s="1" t="s">
        <v>3838</v>
      </c>
    </row>
    <row r="3452" spans="1:3" x14ac:dyDescent="0.2">
      <c r="A3452">
        <f t="shared" si="53"/>
        <v>3451</v>
      </c>
      <c r="B3452" t="s">
        <v>3854</v>
      </c>
      <c r="C3452" s="1" t="s">
        <v>3838</v>
      </c>
    </row>
    <row r="3453" spans="1:3" x14ac:dyDescent="0.2">
      <c r="A3453">
        <f t="shared" si="53"/>
        <v>3452</v>
      </c>
      <c r="B3453" t="s">
        <v>3855</v>
      </c>
      <c r="C3453" s="1" t="s">
        <v>3856</v>
      </c>
    </row>
    <row r="3454" spans="1:3" x14ac:dyDescent="0.2">
      <c r="A3454">
        <f t="shared" si="53"/>
        <v>3453</v>
      </c>
      <c r="B3454" t="s">
        <v>3857</v>
      </c>
      <c r="C3454" s="1" t="s">
        <v>3856</v>
      </c>
    </row>
    <row r="3455" spans="1:3" x14ac:dyDescent="0.2">
      <c r="A3455">
        <f t="shared" si="53"/>
        <v>3454</v>
      </c>
      <c r="B3455" t="s">
        <v>3858</v>
      </c>
      <c r="C3455" s="1" t="s">
        <v>3856</v>
      </c>
    </row>
    <row r="3456" spans="1:3" x14ac:dyDescent="0.2">
      <c r="A3456">
        <f t="shared" si="53"/>
        <v>3455</v>
      </c>
      <c r="B3456" t="s">
        <v>3859</v>
      </c>
      <c r="C3456" s="1" t="s">
        <v>3856</v>
      </c>
    </row>
    <row r="3457" spans="1:3" x14ac:dyDescent="0.2">
      <c r="A3457">
        <f t="shared" si="53"/>
        <v>3456</v>
      </c>
      <c r="B3457" t="s">
        <v>3860</v>
      </c>
      <c r="C3457" s="1" t="s">
        <v>3856</v>
      </c>
    </row>
    <row r="3458" spans="1:3" x14ac:dyDescent="0.2">
      <c r="A3458">
        <f t="shared" ref="A3458:A3521" si="54">ROW()-1</f>
        <v>3457</v>
      </c>
      <c r="B3458" t="s">
        <v>1627</v>
      </c>
      <c r="C3458" s="1" t="s">
        <v>3861</v>
      </c>
    </row>
    <row r="3459" spans="1:3" x14ac:dyDescent="0.2">
      <c r="A3459">
        <f t="shared" si="54"/>
        <v>3458</v>
      </c>
      <c r="B3459" t="s">
        <v>3862</v>
      </c>
      <c r="C3459" s="1" t="s">
        <v>3861</v>
      </c>
    </row>
    <row r="3460" spans="1:3" x14ac:dyDescent="0.2">
      <c r="A3460">
        <f t="shared" si="54"/>
        <v>3459</v>
      </c>
      <c r="B3460" t="s">
        <v>3863</v>
      </c>
      <c r="C3460" s="1" t="s">
        <v>3861</v>
      </c>
    </row>
    <row r="3461" spans="1:3" x14ac:dyDescent="0.2">
      <c r="A3461">
        <f t="shared" si="54"/>
        <v>3460</v>
      </c>
      <c r="B3461" t="s">
        <v>3864</v>
      </c>
      <c r="C3461" s="1" t="s">
        <v>3861</v>
      </c>
    </row>
    <row r="3462" spans="1:3" x14ac:dyDescent="0.2">
      <c r="A3462">
        <f t="shared" si="54"/>
        <v>3461</v>
      </c>
      <c r="B3462" t="s">
        <v>3865</v>
      </c>
      <c r="C3462" s="1" t="s">
        <v>3861</v>
      </c>
    </row>
    <row r="3463" spans="1:3" x14ac:dyDescent="0.2">
      <c r="A3463">
        <f t="shared" si="54"/>
        <v>3462</v>
      </c>
      <c r="B3463" t="s">
        <v>3866</v>
      </c>
      <c r="C3463" s="1" t="s">
        <v>3861</v>
      </c>
    </row>
    <row r="3464" spans="1:3" x14ac:dyDescent="0.2">
      <c r="A3464">
        <f t="shared" si="54"/>
        <v>3463</v>
      </c>
      <c r="B3464" t="s">
        <v>3867</v>
      </c>
      <c r="C3464" s="1" t="s">
        <v>3861</v>
      </c>
    </row>
    <row r="3465" spans="1:3" x14ac:dyDescent="0.2">
      <c r="A3465">
        <f t="shared" si="54"/>
        <v>3464</v>
      </c>
      <c r="B3465" t="s">
        <v>3868</v>
      </c>
      <c r="C3465" s="1" t="s">
        <v>3861</v>
      </c>
    </row>
    <row r="3466" spans="1:3" x14ac:dyDescent="0.2">
      <c r="A3466">
        <f t="shared" si="54"/>
        <v>3465</v>
      </c>
      <c r="B3466" t="s">
        <v>3869</v>
      </c>
      <c r="C3466" s="1" t="s">
        <v>3861</v>
      </c>
    </row>
    <row r="3467" spans="1:3" x14ac:dyDescent="0.2">
      <c r="A3467">
        <f t="shared" si="54"/>
        <v>3466</v>
      </c>
      <c r="B3467" t="s">
        <v>3870</v>
      </c>
      <c r="C3467" s="1" t="s">
        <v>3861</v>
      </c>
    </row>
    <row r="3468" spans="1:3" x14ac:dyDescent="0.2">
      <c r="A3468">
        <f t="shared" si="54"/>
        <v>3467</v>
      </c>
      <c r="B3468" t="s">
        <v>3871</v>
      </c>
      <c r="C3468" s="1" t="s">
        <v>3872</v>
      </c>
    </row>
    <row r="3469" spans="1:3" x14ac:dyDescent="0.2">
      <c r="A3469">
        <f t="shared" si="54"/>
        <v>3468</v>
      </c>
      <c r="B3469" t="s">
        <v>3873</v>
      </c>
      <c r="C3469" s="1" t="s">
        <v>3872</v>
      </c>
    </row>
    <row r="3470" spans="1:3" x14ac:dyDescent="0.2">
      <c r="A3470">
        <f t="shared" si="54"/>
        <v>3469</v>
      </c>
      <c r="B3470" t="s">
        <v>3874</v>
      </c>
      <c r="C3470" s="1" t="s">
        <v>3872</v>
      </c>
    </row>
    <row r="3471" spans="1:3" x14ac:dyDescent="0.2">
      <c r="A3471">
        <f t="shared" si="54"/>
        <v>3470</v>
      </c>
      <c r="B3471" t="s">
        <v>3875</v>
      </c>
      <c r="C3471" s="1" t="s">
        <v>3872</v>
      </c>
    </row>
    <row r="3472" spans="1:3" x14ac:dyDescent="0.2">
      <c r="A3472">
        <f t="shared" si="54"/>
        <v>3471</v>
      </c>
      <c r="B3472" t="s">
        <v>3876</v>
      </c>
      <c r="C3472" s="1" t="s">
        <v>3872</v>
      </c>
    </row>
    <row r="3473" spans="1:3" x14ac:dyDescent="0.2">
      <c r="A3473">
        <f t="shared" si="54"/>
        <v>3472</v>
      </c>
      <c r="B3473" t="s">
        <v>3877</v>
      </c>
      <c r="C3473" s="1" t="s">
        <v>3872</v>
      </c>
    </row>
    <row r="3474" spans="1:3" x14ac:dyDescent="0.2">
      <c r="A3474">
        <f t="shared" si="54"/>
        <v>3473</v>
      </c>
      <c r="B3474" t="s">
        <v>3878</v>
      </c>
      <c r="C3474" s="1" t="s">
        <v>3872</v>
      </c>
    </row>
    <row r="3475" spans="1:3" x14ac:dyDescent="0.2">
      <c r="A3475">
        <f t="shared" si="54"/>
        <v>3474</v>
      </c>
      <c r="B3475" t="s">
        <v>3879</v>
      </c>
      <c r="C3475" s="1" t="s">
        <v>3872</v>
      </c>
    </row>
    <row r="3476" spans="1:3" x14ac:dyDescent="0.2">
      <c r="A3476">
        <f t="shared" si="54"/>
        <v>3475</v>
      </c>
      <c r="B3476" t="s">
        <v>3880</v>
      </c>
      <c r="C3476" s="1" t="s">
        <v>3881</v>
      </c>
    </row>
    <row r="3477" spans="1:3" x14ac:dyDescent="0.2">
      <c r="A3477">
        <f t="shared" si="54"/>
        <v>3476</v>
      </c>
      <c r="B3477" t="s">
        <v>3882</v>
      </c>
      <c r="C3477" s="1" t="s">
        <v>3881</v>
      </c>
    </row>
    <row r="3478" spans="1:3" x14ac:dyDescent="0.2">
      <c r="A3478">
        <f t="shared" si="54"/>
        <v>3477</v>
      </c>
      <c r="B3478" t="s">
        <v>3883</v>
      </c>
      <c r="C3478" s="1" t="s">
        <v>3881</v>
      </c>
    </row>
    <row r="3479" spans="1:3" x14ac:dyDescent="0.2">
      <c r="A3479">
        <f t="shared" si="54"/>
        <v>3478</v>
      </c>
      <c r="B3479" t="s">
        <v>3884</v>
      </c>
      <c r="C3479" s="1" t="s">
        <v>3885</v>
      </c>
    </row>
    <row r="3480" spans="1:3" x14ac:dyDescent="0.2">
      <c r="A3480">
        <f t="shared" si="54"/>
        <v>3479</v>
      </c>
      <c r="B3480" t="s">
        <v>3886</v>
      </c>
      <c r="C3480" s="1" t="s">
        <v>3885</v>
      </c>
    </row>
    <row r="3481" spans="1:3" x14ac:dyDescent="0.2">
      <c r="A3481">
        <f t="shared" si="54"/>
        <v>3480</v>
      </c>
      <c r="B3481" t="s">
        <v>3887</v>
      </c>
      <c r="C3481" s="1" t="s">
        <v>3885</v>
      </c>
    </row>
    <row r="3482" spans="1:3" x14ac:dyDescent="0.2">
      <c r="A3482">
        <f t="shared" si="54"/>
        <v>3481</v>
      </c>
      <c r="B3482" t="s">
        <v>3888</v>
      </c>
      <c r="C3482" s="1" t="s">
        <v>3885</v>
      </c>
    </row>
    <row r="3483" spans="1:3" x14ac:dyDescent="0.2">
      <c r="A3483">
        <f t="shared" si="54"/>
        <v>3482</v>
      </c>
      <c r="B3483" t="s">
        <v>3889</v>
      </c>
      <c r="C3483" s="1" t="s">
        <v>3885</v>
      </c>
    </row>
    <row r="3484" spans="1:3" x14ac:dyDescent="0.2">
      <c r="A3484">
        <f t="shared" si="54"/>
        <v>3483</v>
      </c>
      <c r="B3484" t="s">
        <v>3890</v>
      </c>
      <c r="C3484" s="1" t="s">
        <v>3885</v>
      </c>
    </row>
    <row r="3485" spans="1:3" x14ac:dyDescent="0.2">
      <c r="A3485">
        <f t="shared" si="54"/>
        <v>3484</v>
      </c>
      <c r="B3485" t="s">
        <v>3891</v>
      </c>
      <c r="C3485" s="1" t="s">
        <v>3885</v>
      </c>
    </row>
    <row r="3486" spans="1:3" x14ac:dyDescent="0.2">
      <c r="A3486">
        <f t="shared" si="54"/>
        <v>3485</v>
      </c>
      <c r="B3486" t="s">
        <v>3892</v>
      </c>
      <c r="C3486" s="1" t="s">
        <v>3885</v>
      </c>
    </row>
    <row r="3487" spans="1:3" x14ac:dyDescent="0.2">
      <c r="A3487">
        <f t="shared" si="54"/>
        <v>3486</v>
      </c>
      <c r="B3487" t="s">
        <v>3893</v>
      </c>
      <c r="C3487" s="1" t="s">
        <v>3885</v>
      </c>
    </row>
    <row r="3488" spans="1:3" x14ac:dyDescent="0.2">
      <c r="A3488">
        <f t="shared" si="54"/>
        <v>3487</v>
      </c>
      <c r="B3488" t="s">
        <v>3894</v>
      </c>
      <c r="C3488" s="1" t="s">
        <v>3885</v>
      </c>
    </row>
    <row r="3489" spans="1:3" x14ac:dyDescent="0.2">
      <c r="A3489">
        <f t="shared" si="54"/>
        <v>3488</v>
      </c>
      <c r="B3489" t="s">
        <v>3895</v>
      </c>
      <c r="C3489" s="1" t="s">
        <v>3885</v>
      </c>
    </row>
    <row r="3490" spans="1:3" x14ac:dyDescent="0.2">
      <c r="A3490">
        <f t="shared" si="54"/>
        <v>3489</v>
      </c>
      <c r="B3490" t="s">
        <v>3896</v>
      </c>
      <c r="C3490" s="1" t="s">
        <v>3897</v>
      </c>
    </row>
    <row r="3491" spans="1:3" x14ac:dyDescent="0.2">
      <c r="A3491">
        <f t="shared" si="54"/>
        <v>3490</v>
      </c>
      <c r="B3491" t="s">
        <v>3898</v>
      </c>
      <c r="C3491" s="1" t="s">
        <v>3897</v>
      </c>
    </row>
    <row r="3492" spans="1:3" x14ac:dyDescent="0.2">
      <c r="A3492">
        <f t="shared" si="54"/>
        <v>3491</v>
      </c>
      <c r="B3492" t="s">
        <v>3899</v>
      </c>
      <c r="C3492" s="1" t="s">
        <v>3897</v>
      </c>
    </row>
    <row r="3493" spans="1:3" x14ac:dyDescent="0.2">
      <c r="A3493">
        <f t="shared" si="54"/>
        <v>3492</v>
      </c>
      <c r="B3493" t="s">
        <v>3900</v>
      </c>
      <c r="C3493" s="1" t="s">
        <v>3901</v>
      </c>
    </row>
    <row r="3494" spans="1:3" x14ac:dyDescent="0.2">
      <c r="A3494">
        <f t="shared" si="54"/>
        <v>3493</v>
      </c>
      <c r="B3494" t="s">
        <v>3902</v>
      </c>
      <c r="C3494" s="1" t="s">
        <v>3901</v>
      </c>
    </row>
    <row r="3495" spans="1:3" x14ac:dyDescent="0.2">
      <c r="A3495">
        <f t="shared" si="54"/>
        <v>3494</v>
      </c>
      <c r="B3495" t="s">
        <v>3903</v>
      </c>
      <c r="C3495" s="1" t="s">
        <v>3901</v>
      </c>
    </row>
    <row r="3496" spans="1:3" x14ac:dyDescent="0.2">
      <c r="A3496">
        <f t="shared" si="54"/>
        <v>3495</v>
      </c>
      <c r="B3496" t="s">
        <v>3904</v>
      </c>
      <c r="C3496" s="1" t="s">
        <v>3901</v>
      </c>
    </row>
    <row r="3497" spans="1:3" x14ac:dyDescent="0.2">
      <c r="A3497">
        <f t="shared" si="54"/>
        <v>3496</v>
      </c>
      <c r="B3497" t="s">
        <v>3905</v>
      </c>
      <c r="C3497" s="1" t="s">
        <v>3906</v>
      </c>
    </row>
    <row r="3498" spans="1:3" x14ac:dyDescent="0.2">
      <c r="A3498">
        <f t="shared" si="54"/>
        <v>3497</v>
      </c>
      <c r="B3498" t="s">
        <v>3907</v>
      </c>
      <c r="C3498" s="1" t="s">
        <v>3906</v>
      </c>
    </row>
    <row r="3499" spans="1:3" x14ac:dyDescent="0.2">
      <c r="A3499">
        <f t="shared" si="54"/>
        <v>3498</v>
      </c>
      <c r="B3499" t="s">
        <v>3908</v>
      </c>
      <c r="C3499" s="1" t="s">
        <v>3906</v>
      </c>
    </row>
    <row r="3500" spans="1:3" x14ac:dyDescent="0.2">
      <c r="A3500">
        <f t="shared" si="54"/>
        <v>3499</v>
      </c>
      <c r="B3500" t="s">
        <v>3909</v>
      </c>
      <c r="C3500" s="1" t="s">
        <v>3906</v>
      </c>
    </row>
    <row r="3501" spans="1:3" x14ac:dyDescent="0.2">
      <c r="A3501">
        <f t="shared" si="54"/>
        <v>3500</v>
      </c>
      <c r="B3501" t="s">
        <v>3910</v>
      </c>
      <c r="C3501" s="1" t="s">
        <v>3906</v>
      </c>
    </row>
    <row r="3502" spans="1:3" x14ac:dyDescent="0.2">
      <c r="A3502">
        <f t="shared" si="54"/>
        <v>3501</v>
      </c>
      <c r="B3502" t="s">
        <v>3911</v>
      </c>
      <c r="C3502" s="1" t="s">
        <v>3906</v>
      </c>
    </row>
    <row r="3503" spans="1:3" x14ac:dyDescent="0.2">
      <c r="A3503">
        <f t="shared" si="54"/>
        <v>3502</v>
      </c>
      <c r="B3503" t="s">
        <v>3912</v>
      </c>
      <c r="C3503" s="1" t="s">
        <v>3906</v>
      </c>
    </row>
    <row r="3504" spans="1:3" x14ac:dyDescent="0.2">
      <c r="A3504">
        <f t="shared" si="54"/>
        <v>3503</v>
      </c>
      <c r="B3504" t="s">
        <v>3913</v>
      </c>
      <c r="C3504" s="1" t="s">
        <v>3906</v>
      </c>
    </row>
    <row r="3505" spans="1:3" x14ac:dyDescent="0.2">
      <c r="A3505">
        <f t="shared" si="54"/>
        <v>3504</v>
      </c>
      <c r="B3505" t="s">
        <v>3914</v>
      </c>
      <c r="C3505" s="1" t="s">
        <v>3906</v>
      </c>
    </row>
    <row r="3506" spans="1:3" x14ac:dyDescent="0.2">
      <c r="A3506">
        <f t="shared" si="54"/>
        <v>3505</v>
      </c>
      <c r="B3506" t="s">
        <v>3915</v>
      </c>
      <c r="C3506" s="1" t="s">
        <v>3906</v>
      </c>
    </row>
    <row r="3507" spans="1:3" x14ac:dyDescent="0.2">
      <c r="A3507">
        <f t="shared" si="54"/>
        <v>3506</v>
      </c>
      <c r="B3507" t="s">
        <v>3916</v>
      </c>
      <c r="C3507" s="1" t="s">
        <v>3906</v>
      </c>
    </row>
    <row r="3508" spans="1:3" x14ac:dyDescent="0.2">
      <c r="A3508">
        <f t="shared" si="54"/>
        <v>3507</v>
      </c>
      <c r="B3508" t="s">
        <v>3917</v>
      </c>
      <c r="C3508" s="1" t="s">
        <v>3906</v>
      </c>
    </row>
    <row r="3509" spans="1:3" x14ac:dyDescent="0.2">
      <c r="A3509">
        <f t="shared" si="54"/>
        <v>3508</v>
      </c>
      <c r="B3509" t="s">
        <v>3918</v>
      </c>
      <c r="C3509" s="1" t="s">
        <v>3906</v>
      </c>
    </row>
    <row r="3510" spans="1:3" x14ac:dyDescent="0.2">
      <c r="A3510">
        <f t="shared" si="54"/>
        <v>3509</v>
      </c>
      <c r="B3510" t="s">
        <v>3919</v>
      </c>
      <c r="C3510" s="1" t="s">
        <v>3906</v>
      </c>
    </row>
    <row r="3511" spans="1:3" x14ac:dyDescent="0.2">
      <c r="A3511">
        <f t="shared" si="54"/>
        <v>3510</v>
      </c>
      <c r="B3511" t="s">
        <v>3920</v>
      </c>
      <c r="C3511" s="1" t="s">
        <v>3906</v>
      </c>
    </row>
    <row r="3512" spans="1:3" x14ac:dyDescent="0.2">
      <c r="A3512">
        <f t="shared" si="54"/>
        <v>3511</v>
      </c>
      <c r="B3512" t="s">
        <v>3921</v>
      </c>
      <c r="C3512" s="1" t="s">
        <v>3922</v>
      </c>
    </row>
    <row r="3513" spans="1:3" x14ac:dyDescent="0.2">
      <c r="A3513">
        <f t="shared" si="54"/>
        <v>3512</v>
      </c>
      <c r="B3513" t="s">
        <v>3923</v>
      </c>
      <c r="C3513" s="1" t="s">
        <v>3922</v>
      </c>
    </row>
    <row r="3514" spans="1:3" x14ac:dyDescent="0.2">
      <c r="A3514">
        <f t="shared" si="54"/>
        <v>3513</v>
      </c>
      <c r="B3514" t="s">
        <v>3924</v>
      </c>
      <c r="C3514" s="1" t="s">
        <v>3922</v>
      </c>
    </row>
    <row r="3515" spans="1:3" x14ac:dyDescent="0.2">
      <c r="A3515">
        <f t="shared" si="54"/>
        <v>3514</v>
      </c>
      <c r="B3515" t="s">
        <v>3925</v>
      </c>
      <c r="C3515" s="1" t="s">
        <v>3922</v>
      </c>
    </row>
    <row r="3516" spans="1:3" x14ac:dyDescent="0.2">
      <c r="A3516">
        <f t="shared" si="54"/>
        <v>3515</v>
      </c>
      <c r="B3516" t="s">
        <v>3926</v>
      </c>
      <c r="C3516" s="1" t="s">
        <v>3922</v>
      </c>
    </row>
    <row r="3517" spans="1:3" x14ac:dyDescent="0.2">
      <c r="A3517">
        <f t="shared" si="54"/>
        <v>3516</v>
      </c>
      <c r="B3517" t="s">
        <v>3927</v>
      </c>
      <c r="C3517" s="1" t="s">
        <v>3922</v>
      </c>
    </row>
    <row r="3518" spans="1:3" x14ac:dyDescent="0.2">
      <c r="A3518">
        <f t="shared" si="54"/>
        <v>3517</v>
      </c>
      <c r="B3518" t="s">
        <v>3928</v>
      </c>
      <c r="C3518" s="1" t="s">
        <v>3922</v>
      </c>
    </row>
    <row r="3519" spans="1:3" x14ac:dyDescent="0.2">
      <c r="A3519">
        <f t="shared" si="54"/>
        <v>3518</v>
      </c>
      <c r="B3519" t="s">
        <v>3929</v>
      </c>
      <c r="C3519" s="1" t="s">
        <v>3922</v>
      </c>
    </row>
    <row r="3520" spans="1:3" x14ac:dyDescent="0.2">
      <c r="A3520">
        <f t="shared" si="54"/>
        <v>3519</v>
      </c>
      <c r="B3520" t="s">
        <v>3930</v>
      </c>
      <c r="C3520" s="1" t="s">
        <v>3922</v>
      </c>
    </row>
    <row r="3521" spans="1:3" x14ac:dyDescent="0.2">
      <c r="A3521">
        <f t="shared" si="54"/>
        <v>3520</v>
      </c>
      <c r="B3521" t="s">
        <v>3931</v>
      </c>
      <c r="C3521" s="1" t="s">
        <v>3922</v>
      </c>
    </row>
    <row r="3522" spans="1:3" x14ac:dyDescent="0.2">
      <c r="A3522">
        <f t="shared" ref="A3522:A3585" si="55">ROW()-1</f>
        <v>3521</v>
      </c>
      <c r="B3522" t="s">
        <v>3932</v>
      </c>
      <c r="C3522" s="1" t="s">
        <v>3922</v>
      </c>
    </row>
    <row r="3523" spans="1:3" x14ac:dyDescent="0.2">
      <c r="A3523">
        <f t="shared" si="55"/>
        <v>3522</v>
      </c>
      <c r="B3523" t="s">
        <v>1072</v>
      </c>
      <c r="C3523" s="1" t="s">
        <v>3922</v>
      </c>
    </row>
    <row r="3524" spans="1:3" x14ac:dyDescent="0.2">
      <c r="A3524">
        <f t="shared" si="55"/>
        <v>3523</v>
      </c>
      <c r="B3524" t="s">
        <v>3933</v>
      </c>
      <c r="C3524" s="1" t="s">
        <v>3934</v>
      </c>
    </row>
    <row r="3525" spans="1:3" x14ac:dyDescent="0.2">
      <c r="A3525">
        <f t="shared" si="55"/>
        <v>3524</v>
      </c>
      <c r="B3525" t="s">
        <v>3935</v>
      </c>
      <c r="C3525" s="1" t="s">
        <v>3934</v>
      </c>
    </row>
    <row r="3526" spans="1:3" x14ac:dyDescent="0.2">
      <c r="A3526">
        <f t="shared" si="55"/>
        <v>3525</v>
      </c>
      <c r="B3526" t="s">
        <v>3936</v>
      </c>
      <c r="C3526" s="1" t="s">
        <v>3934</v>
      </c>
    </row>
    <row r="3527" spans="1:3" x14ac:dyDescent="0.2">
      <c r="A3527">
        <f t="shared" si="55"/>
        <v>3526</v>
      </c>
      <c r="B3527" t="s">
        <v>3937</v>
      </c>
      <c r="C3527" s="1" t="s">
        <v>3934</v>
      </c>
    </row>
    <row r="3528" spans="1:3" x14ac:dyDescent="0.2">
      <c r="A3528">
        <f t="shared" si="55"/>
        <v>3527</v>
      </c>
      <c r="B3528" t="s">
        <v>3938</v>
      </c>
      <c r="C3528" s="1" t="s">
        <v>3934</v>
      </c>
    </row>
    <row r="3529" spans="1:3" x14ac:dyDescent="0.2">
      <c r="A3529">
        <f t="shared" si="55"/>
        <v>3528</v>
      </c>
      <c r="B3529" t="s">
        <v>3939</v>
      </c>
      <c r="C3529" s="1" t="s">
        <v>3934</v>
      </c>
    </row>
    <row r="3530" spans="1:3" x14ac:dyDescent="0.2">
      <c r="A3530">
        <f t="shared" si="55"/>
        <v>3529</v>
      </c>
      <c r="B3530" t="s">
        <v>3940</v>
      </c>
      <c r="C3530" s="1" t="s">
        <v>3941</v>
      </c>
    </row>
    <row r="3531" spans="1:3" x14ac:dyDescent="0.2">
      <c r="A3531">
        <f t="shared" si="55"/>
        <v>3530</v>
      </c>
      <c r="B3531" t="s">
        <v>3942</v>
      </c>
      <c r="C3531" s="1" t="s">
        <v>3941</v>
      </c>
    </row>
    <row r="3532" spans="1:3" x14ac:dyDescent="0.2">
      <c r="A3532">
        <f t="shared" si="55"/>
        <v>3531</v>
      </c>
      <c r="B3532" t="s">
        <v>3943</v>
      </c>
      <c r="C3532" s="1" t="s">
        <v>3941</v>
      </c>
    </row>
    <row r="3533" spans="1:3" x14ac:dyDescent="0.2">
      <c r="A3533">
        <f t="shared" si="55"/>
        <v>3532</v>
      </c>
      <c r="B3533" t="s">
        <v>3944</v>
      </c>
      <c r="C3533" s="1" t="s">
        <v>3941</v>
      </c>
    </row>
    <row r="3534" spans="1:3" x14ac:dyDescent="0.2">
      <c r="A3534">
        <f t="shared" si="55"/>
        <v>3533</v>
      </c>
      <c r="B3534" t="s">
        <v>3945</v>
      </c>
      <c r="C3534" s="1" t="s">
        <v>3941</v>
      </c>
    </row>
    <row r="3535" spans="1:3" x14ac:dyDescent="0.2">
      <c r="A3535">
        <f t="shared" si="55"/>
        <v>3534</v>
      </c>
      <c r="B3535" t="s">
        <v>3946</v>
      </c>
      <c r="C3535" s="1" t="s">
        <v>3941</v>
      </c>
    </row>
    <row r="3536" spans="1:3" x14ac:dyDescent="0.2">
      <c r="A3536">
        <f t="shared" si="55"/>
        <v>3535</v>
      </c>
      <c r="B3536" t="s">
        <v>3947</v>
      </c>
      <c r="C3536" s="1" t="s">
        <v>3941</v>
      </c>
    </row>
    <row r="3537" spans="1:3" x14ac:dyDescent="0.2">
      <c r="A3537">
        <f t="shared" si="55"/>
        <v>3536</v>
      </c>
      <c r="B3537" t="s">
        <v>3948</v>
      </c>
      <c r="C3537" s="1" t="s">
        <v>3949</v>
      </c>
    </row>
    <row r="3538" spans="1:3" x14ac:dyDescent="0.2">
      <c r="A3538">
        <f t="shared" si="55"/>
        <v>3537</v>
      </c>
      <c r="B3538" t="s">
        <v>3950</v>
      </c>
      <c r="C3538" s="1" t="s">
        <v>3949</v>
      </c>
    </row>
    <row r="3539" spans="1:3" x14ac:dyDescent="0.2">
      <c r="A3539">
        <f t="shared" si="55"/>
        <v>3538</v>
      </c>
      <c r="B3539" t="s">
        <v>3951</v>
      </c>
      <c r="C3539" s="1" t="s">
        <v>3949</v>
      </c>
    </row>
    <row r="3540" spans="1:3" x14ac:dyDescent="0.2">
      <c r="A3540">
        <f t="shared" si="55"/>
        <v>3539</v>
      </c>
      <c r="B3540" t="s">
        <v>3952</v>
      </c>
      <c r="C3540" s="1" t="s">
        <v>3949</v>
      </c>
    </row>
    <row r="3541" spans="1:3" x14ac:dyDescent="0.2">
      <c r="A3541">
        <f t="shared" si="55"/>
        <v>3540</v>
      </c>
      <c r="B3541" t="s">
        <v>3953</v>
      </c>
      <c r="C3541" s="1" t="s">
        <v>3949</v>
      </c>
    </row>
    <row r="3542" spans="1:3" x14ac:dyDescent="0.2">
      <c r="A3542">
        <f t="shared" si="55"/>
        <v>3541</v>
      </c>
      <c r="B3542" t="s">
        <v>3954</v>
      </c>
      <c r="C3542" s="1" t="s">
        <v>3949</v>
      </c>
    </row>
    <row r="3543" spans="1:3" x14ac:dyDescent="0.2">
      <c r="A3543">
        <f t="shared" si="55"/>
        <v>3542</v>
      </c>
      <c r="B3543" t="s">
        <v>3955</v>
      </c>
      <c r="C3543" s="1" t="s">
        <v>3956</v>
      </c>
    </row>
    <row r="3544" spans="1:3" x14ac:dyDescent="0.2">
      <c r="A3544">
        <f t="shared" si="55"/>
        <v>3543</v>
      </c>
      <c r="B3544" t="s">
        <v>3957</v>
      </c>
      <c r="C3544" s="1" t="s">
        <v>3958</v>
      </c>
    </row>
    <row r="3545" spans="1:3" x14ac:dyDescent="0.2">
      <c r="A3545">
        <f t="shared" si="55"/>
        <v>3544</v>
      </c>
      <c r="B3545" t="s">
        <v>3959</v>
      </c>
      <c r="C3545" s="1" t="s">
        <v>3958</v>
      </c>
    </row>
    <row r="3546" spans="1:3" x14ac:dyDescent="0.2">
      <c r="A3546">
        <f t="shared" si="55"/>
        <v>3545</v>
      </c>
      <c r="B3546" t="s">
        <v>3960</v>
      </c>
      <c r="C3546" s="1" t="s">
        <v>3958</v>
      </c>
    </row>
    <row r="3547" spans="1:3" x14ac:dyDescent="0.2">
      <c r="A3547">
        <f t="shared" si="55"/>
        <v>3546</v>
      </c>
      <c r="B3547" t="s">
        <v>3961</v>
      </c>
      <c r="C3547" s="1" t="s">
        <v>3958</v>
      </c>
    </row>
    <row r="3548" spans="1:3" x14ac:dyDescent="0.2">
      <c r="A3548">
        <f t="shared" si="55"/>
        <v>3547</v>
      </c>
      <c r="B3548" t="s">
        <v>3962</v>
      </c>
      <c r="C3548" s="1" t="s">
        <v>3963</v>
      </c>
    </row>
    <row r="3549" spans="1:3" x14ac:dyDescent="0.2">
      <c r="A3549">
        <f t="shared" si="55"/>
        <v>3548</v>
      </c>
      <c r="B3549" t="s">
        <v>3156</v>
      </c>
      <c r="C3549" s="1" t="s">
        <v>3963</v>
      </c>
    </row>
    <row r="3550" spans="1:3" x14ac:dyDescent="0.2">
      <c r="A3550">
        <f t="shared" si="55"/>
        <v>3549</v>
      </c>
      <c r="B3550" t="s">
        <v>3964</v>
      </c>
      <c r="C3550" s="1" t="s">
        <v>3965</v>
      </c>
    </row>
    <row r="3551" spans="1:3" x14ac:dyDescent="0.2">
      <c r="A3551">
        <f t="shared" si="55"/>
        <v>3550</v>
      </c>
      <c r="B3551" t="s">
        <v>3966</v>
      </c>
      <c r="C3551" s="1" t="s">
        <v>3965</v>
      </c>
    </row>
    <row r="3552" spans="1:3" x14ac:dyDescent="0.2">
      <c r="A3552">
        <f t="shared" si="55"/>
        <v>3551</v>
      </c>
      <c r="B3552" t="s">
        <v>3967</v>
      </c>
      <c r="C3552" s="1" t="s">
        <v>3965</v>
      </c>
    </row>
    <row r="3553" spans="1:3" x14ac:dyDescent="0.2">
      <c r="A3553">
        <f t="shared" si="55"/>
        <v>3552</v>
      </c>
      <c r="B3553" t="s">
        <v>3968</v>
      </c>
      <c r="C3553" s="1" t="s">
        <v>3965</v>
      </c>
    </row>
    <row r="3554" spans="1:3" x14ac:dyDescent="0.2">
      <c r="A3554">
        <f t="shared" si="55"/>
        <v>3553</v>
      </c>
      <c r="B3554" t="s">
        <v>3969</v>
      </c>
      <c r="C3554" s="1" t="s">
        <v>3965</v>
      </c>
    </row>
    <row r="3555" spans="1:3" x14ac:dyDescent="0.2">
      <c r="A3555">
        <f t="shared" si="55"/>
        <v>3554</v>
      </c>
      <c r="B3555" t="s">
        <v>3970</v>
      </c>
      <c r="C3555" s="1" t="s">
        <v>3965</v>
      </c>
    </row>
    <row r="3556" spans="1:3" x14ac:dyDescent="0.2">
      <c r="A3556">
        <f t="shared" si="55"/>
        <v>3555</v>
      </c>
      <c r="B3556" t="s">
        <v>3971</v>
      </c>
      <c r="C3556" s="1" t="s">
        <v>3965</v>
      </c>
    </row>
    <row r="3557" spans="1:3" x14ac:dyDescent="0.2">
      <c r="A3557">
        <f t="shared" si="55"/>
        <v>3556</v>
      </c>
      <c r="B3557" t="s">
        <v>3972</v>
      </c>
      <c r="C3557" s="1" t="s">
        <v>3965</v>
      </c>
    </row>
    <row r="3558" spans="1:3" x14ac:dyDescent="0.2">
      <c r="A3558">
        <f t="shared" si="55"/>
        <v>3557</v>
      </c>
      <c r="B3558" t="s">
        <v>3973</v>
      </c>
      <c r="C3558" s="1" t="s">
        <v>3965</v>
      </c>
    </row>
    <row r="3559" spans="1:3" x14ac:dyDescent="0.2">
      <c r="A3559">
        <f t="shared" si="55"/>
        <v>3558</v>
      </c>
      <c r="B3559" t="s">
        <v>3974</v>
      </c>
      <c r="C3559" s="1" t="s">
        <v>3965</v>
      </c>
    </row>
    <row r="3560" spans="1:3" x14ac:dyDescent="0.2">
      <c r="A3560">
        <f t="shared" si="55"/>
        <v>3559</v>
      </c>
      <c r="B3560" t="s">
        <v>3975</v>
      </c>
      <c r="C3560" s="1" t="s">
        <v>3965</v>
      </c>
    </row>
    <row r="3561" spans="1:3" x14ac:dyDescent="0.2">
      <c r="A3561">
        <f t="shared" si="55"/>
        <v>3560</v>
      </c>
      <c r="B3561" t="s">
        <v>3976</v>
      </c>
      <c r="C3561" s="1" t="s">
        <v>3965</v>
      </c>
    </row>
    <row r="3562" spans="1:3" x14ac:dyDescent="0.2">
      <c r="A3562">
        <f t="shared" si="55"/>
        <v>3561</v>
      </c>
      <c r="B3562" t="s">
        <v>3977</v>
      </c>
      <c r="C3562" s="1" t="s">
        <v>3965</v>
      </c>
    </row>
    <row r="3563" spans="1:3" x14ac:dyDescent="0.2">
      <c r="A3563">
        <f t="shared" si="55"/>
        <v>3562</v>
      </c>
      <c r="B3563" t="s">
        <v>3978</v>
      </c>
      <c r="C3563" s="1" t="s">
        <v>3965</v>
      </c>
    </row>
    <row r="3564" spans="1:3" x14ac:dyDescent="0.2">
      <c r="A3564">
        <f t="shared" si="55"/>
        <v>3563</v>
      </c>
      <c r="B3564" t="s">
        <v>3979</v>
      </c>
      <c r="C3564" s="1" t="s">
        <v>3965</v>
      </c>
    </row>
    <row r="3565" spans="1:3" x14ac:dyDescent="0.2">
      <c r="A3565">
        <f t="shared" si="55"/>
        <v>3564</v>
      </c>
      <c r="B3565" t="s">
        <v>3980</v>
      </c>
      <c r="C3565" s="1" t="s">
        <v>3965</v>
      </c>
    </row>
    <row r="3566" spans="1:3" x14ac:dyDescent="0.2">
      <c r="A3566">
        <f t="shared" si="55"/>
        <v>3565</v>
      </c>
      <c r="B3566" t="s">
        <v>3981</v>
      </c>
      <c r="C3566" s="1" t="s">
        <v>3965</v>
      </c>
    </row>
    <row r="3567" spans="1:3" x14ac:dyDescent="0.2">
      <c r="A3567">
        <f t="shared" si="55"/>
        <v>3566</v>
      </c>
      <c r="B3567" t="s">
        <v>3982</v>
      </c>
      <c r="C3567" s="1" t="s">
        <v>3965</v>
      </c>
    </row>
    <row r="3568" spans="1:3" x14ac:dyDescent="0.2">
      <c r="A3568">
        <f t="shared" si="55"/>
        <v>3567</v>
      </c>
      <c r="B3568" t="s">
        <v>3983</v>
      </c>
      <c r="C3568" s="1" t="s">
        <v>3965</v>
      </c>
    </row>
    <row r="3569" spans="1:3" x14ac:dyDescent="0.2">
      <c r="A3569">
        <f t="shared" si="55"/>
        <v>3568</v>
      </c>
      <c r="B3569" t="s">
        <v>902</v>
      </c>
      <c r="C3569" s="1" t="s">
        <v>3965</v>
      </c>
    </row>
    <row r="3570" spans="1:3" x14ac:dyDescent="0.2">
      <c r="A3570">
        <f t="shared" si="55"/>
        <v>3569</v>
      </c>
      <c r="B3570" t="s">
        <v>3984</v>
      </c>
      <c r="C3570" s="1" t="s">
        <v>3965</v>
      </c>
    </row>
    <row r="3571" spans="1:3" x14ac:dyDescent="0.2">
      <c r="A3571">
        <f t="shared" si="55"/>
        <v>3570</v>
      </c>
      <c r="B3571" t="s">
        <v>3985</v>
      </c>
      <c r="C3571" s="1" t="s">
        <v>3965</v>
      </c>
    </row>
    <row r="3572" spans="1:3" x14ac:dyDescent="0.2">
      <c r="A3572">
        <f t="shared" si="55"/>
        <v>3571</v>
      </c>
      <c r="B3572" t="s">
        <v>3986</v>
      </c>
      <c r="C3572" s="1" t="s">
        <v>3965</v>
      </c>
    </row>
    <row r="3573" spans="1:3" x14ac:dyDescent="0.2">
      <c r="A3573">
        <f t="shared" si="55"/>
        <v>3572</v>
      </c>
      <c r="B3573" t="s">
        <v>3987</v>
      </c>
      <c r="C3573" s="1" t="s">
        <v>3988</v>
      </c>
    </row>
    <row r="3574" spans="1:3" x14ac:dyDescent="0.2">
      <c r="A3574">
        <f t="shared" si="55"/>
        <v>3573</v>
      </c>
      <c r="B3574" t="s">
        <v>3989</v>
      </c>
      <c r="C3574" s="1" t="s">
        <v>3988</v>
      </c>
    </row>
    <row r="3575" spans="1:3" x14ac:dyDescent="0.2">
      <c r="A3575">
        <f t="shared" si="55"/>
        <v>3574</v>
      </c>
      <c r="B3575" t="s">
        <v>3990</v>
      </c>
      <c r="C3575" s="1" t="s">
        <v>3988</v>
      </c>
    </row>
    <row r="3576" spans="1:3" x14ac:dyDescent="0.2">
      <c r="A3576">
        <f t="shared" si="55"/>
        <v>3575</v>
      </c>
      <c r="B3576" t="s">
        <v>3991</v>
      </c>
      <c r="C3576" s="1" t="s">
        <v>3988</v>
      </c>
    </row>
    <row r="3577" spans="1:3" x14ac:dyDescent="0.2">
      <c r="A3577">
        <f t="shared" si="55"/>
        <v>3576</v>
      </c>
      <c r="B3577" t="s">
        <v>3992</v>
      </c>
      <c r="C3577" s="1" t="s">
        <v>3993</v>
      </c>
    </row>
    <row r="3578" spans="1:3" x14ac:dyDescent="0.2">
      <c r="A3578">
        <f t="shared" si="55"/>
        <v>3577</v>
      </c>
      <c r="B3578" t="s">
        <v>3994</v>
      </c>
      <c r="C3578" s="1" t="s">
        <v>3995</v>
      </c>
    </row>
    <row r="3579" spans="1:3" x14ac:dyDescent="0.2">
      <c r="A3579">
        <f t="shared" si="55"/>
        <v>3578</v>
      </c>
      <c r="B3579" t="s">
        <v>3996</v>
      </c>
      <c r="C3579" s="1" t="s">
        <v>3997</v>
      </c>
    </row>
    <row r="3580" spans="1:3" x14ac:dyDescent="0.2">
      <c r="A3580">
        <f t="shared" si="55"/>
        <v>3579</v>
      </c>
      <c r="B3580" t="s">
        <v>3998</v>
      </c>
      <c r="C3580" s="1" t="s">
        <v>3997</v>
      </c>
    </row>
    <row r="3581" spans="1:3" x14ac:dyDescent="0.2">
      <c r="A3581">
        <f t="shared" si="55"/>
        <v>3580</v>
      </c>
      <c r="B3581" t="s">
        <v>3999</v>
      </c>
      <c r="C3581" s="1" t="s">
        <v>4000</v>
      </c>
    </row>
    <row r="3582" spans="1:3" x14ac:dyDescent="0.2">
      <c r="A3582">
        <f t="shared" si="55"/>
        <v>3581</v>
      </c>
      <c r="B3582" t="s">
        <v>4001</v>
      </c>
      <c r="C3582" s="1" t="s">
        <v>4000</v>
      </c>
    </row>
    <row r="3583" spans="1:3" x14ac:dyDescent="0.2">
      <c r="A3583">
        <f t="shared" si="55"/>
        <v>3582</v>
      </c>
      <c r="B3583" t="s">
        <v>4002</v>
      </c>
      <c r="C3583" s="1" t="s">
        <v>4000</v>
      </c>
    </row>
    <row r="3584" spans="1:3" x14ac:dyDescent="0.2">
      <c r="A3584">
        <f t="shared" si="55"/>
        <v>3583</v>
      </c>
      <c r="B3584" t="s">
        <v>1823</v>
      </c>
      <c r="C3584" s="1" t="s">
        <v>4000</v>
      </c>
    </row>
    <row r="3585" spans="1:3" x14ac:dyDescent="0.2">
      <c r="A3585">
        <f t="shared" si="55"/>
        <v>3584</v>
      </c>
      <c r="B3585" t="s">
        <v>4003</v>
      </c>
      <c r="C3585" s="1" t="s">
        <v>4000</v>
      </c>
    </row>
    <row r="3586" spans="1:3" x14ac:dyDescent="0.2">
      <c r="A3586">
        <f t="shared" ref="A3586:A3649" si="56">ROW()-1</f>
        <v>3585</v>
      </c>
      <c r="B3586" t="s">
        <v>4004</v>
      </c>
      <c r="C3586" s="1" t="s">
        <v>4000</v>
      </c>
    </row>
    <row r="3587" spans="1:3" x14ac:dyDescent="0.2">
      <c r="A3587">
        <f t="shared" si="56"/>
        <v>3586</v>
      </c>
      <c r="B3587" t="s">
        <v>4005</v>
      </c>
      <c r="C3587" s="1" t="s">
        <v>4000</v>
      </c>
    </row>
    <row r="3588" spans="1:3" x14ac:dyDescent="0.2">
      <c r="A3588">
        <f t="shared" si="56"/>
        <v>3587</v>
      </c>
      <c r="B3588" t="s">
        <v>4006</v>
      </c>
      <c r="C3588" s="1" t="s">
        <v>4000</v>
      </c>
    </row>
    <row r="3589" spans="1:3" x14ac:dyDescent="0.2">
      <c r="A3589">
        <f t="shared" si="56"/>
        <v>3588</v>
      </c>
      <c r="B3589" t="s">
        <v>4007</v>
      </c>
      <c r="C3589" s="1" t="s">
        <v>4000</v>
      </c>
    </row>
    <row r="3590" spans="1:3" x14ac:dyDescent="0.2">
      <c r="A3590">
        <f t="shared" si="56"/>
        <v>3589</v>
      </c>
      <c r="B3590" t="s">
        <v>4008</v>
      </c>
      <c r="C3590" s="1" t="s">
        <v>4000</v>
      </c>
    </row>
    <row r="3591" spans="1:3" x14ac:dyDescent="0.2">
      <c r="A3591">
        <f t="shared" si="56"/>
        <v>3590</v>
      </c>
      <c r="B3591" t="s">
        <v>4009</v>
      </c>
      <c r="C3591" s="1" t="s">
        <v>4000</v>
      </c>
    </row>
    <row r="3592" spans="1:3" x14ac:dyDescent="0.2">
      <c r="A3592">
        <f t="shared" si="56"/>
        <v>3591</v>
      </c>
      <c r="B3592" t="s">
        <v>4010</v>
      </c>
      <c r="C3592" s="1" t="s">
        <v>4000</v>
      </c>
    </row>
    <row r="3593" spans="1:3" x14ac:dyDescent="0.2">
      <c r="A3593">
        <f t="shared" si="56"/>
        <v>3592</v>
      </c>
      <c r="B3593" t="s">
        <v>4011</v>
      </c>
      <c r="C3593" s="1" t="s">
        <v>4000</v>
      </c>
    </row>
    <row r="3594" spans="1:3" x14ac:dyDescent="0.2">
      <c r="A3594">
        <f t="shared" si="56"/>
        <v>3593</v>
      </c>
      <c r="B3594" t="s">
        <v>4012</v>
      </c>
      <c r="C3594" s="1" t="s">
        <v>4000</v>
      </c>
    </row>
    <row r="3595" spans="1:3" x14ac:dyDescent="0.2">
      <c r="A3595">
        <f t="shared" si="56"/>
        <v>3594</v>
      </c>
      <c r="B3595" t="s">
        <v>4013</v>
      </c>
      <c r="C3595" s="1" t="s">
        <v>4000</v>
      </c>
    </row>
    <row r="3596" spans="1:3" x14ac:dyDescent="0.2">
      <c r="A3596">
        <f t="shared" si="56"/>
        <v>3595</v>
      </c>
      <c r="B3596" t="s">
        <v>4014</v>
      </c>
      <c r="C3596" s="1" t="s">
        <v>4000</v>
      </c>
    </row>
    <row r="3597" spans="1:3" x14ac:dyDescent="0.2">
      <c r="A3597">
        <f t="shared" si="56"/>
        <v>3596</v>
      </c>
      <c r="B3597" t="s">
        <v>4015</v>
      </c>
      <c r="C3597" s="1" t="s">
        <v>4000</v>
      </c>
    </row>
    <row r="3598" spans="1:3" x14ac:dyDescent="0.2">
      <c r="A3598">
        <f t="shared" si="56"/>
        <v>3597</v>
      </c>
      <c r="B3598" t="s">
        <v>4016</v>
      </c>
      <c r="C3598" s="1" t="s">
        <v>4000</v>
      </c>
    </row>
    <row r="3599" spans="1:3" x14ac:dyDescent="0.2">
      <c r="A3599">
        <f t="shared" si="56"/>
        <v>3598</v>
      </c>
      <c r="B3599" t="s">
        <v>4017</v>
      </c>
      <c r="C3599" s="1" t="s">
        <v>4000</v>
      </c>
    </row>
    <row r="3600" spans="1:3" x14ac:dyDescent="0.2">
      <c r="A3600">
        <f t="shared" si="56"/>
        <v>3599</v>
      </c>
      <c r="B3600" t="s">
        <v>4018</v>
      </c>
      <c r="C3600" s="1" t="s">
        <v>4000</v>
      </c>
    </row>
    <row r="3601" spans="1:3" x14ac:dyDescent="0.2">
      <c r="A3601">
        <f t="shared" si="56"/>
        <v>3600</v>
      </c>
      <c r="B3601" t="s">
        <v>4019</v>
      </c>
      <c r="C3601" s="1" t="s">
        <v>4000</v>
      </c>
    </row>
    <row r="3602" spans="1:3" x14ac:dyDescent="0.2">
      <c r="A3602">
        <f t="shared" si="56"/>
        <v>3601</v>
      </c>
      <c r="B3602" t="s">
        <v>4020</v>
      </c>
      <c r="C3602" s="1" t="s">
        <v>4000</v>
      </c>
    </row>
    <row r="3603" spans="1:3" x14ac:dyDescent="0.2">
      <c r="A3603">
        <f t="shared" si="56"/>
        <v>3602</v>
      </c>
      <c r="B3603" t="s">
        <v>4021</v>
      </c>
      <c r="C3603" s="1" t="s">
        <v>4000</v>
      </c>
    </row>
    <row r="3604" spans="1:3" x14ac:dyDescent="0.2">
      <c r="A3604">
        <f t="shared" si="56"/>
        <v>3603</v>
      </c>
      <c r="B3604" t="s">
        <v>4022</v>
      </c>
      <c r="C3604" s="1" t="s">
        <v>4000</v>
      </c>
    </row>
    <row r="3605" spans="1:3" x14ac:dyDescent="0.2">
      <c r="A3605">
        <f t="shared" si="56"/>
        <v>3604</v>
      </c>
      <c r="B3605" t="s">
        <v>4023</v>
      </c>
      <c r="C3605" s="1" t="s">
        <v>4000</v>
      </c>
    </row>
    <row r="3606" spans="1:3" x14ac:dyDescent="0.2">
      <c r="A3606">
        <f t="shared" si="56"/>
        <v>3605</v>
      </c>
      <c r="B3606" t="s">
        <v>4024</v>
      </c>
      <c r="C3606" s="1" t="s">
        <v>4000</v>
      </c>
    </row>
    <row r="3607" spans="1:3" x14ac:dyDescent="0.2">
      <c r="A3607">
        <f t="shared" si="56"/>
        <v>3606</v>
      </c>
      <c r="B3607" t="s">
        <v>4025</v>
      </c>
      <c r="C3607" s="1" t="s">
        <v>4000</v>
      </c>
    </row>
    <row r="3608" spans="1:3" x14ac:dyDescent="0.2">
      <c r="A3608">
        <f t="shared" si="56"/>
        <v>3607</v>
      </c>
      <c r="B3608" t="s">
        <v>4026</v>
      </c>
      <c r="C3608" s="1" t="s">
        <v>4000</v>
      </c>
    </row>
    <row r="3609" spans="1:3" x14ac:dyDescent="0.2">
      <c r="A3609">
        <f t="shared" si="56"/>
        <v>3608</v>
      </c>
      <c r="B3609" t="s">
        <v>4027</v>
      </c>
      <c r="C3609" s="1" t="s">
        <v>4000</v>
      </c>
    </row>
    <row r="3610" spans="1:3" x14ac:dyDescent="0.2">
      <c r="A3610">
        <f t="shared" si="56"/>
        <v>3609</v>
      </c>
      <c r="B3610" t="s">
        <v>4028</v>
      </c>
      <c r="C3610" s="1" t="s">
        <v>4000</v>
      </c>
    </row>
    <row r="3611" spans="1:3" x14ac:dyDescent="0.2">
      <c r="A3611">
        <f t="shared" si="56"/>
        <v>3610</v>
      </c>
      <c r="B3611" t="s">
        <v>4029</v>
      </c>
      <c r="C3611" s="1" t="s">
        <v>4000</v>
      </c>
    </row>
    <row r="3612" spans="1:3" x14ac:dyDescent="0.2">
      <c r="A3612">
        <f t="shared" si="56"/>
        <v>3611</v>
      </c>
      <c r="B3612" t="s">
        <v>4030</v>
      </c>
      <c r="C3612" s="1" t="s">
        <v>4000</v>
      </c>
    </row>
    <row r="3613" spans="1:3" x14ac:dyDescent="0.2">
      <c r="A3613">
        <f t="shared" si="56"/>
        <v>3612</v>
      </c>
      <c r="B3613" t="s">
        <v>4031</v>
      </c>
      <c r="C3613" s="1" t="s">
        <v>4000</v>
      </c>
    </row>
    <row r="3614" spans="1:3" x14ac:dyDescent="0.2">
      <c r="A3614">
        <f t="shared" si="56"/>
        <v>3613</v>
      </c>
      <c r="B3614" t="s">
        <v>4032</v>
      </c>
      <c r="C3614" s="1" t="s">
        <v>4000</v>
      </c>
    </row>
    <row r="3615" spans="1:3" x14ac:dyDescent="0.2">
      <c r="A3615">
        <f t="shared" si="56"/>
        <v>3614</v>
      </c>
      <c r="B3615" t="s">
        <v>4033</v>
      </c>
      <c r="C3615" s="1" t="s">
        <v>4000</v>
      </c>
    </row>
    <row r="3616" spans="1:3" x14ac:dyDescent="0.2">
      <c r="A3616">
        <f t="shared" si="56"/>
        <v>3615</v>
      </c>
      <c r="B3616" t="s">
        <v>4034</v>
      </c>
      <c r="C3616" s="1" t="s">
        <v>4000</v>
      </c>
    </row>
    <row r="3617" spans="1:3" x14ac:dyDescent="0.2">
      <c r="A3617">
        <f t="shared" si="56"/>
        <v>3616</v>
      </c>
      <c r="B3617" t="s">
        <v>4035</v>
      </c>
      <c r="C3617" s="1" t="s">
        <v>4036</v>
      </c>
    </row>
    <row r="3618" spans="1:3" x14ac:dyDescent="0.2">
      <c r="A3618">
        <f t="shared" si="56"/>
        <v>3617</v>
      </c>
      <c r="B3618" t="s">
        <v>4037</v>
      </c>
      <c r="C3618" s="1" t="s">
        <v>4036</v>
      </c>
    </row>
    <row r="3619" spans="1:3" x14ac:dyDescent="0.2">
      <c r="A3619">
        <f t="shared" si="56"/>
        <v>3618</v>
      </c>
      <c r="B3619" t="s">
        <v>4038</v>
      </c>
      <c r="C3619" s="1" t="s">
        <v>4036</v>
      </c>
    </row>
    <row r="3620" spans="1:3" x14ac:dyDescent="0.2">
      <c r="A3620">
        <f t="shared" si="56"/>
        <v>3619</v>
      </c>
      <c r="B3620" t="s">
        <v>4039</v>
      </c>
      <c r="C3620" s="1" t="s">
        <v>4040</v>
      </c>
    </row>
    <row r="3621" spans="1:3" x14ac:dyDescent="0.2">
      <c r="A3621">
        <f t="shared" si="56"/>
        <v>3620</v>
      </c>
      <c r="B3621" t="s">
        <v>4041</v>
      </c>
      <c r="C3621" s="1" t="s">
        <v>4040</v>
      </c>
    </row>
    <row r="3622" spans="1:3" x14ac:dyDescent="0.2">
      <c r="A3622">
        <f t="shared" si="56"/>
        <v>3621</v>
      </c>
      <c r="B3622" t="s">
        <v>4042</v>
      </c>
      <c r="C3622" s="1" t="s">
        <v>4040</v>
      </c>
    </row>
    <row r="3623" spans="1:3" x14ac:dyDescent="0.2">
      <c r="A3623">
        <f t="shared" si="56"/>
        <v>3622</v>
      </c>
      <c r="B3623" t="s">
        <v>4043</v>
      </c>
      <c r="C3623" s="1" t="s">
        <v>4040</v>
      </c>
    </row>
    <row r="3624" spans="1:3" x14ac:dyDescent="0.2">
      <c r="A3624">
        <f t="shared" si="56"/>
        <v>3623</v>
      </c>
      <c r="B3624" t="s">
        <v>4044</v>
      </c>
      <c r="C3624" s="1" t="s">
        <v>4040</v>
      </c>
    </row>
    <row r="3625" spans="1:3" x14ac:dyDescent="0.2">
      <c r="A3625">
        <f t="shared" si="56"/>
        <v>3624</v>
      </c>
      <c r="B3625" t="s">
        <v>4045</v>
      </c>
      <c r="C3625" s="1" t="s">
        <v>4040</v>
      </c>
    </row>
    <row r="3626" spans="1:3" x14ac:dyDescent="0.2">
      <c r="A3626">
        <f t="shared" si="56"/>
        <v>3625</v>
      </c>
      <c r="B3626" t="s">
        <v>4046</v>
      </c>
      <c r="C3626" s="1" t="s">
        <v>4040</v>
      </c>
    </row>
    <row r="3627" spans="1:3" x14ac:dyDescent="0.2">
      <c r="A3627">
        <f t="shared" si="56"/>
        <v>3626</v>
      </c>
      <c r="B3627" t="s">
        <v>4047</v>
      </c>
      <c r="C3627" s="1" t="s">
        <v>4040</v>
      </c>
    </row>
    <row r="3628" spans="1:3" x14ac:dyDescent="0.2">
      <c r="A3628">
        <f t="shared" si="56"/>
        <v>3627</v>
      </c>
      <c r="B3628" t="s">
        <v>4048</v>
      </c>
      <c r="C3628" s="1" t="s">
        <v>4049</v>
      </c>
    </row>
    <row r="3629" spans="1:3" x14ac:dyDescent="0.2">
      <c r="A3629">
        <f t="shared" si="56"/>
        <v>3628</v>
      </c>
      <c r="B3629" t="s">
        <v>4050</v>
      </c>
      <c r="C3629" s="1" t="s">
        <v>4049</v>
      </c>
    </row>
    <row r="3630" spans="1:3" x14ac:dyDescent="0.2">
      <c r="A3630">
        <f t="shared" si="56"/>
        <v>3629</v>
      </c>
      <c r="B3630" t="s">
        <v>4051</v>
      </c>
      <c r="C3630" s="1" t="s">
        <v>4049</v>
      </c>
    </row>
    <row r="3631" spans="1:3" x14ac:dyDescent="0.2">
      <c r="A3631">
        <f t="shared" si="56"/>
        <v>3630</v>
      </c>
      <c r="B3631" t="s">
        <v>4052</v>
      </c>
      <c r="C3631" s="1" t="s">
        <v>4049</v>
      </c>
    </row>
    <row r="3632" spans="1:3" x14ac:dyDescent="0.2">
      <c r="A3632">
        <f t="shared" si="56"/>
        <v>3631</v>
      </c>
      <c r="B3632" t="s">
        <v>4053</v>
      </c>
      <c r="C3632" s="1" t="s">
        <v>4049</v>
      </c>
    </row>
    <row r="3633" spans="1:3" x14ac:dyDescent="0.2">
      <c r="A3633">
        <f t="shared" si="56"/>
        <v>3632</v>
      </c>
      <c r="B3633" t="s">
        <v>4054</v>
      </c>
      <c r="C3633" s="1" t="s">
        <v>4049</v>
      </c>
    </row>
    <row r="3634" spans="1:3" x14ac:dyDescent="0.2">
      <c r="A3634">
        <f t="shared" si="56"/>
        <v>3633</v>
      </c>
      <c r="B3634" t="s">
        <v>4055</v>
      </c>
      <c r="C3634" s="1" t="s">
        <v>4049</v>
      </c>
    </row>
    <row r="3635" spans="1:3" x14ac:dyDescent="0.2">
      <c r="A3635">
        <f t="shared" si="56"/>
        <v>3634</v>
      </c>
      <c r="B3635" t="s">
        <v>4056</v>
      </c>
      <c r="C3635" s="1" t="s">
        <v>4049</v>
      </c>
    </row>
    <row r="3636" spans="1:3" x14ac:dyDescent="0.2">
      <c r="A3636">
        <f t="shared" si="56"/>
        <v>3635</v>
      </c>
      <c r="B3636" t="s">
        <v>4057</v>
      </c>
      <c r="C3636" s="1" t="s">
        <v>4049</v>
      </c>
    </row>
    <row r="3637" spans="1:3" x14ac:dyDescent="0.2">
      <c r="A3637">
        <f t="shared" si="56"/>
        <v>3636</v>
      </c>
      <c r="B3637" t="s">
        <v>4058</v>
      </c>
      <c r="C3637" s="1" t="s">
        <v>4049</v>
      </c>
    </row>
    <row r="3638" spans="1:3" x14ac:dyDescent="0.2">
      <c r="A3638">
        <f t="shared" si="56"/>
        <v>3637</v>
      </c>
      <c r="B3638" t="s">
        <v>4059</v>
      </c>
      <c r="C3638" s="1" t="s">
        <v>4049</v>
      </c>
    </row>
    <row r="3639" spans="1:3" x14ac:dyDescent="0.2">
      <c r="A3639">
        <f t="shared" si="56"/>
        <v>3638</v>
      </c>
      <c r="B3639" t="s">
        <v>4060</v>
      </c>
      <c r="C3639" s="1" t="s">
        <v>4049</v>
      </c>
    </row>
    <row r="3640" spans="1:3" x14ac:dyDescent="0.2">
      <c r="A3640">
        <f t="shared" si="56"/>
        <v>3639</v>
      </c>
      <c r="B3640" t="s">
        <v>4061</v>
      </c>
      <c r="C3640" s="1" t="s">
        <v>4049</v>
      </c>
    </row>
    <row r="3641" spans="1:3" x14ac:dyDescent="0.2">
      <c r="A3641">
        <f t="shared" si="56"/>
        <v>3640</v>
      </c>
      <c r="B3641" t="s">
        <v>4062</v>
      </c>
      <c r="C3641" s="1" t="s">
        <v>4049</v>
      </c>
    </row>
    <row r="3642" spans="1:3" x14ac:dyDescent="0.2">
      <c r="A3642">
        <f t="shared" si="56"/>
        <v>3641</v>
      </c>
      <c r="B3642" t="s">
        <v>4063</v>
      </c>
      <c r="C3642" s="1" t="s">
        <v>4049</v>
      </c>
    </row>
    <row r="3643" spans="1:3" x14ac:dyDescent="0.2">
      <c r="A3643">
        <f t="shared" si="56"/>
        <v>3642</v>
      </c>
      <c r="B3643" t="s">
        <v>4064</v>
      </c>
      <c r="C3643" s="1" t="s">
        <v>4049</v>
      </c>
    </row>
    <row r="3644" spans="1:3" x14ac:dyDescent="0.2">
      <c r="A3644">
        <f t="shared" si="56"/>
        <v>3643</v>
      </c>
      <c r="B3644" t="s">
        <v>4065</v>
      </c>
      <c r="C3644" s="1" t="s">
        <v>4049</v>
      </c>
    </row>
    <row r="3645" spans="1:3" x14ac:dyDescent="0.2">
      <c r="A3645">
        <f t="shared" si="56"/>
        <v>3644</v>
      </c>
      <c r="B3645" t="s">
        <v>4066</v>
      </c>
      <c r="C3645" s="1" t="s">
        <v>4049</v>
      </c>
    </row>
    <row r="3646" spans="1:3" x14ac:dyDescent="0.2">
      <c r="A3646">
        <f t="shared" si="56"/>
        <v>3645</v>
      </c>
      <c r="B3646" t="s">
        <v>4067</v>
      </c>
      <c r="C3646" s="1" t="s">
        <v>4049</v>
      </c>
    </row>
    <row r="3647" spans="1:3" x14ac:dyDescent="0.2">
      <c r="A3647">
        <f t="shared" si="56"/>
        <v>3646</v>
      </c>
      <c r="B3647" t="s">
        <v>4068</v>
      </c>
      <c r="C3647" s="1" t="s">
        <v>4049</v>
      </c>
    </row>
    <row r="3648" spans="1:3" x14ac:dyDescent="0.2">
      <c r="A3648">
        <f t="shared" si="56"/>
        <v>3647</v>
      </c>
      <c r="B3648" t="s">
        <v>4069</v>
      </c>
      <c r="C3648" s="1" t="s">
        <v>4049</v>
      </c>
    </row>
    <row r="3649" spans="1:3" x14ac:dyDescent="0.2">
      <c r="A3649">
        <f t="shared" si="56"/>
        <v>3648</v>
      </c>
      <c r="B3649" t="s">
        <v>4070</v>
      </c>
      <c r="C3649" s="1" t="s">
        <v>4049</v>
      </c>
    </row>
    <row r="3650" spans="1:3" x14ac:dyDescent="0.2">
      <c r="A3650">
        <f t="shared" ref="A3650:A3713" si="57">ROW()-1</f>
        <v>3649</v>
      </c>
      <c r="B3650" t="s">
        <v>4071</v>
      </c>
      <c r="C3650" s="1" t="s">
        <v>4049</v>
      </c>
    </row>
    <row r="3651" spans="1:3" x14ac:dyDescent="0.2">
      <c r="A3651">
        <f t="shared" si="57"/>
        <v>3650</v>
      </c>
      <c r="B3651" t="s">
        <v>4072</v>
      </c>
      <c r="C3651" s="1" t="s">
        <v>4049</v>
      </c>
    </row>
    <row r="3652" spans="1:3" x14ac:dyDescent="0.2">
      <c r="A3652">
        <f t="shared" si="57"/>
        <v>3651</v>
      </c>
      <c r="B3652" t="s">
        <v>4073</v>
      </c>
      <c r="C3652" s="1" t="s">
        <v>4049</v>
      </c>
    </row>
    <row r="3653" spans="1:3" x14ac:dyDescent="0.2">
      <c r="A3653">
        <f t="shared" si="57"/>
        <v>3652</v>
      </c>
      <c r="B3653" t="s">
        <v>4074</v>
      </c>
      <c r="C3653" s="1" t="s">
        <v>4049</v>
      </c>
    </row>
    <row r="3654" spans="1:3" x14ac:dyDescent="0.2">
      <c r="A3654">
        <f t="shared" si="57"/>
        <v>3653</v>
      </c>
      <c r="B3654" t="s">
        <v>4075</v>
      </c>
      <c r="C3654" s="1" t="s">
        <v>4049</v>
      </c>
    </row>
    <row r="3655" spans="1:3" x14ac:dyDescent="0.2">
      <c r="A3655">
        <f t="shared" si="57"/>
        <v>3654</v>
      </c>
      <c r="B3655" t="s">
        <v>4076</v>
      </c>
      <c r="C3655" s="1" t="s">
        <v>4049</v>
      </c>
    </row>
    <row r="3656" spans="1:3" x14ac:dyDescent="0.2">
      <c r="A3656">
        <f t="shared" si="57"/>
        <v>3655</v>
      </c>
      <c r="B3656" t="s">
        <v>4077</v>
      </c>
      <c r="C3656" s="1" t="s">
        <v>4078</v>
      </c>
    </row>
    <row r="3657" spans="1:3" x14ac:dyDescent="0.2">
      <c r="A3657">
        <f t="shared" si="57"/>
        <v>3656</v>
      </c>
      <c r="B3657" t="s">
        <v>4079</v>
      </c>
      <c r="C3657" s="1" t="s">
        <v>4078</v>
      </c>
    </row>
    <row r="3658" spans="1:3" x14ac:dyDescent="0.2">
      <c r="A3658">
        <f t="shared" si="57"/>
        <v>3657</v>
      </c>
      <c r="B3658" t="s">
        <v>4080</v>
      </c>
      <c r="C3658" s="1" t="s">
        <v>4078</v>
      </c>
    </row>
    <row r="3659" spans="1:3" x14ac:dyDescent="0.2">
      <c r="A3659">
        <f t="shared" si="57"/>
        <v>3658</v>
      </c>
      <c r="B3659" t="s">
        <v>4081</v>
      </c>
      <c r="C3659" s="1" t="s">
        <v>4078</v>
      </c>
    </row>
    <row r="3660" spans="1:3" x14ac:dyDescent="0.2">
      <c r="A3660">
        <f t="shared" si="57"/>
        <v>3659</v>
      </c>
      <c r="B3660" t="s">
        <v>4082</v>
      </c>
      <c r="C3660" s="1" t="s">
        <v>4078</v>
      </c>
    </row>
    <row r="3661" spans="1:3" x14ac:dyDescent="0.2">
      <c r="A3661">
        <f t="shared" si="57"/>
        <v>3660</v>
      </c>
      <c r="B3661" t="s">
        <v>4083</v>
      </c>
      <c r="C3661" s="1" t="s">
        <v>4078</v>
      </c>
    </row>
    <row r="3662" spans="1:3" x14ac:dyDescent="0.2">
      <c r="A3662">
        <f t="shared" si="57"/>
        <v>3661</v>
      </c>
      <c r="B3662" t="s">
        <v>4084</v>
      </c>
      <c r="C3662" s="1" t="s">
        <v>4078</v>
      </c>
    </row>
    <row r="3663" spans="1:3" x14ac:dyDescent="0.2">
      <c r="A3663">
        <f t="shared" si="57"/>
        <v>3662</v>
      </c>
      <c r="B3663" t="s">
        <v>4085</v>
      </c>
      <c r="C3663" s="1" t="s">
        <v>4078</v>
      </c>
    </row>
    <row r="3664" spans="1:3" x14ac:dyDescent="0.2">
      <c r="A3664">
        <f t="shared" si="57"/>
        <v>3663</v>
      </c>
      <c r="B3664" t="s">
        <v>4086</v>
      </c>
      <c r="C3664" s="1" t="s">
        <v>4078</v>
      </c>
    </row>
    <row r="3665" spans="1:3" x14ac:dyDescent="0.2">
      <c r="A3665">
        <f t="shared" si="57"/>
        <v>3664</v>
      </c>
      <c r="B3665" t="s">
        <v>4087</v>
      </c>
      <c r="C3665" s="1" t="s">
        <v>4078</v>
      </c>
    </row>
    <row r="3666" spans="1:3" x14ac:dyDescent="0.2">
      <c r="A3666">
        <f t="shared" si="57"/>
        <v>3665</v>
      </c>
      <c r="B3666" t="s">
        <v>4088</v>
      </c>
      <c r="C3666" s="1" t="s">
        <v>4078</v>
      </c>
    </row>
    <row r="3667" spans="1:3" x14ac:dyDescent="0.2">
      <c r="A3667">
        <f t="shared" si="57"/>
        <v>3666</v>
      </c>
      <c r="B3667" t="s">
        <v>4089</v>
      </c>
      <c r="C3667" s="1" t="s">
        <v>4078</v>
      </c>
    </row>
    <row r="3668" spans="1:3" x14ac:dyDescent="0.2">
      <c r="A3668">
        <f t="shared" si="57"/>
        <v>3667</v>
      </c>
      <c r="B3668" t="s">
        <v>4090</v>
      </c>
      <c r="C3668" s="1" t="s">
        <v>4078</v>
      </c>
    </row>
    <row r="3669" spans="1:3" x14ac:dyDescent="0.2">
      <c r="A3669">
        <f t="shared" si="57"/>
        <v>3668</v>
      </c>
      <c r="B3669" t="s">
        <v>4091</v>
      </c>
      <c r="C3669" s="1" t="s">
        <v>4078</v>
      </c>
    </row>
    <row r="3670" spans="1:3" x14ac:dyDescent="0.2">
      <c r="A3670">
        <f t="shared" si="57"/>
        <v>3669</v>
      </c>
      <c r="B3670" t="s">
        <v>4092</v>
      </c>
      <c r="C3670" s="1" t="s">
        <v>4093</v>
      </c>
    </row>
    <row r="3671" spans="1:3" x14ac:dyDescent="0.2">
      <c r="A3671">
        <f t="shared" si="57"/>
        <v>3670</v>
      </c>
      <c r="B3671" t="s">
        <v>4094</v>
      </c>
      <c r="C3671" s="1" t="s">
        <v>4095</v>
      </c>
    </row>
    <row r="3672" spans="1:3" x14ac:dyDescent="0.2">
      <c r="A3672">
        <f t="shared" si="57"/>
        <v>3671</v>
      </c>
      <c r="B3672" t="s">
        <v>4096</v>
      </c>
      <c r="C3672" s="1" t="s">
        <v>4097</v>
      </c>
    </row>
    <row r="3673" spans="1:3" x14ac:dyDescent="0.2">
      <c r="A3673">
        <f t="shared" si="57"/>
        <v>3672</v>
      </c>
      <c r="B3673" t="s">
        <v>4098</v>
      </c>
      <c r="C3673" s="1" t="s">
        <v>4097</v>
      </c>
    </row>
    <row r="3674" spans="1:3" x14ac:dyDescent="0.2">
      <c r="A3674">
        <f t="shared" si="57"/>
        <v>3673</v>
      </c>
      <c r="B3674" t="s">
        <v>4099</v>
      </c>
      <c r="C3674" s="1" t="s">
        <v>4097</v>
      </c>
    </row>
    <row r="3675" spans="1:3" x14ac:dyDescent="0.2">
      <c r="A3675">
        <f t="shared" si="57"/>
        <v>3674</v>
      </c>
      <c r="B3675" t="s">
        <v>4100</v>
      </c>
      <c r="C3675" s="1" t="s">
        <v>4101</v>
      </c>
    </row>
    <row r="3676" spans="1:3" x14ac:dyDescent="0.2">
      <c r="A3676">
        <f t="shared" si="57"/>
        <v>3675</v>
      </c>
      <c r="B3676" t="s">
        <v>4102</v>
      </c>
      <c r="C3676" s="1" t="s">
        <v>4101</v>
      </c>
    </row>
    <row r="3677" spans="1:3" x14ac:dyDescent="0.2">
      <c r="A3677">
        <f t="shared" si="57"/>
        <v>3676</v>
      </c>
      <c r="B3677" t="s">
        <v>4103</v>
      </c>
      <c r="C3677" s="1" t="s">
        <v>4101</v>
      </c>
    </row>
    <row r="3678" spans="1:3" x14ac:dyDescent="0.2">
      <c r="A3678">
        <f t="shared" si="57"/>
        <v>3677</v>
      </c>
      <c r="B3678" t="s">
        <v>4104</v>
      </c>
      <c r="C3678" s="1" t="s">
        <v>4101</v>
      </c>
    </row>
    <row r="3679" spans="1:3" x14ac:dyDescent="0.2">
      <c r="A3679">
        <f t="shared" si="57"/>
        <v>3678</v>
      </c>
      <c r="B3679" t="s">
        <v>4105</v>
      </c>
      <c r="C3679" s="1" t="s">
        <v>4106</v>
      </c>
    </row>
    <row r="3680" spans="1:3" x14ac:dyDescent="0.2">
      <c r="A3680">
        <f t="shared" si="57"/>
        <v>3679</v>
      </c>
      <c r="B3680" t="s">
        <v>4107</v>
      </c>
      <c r="C3680" s="1" t="s">
        <v>4106</v>
      </c>
    </row>
    <row r="3681" spans="1:3" x14ac:dyDescent="0.2">
      <c r="A3681">
        <f t="shared" si="57"/>
        <v>3680</v>
      </c>
      <c r="B3681" t="s">
        <v>4108</v>
      </c>
      <c r="C3681" s="1" t="s">
        <v>4106</v>
      </c>
    </row>
    <row r="3682" spans="1:3" x14ac:dyDescent="0.2">
      <c r="A3682">
        <f t="shared" si="57"/>
        <v>3681</v>
      </c>
      <c r="B3682" t="s">
        <v>4109</v>
      </c>
      <c r="C3682" s="1" t="s">
        <v>4106</v>
      </c>
    </row>
    <row r="3683" spans="1:3" x14ac:dyDescent="0.2">
      <c r="A3683">
        <f t="shared" si="57"/>
        <v>3682</v>
      </c>
      <c r="B3683" t="s">
        <v>4110</v>
      </c>
      <c r="C3683" s="1" t="s">
        <v>4106</v>
      </c>
    </row>
    <row r="3684" spans="1:3" x14ac:dyDescent="0.2">
      <c r="A3684">
        <f t="shared" si="57"/>
        <v>3683</v>
      </c>
      <c r="B3684" t="s">
        <v>4111</v>
      </c>
      <c r="C3684" s="1" t="s">
        <v>4106</v>
      </c>
    </row>
    <row r="3685" spans="1:3" x14ac:dyDescent="0.2">
      <c r="A3685">
        <f t="shared" si="57"/>
        <v>3684</v>
      </c>
      <c r="B3685" t="s">
        <v>4112</v>
      </c>
      <c r="C3685" s="1" t="s">
        <v>4106</v>
      </c>
    </row>
    <row r="3686" spans="1:3" x14ac:dyDescent="0.2">
      <c r="A3686">
        <f t="shared" si="57"/>
        <v>3685</v>
      </c>
      <c r="B3686" t="s">
        <v>4113</v>
      </c>
      <c r="C3686" s="1" t="s">
        <v>4106</v>
      </c>
    </row>
    <row r="3687" spans="1:3" x14ac:dyDescent="0.2">
      <c r="A3687">
        <f t="shared" si="57"/>
        <v>3686</v>
      </c>
      <c r="B3687" t="s">
        <v>4114</v>
      </c>
      <c r="C3687" s="1" t="s">
        <v>4106</v>
      </c>
    </row>
    <row r="3688" spans="1:3" x14ac:dyDescent="0.2">
      <c r="A3688">
        <f t="shared" si="57"/>
        <v>3687</v>
      </c>
      <c r="B3688" t="s">
        <v>4115</v>
      </c>
      <c r="C3688" s="1" t="s">
        <v>4106</v>
      </c>
    </row>
    <row r="3689" spans="1:3" x14ac:dyDescent="0.2">
      <c r="A3689">
        <f t="shared" si="57"/>
        <v>3688</v>
      </c>
      <c r="B3689" t="s">
        <v>4116</v>
      </c>
      <c r="C3689" s="1" t="s">
        <v>4106</v>
      </c>
    </row>
    <row r="3690" spans="1:3" x14ac:dyDescent="0.2">
      <c r="A3690">
        <f t="shared" si="57"/>
        <v>3689</v>
      </c>
      <c r="B3690" t="s">
        <v>4117</v>
      </c>
      <c r="C3690" s="1" t="s">
        <v>4106</v>
      </c>
    </row>
    <row r="3691" spans="1:3" x14ac:dyDescent="0.2">
      <c r="A3691">
        <f t="shared" si="57"/>
        <v>3690</v>
      </c>
      <c r="B3691" t="s">
        <v>4118</v>
      </c>
      <c r="C3691" s="1" t="s">
        <v>4119</v>
      </c>
    </row>
    <row r="3692" spans="1:3" x14ac:dyDescent="0.2">
      <c r="A3692">
        <f t="shared" si="57"/>
        <v>3691</v>
      </c>
      <c r="B3692" t="s">
        <v>3544</v>
      </c>
      <c r="C3692" s="1" t="s">
        <v>4120</v>
      </c>
    </row>
    <row r="3693" spans="1:3" x14ac:dyDescent="0.2">
      <c r="A3693">
        <f t="shared" si="57"/>
        <v>3692</v>
      </c>
      <c r="B3693" t="s">
        <v>4121</v>
      </c>
      <c r="C3693" s="1" t="s">
        <v>4120</v>
      </c>
    </row>
    <row r="3694" spans="1:3" x14ac:dyDescent="0.2">
      <c r="A3694">
        <f t="shared" si="57"/>
        <v>3693</v>
      </c>
      <c r="B3694" t="s">
        <v>4122</v>
      </c>
      <c r="C3694" s="1" t="s">
        <v>4120</v>
      </c>
    </row>
    <row r="3695" spans="1:3" x14ac:dyDescent="0.2">
      <c r="A3695">
        <f t="shared" si="57"/>
        <v>3694</v>
      </c>
      <c r="B3695" t="s">
        <v>4123</v>
      </c>
      <c r="C3695" s="1" t="s">
        <v>4120</v>
      </c>
    </row>
    <row r="3696" spans="1:3" x14ac:dyDescent="0.2">
      <c r="A3696">
        <f t="shared" si="57"/>
        <v>3695</v>
      </c>
      <c r="B3696" t="s">
        <v>4124</v>
      </c>
      <c r="C3696" s="1" t="s">
        <v>4120</v>
      </c>
    </row>
    <row r="3697" spans="1:3" x14ac:dyDescent="0.2">
      <c r="A3697">
        <f t="shared" si="57"/>
        <v>3696</v>
      </c>
      <c r="B3697" t="s">
        <v>4125</v>
      </c>
      <c r="C3697" s="1" t="s">
        <v>4120</v>
      </c>
    </row>
    <row r="3698" spans="1:3" x14ac:dyDescent="0.2">
      <c r="A3698">
        <f t="shared" si="57"/>
        <v>3697</v>
      </c>
      <c r="B3698" t="s">
        <v>4126</v>
      </c>
      <c r="C3698" s="1" t="s">
        <v>4120</v>
      </c>
    </row>
    <row r="3699" spans="1:3" x14ac:dyDescent="0.2">
      <c r="A3699">
        <f t="shared" si="57"/>
        <v>3698</v>
      </c>
      <c r="B3699" t="s">
        <v>4127</v>
      </c>
      <c r="C3699" s="1" t="s">
        <v>4120</v>
      </c>
    </row>
    <row r="3700" spans="1:3" x14ac:dyDescent="0.2">
      <c r="A3700">
        <f t="shared" si="57"/>
        <v>3699</v>
      </c>
      <c r="B3700" t="s">
        <v>4128</v>
      </c>
      <c r="C3700" s="1" t="s">
        <v>4120</v>
      </c>
    </row>
    <row r="3701" spans="1:3" x14ac:dyDescent="0.2">
      <c r="A3701">
        <f t="shared" si="57"/>
        <v>3700</v>
      </c>
      <c r="B3701" t="s">
        <v>4129</v>
      </c>
      <c r="C3701" s="1" t="s">
        <v>4120</v>
      </c>
    </row>
    <row r="3702" spans="1:3" x14ac:dyDescent="0.2">
      <c r="A3702">
        <f t="shared" si="57"/>
        <v>3701</v>
      </c>
      <c r="B3702" t="s">
        <v>4130</v>
      </c>
      <c r="C3702" s="1" t="s">
        <v>4120</v>
      </c>
    </row>
    <row r="3703" spans="1:3" x14ac:dyDescent="0.2">
      <c r="A3703">
        <f t="shared" si="57"/>
        <v>3702</v>
      </c>
      <c r="B3703" t="s">
        <v>4131</v>
      </c>
      <c r="C3703" s="1" t="s">
        <v>4120</v>
      </c>
    </row>
    <row r="3704" spans="1:3" x14ac:dyDescent="0.2">
      <c r="A3704">
        <f t="shared" si="57"/>
        <v>3703</v>
      </c>
      <c r="B3704" t="s">
        <v>4132</v>
      </c>
      <c r="C3704" s="1" t="s">
        <v>4120</v>
      </c>
    </row>
    <row r="3705" spans="1:3" x14ac:dyDescent="0.2">
      <c r="A3705">
        <f t="shared" si="57"/>
        <v>3704</v>
      </c>
      <c r="B3705" t="s">
        <v>4133</v>
      </c>
      <c r="C3705" s="1" t="s">
        <v>4120</v>
      </c>
    </row>
    <row r="3706" spans="1:3" x14ac:dyDescent="0.2">
      <c r="A3706">
        <f t="shared" si="57"/>
        <v>3705</v>
      </c>
      <c r="B3706" t="s">
        <v>4134</v>
      </c>
      <c r="C3706" s="1" t="s">
        <v>4120</v>
      </c>
    </row>
    <row r="3707" spans="1:3" x14ac:dyDescent="0.2">
      <c r="A3707">
        <f t="shared" si="57"/>
        <v>3706</v>
      </c>
      <c r="B3707" t="s">
        <v>4135</v>
      </c>
      <c r="C3707" s="1" t="s">
        <v>4120</v>
      </c>
    </row>
    <row r="3708" spans="1:3" x14ac:dyDescent="0.2">
      <c r="A3708">
        <f t="shared" si="57"/>
        <v>3707</v>
      </c>
      <c r="B3708" t="s">
        <v>4136</v>
      </c>
      <c r="C3708" s="1" t="s">
        <v>4120</v>
      </c>
    </row>
    <row r="3709" spans="1:3" x14ac:dyDescent="0.2">
      <c r="A3709">
        <f t="shared" si="57"/>
        <v>3708</v>
      </c>
      <c r="B3709" t="s">
        <v>4137</v>
      </c>
      <c r="C3709" s="1" t="s">
        <v>4120</v>
      </c>
    </row>
    <row r="3710" spans="1:3" x14ac:dyDescent="0.2">
      <c r="A3710">
        <f t="shared" si="57"/>
        <v>3709</v>
      </c>
      <c r="B3710" t="s">
        <v>4138</v>
      </c>
      <c r="C3710" s="1" t="s">
        <v>4120</v>
      </c>
    </row>
    <row r="3711" spans="1:3" x14ac:dyDescent="0.2">
      <c r="A3711">
        <f t="shared" si="57"/>
        <v>3710</v>
      </c>
      <c r="B3711" t="s">
        <v>4139</v>
      </c>
      <c r="C3711" s="1" t="s">
        <v>4120</v>
      </c>
    </row>
    <row r="3712" spans="1:3" x14ac:dyDescent="0.2">
      <c r="A3712">
        <f t="shared" si="57"/>
        <v>3711</v>
      </c>
      <c r="B3712" t="s">
        <v>4140</v>
      </c>
      <c r="C3712" s="1" t="s">
        <v>4120</v>
      </c>
    </row>
    <row r="3713" spans="1:3" x14ac:dyDescent="0.2">
      <c r="A3713">
        <f t="shared" si="57"/>
        <v>3712</v>
      </c>
      <c r="B3713" t="s">
        <v>4141</v>
      </c>
      <c r="C3713" s="1" t="s">
        <v>4120</v>
      </c>
    </row>
    <row r="3714" spans="1:3" x14ac:dyDescent="0.2">
      <c r="A3714">
        <f t="shared" ref="A3714:A3777" si="58">ROW()-1</f>
        <v>3713</v>
      </c>
      <c r="B3714" t="s">
        <v>4142</v>
      </c>
      <c r="C3714" s="1" t="s">
        <v>4120</v>
      </c>
    </row>
    <row r="3715" spans="1:3" x14ac:dyDescent="0.2">
      <c r="A3715">
        <f t="shared" si="58"/>
        <v>3714</v>
      </c>
      <c r="B3715" t="s">
        <v>4143</v>
      </c>
      <c r="C3715" s="1" t="s">
        <v>4120</v>
      </c>
    </row>
    <row r="3716" spans="1:3" x14ac:dyDescent="0.2">
      <c r="A3716">
        <f t="shared" si="58"/>
        <v>3715</v>
      </c>
      <c r="B3716" t="s">
        <v>4144</v>
      </c>
      <c r="C3716" s="1" t="s">
        <v>4120</v>
      </c>
    </row>
    <row r="3717" spans="1:3" x14ac:dyDescent="0.2">
      <c r="A3717">
        <f t="shared" si="58"/>
        <v>3716</v>
      </c>
      <c r="B3717" t="s">
        <v>4145</v>
      </c>
      <c r="C3717" s="1" t="s">
        <v>4120</v>
      </c>
    </row>
    <row r="3718" spans="1:3" x14ac:dyDescent="0.2">
      <c r="A3718">
        <f t="shared" si="58"/>
        <v>3717</v>
      </c>
      <c r="B3718" t="s">
        <v>4146</v>
      </c>
      <c r="C3718" s="1" t="s">
        <v>4147</v>
      </c>
    </row>
    <row r="3719" spans="1:3" x14ac:dyDescent="0.2">
      <c r="A3719">
        <f t="shared" si="58"/>
        <v>3718</v>
      </c>
      <c r="B3719" t="s">
        <v>4148</v>
      </c>
      <c r="C3719" s="1" t="s">
        <v>4147</v>
      </c>
    </row>
    <row r="3720" spans="1:3" x14ac:dyDescent="0.2">
      <c r="A3720">
        <f t="shared" si="58"/>
        <v>3719</v>
      </c>
      <c r="B3720" t="s">
        <v>4149</v>
      </c>
      <c r="C3720" s="1" t="s">
        <v>4147</v>
      </c>
    </row>
    <row r="3721" spans="1:3" x14ac:dyDescent="0.2">
      <c r="A3721">
        <f t="shared" si="58"/>
        <v>3720</v>
      </c>
      <c r="B3721" t="s">
        <v>4150</v>
      </c>
      <c r="C3721" s="1" t="s">
        <v>4147</v>
      </c>
    </row>
    <row r="3722" spans="1:3" x14ac:dyDescent="0.2">
      <c r="A3722">
        <f t="shared" si="58"/>
        <v>3721</v>
      </c>
      <c r="B3722" t="s">
        <v>4151</v>
      </c>
      <c r="C3722" s="1" t="s">
        <v>4147</v>
      </c>
    </row>
    <row r="3723" spans="1:3" x14ac:dyDescent="0.2">
      <c r="A3723">
        <f t="shared" si="58"/>
        <v>3722</v>
      </c>
      <c r="B3723" t="s">
        <v>4152</v>
      </c>
      <c r="C3723" s="1" t="s">
        <v>4153</v>
      </c>
    </row>
    <row r="3724" spans="1:3" x14ac:dyDescent="0.2">
      <c r="A3724">
        <f t="shared" si="58"/>
        <v>3723</v>
      </c>
      <c r="B3724" t="s">
        <v>4154</v>
      </c>
      <c r="C3724" s="1" t="s">
        <v>4153</v>
      </c>
    </row>
    <row r="3725" spans="1:3" x14ac:dyDescent="0.2">
      <c r="A3725">
        <f t="shared" si="58"/>
        <v>3724</v>
      </c>
      <c r="B3725" t="s">
        <v>4155</v>
      </c>
      <c r="C3725" s="1" t="s">
        <v>4153</v>
      </c>
    </row>
    <row r="3726" spans="1:3" x14ac:dyDescent="0.2">
      <c r="A3726">
        <f t="shared" si="58"/>
        <v>3725</v>
      </c>
      <c r="B3726" t="s">
        <v>4156</v>
      </c>
      <c r="C3726" s="1" t="s">
        <v>4153</v>
      </c>
    </row>
    <row r="3727" spans="1:3" x14ac:dyDescent="0.2">
      <c r="A3727">
        <f t="shared" si="58"/>
        <v>3726</v>
      </c>
      <c r="B3727" t="s">
        <v>4157</v>
      </c>
      <c r="C3727" s="1" t="s">
        <v>4153</v>
      </c>
    </row>
    <row r="3728" spans="1:3" x14ac:dyDescent="0.2">
      <c r="A3728">
        <f t="shared" si="58"/>
        <v>3727</v>
      </c>
      <c r="B3728" t="s">
        <v>4158</v>
      </c>
      <c r="C3728" s="1" t="s">
        <v>4153</v>
      </c>
    </row>
    <row r="3729" spans="1:3" x14ac:dyDescent="0.2">
      <c r="A3729">
        <f t="shared" si="58"/>
        <v>3728</v>
      </c>
      <c r="B3729" t="s">
        <v>4159</v>
      </c>
      <c r="C3729" s="1" t="s">
        <v>4153</v>
      </c>
    </row>
    <row r="3730" spans="1:3" x14ac:dyDescent="0.2">
      <c r="A3730">
        <f t="shared" si="58"/>
        <v>3729</v>
      </c>
      <c r="B3730" t="s">
        <v>4160</v>
      </c>
      <c r="C3730" s="1" t="s">
        <v>4153</v>
      </c>
    </row>
    <row r="3731" spans="1:3" x14ac:dyDescent="0.2">
      <c r="A3731">
        <f t="shared" si="58"/>
        <v>3730</v>
      </c>
      <c r="B3731" t="s">
        <v>4161</v>
      </c>
      <c r="C3731" s="1" t="s">
        <v>4153</v>
      </c>
    </row>
    <row r="3732" spans="1:3" x14ac:dyDescent="0.2">
      <c r="A3732">
        <f t="shared" si="58"/>
        <v>3731</v>
      </c>
      <c r="B3732" t="s">
        <v>4162</v>
      </c>
      <c r="C3732" s="1" t="s">
        <v>4153</v>
      </c>
    </row>
    <row r="3733" spans="1:3" x14ac:dyDescent="0.2">
      <c r="A3733">
        <f t="shared" si="58"/>
        <v>3732</v>
      </c>
      <c r="B3733" t="s">
        <v>4163</v>
      </c>
      <c r="C3733" s="1" t="s">
        <v>4164</v>
      </c>
    </row>
    <row r="3734" spans="1:3" x14ac:dyDescent="0.2">
      <c r="A3734">
        <f t="shared" si="58"/>
        <v>3733</v>
      </c>
      <c r="B3734" t="s">
        <v>4165</v>
      </c>
      <c r="C3734" s="1" t="s">
        <v>4164</v>
      </c>
    </row>
    <row r="3735" spans="1:3" x14ac:dyDescent="0.2">
      <c r="A3735">
        <f t="shared" si="58"/>
        <v>3734</v>
      </c>
      <c r="B3735" t="s">
        <v>4166</v>
      </c>
      <c r="C3735" s="1" t="s">
        <v>4164</v>
      </c>
    </row>
    <row r="3736" spans="1:3" x14ac:dyDescent="0.2">
      <c r="A3736">
        <f t="shared" si="58"/>
        <v>3735</v>
      </c>
      <c r="B3736" t="s">
        <v>4167</v>
      </c>
      <c r="C3736" s="1" t="s">
        <v>4164</v>
      </c>
    </row>
    <row r="3737" spans="1:3" x14ac:dyDescent="0.2">
      <c r="A3737">
        <f t="shared" si="58"/>
        <v>3736</v>
      </c>
      <c r="B3737" t="s">
        <v>4168</v>
      </c>
      <c r="C3737" s="1" t="s">
        <v>4164</v>
      </c>
    </row>
    <row r="3738" spans="1:3" x14ac:dyDescent="0.2">
      <c r="A3738">
        <f t="shared" si="58"/>
        <v>3737</v>
      </c>
      <c r="B3738" t="s">
        <v>4169</v>
      </c>
      <c r="C3738" s="1" t="s">
        <v>4164</v>
      </c>
    </row>
    <row r="3739" spans="1:3" x14ac:dyDescent="0.2">
      <c r="A3739">
        <f t="shared" si="58"/>
        <v>3738</v>
      </c>
      <c r="B3739" t="s">
        <v>4170</v>
      </c>
      <c r="C3739" s="1" t="s">
        <v>4164</v>
      </c>
    </row>
    <row r="3740" spans="1:3" x14ac:dyDescent="0.2">
      <c r="A3740">
        <f t="shared" si="58"/>
        <v>3739</v>
      </c>
      <c r="B3740" t="s">
        <v>4171</v>
      </c>
      <c r="C3740" s="1" t="s">
        <v>4164</v>
      </c>
    </row>
    <row r="3741" spans="1:3" x14ac:dyDescent="0.2">
      <c r="A3741">
        <f t="shared" si="58"/>
        <v>3740</v>
      </c>
      <c r="B3741" t="s">
        <v>2712</v>
      </c>
      <c r="C3741" s="1" t="s">
        <v>4164</v>
      </c>
    </row>
    <row r="3742" spans="1:3" x14ac:dyDescent="0.2">
      <c r="A3742">
        <f t="shared" si="58"/>
        <v>3741</v>
      </c>
      <c r="B3742" t="s">
        <v>4172</v>
      </c>
      <c r="C3742" s="1" t="s">
        <v>4164</v>
      </c>
    </row>
    <row r="3743" spans="1:3" x14ac:dyDescent="0.2">
      <c r="A3743">
        <f t="shared" si="58"/>
        <v>3742</v>
      </c>
      <c r="B3743" t="s">
        <v>4173</v>
      </c>
      <c r="C3743" s="1" t="s">
        <v>4164</v>
      </c>
    </row>
    <row r="3744" spans="1:3" x14ac:dyDescent="0.2">
      <c r="A3744">
        <f t="shared" si="58"/>
        <v>3743</v>
      </c>
      <c r="B3744" t="s">
        <v>4174</v>
      </c>
      <c r="C3744" s="1" t="s">
        <v>4164</v>
      </c>
    </row>
    <row r="3745" spans="1:3" x14ac:dyDescent="0.2">
      <c r="A3745">
        <f t="shared" si="58"/>
        <v>3744</v>
      </c>
      <c r="B3745" t="s">
        <v>4175</v>
      </c>
      <c r="C3745" s="1" t="s">
        <v>4176</v>
      </c>
    </row>
    <row r="3746" spans="1:3" x14ac:dyDescent="0.2">
      <c r="A3746">
        <f t="shared" si="58"/>
        <v>3745</v>
      </c>
      <c r="B3746" t="s">
        <v>4177</v>
      </c>
      <c r="C3746" s="1" t="s">
        <v>4176</v>
      </c>
    </row>
    <row r="3747" spans="1:3" x14ac:dyDescent="0.2">
      <c r="A3747">
        <f t="shared" si="58"/>
        <v>3746</v>
      </c>
      <c r="B3747" t="s">
        <v>4178</v>
      </c>
      <c r="C3747" s="1" t="s">
        <v>4176</v>
      </c>
    </row>
    <row r="3748" spans="1:3" x14ac:dyDescent="0.2">
      <c r="A3748">
        <f t="shared" si="58"/>
        <v>3747</v>
      </c>
      <c r="B3748" t="s">
        <v>4179</v>
      </c>
      <c r="C3748" s="1" t="s">
        <v>4176</v>
      </c>
    </row>
    <row r="3749" spans="1:3" x14ac:dyDescent="0.2">
      <c r="A3749">
        <f t="shared" si="58"/>
        <v>3748</v>
      </c>
      <c r="B3749" t="s">
        <v>4180</v>
      </c>
      <c r="C3749" s="1" t="s">
        <v>4176</v>
      </c>
    </row>
    <row r="3750" spans="1:3" x14ac:dyDescent="0.2">
      <c r="A3750">
        <f t="shared" si="58"/>
        <v>3749</v>
      </c>
      <c r="B3750" t="s">
        <v>4181</v>
      </c>
      <c r="C3750" s="1" t="s">
        <v>4176</v>
      </c>
    </row>
    <row r="3751" spans="1:3" x14ac:dyDescent="0.2">
      <c r="A3751">
        <f t="shared" si="58"/>
        <v>3750</v>
      </c>
      <c r="B3751" t="s">
        <v>4182</v>
      </c>
      <c r="C3751" s="1" t="s">
        <v>4176</v>
      </c>
    </row>
    <row r="3752" spans="1:3" x14ac:dyDescent="0.2">
      <c r="A3752">
        <f t="shared" si="58"/>
        <v>3751</v>
      </c>
      <c r="B3752" t="s">
        <v>4183</v>
      </c>
      <c r="C3752" s="1" t="s">
        <v>4176</v>
      </c>
    </row>
    <row r="3753" spans="1:3" x14ac:dyDescent="0.2">
      <c r="A3753">
        <f t="shared" si="58"/>
        <v>3752</v>
      </c>
      <c r="B3753" t="s">
        <v>4184</v>
      </c>
      <c r="C3753" s="1" t="s">
        <v>4176</v>
      </c>
    </row>
    <row r="3754" spans="1:3" x14ac:dyDescent="0.2">
      <c r="A3754">
        <f t="shared" si="58"/>
        <v>3753</v>
      </c>
      <c r="B3754" t="s">
        <v>4185</v>
      </c>
      <c r="C3754" s="1" t="s">
        <v>4176</v>
      </c>
    </row>
    <row r="3755" spans="1:3" x14ac:dyDescent="0.2">
      <c r="A3755">
        <f t="shared" si="58"/>
        <v>3754</v>
      </c>
      <c r="B3755" t="s">
        <v>4186</v>
      </c>
      <c r="C3755" s="1" t="s">
        <v>4176</v>
      </c>
    </row>
    <row r="3756" spans="1:3" x14ac:dyDescent="0.2">
      <c r="A3756">
        <f t="shared" si="58"/>
        <v>3755</v>
      </c>
      <c r="B3756" t="s">
        <v>4187</v>
      </c>
      <c r="C3756" s="1" t="s">
        <v>4176</v>
      </c>
    </row>
    <row r="3757" spans="1:3" x14ac:dyDescent="0.2">
      <c r="A3757">
        <f t="shared" si="58"/>
        <v>3756</v>
      </c>
      <c r="B3757" t="s">
        <v>4188</v>
      </c>
      <c r="C3757" s="1" t="s">
        <v>4176</v>
      </c>
    </row>
    <row r="3758" spans="1:3" x14ac:dyDescent="0.2">
      <c r="A3758">
        <f t="shared" si="58"/>
        <v>3757</v>
      </c>
      <c r="B3758" t="s">
        <v>4189</v>
      </c>
      <c r="C3758" s="1" t="s">
        <v>4176</v>
      </c>
    </row>
    <row r="3759" spans="1:3" x14ac:dyDescent="0.2">
      <c r="A3759">
        <f t="shared" si="58"/>
        <v>3758</v>
      </c>
      <c r="B3759" t="s">
        <v>4190</v>
      </c>
      <c r="C3759" s="1" t="s">
        <v>4176</v>
      </c>
    </row>
    <row r="3760" spans="1:3" x14ac:dyDescent="0.2">
      <c r="A3760">
        <f t="shared" si="58"/>
        <v>3759</v>
      </c>
      <c r="B3760" t="s">
        <v>4191</v>
      </c>
      <c r="C3760" s="1" t="s">
        <v>4176</v>
      </c>
    </row>
    <row r="3761" spans="1:3" x14ac:dyDescent="0.2">
      <c r="A3761">
        <f t="shared" si="58"/>
        <v>3760</v>
      </c>
      <c r="B3761" t="s">
        <v>4192</v>
      </c>
      <c r="C3761" s="1" t="s">
        <v>4176</v>
      </c>
    </row>
    <row r="3762" spans="1:3" x14ac:dyDescent="0.2">
      <c r="A3762">
        <f t="shared" si="58"/>
        <v>3761</v>
      </c>
      <c r="B3762" t="s">
        <v>2165</v>
      </c>
      <c r="C3762" s="1" t="s">
        <v>4176</v>
      </c>
    </row>
    <row r="3763" spans="1:3" x14ac:dyDescent="0.2">
      <c r="A3763">
        <f t="shared" si="58"/>
        <v>3762</v>
      </c>
      <c r="B3763" t="s">
        <v>4193</v>
      </c>
      <c r="C3763" s="1" t="s">
        <v>4176</v>
      </c>
    </row>
    <row r="3764" spans="1:3" x14ac:dyDescent="0.2">
      <c r="A3764">
        <f t="shared" si="58"/>
        <v>3763</v>
      </c>
      <c r="B3764" t="s">
        <v>4194</v>
      </c>
      <c r="C3764" s="1" t="s">
        <v>4195</v>
      </c>
    </row>
    <row r="3765" spans="1:3" x14ac:dyDescent="0.2">
      <c r="A3765">
        <f t="shared" si="58"/>
        <v>3764</v>
      </c>
      <c r="B3765" t="s">
        <v>4196</v>
      </c>
      <c r="C3765" s="1" t="s">
        <v>4195</v>
      </c>
    </row>
    <row r="3766" spans="1:3" x14ac:dyDescent="0.2">
      <c r="A3766">
        <f t="shared" si="58"/>
        <v>3765</v>
      </c>
      <c r="B3766" t="s">
        <v>4197</v>
      </c>
      <c r="C3766" s="1" t="s">
        <v>4195</v>
      </c>
    </row>
    <row r="3767" spans="1:3" x14ac:dyDescent="0.2">
      <c r="A3767">
        <f t="shared" si="58"/>
        <v>3766</v>
      </c>
      <c r="B3767" t="s">
        <v>4198</v>
      </c>
      <c r="C3767" s="1" t="s">
        <v>4195</v>
      </c>
    </row>
    <row r="3768" spans="1:3" x14ac:dyDescent="0.2">
      <c r="A3768">
        <f t="shared" si="58"/>
        <v>3767</v>
      </c>
      <c r="B3768" t="s">
        <v>4199</v>
      </c>
      <c r="C3768" s="1" t="s">
        <v>4195</v>
      </c>
    </row>
    <row r="3769" spans="1:3" x14ac:dyDescent="0.2">
      <c r="A3769">
        <f t="shared" si="58"/>
        <v>3768</v>
      </c>
      <c r="B3769" t="s">
        <v>4200</v>
      </c>
      <c r="C3769" s="1" t="s">
        <v>4195</v>
      </c>
    </row>
    <row r="3770" spans="1:3" x14ac:dyDescent="0.2">
      <c r="A3770">
        <f t="shared" si="58"/>
        <v>3769</v>
      </c>
      <c r="B3770" t="s">
        <v>4201</v>
      </c>
      <c r="C3770" s="1" t="s">
        <v>4195</v>
      </c>
    </row>
    <row r="3771" spans="1:3" x14ac:dyDescent="0.2">
      <c r="A3771">
        <f t="shared" si="58"/>
        <v>3770</v>
      </c>
      <c r="B3771" t="s">
        <v>4202</v>
      </c>
      <c r="C3771" s="1" t="s">
        <v>4195</v>
      </c>
    </row>
    <row r="3772" spans="1:3" x14ac:dyDescent="0.2">
      <c r="A3772">
        <f t="shared" si="58"/>
        <v>3771</v>
      </c>
      <c r="B3772" t="s">
        <v>4203</v>
      </c>
      <c r="C3772" s="1" t="s">
        <v>4195</v>
      </c>
    </row>
    <row r="3773" spans="1:3" x14ac:dyDescent="0.2">
      <c r="A3773">
        <f t="shared" si="58"/>
        <v>3772</v>
      </c>
      <c r="B3773" t="s">
        <v>4204</v>
      </c>
      <c r="C3773" s="1" t="s">
        <v>4195</v>
      </c>
    </row>
    <row r="3774" spans="1:3" x14ac:dyDescent="0.2">
      <c r="A3774">
        <f t="shared" si="58"/>
        <v>3773</v>
      </c>
      <c r="B3774" t="s">
        <v>4205</v>
      </c>
      <c r="C3774" s="1" t="s">
        <v>4195</v>
      </c>
    </row>
    <row r="3775" spans="1:3" x14ac:dyDescent="0.2">
      <c r="A3775">
        <f t="shared" si="58"/>
        <v>3774</v>
      </c>
      <c r="B3775" t="s">
        <v>4206</v>
      </c>
      <c r="C3775" s="1" t="s">
        <v>4195</v>
      </c>
    </row>
    <row r="3776" spans="1:3" x14ac:dyDescent="0.2">
      <c r="A3776">
        <f t="shared" si="58"/>
        <v>3775</v>
      </c>
      <c r="B3776" t="s">
        <v>4207</v>
      </c>
      <c r="C3776" s="1" t="s">
        <v>4195</v>
      </c>
    </row>
    <row r="3777" spans="1:3" x14ac:dyDescent="0.2">
      <c r="A3777">
        <f t="shared" si="58"/>
        <v>3776</v>
      </c>
      <c r="B3777" t="s">
        <v>4208</v>
      </c>
      <c r="C3777" s="1" t="s">
        <v>4195</v>
      </c>
    </row>
    <row r="3778" spans="1:3" x14ac:dyDescent="0.2">
      <c r="A3778">
        <f t="shared" ref="A3778:A3841" si="59">ROW()-1</f>
        <v>3777</v>
      </c>
      <c r="B3778" t="s">
        <v>4209</v>
      </c>
      <c r="C3778" s="1" t="s">
        <v>4195</v>
      </c>
    </row>
    <row r="3779" spans="1:3" x14ac:dyDescent="0.2">
      <c r="A3779">
        <f t="shared" si="59"/>
        <v>3778</v>
      </c>
      <c r="B3779" t="s">
        <v>4210</v>
      </c>
      <c r="C3779" s="1" t="s">
        <v>4195</v>
      </c>
    </row>
    <row r="3780" spans="1:3" x14ac:dyDescent="0.2">
      <c r="A3780">
        <f t="shared" si="59"/>
        <v>3779</v>
      </c>
      <c r="B3780" t="s">
        <v>4211</v>
      </c>
      <c r="C3780" s="1" t="s">
        <v>4195</v>
      </c>
    </row>
    <row r="3781" spans="1:3" x14ac:dyDescent="0.2">
      <c r="A3781">
        <f t="shared" si="59"/>
        <v>3780</v>
      </c>
      <c r="B3781" t="s">
        <v>4212</v>
      </c>
      <c r="C3781" s="1" t="s">
        <v>4195</v>
      </c>
    </row>
    <row r="3782" spans="1:3" x14ac:dyDescent="0.2">
      <c r="A3782">
        <f t="shared" si="59"/>
        <v>3781</v>
      </c>
      <c r="B3782" t="s">
        <v>4213</v>
      </c>
      <c r="C3782" s="1" t="s">
        <v>4195</v>
      </c>
    </row>
    <row r="3783" spans="1:3" x14ac:dyDescent="0.2">
      <c r="A3783">
        <f t="shared" si="59"/>
        <v>3782</v>
      </c>
      <c r="B3783" t="s">
        <v>4214</v>
      </c>
      <c r="C3783" s="1" t="s">
        <v>4195</v>
      </c>
    </row>
    <row r="3784" spans="1:3" x14ac:dyDescent="0.2">
      <c r="A3784">
        <f t="shared" si="59"/>
        <v>3783</v>
      </c>
      <c r="B3784" t="s">
        <v>4215</v>
      </c>
      <c r="C3784" s="1" t="s">
        <v>4195</v>
      </c>
    </row>
    <row r="3785" spans="1:3" x14ac:dyDescent="0.2">
      <c r="A3785">
        <f t="shared" si="59"/>
        <v>3784</v>
      </c>
      <c r="B3785" t="s">
        <v>4216</v>
      </c>
      <c r="C3785" s="1" t="s">
        <v>4195</v>
      </c>
    </row>
    <row r="3786" spans="1:3" x14ac:dyDescent="0.2">
      <c r="A3786">
        <f t="shared" si="59"/>
        <v>3785</v>
      </c>
      <c r="B3786" t="s">
        <v>4217</v>
      </c>
      <c r="C3786" s="1" t="s">
        <v>4195</v>
      </c>
    </row>
    <row r="3787" spans="1:3" x14ac:dyDescent="0.2">
      <c r="A3787">
        <f t="shared" si="59"/>
        <v>3786</v>
      </c>
      <c r="B3787" t="s">
        <v>4218</v>
      </c>
      <c r="C3787" s="1" t="s">
        <v>4219</v>
      </c>
    </row>
    <row r="3788" spans="1:3" x14ac:dyDescent="0.2">
      <c r="A3788">
        <f t="shared" si="59"/>
        <v>3787</v>
      </c>
      <c r="B3788" t="s">
        <v>4220</v>
      </c>
      <c r="C3788" s="1" t="s">
        <v>4221</v>
      </c>
    </row>
    <row r="3789" spans="1:3" x14ac:dyDescent="0.2">
      <c r="A3789">
        <f t="shared" si="59"/>
        <v>3788</v>
      </c>
      <c r="B3789" t="s">
        <v>4222</v>
      </c>
      <c r="C3789" s="1" t="s">
        <v>4221</v>
      </c>
    </row>
    <row r="3790" spans="1:3" x14ac:dyDescent="0.2">
      <c r="A3790">
        <f t="shared" si="59"/>
        <v>3789</v>
      </c>
      <c r="B3790" t="s">
        <v>4223</v>
      </c>
      <c r="C3790" s="1" t="s">
        <v>4221</v>
      </c>
    </row>
    <row r="3791" spans="1:3" x14ac:dyDescent="0.2">
      <c r="A3791">
        <f t="shared" si="59"/>
        <v>3790</v>
      </c>
      <c r="B3791" t="s">
        <v>4224</v>
      </c>
      <c r="C3791" s="1" t="s">
        <v>4221</v>
      </c>
    </row>
    <row r="3792" spans="1:3" x14ac:dyDescent="0.2">
      <c r="A3792">
        <f t="shared" si="59"/>
        <v>3791</v>
      </c>
      <c r="B3792" t="s">
        <v>4225</v>
      </c>
      <c r="C3792" s="1" t="s">
        <v>4221</v>
      </c>
    </row>
    <row r="3793" spans="1:3" x14ac:dyDescent="0.2">
      <c r="A3793">
        <f t="shared" si="59"/>
        <v>3792</v>
      </c>
      <c r="B3793" t="s">
        <v>4226</v>
      </c>
      <c r="C3793" s="1" t="s">
        <v>4221</v>
      </c>
    </row>
    <row r="3794" spans="1:3" x14ac:dyDescent="0.2">
      <c r="A3794">
        <f t="shared" si="59"/>
        <v>3793</v>
      </c>
      <c r="B3794" t="s">
        <v>4227</v>
      </c>
      <c r="C3794" s="1" t="s">
        <v>4221</v>
      </c>
    </row>
    <row r="3795" spans="1:3" x14ac:dyDescent="0.2">
      <c r="A3795">
        <f t="shared" si="59"/>
        <v>3794</v>
      </c>
      <c r="B3795" t="s">
        <v>4228</v>
      </c>
      <c r="C3795" s="1" t="s">
        <v>4221</v>
      </c>
    </row>
    <row r="3796" spans="1:3" x14ac:dyDescent="0.2">
      <c r="A3796">
        <f t="shared" si="59"/>
        <v>3795</v>
      </c>
      <c r="B3796" t="s">
        <v>4229</v>
      </c>
      <c r="C3796" s="1" t="s">
        <v>4221</v>
      </c>
    </row>
    <row r="3797" spans="1:3" x14ac:dyDescent="0.2">
      <c r="A3797">
        <f t="shared" si="59"/>
        <v>3796</v>
      </c>
      <c r="B3797" t="s">
        <v>4230</v>
      </c>
      <c r="C3797" s="1" t="s">
        <v>4221</v>
      </c>
    </row>
    <row r="3798" spans="1:3" x14ac:dyDescent="0.2">
      <c r="A3798">
        <f t="shared" si="59"/>
        <v>3797</v>
      </c>
      <c r="B3798" t="s">
        <v>4231</v>
      </c>
      <c r="C3798" s="1" t="s">
        <v>4221</v>
      </c>
    </row>
    <row r="3799" spans="1:3" x14ac:dyDescent="0.2">
      <c r="A3799">
        <f t="shared" si="59"/>
        <v>3798</v>
      </c>
      <c r="B3799" t="s">
        <v>4232</v>
      </c>
      <c r="C3799" s="1" t="s">
        <v>4221</v>
      </c>
    </row>
    <row r="3800" spans="1:3" x14ac:dyDescent="0.2">
      <c r="A3800">
        <f t="shared" si="59"/>
        <v>3799</v>
      </c>
      <c r="B3800" t="s">
        <v>4233</v>
      </c>
      <c r="C3800" s="1" t="s">
        <v>4221</v>
      </c>
    </row>
    <row r="3801" spans="1:3" x14ac:dyDescent="0.2">
      <c r="A3801">
        <f t="shared" si="59"/>
        <v>3800</v>
      </c>
      <c r="B3801" t="s">
        <v>4234</v>
      </c>
      <c r="C3801" s="1" t="s">
        <v>4221</v>
      </c>
    </row>
    <row r="3802" spans="1:3" x14ac:dyDescent="0.2">
      <c r="A3802">
        <f t="shared" si="59"/>
        <v>3801</v>
      </c>
      <c r="B3802" t="s">
        <v>4235</v>
      </c>
      <c r="C3802" s="1" t="s">
        <v>4221</v>
      </c>
    </row>
    <row r="3803" spans="1:3" x14ac:dyDescent="0.2">
      <c r="A3803">
        <f t="shared" si="59"/>
        <v>3802</v>
      </c>
      <c r="B3803" t="s">
        <v>4236</v>
      </c>
      <c r="C3803" s="1" t="s">
        <v>4221</v>
      </c>
    </row>
    <row r="3804" spans="1:3" x14ac:dyDescent="0.2">
      <c r="A3804">
        <f t="shared" si="59"/>
        <v>3803</v>
      </c>
      <c r="B3804" t="s">
        <v>4237</v>
      </c>
      <c r="C3804" s="1" t="s">
        <v>4221</v>
      </c>
    </row>
    <row r="3805" spans="1:3" x14ac:dyDescent="0.2">
      <c r="A3805">
        <f t="shared" si="59"/>
        <v>3804</v>
      </c>
      <c r="B3805" t="s">
        <v>4238</v>
      </c>
      <c r="C3805" s="1" t="s">
        <v>4221</v>
      </c>
    </row>
    <row r="3806" spans="1:3" x14ac:dyDescent="0.2">
      <c r="A3806">
        <f t="shared" si="59"/>
        <v>3805</v>
      </c>
      <c r="B3806" t="s">
        <v>4239</v>
      </c>
      <c r="C3806" s="1" t="s">
        <v>4221</v>
      </c>
    </row>
    <row r="3807" spans="1:3" x14ac:dyDescent="0.2">
      <c r="A3807">
        <f t="shared" si="59"/>
        <v>3806</v>
      </c>
      <c r="B3807" t="s">
        <v>4240</v>
      </c>
      <c r="C3807" s="1" t="s">
        <v>4221</v>
      </c>
    </row>
    <row r="3808" spans="1:3" x14ac:dyDescent="0.2">
      <c r="A3808">
        <f t="shared" si="59"/>
        <v>3807</v>
      </c>
      <c r="B3808" t="s">
        <v>4241</v>
      </c>
      <c r="C3808" s="1" t="s">
        <v>4221</v>
      </c>
    </row>
    <row r="3809" spans="1:3" x14ac:dyDescent="0.2">
      <c r="A3809">
        <f t="shared" si="59"/>
        <v>3808</v>
      </c>
      <c r="B3809" t="s">
        <v>4242</v>
      </c>
      <c r="C3809" s="1" t="s">
        <v>4243</v>
      </c>
    </row>
    <row r="3810" spans="1:3" x14ac:dyDescent="0.2">
      <c r="A3810">
        <f t="shared" si="59"/>
        <v>3809</v>
      </c>
      <c r="B3810" t="s">
        <v>4244</v>
      </c>
      <c r="C3810" s="1" t="s">
        <v>4243</v>
      </c>
    </row>
    <row r="3811" spans="1:3" x14ac:dyDescent="0.2">
      <c r="A3811">
        <f t="shared" si="59"/>
        <v>3810</v>
      </c>
      <c r="B3811" t="s">
        <v>1809</v>
      </c>
      <c r="C3811" s="1" t="s">
        <v>4243</v>
      </c>
    </row>
    <row r="3812" spans="1:3" x14ac:dyDescent="0.2">
      <c r="A3812">
        <f t="shared" si="59"/>
        <v>3811</v>
      </c>
      <c r="B3812" t="s">
        <v>4245</v>
      </c>
      <c r="C3812" s="1" t="s">
        <v>4243</v>
      </c>
    </row>
    <row r="3813" spans="1:3" x14ac:dyDescent="0.2">
      <c r="A3813">
        <f t="shared" si="59"/>
        <v>3812</v>
      </c>
      <c r="B3813" t="s">
        <v>4246</v>
      </c>
      <c r="C3813" s="1" t="s">
        <v>4243</v>
      </c>
    </row>
    <row r="3814" spans="1:3" x14ac:dyDescent="0.2">
      <c r="A3814">
        <f t="shared" si="59"/>
        <v>3813</v>
      </c>
      <c r="B3814" t="s">
        <v>4247</v>
      </c>
      <c r="C3814" s="1" t="s">
        <v>4243</v>
      </c>
    </row>
    <row r="3815" spans="1:3" x14ac:dyDescent="0.2">
      <c r="A3815">
        <f t="shared" si="59"/>
        <v>3814</v>
      </c>
      <c r="B3815" t="s">
        <v>4248</v>
      </c>
      <c r="C3815" s="1" t="s">
        <v>4243</v>
      </c>
    </row>
    <row r="3816" spans="1:3" x14ac:dyDescent="0.2">
      <c r="A3816">
        <f t="shared" si="59"/>
        <v>3815</v>
      </c>
      <c r="B3816" t="s">
        <v>4249</v>
      </c>
      <c r="C3816" s="1" t="s">
        <v>4243</v>
      </c>
    </row>
    <row r="3817" spans="1:3" x14ac:dyDescent="0.2">
      <c r="A3817">
        <f t="shared" si="59"/>
        <v>3816</v>
      </c>
      <c r="B3817" t="s">
        <v>4250</v>
      </c>
      <c r="C3817" s="1" t="s">
        <v>4243</v>
      </c>
    </row>
    <row r="3818" spans="1:3" x14ac:dyDescent="0.2">
      <c r="A3818">
        <f t="shared" si="59"/>
        <v>3817</v>
      </c>
      <c r="B3818" t="s">
        <v>216</v>
      </c>
      <c r="C3818" s="1" t="s">
        <v>4243</v>
      </c>
    </row>
    <row r="3819" spans="1:3" x14ac:dyDescent="0.2">
      <c r="A3819">
        <f t="shared" si="59"/>
        <v>3818</v>
      </c>
      <c r="B3819" t="s">
        <v>4251</v>
      </c>
      <c r="C3819" s="1" t="s">
        <v>4243</v>
      </c>
    </row>
    <row r="3820" spans="1:3" x14ac:dyDescent="0.2">
      <c r="A3820">
        <f t="shared" si="59"/>
        <v>3819</v>
      </c>
      <c r="B3820" t="s">
        <v>4252</v>
      </c>
      <c r="C3820" s="1" t="s">
        <v>4243</v>
      </c>
    </row>
    <row r="3821" spans="1:3" x14ac:dyDescent="0.2">
      <c r="A3821">
        <f t="shared" si="59"/>
        <v>3820</v>
      </c>
      <c r="B3821" t="s">
        <v>4253</v>
      </c>
      <c r="C3821" s="1" t="s">
        <v>4243</v>
      </c>
    </row>
    <row r="3822" spans="1:3" x14ac:dyDescent="0.2">
      <c r="A3822">
        <f t="shared" si="59"/>
        <v>3821</v>
      </c>
      <c r="B3822" t="s">
        <v>4254</v>
      </c>
      <c r="C3822" s="1" t="s">
        <v>4243</v>
      </c>
    </row>
    <row r="3823" spans="1:3" x14ac:dyDescent="0.2">
      <c r="A3823">
        <f t="shared" si="59"/>
        <v>3822</v>
      </c>
      <c r="B3823" t="s">
        <v>4255</v>
      </c>
      <c r="C3823" s="1" t="s">
        <v>4256</v>
      </c>
    </row>
    <row r="3824" spans="1:3" x14ac:dyDescent="0.2">
      <c r="A3824">
        <f t="shared" si="59"/>
        <v>3823</v>
      </c>
      <c r="B3824" t="s">
        <v>4257</v>
      </c>
      <c r="C3824" s="1" t="s">
        <v>4256</v>
      </c>
    </row>
    <row r="3825" spans="1:3" x14ac:dyDescent="0.2">
      <c r="A3825">
        <f t="shared" si="59"/>
        <v>3824</v>
      </c>
      <c r="B3825" t="s">
        <v>4258</v>
      </c>
      <c r="C3825" s="1" t="s">
        <v>4256</v>
      </c>
    </row>
    <row r="3826" spans="1:3" x14ac:dyDescent="0.2">
      <c r="A3826">
        <f t="shared" si="59"/>
        <v>3825</v>
      </c>
      <c r="B3826" t="s">
        <v>4259</v>
      </c>
      <c r="C3826" s="1" t="s">
        <v>4256</v>
      </c>
    </row>
    <row r="3827" spans="1:3" x14ac:dyDescent="0.2">
      <c r="A3827">
        <f t="shared" si="59"/>
        <v>3826</v>
      </c>
      <c r="B3827" t="s">
        <v>4260</v>
      </c>
      <c r="C3827" s="1" t="s">
        <v>4256</v>
      </c>
    </row>
    <row r="3828" spans="1:3" x14ac:dyDescent="0.2">
      <c r="A3828">
        <f t="shared" si="59"/>
        <v>3827</v>
      </c>
      <c r="B3828" t="s">
        <v>4261</v>
      </c>
      <c r="C3828" s="1" t="s">
        <v>4256</v>
      </c>
    </row>
    <row r="3829" spans="1:3" x14ac:dyDescent="0.2">
      <c r="A3829">
        <f t="shared" si="59"/>
        <v>3828</v>
      </c>
      <c r="B3829" t="s">
        <v>4262</v>
      </c>
      <c r="C3829" s="1" t="s">
        <v>4256</v>
      </c>
    </row>
    <row r="3830" spans="1:3" x14ac:dyDescent="0.2">
      <c r="A3830">
        <f t="shared" si="59"/>
        <v>3829</v>
      </c>
      <c r="B3830" t="s">
        <v>4263</v>
      </c>
      <c r="C3830" s="1" t="s">
        <v>4256</v>
      </c>
    </row>
    <row r="3831" spans="1:3" x14ac:dyDescent="0.2">
      <c r="A3831">
        <f t="shared" si="59"/>
        <v>3830</v>
      </c>
      <c r="B3831" t="s">
        <v>4264</v>
      </c>
      <c r="C3831" s="1" t="s">
        <v>4256</v>
      </c>
    </row>
    <row r="3832" spans="1:3" x14ac:dyDescent="0.2">
      <c r="A3832">
        <f t="shared" si="59"/>
        <v>3831</v>
      </c>
      <c r="B3832" t="s">
        <v>4265</v>
      </c>
      <c r="C3832" s="1" t="s">
        <v>4256</v>
      </c>
    </row>
    <row r="3833" spans="1:3" x14ac:dyDescent="0.2">
      <c r="A3833">
        <f t="shared" si="59"/>
        <v>3832</v>
      </c>
      <c r="B3833" t="s">
        <v>4266</v>
      </c>
      <c r="C3833" s="1" t="s">
        <v>4256</v>
      </c>
    </row>
    <row r="3834" spans="1:3" x14ac:dyDescent="0.2">
      <c r="A3834">
        <f t="shared" si="59"/>
        <v>3833</v>
      </c>
      <c r="B3834" t="s">
        <v>4267</v>
      </c>
      <c r="C3834" s="1" t="s">
        <v>4256</v>
      </c>
    </row>
    <row r="3835" spans="1:3" x14ac:dyDescent="0.2">
      <c r="A3835">
        <f t="shared" si="59"/>
        <v>3834</v>
      </c>
      <c r="B3835" t="s">
        <v>4268</v>
      </c>
      <c r="C3835" s="1" t="s">
        <v>4256</v>
      </c>
    </row>
    <row r="3836" spans="1:3" x14ac:dyDescent="0.2">
      <c r="A3836">
        <f t="shared" si="59"/>
        <v>3835</v>
      </c>
      <c r="B3836" t="s">
        <v>4269</v>
      </c>
      <c r="C3836" s="1" t="s">
        <v>4256</v>
      </c>
    </row>
    <row r="3837" spans="1:3" x14ac:dyDescent="0.2">
      <c r="A3837">
        <f t="shared" si="59"/>
        <v>3836</v>
      </c>
      <c r="B3837" t="s">
        <v>4270</v>
      </c>
      <c r="C3837" s="1" t="s">
        <v>4256</v>
      </c>
    </row>
    <row r="3838" spans="1:3" x14ac:dyDescent="0.2">
      <c r="A3838">
        <f t="shared" si="59"/>
        <v>3837</v>
      </c>
      <c r="B3838" t="s">
        <v>4271</v>
      </c>
      <c r="C3838" s="1" t="s">
        <v>4256</v>
      </c>
    </row>
    <row r="3839" spans="1:3" x14ac:dyDescent="0.2">
      <c r="A3839">
        <f t="shared" si="59"/>
        <v>3838</v>
      </c>
      <c r="B3839" t="s">
        <v>4272</v>
      </c>
      <c r="C3839" s="1" t="s">
        <v>4256</v>
      </c>
    </row>
    <row r="3840" spans="1:3" x14ac:dyDescent="0.2">
      <c r="A3840">
        <f t="shared" si="59"/>
        <v>3839</v>
      </c>
      <c r="B3840" t="s">
        <v>4273</v>
      </c>
      <c r="C3840" s="1" t="s">
        <v>4256</v>
      </c>
    </row>
    <row r="3841" spans="1:3" x14ac:dyDescent="0.2">
      <c r="A3841">
        <f t="shared" si="59"/>
        <v>3840</v>
      </c>
      <c r="B3841" t="s">
        <v>4274</v>
      </c>
      <c r="C3841" s="1" t="s">
        <v>4256</v>
      </c>
    </row>
    <row r="3842" spans="1:3" x14ac:dyDescent="0.2">
      <c r="A3842">
        <f t="shared" ref="A3842:A3905" si="60">ROW()-1</f>
        <v>3841</v>
      </c>
      <c r="B3842" t="s">
        <v>4275</v>
      </c>
      <c r="C3842" s="1" t="s">
        <v>4276</v>
      </c>
    </row>
    <row r="3843" spans="1:3" x14ac:dyDescent="0.2">
      <c r="A3843">
        <f t="shared" si="60"/>
        <v>3842</v>
      </c>
      <c r="B3843" t="s">
        <v>4277</v>
      </c>
      <c r="C3843" s="1" t="s">
        <v>4276</v>
      </c>
    </row>
    <row r="3844" spans="1:3" x14ac:dyDescent="0.2">
      <c r="A3844">
        <f t="shared" si="60"/>
        <v>3843</v>
      </c>
      <c r="B3844" t="s">
        <v>4278</v>
      </c>
      <c r="C3844" s="1" t="s">
        <v>4276</v>
      </c>
    </row>
    <row r="3845" spans="1:3" x14ac:dyDescent="0.2">
      <c r="A3845">
        <f t="shared" si="60"/>
        <v>3844</v>
      </c>
      <c r="B3845" t="s">
        <v>4279</v>
      </c>
      <c r="C3845" s="1" t="s">
        <v>4276</v>
      </c>
    </row>
    <row r="3846" spans="1:3" x14ac:dyDescent="0.2">
      <c r="A3846">
        <f t="shared" si="60"/>
        <v>3845</v>
      </c>
      <c r="B3846" t="s">
        <v>4280</v>
      </c>
      <c r="C3846" s="1" t="s">
        <v>4276</v>
      </c>
    </row>
    <row r="3847" spans="1:3" x14ac:dyDescent="0.2">
      <c r="A3847">
        <f t="shared" si="60"/>
        <v>3846</v>
      </c>
      <c r="B3847" t="s">
        <v>4281</v>
      </c>
      <c r="C3847" s="1" t="s">
        <v>4276</v>
      </c>
    </row>
    <row r="3848" spans="1:3" x14ac:dyDescent="0.2">
      <c r="A3848">
        <f t="shared" si="60"/>
        <v>3847</v>
      </c>
      <c r="B3848" t="s">
        <v>4282</v>
      </c>
      <c r="C3848" s="1" t="s">
        <v>4276</v>
      </c>
    </row>
    <row r="3849" spans="1:3" x14ac:dyDescent="0.2">
      <c r="A3849">
        <f t="shared" si="60"/>
        <v>3848</v>
      </c>
      <c r="B3849" t="s">
        <v>1755</v>
      </c>
      <c r="C3849" s="1" t="s">
        <v>4276</v>
      </c>
    </row>
    <row r="3850" spans="1:3" x14ac:dyDescent="0.2">
      <c r="A3850">
        <f t="shared" si="60"/>
        <v>3849</v>
      </c>
      <c r="B3850" t="s">
        <v>4283</v>
      </c>
      <c r="C3850" s="1" t="s">
        <v>4276</v>
      </c>
    </row>
    <row r="3851" spans="1:3" x14ac:dyDescent="0.2">
      <c r="A3851">
        <f t="shared" si="60"/>
        <v>3850</v>
      </c>
      <c r="B3851" t="s">
        <v>4284</v>
      </c>
      <c r="C3851" s="1" t="s">
        <v>4276</v>
      </c>
    </row>
    <row r="3852" spans="1:3" x14ac:dyDescent="0.2">
      <c r="A3852">
        <f t="shared" si="60"/>
        <v>3851</v>
      </c>
      <c r="B3852" t="s">
        <v>4285</v>
      </c>
      <c r="C3852" s="1" t="s">
        <v>4276</v>
      </c>
    </row>
    <row r="3853" spans="1:3" x14ac:dyDescent="0.2">
      <c r="A3853">
        <f t="shared" si="60"/>
        <v>3852</v>
      </c>
      <c r="B3853" t="s">
        <v>1665</v>
      </c>
      <c r="C3853" s="1" t="s">
        <v>4276</v>
      </c>
    </row>
    <row r="3854" spans="1:3" x14ac:dyDescent="0.2">
      <c r="A3854">
        <f t="shared" si="60"/>
        <v>3853</v>
      </c>
      <c r="B3854" t="s">
        <v>4286</v>
      </c>
      <c r="C3854" s="1" t="s">
        <v>4276</v>
      </c>
    </row>
    <row r="3855" spans="1:3" x14ac:dyDescent="0.2">
      <c r="A3855">
        <f t="shared" si="60"/>
        <v>3854</v>
      </c>
      <c r="B3855" t="s">
        <v>4287</v>
      </c>
      <c r="C3855" s="1" t="s">
        <v>4276</v>
      </c>
    </row>
    <row r="3856" spans="1:3" x14ac:dyDescent="0.2">
      <c r="A3856">
        <f t="shared" si="60"/>
        <v>3855</v>
      </c>
      <c r="B3856" t="s">
        <v>4288</v>
      </c>
      <c r="C3856" s="1" t="s">
        <v>4276</v>
      </c>
    </row>
    <row r="3857" spans="1:3" x14ac:dyDescent="0.2">
      <c r="A3857">
        <f t="shared" si="60"/>
        <v>3856</v>
      </c>
      <c r="B3857" t="s">
        <v>4289</v>
      </c>
      <c r="C3857" s="1" t="s">
        <v>4290</v>
      </c>
    </row>
    <row r="3858" spans="1:3" x14ac:dyDescent="0.2">
      <c r="A3858">
        <f t="shared" si="60"/>
        <v>3857</v>
      </c>
      <c r="B3858" t="s">
        <v>4291</v>
      </c>
      <c r="C3858" s="1" t="s">
        <v>4290</v>
      </c>
    </row>
    <row r="3859" spans="1:3" x14ac:dyDescent="0.2">
      <c r="A3859">
        <f t="shared" si="60"/>
        <v>3858</v>
      </c>
      <c r="B3859" t="s">
        <v>4292</v>
      </c>
      <c r="C3859" s="1" t="s">
        <v>4290</v>
      </c>
    </row>
    <row r="3860" spans="1:3" x14ac:dyDescent="0.2">
      <c r="A3860">
        <f t="shared" si="60"/>
        <v>3859</v>
      </c>
      <c r="B3860" t="s">
        <v>4293</v>
      </c>
      <c r="C3860" s="1" t="s">
        <v>4290</v>
      </c>
    </row>
    <row r="3861" spans="1:3" x14ac:dyDescent="0.2">
      <c r="A3861">
        <f t="shared" si="60"/>
        <v>3860</v>
      </c>
      <c r="B3861" t="s">
        <v>4294</v>
      </c>
      <c r="C3861" s="1" t="s">
        <v>4290</v>
      </c>
    </row>
    <row r="3862" spans="1:3" x14ac:dyDescent="0.2">
      <c r="A3862">
        <f t="shared" si="60"/>
        <v>3861</v>
      </c>
      <c r="B3862" t="s">
        <v>4295</v>
      </c>
      <c r="C3862" s="1" t="s">
        <v>4296</v>
      </c>
    </row>
    <row r="3863" spans="1:3" x14ac:dyDescent="0.2">
      <c r="A3863">
        <f t="shared" si="60"/>
        <v>3862</v>
      </c>
      <c r="B3863" t="s">
        <v>4297</v>
      </c>
      <c r="C3863" s="1" t="s">
        <v>4296</v>
      </c>
    </row>
    <row r="3864" spans="1:3" x14ac:dyDescent="0.2">
      <c r="A3864">
        <f t="shared" si="60"/>
        <v>3863</v>
      </c>
      <c r="B3864" t="s">
        <v>4298</v>
      </c>
      <c r="C3864" s="1" t="s">
        <v>4296</v>
      </c>
    </row>
    <row r="3865" spans="1:3" x14ac:dyDescent="0.2">
      <c r="A3865">
        <f t="shared" si="60"/>
        <v>3864</v>
      </c>
      <c r="B3865" t="s">
        <v>4299</v>
      </c>
      <c r="C3865" s="1" t="s">
        <v>4296</v>
      </c>
    </row>
    <row r="3866" spans="1:3" x14ac:dyDescent="0.2">
      <c r="A3866">
        <f t="shared" si="60"/>
        <v>3865</v>
      </c>
      <c r="B3866" t="s">
        <v>4300</v>
      </c>
      <c r="C3866" s="1" t="s">
        <v>4296</v>
      </c>
    </row>
    <row r="3867" spans="1:3" x14ac:dyDescent="0.2">
      <c r="A3867">
        <f t="shared" si="60"/>
        <v>3866</v>
      </c>
      <c r="B3867" t="s">
        <v>4301</v>
      </c>
      <c r="C3867" s="1" t="s">
        <v>4296</v>
      </c>
    </row>
    <row r="3868" spans="1:3" x14ac:dyDescent="0.2">
      <c r="A3868">
        <f t="shared" si="60"/>
        <v>3867</v>
      </c>
      <c r="B3868" t="s">
        <v>4302</v>
      </c>
      <c r="C3868" s="1" t="s">
        <v>4296</v>
      </c>
    </row>
    <row r="3869" spans="1:3" x14ac:dyDescent="0.2">
      <c r="A3869">
        <f t="shared" si="60"/>
        <v>3868</v>
      </c>
      <c r="B3869" t="s">
        <v>4303</v>
      </c>
      <c r="C3869" s="1" t="s">
        <v>4296</v>
      </c>
    </row>
    <row r="3870" spans="1:3" x14ac:dyDescent="0.2">
      <c r="A3870">
        <f t="shared" si="60"/>
        <v>3869</v>
      </c>
      <c r="B3870" t="s">
        <v>4304</v>
      </c>
      <c r="C3870" s="1" t="s">
        <v>4296</v>
      </c>
    </row>
    <row r="3871" spans="1:3" x14ac:dyDescent="0.2">
      <c r="A3871">
        <f t="shared" si="60"/>
        <v>3870</v>
      </c>
      <c r="B3871" t="s">
        <v>4305</v>
      </c>
      <c r="C3871" s="1" t="s">
        <v>4296</v>
      </c>
    </row>
    <row r="3872" spans="1:3" x14ac:dyDescent="0.2">
      <c r="A3872">
        <f t="shared" si="60"/>
        <v>3871</v>
      </c>
      <c r="B3872" t="s">
        <v>4306</v>
      </c>
      <c r="C3872" s="1" t="s">
        <v>4296</v>
      </c>
    </row>
    <row r="3873" spans="1:3" x14ac:dyDescent="0.2">
      <c r="A3873">
        <f t="shared" si="60"/>
        <v>3872</v>
      </c>
      <c r="B3873" t="s">
        <v>4307</v>
      </c>
      <c r="C3873" s="1" t="s">
        <v>4296</v>
      </c>
    </row>
    <row r="3874" spans="1:3" x14ac:dyDescent="0.2">
      <c r="A3874">
        <f t="shared" si="60"/>
        <v>3873</v>
      </c>
      <c r="B3874" t="s">
        <v>3310</v>
      </c>
      <c r="C3874" s="1" t="s">
        <v>4296</v>
      </c>
    </row>
    <row r="3875" spans="1:3" x14ac:dyDescent="0.2">
      <c r="A3875">
        <f t="shared" si="60"/>
        <v>3874</v>
      </c>
      <c r="B3875" t="s">
        <v>4308</v>
      </c>
      <c r="C3875" s="1" t="s">
        <v>4296</v>
      </c>
    </row>
    <row r="3876" spans="1:3" x14ac:dyDescent="0.2">
      <c r="A3876">
        <f t="shared" si="60"/>
        <v>3875</v>
      </c>
      <c r="B3876" t="s">
        <v>4309</v>
      </c>
      <c r="C3876" s="1" t="s">
        <v>4296</v>
      </c>
    </row>
    <row r="3877" spans="1:3" x14ac:dyDescent="0.2">
      <c r="A3877">
        <f t="shared" si="60"/>
        <v>3876</v>
      </c>
      <c r="B3877" t="s">
        <v>4310</v>
      </c>
      <c r="C3877" s="1" t="s">
        <v>4311</v>
      </c>
    </row>
    <row r="3878" spans="1:3" x14ac:dyDescent="0.2">
      <c r="A3878">
        <f t="shared" si="60"/>
        <v>3877</v>
      </c>
      <c r="B3878" t="s">
        <v>4312</v>
      </c>
      <c r="C3878" s="1" t="s">
        <v>4311</v>
      </c>
    </row>
    <row r="3879" spans="1:3" x14ac:dyDescent="0.2">
      <c r="A3879">
        <f t="shared" si="60"/>
        <v>3878</v>
      </c>
      <c r="B3879" t="s">
        <v>4313</v>
      </c>
      <c r="C3879" s="1" t="s">
        <v>4311</v>
      </c>
    </row>
    <row r="3880" spans="1:3" x14ac:dyDescent="0.2">
      <c r="A3880">
        <f t="shared" si="60"/>
        <v>3879</v>
      </c>
      <c r="B3880" t="s">
        <v>2430</v>
      </c>
      <c r="C3880" s="1" t="s">
        <v>4311</v>
      </c>
    </row>
    <row r="3881" spans="1:3" x14ac:dyDescent="0.2">
      <c r="A3881">
        <f t="shared" si="60"/>
        <v>3880</v>
      </c>
      <c r="B3881" t="s">
        <v>4314</v>
      </c>
      <c r="C3881" s="1" t="s">
        <v>4311</v>
      </c>
    </row>
    <row r="3882" spans="1:3" x14ac:dyDescent="0.2">
      <c r="A3882">
        <f t="shared" si="60"/>
        <v>3881</v>
      </c>
      <c r="B3882" t="s">
        <v>4315</v>
      </c>
      <c r="C3882" s="1" t="s">
        <v>4311</v>
      </c>
    </row>
    <row r="3883" spans="1:3" x14ac:dyDescent="0.2">
      <c r="A3883">
        <f t="shared" si="60"/>
        <v>3882</v>
      </c>
      <c r="B3883" t="s">
        <v>4316</v>
      </c>
      <c r="C3883" s="1" t="s">
        <v>4317</v>
      </c>
    </row>
    <row r="3884" spans="1:3" x14ac:dyDescent="0.2">
      <c r="A3884">
        <f t="shared" si="60"/>
        <v>3883</v>
      </c>
      <c r="B3884" t="s">
        <v>4318</v>
      </c>
      <c r="C3884" s="1" t="s">
        <v>4317</v>
      </c>
    </row>
    <row r="3885" spans="1:3" x14ac:dyDescent="0.2">
      <c r="A3885">
        <f t="shared" si="60"/>
        <v>3884</v>
      </c>
      <c r="B3885" t="s">
        <v>4319</v>
      </c>
      <c r="C3885" s="1" t="s">
        <v>4317</v>
      </c>
    </row>
    <row r="3886" spans="1:3" x14ac:dyDescent="0.2">
      <c r="A3886">
        <f t="shared" si="60"/>
        <v>3885</v>
      </c>
      <c r="B3886" t="s">
        <v>4320</v>
      </c>
      <c r="C3886" s="1" t="s">
        <v>4317</v>
      </c>
    </row>
    <row r="3887" spans="1:3" x14ac:dyDescent="0.2">
      <c r="A3887">
        <f t="shared" si="60"/>
        <v>3886</v>
      </c>
      <c r="B3887" t="s">
        <v>4321</v>
      </c>
      <c r="C3887" s="1" t="s">
        <v>4317</v>
      </c>
    </row>
    <row r="3888" spans="1:3" x14ac:dyDescent="0.2">
      <c r="A3888">
        <f t="shared" si="60"/>
        <v>3887</v>
      </c>
      <c r="B3888" t="s">
        <v>4322</v>
      </c>
      <c r="C3888" s="1" t="s">
        <v>4317</v>
      </c>
    </row>
    <row r="3889" spans="1:3" x14ac:dyDescent="0.2">
      <c r="A3889">
        <f t="shared" si="60"/>
        <v>3888</v>
      </c>
      <c r="B3889" t="s">
        <v>4323</v>
      </c>
      <c r="C3889" s="1" t="s">
        <v>4317</v>
      </c>
    </row>
    <row r="3890" spans="1:3" x14ac:dyDescent="0.2">
      <c r="A3890">
        <f t="shared" si="60"/>
        <v>3889</v>
      </c>
      <c r="B3890" t="s">
        <v>4324</v>
      </c>
      <c r="C3890" s="1" t="s">
        <v>4317</v>
      </c>
    </row>
    <row r="3891" spans="1:3" x14ac:dyDescent="0.2">
      <c r="A3891">
        <f t="shared" si="60"/>
        <v>3890</v>
      </c>
      <c r="B3891" t="s">
        <v>4325</v>
      </c>
      <c r="C3891" s="1" t="s">
        <v>4317</v>
      </c>
    </row>
    <row r="3892" spans="1:3" x14ac:dyDescent="0.2">
      <c r="A3892">
        <f t="shared" si="60"/>
        <v>3891</v>
      </c>
      <c r="B3892" t="s">
        <v>4326</v>
      </c>
      <c r="C3892" s="1" t="s">
        <v>4317</v>
      </c>
    </row>
    <row r="3893" spans="1:3" x14ac:dyDescent="0.2">
      <c r="A3893">
        <f t="shared" si="60"/>
        <v>3892</v>
      </c>
      <c r="B3893" t="s">
        <v>4327</v>
      </c>
      <c r="C3893" s="1" t="s">
        <v>4317</v>
      </c>
    </row>
    <row r="3894" spans="1:3" x14ac:dyDescent="0.2">
      <c r="A3894">
        <f t="shared" si="60"/>
        <v>3893</v>
      </c>
      <c r="B3894" t="s">
        <v>4328</v>
      </c>
      <c r="C3894" s="1" t="s">
        <v>4317</v>
      </c>
    </row>
    <row r="3895" spans="1:3" x14ac:dyDescent="0.2">
      <c r="A3895">
        <f t="shared" si="60"/>
        <v>3894</v>
      </c>
      <c r="B3895" t="s">
        <v>4329</v>
      </c>
      <c r="C3895" s="1" t="s">
        <v>4317</v>
      </c>
    </row>
    <row r="3896" spans="1:3" x14ac:dyDescent="0.2">
      <c r="A3896">
        <f t="shared" si="60"/>
        <v>3895</v>
      </c>
      <c r="B3896" t="s">
        <v>4330</v>
      </c>
      <c r="C3896" s="1" t="s">
        <v>4317</v>
      </c>
    </row>
    <row r="3897" spans="1:3" x14ac:dyDescent="0.2">
      <c r="A3897">
        <f t="shared" si="60"/>
        <v>3896</v>
      </c>
      <c r="B3897" t="s">
        <v>4331</v>
      </c>
      <c r="C3897" s="1" t="s">
        <v>4317</v>
      </c>
    </row>
    <row r="3898" spans="1:3" x14ac:dyDescent="0.2">
      <c r="A3898">
        <f t="shared" si="60"/>
        <v>3897</v>
      </c>
      <c r="B3898" t="s">
        <v>4332</v>
      </c>
      <c r="C3898" s="1" t="s">
        <v>4317</v>
      </c>
    </row>
    <row r="3899" spans="1:3" x14ac:dyDescent="0.2">
      <c r="A3899">
        <f t="shared" si="60"/>
        <v>3898</v>
      </c>
      <c r="B3899" t="s">
        <v>4333</v>
      </c>
      <c r="C3899" s="1" t="s">
        <v>4317</v>
      </c>
    </row>
    <row r="3900" spans="1:3" x14ac:dyDescent="0.2">
      <c r="A3900">
        <f t="shared" si="60"/>
        <v>3899</v>
      </c>
      <c r="B3900" t="s">
        <v>4334</v>
      </c>
      <c r="C3900" s="1" t="s">
        <v>4317</v>
      </c>
    </row>
    <row r="3901" spans="1:3" x14ac:dyDescent="0.2">
      <c r="A3901">
        <f t="shared" si="60"/>
        <v>3900</v>
      </c>
      <c r="B3901" t="s">
        <v>4335</v>
      </c>
      <c r="C3901" s="1" t="s">
        <v>4317</v>
      </c>
    </row>
    <row r="3902" spans="1:3" x14ac:dyDescent="0.2">
      <c r="A3902">
        <f t="shared" si="60"/>
        <v>3901</v>
      </c>
      <c r="B3902" t="s">
        <v>4336</v>
      </c>
      <c r="C3902" s="1" t="s">
        <v>4317</v>
      </c>
    </row>
    <row r="3903" spans="1:3" x14ac:dyDescent="0.2">
      <c r="A3903">
        <f t="shared" si="60"/>
        <v>3902</v>
      </c>
      <c r="B3903" t="s">
        <v>4337</v>
      </c>
      <c r="C3903" s="1" t="s">
        <v>4317</v>
      </c>
    </row>
    <row r="3904" spans="1:3" x14ac:dyDescent="0.2">
      <c r="A3904">
        <f t="shared" si="60"/>
        <v>3903</v>
      </c>
      <c r="B3904" t="s">
        <v>4338</v>
      </c>
      <c r="C3904" s="1" t="s">
        <v>4317</v>
      </c>
    </row>
    <row r="3905" spans="1:3" x14ac:dyDescent="0.2">
      <c r="A3905">
        <f t="shared" si="60"/>
        <v>3904</v>
      </c>
      <c r="B3905" t="s">
        <v>4339</v>
      </c>
      <c r="C3905" s="1" t="s">
        <v>4317</v>
      </c>
    </row>
    <row r="3906" spans="1:3" x14ac:dyDescent="0.2">
      <c r="A3906">
        <f t="shared" ref="A3906:A3969" si="61">ROW()-1</f>
        <v>3905</v>
      </c>
      <c r="B3906" t="s">
        <v>4340</v>
      </c>
      <c r="C3906" s="1" t="s">
        <v>4317</v>
      </c>
    </row>
    <row r="3907" spans="1:3" x14ac:dyDescent="0.2">
      <c r="A3907">
        <f t="shared" si="61"/>
        <v>3906</v>
      </c>
      <c r="B3907" t="s">
        <v>4341</v>
      </c>
      <c r="C3907" s="1" t="s">
        <v>4317</v>
      </c>
    </row>
    <row r="3908" spans="1:3" x14ac:dyDescent="0.2">
      <c r="A3908">
        <f t="shared" si="61"/>
        <v>3907</v>
      </c>
      <c r="B3908" t="s">
        <v>4342</v>
      </c>
      <c r="C3908" s="1" t="s">
        <v>4317</v>
      </c>
    </row>
    <row r="3909" spans="1:3" x14ac:dyDescent="0.2">
      <c r="A3909">
        <f t="shared" si="61"/>
        <v>3908</v>
      </c>
      <c r="B3909" t="s">
        <v>4343</v>
      </c>
      <c r="C3909" s="1" t="s">
        <v>4317</v>
      </c>
    </row>
    <row r="3910" spans="1:3" x14ac:dyDescent="0.2">
      <c r="A3910">
        <f t="shared" si="61"/>
        <v>3909</v>
      </c>
      <c r="B3910" t="s">
        <v>4344</v>
      </c>
      <c r="C3910" s="1" t="s">
        <v>4317</v>
      </c>
    </row>
    <row r="3911" spans="1:3" x14ac:dyDescent="0.2">
      <c r="A3911">
        <f t="shared" si="61"/>
        <v>3910</v>
      </c>
      <c r="B3911" t="s">
        <v>4345</v>
      </c>
      <c r="C3911" s="1" t="s">
        <v>4346</v>
      </c>
    </row>
    <row r="3912" spans="1:3" x14ac:dyDescent="0.2">
      <c r="A3912">
        <f t="shared" si="61"/>
        <v>3911</v>
      </c>
      <c r="B3912" t="s">
        <v>4347</v>
      </c>
      <c r="C3912" s="1" t="s">
        <v>4346</v>
      </c>
    </row>
    <row r="3913" spans="1:3" x14ac:dyDescent="0.2">
      <c r="A3913">
        <f t="shared" si="61"/>
        <v>3912</v>
      </c>
      <c r="B3913" t="s">
        <v>4348</v>
      </c>
      <c r="C3913" s="1" t="s">
        <v>4346</v>
      </c>
    </row>
    <row r="3914" spans="1:3" x14ac:dyDescent="0.2">
      <c r="A3914">
        <f t="shared" si="61"/>
        <v>3913</v>
      </c>
      <c r="B3914" t="s">
        <v>4349</v>
      </c>
      <c r="C3914" s="1" t="s">
        <v>4346</v>
      </c>
    </row>
    <row r="3915" spans="1:3" x14ac:dyDescent="0.2">
      <c r="A3915">
        <f t="shared" si="61"/>
        <v>3914</v>
      </c>
      <c r="B3915" t="s">
        <v>4350</v>
      </c>
      <c r="C3915" s="1" t="s">
        <v>4346</v>
      </c>
    </row>
    <row r="3916" spans="1:3" x14ac:dyDescent="0.2">
      <c r="A3916">
        <f t="shared" si="61"/>
        <v>3915</v>
      </c>
      <c r="B3916" t="s">
        <v>4351</v>
      </c>
      <c r="C3916" s="1" t="s">
        <v>4352</v>
      </c>
    </row>
    <row r="3917" spans="1:3" x14ac:dyDescent="0.2">
      <c r="A3917">
        <f t="shared" si="61"/>
        <v>3916</v>
      </c>
      <c r="B3917" t="s">
        <v>4353</v>
      </c>
      <c r="C3917" s="1" t="s">
        <v>4352</v>
      </c>
    </row>
    <row r="3918" spans="1:3" x14ac:dyDescent="0.2">
      <c r="A3918">
        <f t="shared" si="61"/>
        <v>3917</v>
      </c>
      <c r="B3918" t="s">
        <v>4354</v>
      </c>
      <c r="C3918" s="1" t="s">
        <v>4352</v>
      </c>
    </row>
    <row r="3919" spans="1:3" x14ac:dyDescent="0.2">
      <c r="A3919">
        <f t="shared" si="61"/>
        <v>3918</v>
      </c>
      <c r="B3919" t="s">
        <v>4355</v>
      </c>
      <c r="C3919" s="1" t="s">
        <v>4352</v>
      </c>
    </row>
    <row r="3920" spans="1:3" x14ac:dyDescent="0.2">
      <c r="A3920">
        <f t="shared" si="61"/>
        <v>3919</v>
      </c>
      <c r="B3920" t="s">
        <v>2113</v>
      </c>
      <c r="C3920" s="1" t="s">
        <v>4352</v>
      </c>
    </row>
    <row r="3921" spans="1:3" x14ac:dyDescent="0.2">
      <c r="A3921">
        <f t="shared" si="61"/>
        <v>3920</v>
      </c>
      <c r="B3921" t="s">
        <v>4356</v>
      </c>
      <c r="C3921" s="1" t="s">
        <v>4352</v>
      </c>
    </row>
    <row r="3922" spans="1:3" x14ac:dyDescent="0.2">
      <c r="A3922">
        <f t="shared" si="61"/>
        <v>3921</v>
      </c>
      <c r="B3922" t="s">
        <v>4357</v>
      </c>
      <c r="C3922" s="1" t="s">
        <v>4352</v>
      </c>
    </row>
    <row r="3923" spans="1:3" x14ac:dyDescent="0.2">
      <c r="A3923">
        <f t="shared" si="61"/>
        <v>3922</v>
      </c>
      <c r="B3923" t="s">
        <v>4358</v>
      </c>
      <c r="C3923" s="1" t="s">
        <v>4359</v>
      </c>
    </row>
    <row r="3924" spans="1:3" x14ac:dyDescent="0.2">
      <c r="A3924">
        <f t="shared" si="61"/>
        <v>3923</v>
      </c>
      <c r="B3924" t="s">
        <v>4360</v>
      </c>
      <c r="C3924" s="1" t="s">
        <v>4359</v>
      </c>
    </row>
    <row r="3925" spans="1:3" x14ac:dyDescent="0.2">
      <c r="A3925">
        <f t="shared" si="61"/>
        <v>3924</v>
      </c>
      <c r="B3925" t="s">
        <v>4361</v>
      </c>
      <c r="C3925" s="1" t="s">
        <v>4359</v>
      </c>
    </row>
    <row r="3926" spans="1:3" x14ac:dyDescent="0.2">
      <c r="A3926">
        <f t="shared" si="61"/>
        <v>3925</v>
      </c>
      <c r="B3926" t="s">
        <v>4362</v>
      </c>
      <c r="C3926" s="1" t="s">
        <v>4359</v>
      </c>
    </row>
    <row r="3927" spans="1:3" x14ac:dyDescent="0.2">
      <c r="A3927">
        <f t="shared" si="61"/>
        <v>3926</v>
      </c>
      <c r="B3927" t="s">
        <v>4363</v>
      </c>
      <c r="C3927" s="1" t="s">
        <v>4359</v>
      </c>
    </row>
    <row r="3928" spans="1:3" x14ac:dyDescent="0.2">
      <c r="A3928">
        <f t="shared" si="61"/>
        <v>3927</v>
      </c>
      <c r="B3928" t="s">
        <v>4364</v>
      </c>
      <c r="C3928" s="1" t="s">
        <v>4359</v>
      </c>
    </row>
    <row r="3929" spans="1:3" x14ac:dyDescent="0.2">
      <c r="A3929">
        <f t="shared" si="61"/>
        <v>3928</v>
      </c>
      <c r="B3929" t="s">
        <v>4365</v>
      </c>
      <c r="C3929" s="1" t="s">
        <v>4359</v>
      </c>
    </row>
    <row r="3930" spans="1:3" x14ac:dyDescent="0.2">
      <c r="A3930">
        <f t="shared" si="61"/>
        <v>3929</v>
      </c>
      <c r="B3930" t="s">
        <v>4366</v>
      </c>
      <c r="C3930" s="1" t="s">
        <v>4359</v>
      </c>
    </row>
    <row r="3931" spans="1:3" x14ac:dyDescent="0.2">
      <c r="A3931">
        <f t="shared" si="61"/>
        <v>3930</v>
      </c>
      <c r="B3931" t="s">
        <v>4367</v>
      </c>
      <c r="C3931" s="1" t="s">
        <v>4359</v>
      </c>
    </row>
    <row r="3932" spans="1:3" x14ac:dyDescent="0.2">
      <c r="A3932">
        <f t="shared" si="61"/>
        <v>3931</v>
      </c>
      <c r="B3932" t="s">
        <v>4368</v>
      </c>
      <c r="C3932" s="1" t="s">
        <v>4359</v>
      </c>
    </row>
    <row r="3933" spans="1:3" x14ac:dyDescent="0.2">
      <c r="A3933">
        <f t="shared" si="61"/>
        <v>3932</v>
      </c>
      <c r="B3933" t="s">
        <v>3499</v>
      </c>
      <c r="C3933" s="1" t="s">
        <v>4359</v>
      </c>
    </row>
    <row r="3934" spans="1:3" x14ac:dyDescent="0.2">
      <c r="A3934">
        <f t="shared" si="61"/>
        <v>3933</v>
      </c>
      <c r="B3934" t="s">
        <v>4369</v>
      </c>
      <c r="C3934" s="1" t="s">
        <v>4359</v>
      </c>
    </row>
    <row r="3935" spans="1:3" x14ac:dyDescent="0.2">
      <c r="A3935">
        <f t="shared" si="61"/>
        <v>3934</v>
      </c>
      <c r="B3935" t="s">
        <v>4370</v>
      </c>
      <c r="C3935" s="1" t="s">
        <v>4359</v>
      </c>
    </row>
    <row r="3936" spans="1:3" x14ac:dyDescent="0.2">
      <c r="A3936">
        <f t="shared" si="61"/>
        <v>3935</v>
      </c>
      <c r="B3936" t="s">
        <v>4371</v>
      </c>
      <c r="C3936" s="1" t="s">
        <v>4359</v>
      </c>
    </row>
    <row r="3937" spans="1:3" x14ac:dyDescent="0.2">
      <c r="A3937">
        <f t="shared" si="61"/>
        <v>3936</v>
      </c>
      <c r="B3937" t="s">
        <v>4372</v>
      </c>
      <c r="C3937" s="1" t="s">
        <v>4359</v>
      </c>
    </row>
    <row r="3938" spans="1:3" x14ac:dyDescent="0.2">
      <c r="A3938">
        <f t="shared" si="61"/>
        <v>3937</v>
      </c>
      <c r="B3938" t="s">
        <v>3004</v>
      </c>
      <c r="C3938" s="1" t="s">
        <v>4359</v>
      </c>
    </row>
    <row r="3939" spans="1:3" x14ac:dyDescent="0.2">
      <c r="A3939">
        <f t="shared" si="61"/>
        <v>3938</v>
      </c>
      <c r="B3939" t="s">
        <v>4373</v>
      </c>
      <c r="C3939" s="1" t="s">
        <v>4359</v>
      </c>
    </row>
    <row r="3940" spans="1:3" x14ac:dyDescent="0.2">
      <c r="A3940">
        <f t="shared" si="61"/>
        <v>3939</v>
      </c>
      <c r="B3940" t="s">
        <v>4374</v>
      </c>
      <c r="C3940" s="1" t="s">
        <v>4359</v>
      </c>
    </row>
    <row r="3941" spans="1:3" x14ac:dyDescent="0.2">
      <c r="A3941">
        <f t="shared" si="61"/>
        <v>3940</v>
      </c>
      <c r="B3941" t="s">
        <v>4375</v>
      </c>
      <c r="C3941" s="1" t="s">
        <v>4376</v>
      </c>
    </row>
    <row r="3942" spans="1:3" x14ac:dyDescent="0.2">
      <c r="A3942">
        <f t="shared" si="61"/>
        <v>3941</v>
      </c>
      <c r="B3942" t="s">
        <v>4377</v>
      </c>
      <c r="C3942" s="1" t="s">
        <v>4376</v>
      </c>
    </row>
    <row r="3943" spans="1:3" x14ac:dyDescent="0.2">
      <c r="A3943">
        <f t="shared" si="61"/>
        <v>3942</v>
      </c>
      <c r="B3943" t="s">
        <v>4378</v>
      </c>
      <c r="C3943" s="1" t="s">
        <v>4376</v>
      </c>
    </row>
    <row r="3944" spans="1:3" x14ac:dyDescent="0.2">
      <c r="A3944">
        <f t="shared" si="61"/>
        <v>3943</v>
      </c>
      <c r="B3944" t="s">
        <v>4379</v>
      </c>
      <c r="C3944" s="1" t="s">
        <v>4376</v>
      </c>
    </row>
    <row r="3945" spans="1:3" x14ac:dyDescent="0.2">
      <c r="A3945">
        <f t="shared" si="61"/>
        <v>3944</v>
      </c>
      <c r="B3945" t="s">
        <v>4380</v>
      </c>
      <c r="C3945" s="1" t="s">
        <v>4376</v>
      </c>
    </row>
    <row r="3946" spans="1:3" x14ac:dyDescent="0.2">
      <c r="A3946">
        <f t="shared" si="61"/>
        <v>3945</v>
      </c>
      <c r="B3946" t="s">
        <v>4381</v>
      </c>
      <c r="C3946" s="1" t="s">
        <v>4376</v>
      </c>
    </row>
    <row r="3947" spans="1:3" x14ac:dyDescent="0.2">
      <c r="A3947">
        <f t="shared" si="61"/>
        <v>3946</v>
      </c>
      <c r="B3947" t="s">
        <v>4382</v>
      </c>
      <c r="C3947" s="1" t="s">
        <v>4383</v>
      </c>
    </row>
    <row r="3948" spans="1:3" x14ac:dyDescent="0.2">
      <c r="A3948">
        <f t="shared" si="61"/>
        <v>3947</v>
      </c>
      <c r="B3948" t="s">
        <v>4384</v>
      </c>
      <c r="C3948" s="1" t="s">
        <v>4383</v>
      </c>
    </row>
    <row r="3949" spans="1:3" x14ac:dyDescent="0.2">
      <c r="A3949">
        <f t="shared" si="61"/>
        <v>3948</v>
      </c>
      <c r="B3949" t="s">
        <v>4385</v>
      </c>
      <c r="C3949" s="1" t="s">
        <v>4383</v>
      </c>
    </row>
    <row r="3950" spans="1:3" x14ac:dyDescent="0.2">
      <c r="A3950">
        <f t="shared" si="61"/>
        <v>3949</v>
      </c>
      <c r="B3950" t="s">
        <v>4386</v>
      </c>
      <c r="C3950" s="1" t="s">
        <v>4383</v>
      </c>
    </row>
    <row r="3951" spans="1:3" x14ac:dyDescent="0.2">
      <c r="A3951">
        <f t="shared" si="61"/>
        <v>3950</v>
      </c>
      <c r="B3951" t="s">
        <v>4387</v>
      </c>
      <c r="C3951" s="1" t="s">
        <v>4383</v>
      </c>
    </row>
    <row r="3952" spans="1:3" x14ac:dyDescent="0.2">
      <c r="A3952">
        <f t="shared" si="61"/>
        <v>3951</v>
      </c>
      <c r="B3952" t="s">
        <v>4388</v>
      </c>
      <c r="C3952" s="1" t="s">
        <v>4383</v>
      </c>
    </row>
    <row r="3953" spans="1:3" x14ac:dyDescent="0.2">
      <c r="A3953">
        <f t="shared" si="61"/>
        <v>3952</v>
      </c>
      <c r="B3953" t="s">
        <v>4389</v>
      </c>
      <c r="C3953" s="1" t="s">
        <v>4383</v>
      </c>
    </row>
    <row r="3954" spans="1:3" x14ac:dyDescent="0.2">
      <c r="A3954">
        <f t="shared" si="61"/>
        <v>3953</v>
      </c>
      <c r="B3954" t="s">
        <v>4390</v>
      </c>
      <c r="C3954" s="1" t="s">
        <v>4391</v>
      </c>
    </row>
    <row r="3955" spans="1:3" x14ac:dyDescent="0.2">
      <c r="A3955">
        <f t="shared" si="61"/>
        <v>3954</v>
      </c>
      <c r="B3955" t="s">
        <v>4392</v>
      </c>
      <c r="C3955" s="1" t="s">
        <v>4391</v>
      </c>
    </row>
    <row r="3956" spans="1:3" x14ac:dyDescent="0.2">
      <c r="A3956">
        <f t="shared" si="61"/>
        <v>3955</v>
      </c>
      <c r="B3956" t="s">
        <v>4393</v>
      </c>
      <c r="C3956" s="1" t="s">
        <v>4391</v>
      </c>
    </row>
    <row r="3957" spans="1:3" x14ac:dyDescent="0.2">
      <c r="A3957">
        <f t="shared" si="61"/>
        <v>3956</v>
      </c>
      <c r="B3957" t="s">
        <v>4394</v>
      </c>
      <c r="C3957" s="1" t="s">
        <v>4391</v>
      </c>
    </row>
    <row r="3958" spans="1:3" x14ac:dyDescent="0.2">
      <c r="A3958">
        <f t="shared" si="61"/>
        <v>3957</v>
      </c>
      <c r="B3958" t="s">
        <v>4395</v>
      </c>
      <c r="C3958" s="1" t="s">
        <v>4391</v>
      </c>
    </row>
    <row r="3959" spans="1:3" x14ac:dyDescent="0.2">
      <c r="A3959">
        <f t="shared" si="61"/>
        <v>3958</v>
      </c>
      <c r="B3959" t="s">
        <v>4396</v>
      </c>
      <c r="C3959" s="1" t="s">
        <v>4391</v>
      </c>
    </row>
    <row r="3960" spans="1:3" x14ac:dyDescent="0.2">
      <c r="A3960">
        <f t="shared" si="61"/>
        <v>3959</v>
      </c>
      <c r="B3960" t="s">
        <v>4397</v>
      </c>
      <c r="C3960" s="1" t="s">
        <v>4391</v>
      </c>
    </row>
    <row r="3961" spans="1:3" x14ac:dyDescent="0.2">
      <c r="A3961">
        <f t="shared" si="61"/>
        <v>3960</v>
      </c>
      <c r="B3961" t="s">
        <v>4398</v>
      </c>
      <c r="C3961" s="1" t="s">
        <v>4391</v>
      </c>
    </row>
    <row r="3962" spans="1:3" x14ac:dyDescent="0.2">
      <c r="A3962">
        <f t="shared" si="61"/>
        <v>3961</v>
      </c>
      <c r="B3962" t="s">
        <v>4399</v>
      </c>
      <c r="C3962" s="1" t="s">
        <v>4391</v>
      </c>
    </row>
    <row r="3963" spans="1:3" x14ac:dyDescent="0.2">
      <c r="A3963">
        <f t="shared" si="61"/>
        <v>3962</v>
      </c>
      <c r="B3963" t="s">
        <v>4400</v>
      </c>
      <c r="C3963" s="1" t="s">
        <v>4391</v>
      </c>
    </row>
    <row r="3964" spans="1:3" x14ac:dyDescent="0.2">
      <c r="A3964">
        <f t="shared" si="61"/>
        <v>3963</v>
      </c>
      <c r="B3964" t="s">
        <v>4401</v>
      </c>
      <c r="C3964" s="1" t="s">
        <v>4402</v>
      </c>
    </row>
    <row r="3965" spans="1:3" x14ac:dyDescent="0.2">
      <c r="A3965">
        <f t="shared" si="61"/>
        <v>3964</v>
      </c>
      <c r="B3965" t="s">
        <v>4403</v>
      </c>
      <c r="C3965" s="1" t="s">
        <v>4404</v>
      </c>
    </row>
    <row r="3966" spans="1:3" x14ac:dyDescent="0.2">
      <c r="A3966">
        <f t="shared" si="61"/>
        <v>3965</v>
      </c>
      <c r="B3966" t="s">
        <v>4405</v>
      </c>
      <c r="C3966" s="1" t="s">
        <v>4404</v>
      </c>
    </row>
    <row r="3967" spans="1:3" x14ac:dyDescent="0.2">
      <c r="A3967">
        <f t="shared" si="61"/>
        <v>3966</v>
      </c>
      <c r="B3967" t="s">
        <v>4406</v>
      </c>
      <c r="C3967" s="1" t="s">
        <v>4404</v>
      </c>
    </row>
    <row r="3968" spans="1:3" x14ac:dyDescent="0.2">
      <c r="A3968">
        <f t="shared" si="61"/>
        <v>3967</v>
      </c>
      <c r="B3968" t="s">
        <v>4407</v>
      </c>
      <c r="C3968" s="1" t="s">
        <v>4404</v>
      </c>
    </row>
    <row r="3969" spans="1:3" x14ac:dyDescent="0.2">
      <c r="A3969">
        <f t="shared" si="61"/>
        <v>3968</v>
      </c>
      <c r="B3969" t="s">
        <v>4408</v>
      </c>
      <c r="C3969" s="1" t="s">
        <v>4404</v>
      </c>
    </row>
    <row r="3970" spans="1:3" x14ac:dyDescent="0.2">
      <c r="A3970">
        <f t="shared" ref="A3970:A4033" si="62">ROW()-1</f>
        <v>3969</v>
      </c>
      <c r="B3970" t="s">
        <v>4409</v>
      </c>
      <c r="C3970" s="1" t="s">
        <v>4404</v>
      </c>
    </row>
    <row r="3971" spans="1:3" x14ac:dyDescent="0.2">
      <c r="A3971">
        <f t="shared" si="62"/>
        <v>3970</v>
      </c>
      <c r="B3971" t="s">
        <v>4410</v>
      </c>
      <c r="C3971" s="1" t="s">
        <v>4404</v>
      </c>
    </row>
    <row r="3972" spans="1:3" x14ac:dyDescent="0.2">
      <c r="A3972">
        <f t="shared" si="62"/>
        <v>3971</v>
      </c>
      <c r="B3972" t="s">
        <v>4411</v>
      </c>
      <c r="C3972" s="1" t="s">
        <v>4412</v>
      </c>
    </row>
    <row r="3973" spans="1:3" x14ac:dyDescent="0.2">
      <c r="A3973">
        <f t="shared" si="62"/>
        <v>3972</v>
      </c>
      <c r="B3973" t="s">
        <v>4413</v>
      </c>
      <c r="C3973" s="1" t="s">
        <v>4412</v>
      </c>
    </row>
    <row r="3974" spans="1:3" x14ac:dyDescent="0.2">
      <c r="A3974">
        <f t="shared" si="62"/>
        <v>3973</v>
      </c>
      <c r="B3974" t="s">
        <v>4414</v>
      </c>
      <c r="C3974" s="1" t="s">
        <v>4412</v>
      </c>
    </row>
    <row r="3975" spans="1:3" x14ac:dyDescent="0.2">
      <c r="A3975">
        <f t="shared" si="62"/>
        <v>3974</v>
      </c>
      <c r="B3975" t="s">
        <v>4415</v>
      </c>
      <c r="C3975" s="1" t="s">
        <v>4412</v>
      </c>
    </row>
    <row r="3976" spans="1:3" x14ac:dyDescent="0.2">
      <c r="A3976">
        <f t="shared" si="62"/>
        <v>3975</v>
      </c>
      <c r="B3976" t="s">
        <v>4416</v>
      </c>
      <c r="C3976" s="1" t="s">
        <v>4412</v>
      </c>
    </row>
    <row r="3977" spans="1:3" x14ac:dyDescent="0.2">
      <c r="A3977">
        <f t="shared" si="62"/>
        <v>3976</v>
      </c>
      <c r="B3977" t="s">
        <v>4417</v>
      </c>
      <c r="C3977" s="1" t="s">
        <v>4418</v>
      </c>
    </row>
    <row r="3978" spans="1:3" x14ac:dyDescent="0.2">
      <c r="A3978">
        <f t="shared" si="62"/>
        <v>3977</v>
      </c>
      <c r="B3978" t="s">
        <v>4419</v>
      </c>
      <c r="C3978" s="1" t="s">
        <v>4418</v>
      </c>
    </row>
    <row r="3979" spans="1:3" x14ac:dyDescent="0.2">
      <c r="A3979">
        <f t="shared" si="62"/>
        <v>3978</v>
      </c>
      <c r="B3979" t="s">
        <v>4420</v>
      </c>
      <c r="C3979" s="1" t="s">
        <v>4418</v>
      </c>
    </row>
    <row r="3980" spans="1:3" x14ac:dyDescent="0.2">
      <c r="A3980">
        <f t="shared" si="62"/>
        <v>3979</v>
      </c>
      <c r="B3980" t="s">
        <v>4421</v>
      </c>
      <c r="C3980" s="1" t="s">
        <v>4418</v>
      </c>
    </row>
    <row r="3981" spans="1:3" x14ac:dyDescent="0.2">
      <c r="A3981">
        <f t="shared" si="62"/>
        <v>3980</v>
      </c>
      <c r="B3981" t="s">
        <v>4422</v>
      </c>
      <c r="C3981" s="1" t="s">
        <v>4418</v>
      </c>
    </row>
    <row r="3982" spans="1:3" x14ac:dyDescent="0.2">
      <c r="A3982">
        <f t="shared" si="62"/>
        <v>3981</v>
      </c>
      <c r="B3982" t="s">
        <v>4423</v>
      </c>
      <c r="C3982" s="1" t="s">
        <v>4418</v>
      </c>
    </row>
    <row r="3983" spans="1:3" x14ac:dyDescent="0.2">
      <c r="A3983">
        <f t="shared" si="62"/>
        <v>3982</v>
      </c>
      <c r="B3983" t="s">
        <v>4424</v>
      </c>
      <c r="C3983" s="1" t="s">
        <v>4418</v>
      </c>
    </row>
    <row r="3984" spans="1:3" x14ac:dyDescent="0.2">
      <c r="A3984">
        <f t="shared" si="62"/>
        <v>3983</v>
      </c>
      <c r="B3984" t="s">
        <v>4425</v>
      </c>
      <c r="C3984" s="1" t="s">
        <v>4418</v>
      </c>
    </row>
    <row r="3985" spans="1:3" x14ac:dyDescent="0.2">
      <c r="A3985">
        <f t="shared" si="62"/>
        <v>3984</v>
      </c>
      <c r="B3985" t="s">
        <v>4426</v>
      </c>
      <c r="C3985" s="1" t="s">
        <v>4418</v>
      </c>
    </row>
    <row r="3986" spans="1:3" x14ac:dyDescent="0.2">
      <c r="A3986">
        <f t="shared" si="62"/>
        <v>3985</v>
      </c>
      <c r="B3986" t="s">
        <v>4427</v>
      </c>
      <c r="C3986" s="1" t="s">
        <v>4418</v>
      </c>
    </row>
    <row r="3987" spans="1:3" x14ac:dyDescent="0.2">
      <c r="A3987">
        <f t="shared" si="62"/>
        <v>3986</v>
      </c>
      <c r="B3987" t="s">
        <v>4428</v>
      </c>
      <c r="C3987" s="1" t="s">
        <v>4418</v>
      </c>
    </row>
    <row r="3988" spans="1:3" x14ac:dyDescent="0.2">
      <c r="A3988">
        <f t="shared" si="62"/>
        <v>3987</v>
      </c>
      <c r="B3988" t="s">
        <v>4429</v>
      </c>
      <c r="C3988" s="1" t="s">
        <v>4418</v>
      </c>
    </row>
    <row r="3989" spans="1:3" x14ac:dyDescent="0.2">
      <c r="A3989">
        <f t="shared" si="62"/>
        <v>3988</v>
      </c>
      <c r="B3989" t="s">
        <v>4430</v>
      </c>
      <c r="C3989" s="1" t="s">
        <v>4418</v>
      </c>
    </row>
    <row r="3990" spans="1:3" x14ac:dyDescent="0.2">
      <c r="A3990">
        <f t="shared" si="62"/>
        <v>3989</v>
      </c>
      <c r="B3990" t="s">
        <v>4431</v>
      </c>
      <c r="C3990" s="1" t="s">
        <v>4418</v>
      </c>
    </row>
    <row r="3991" spans="1:3" x14ac:dyDescent="0.2">
      <c r="A3991">
        <f t="shared" si="62"/>
        <v>3990</v>
      </c>
      <c r="B3991" t="s">
        <v>4432</v>
      </c>
      <c r="C3991" s="1" t="s">
        <v>4418</v>
      </c>
    </row>
    <row r="3992" spans="1:3" x14ac:dyDescent="0.2">
      <c r="A3992">
        <f t="shared" si="62"/>
        <v>3991</v>
      </c>
      <c r="B3992" t="s">
        <v>4433</v>
      </c>
      <c r="C3992" s="1" t="s">
        <v>4418</v>
      </c>
    </row>
    <row r="3993" spans="1:3" x14ac:dyDescent="0.2">
      <c r="A3993">
        <f t="shared" si="62"/>
        <v>3992</v>
      </c>
      <c r="B3993" t="s">
        <v>4434</v>
      </c>
      <c r="C3993" s="1" t="s">
        <v>4418</v>
      </c>
    </row>
    <row r="3994" spans="1:3" x14ac:dyDescent="0.2">
      <c r="A3994">
        <f t="shared" si="62"/>
        <v>3993</v>
      </c>
      <c r="B3994" t="s">
        <v>4435</v>
      </c>
      <c r="C3994" s="1" t="s">
        <v>4418</v>
      </c>
    </row>
    <row r="3995" spans="1:3" x14ac:dyDescent="0.2">
      <c r="A3995">
        <f t="shared" si="62"/>
        <v>3994</v>
      </c>
      <c r="B3995" t="s">
        <v>4436</v>
      </c>
      <c r="C3995" s="1" t="s">
        <v>4418</v>
      </c>
    </row>
    <row r="3996" spans="1:3" x14ac:dyDescent="0.2">
      <c r="A3996">
        <f t="shared" si="62"/>
        <v>3995</v>
      </c>
      <c r="B3996" t="s">
        <v>4437</v>
      </c>
      <c r="C3996" s="1" t="s">
        <v>4418</v>
      </c>
    </row>
    <row r="3997" spans="1:3" x14ac:dyDescent="0.2">
      <c r="A3997">
        <f t="shared" si="62"/>
        <v>3996</v>
      </c>
      <c r="B3997" t="s">
        <v>4438</v>
      </c>
      <c r="C3997" s="1" t="s">
        <v>4418</v>
      </c>
    </row>
    <row r="3998" spans="1:3" x14ac:dyDescent="0.2">
      <c r="A3998">
        <f t="shared" si="62"/>
        <v>3997</v>
      </c>
      <c r="B3998" t="s">
        <v>4439</v>
      </c>
      <c r="C3998" s="1" t="s">
        <v>4440</v>
      </c>
    </row>
    <row r="3999" spans="1:3" x14ac:dyDescent="0.2">
      <c r="A3999">
        <f t="shared" si="62"/>
        <v>3998</v>
      </c>
      <c r="B3999" t="s">
        <v>4441</v>
      </c>
      <c r="C3999" s="1" t="s">
        <v>4440</v>
      </c>
    </row>
    <row r="4000" spans="1:3" x14ac:dyDescent="0.2">
      <c r="A4000">
        <f t="shared" si="62"/>
        <v>3999</v>
      </c>
      <c r="B4000" t="s">
        <v>4442</v>
      </c>
      <c r="C4000" s="1" t="s">
        <v>4440</v>
      </c>
    </row>
    <row r="4001" spans="1:3" x14ac:dyDescent="0.2">
      <c r="A4001">
        <f t="shared" si="62"/>
        <v>4000</v>
      </c>
      <c r="B4001" t="s">
        <v>4443</v>
      </c>
      <c r="C4001" s="1" t="s">
        <v>4440</v>
      </c>
    </row>
    <row r="4002" spans="1:3" x14ac:dyDescent="0.2">
      <c r="A4002">
        <f t="shared" si="62"/>
        <v>4001</v>
      </c>
      <c r="B4002" t="s">
        <v>4444</v>
      </c>
      <c r="C4002" s="1" t="s">
        <v>4440</v>
      </c>
    </row>
    <row r="4003" spans="1:3" x14ac:dyDescent="0.2">
      <c r="A4003">
        <f t="shared" si="62"/>
        <v>4002</v>
      </c>
      <c r="B4003" t="s">
        <v>4445</v>
      </c>
      <c r="C4003" s="1" t="s">
        <v>4440</v>
      </c>
    </row>
    <row r="4004" spans="1:3" x14ac:dyDescent="0.2">
      <c r="A4004">
        <f t="shared" si="62"/>
        <v>4003</v>
      </c>
      <c r="B4004" t="s">
        <v>4446</v>
      </c>
      <c r="C4004" s="1" t="s">
        <v>4440</v>
      </c>
    </row>
    <row r="4005" spans="1:3" x14ac:dyDescent="0.2">
      <c r="A4005">
        <f t="shared" si="62"/>
        <v>4004</v>
      </c>
      <c r="B4005" t="s">
        <v>4447</v>
      </c>
      <c r="C4005" s="1" t="s">
        <v>4440</v>
      </c>
    </row>
    <row r="4006" spans="1:3" x14ac:dyDescent="0.2">
      <c r="A4006">
        <f t="shared" si="62"/>
        <v>4005</v>
      </c>
      <c r="B4006" t="s">
        <v>4448</v>
      </c>
      <c r="C4006" s="1" t="s">
        <v>4440</v>
      </c>
    </row>
    <row r="4007" spans="1:3" x14ac:dyDescent="0.2">
      <c r="A4007">
        <f t="shared" si="62"/>
        <v>4006</v>
      </c>
      <c r="B4007" t="s">
        <v>4449</v>
      </c>
      <c r="C4007" s="1" t="s">
        <v>4440</v>
      </c>
    </row>
    <row r="4008" spans="1:3" x14ac:dyDescent="0.2">
      <c r="A4008">
        <f t="shared" si="62"/>
        <v>4007</v>
      </c>
      <c r="B4008" t="s">
        <v>4450</v>
      </c>
      <c r="C4008" s="1" t="s">
        <v>4440</v>
      </c>
    </row>
    <row r="4009" spans="1:3" x14ac:dyDescent="0.2">
      <c r="A4009">
        <f t="shared" si="62"/>
        <v>4008</v>
      </c>
      <c r="B4009" t="s">
        <v>4451</v>
      </c>
      <c r="C4009" s="1" t="s">
        <v>4440</v>
      </c>
    </row>
    <row r="4010" spans="1:3" x14ac:dyDescent="0.2">
      <c r="A4010">
        <f t="shared" si="62"/>
        <v>4009</v>
      </c>
      <c r="B4010" t="s">
        <v>4452</v>
      </c>
      <c r="C4010" s="1" t="s">
        <v>4440</v>
      </c>
    </row>
    <row r="4011" spans="1:3" x14ac:dyDescent="0.2">
      <c r="A4011">
        <f t="shared" si="62"/>
        <v>4010</v>
      </c>
      <c r="B4011" t="s">
        <v>4453</v>
      </c>
      <c r="C4011" s="1" t="s">
        <v>4440</v>
      </c>
    </row>
    <row r="4012" spans="1:3" x14ac:dyDescent="0.2">
      <c r="A4012">
        <f t="shared" si="62"/>
        <v>4011</v>
      </c>
      <c r="B4012" t="s">
        <v>4454</v>
      </c>
      <c r="C4012" s="1" t="s">
        <v>4440</v>
      </c>
    </row>
    <row r="4013" spans="1:3" x14ac:dyDescent="0.2">
      <c r="A4013">
        <f t="shared" si="62"/>
        <v>4012</v>
      </c>
      <c r="B4013" t="s">
        <v>4455</v>
      </c>
      <c r="C4013" s="1" t="s">
        <v>4456</v>
      </c>
    </row>
    <row r="4014" spans="1:3" x14ac:dyDescent="0.2">
      <c r="A4014">
        <f t="shared" si="62"/>
        <v>4013</v>
      </c>
      <c r="B4014" t="s">
        <v>4457</v>
      </c>
      <c r="C4014" s="1" t="s">
        <v>4456</v>
      </c>
    </row>
    <row r="4015" spans="1:3" x14ac:dyDescent="0.2">
      <c r="A4015">
        <f t="shared" si="62"/>
        <v>4014</v>
      </c>
      <c r="B4015" t="s">
        <v>4458</v>
      </c>
      <c r="C4015" s="1" t="s">
        <v>4456</v>
      </c>
    </row>
    <row r="4016" spans="1:3" x14ac:dyDescent="0.2">
      <c r="A4016">
        <f t="shared" si="62"/>
        <v>4015</v>
      </c>
      <c r="B4016" t="s">
        <v>4459</v>
      </c>
      <c r="C4016" s="1" t="s">
        <v>4456</v>
      </c>
    </row>
    <row r="4017" spans="1:3" x14ac:dyDescent="0.2">
      <c r="A4017">
        <f t="shared" si="62"/>
        <v>4016</v>
      </c>
      <c r="B4017" t="s">
        <v>4460</v>
      </c>
      <c r="C4017" s="1" t="s">
        <v>4456</v>
      </c>
    </row>
    <row r="4018" spans="1:3" x14ac:dyDescent="0.2">
      <c r="A4018">
        <f t="shared" si="62"/>
        <v>4017</v>
      </c>
      <c r="B4018" t="s">
        <v>4461</v>
      </c>
      <c r="C4018" s="1" t="s">
        <v>4456</v>
      </c>
    </row>
    <row r="4019" spans="1:3" x14ac:dyDescent="0.2">
      <c r="A4019">
        <f t="shared" si="62"/>
        <v>4018</v>
      </c>
      <c r="B4019" t="s">
        <v>4462</v>
      </c>
      <c r="C4019" s="1" t="s">
        <v>4456</v>
      </c>
    </row>
    <row r="4020" spans="1:3" x14ac:dyDescent="0.2">
      <c r="A4020">
        <f t="shared" si="62"/>
        <v>4019</v>
      </c>
      <c r="B4020" t="s">
        <v>4463</v>
      </c>
      <c r="C4020" s="1" t="s">
        <v>4456</v>
      </c>
    </row>
    <row r="4021" spans="1:3" x14ac:dyDescent="0.2">
      <c r="A4021">
        <f t="shared" si="62"/>
        <v>4020</v>
      </c>
      <c r="B4021" t="s">
        <v>2527</v>
      </c>
      <c r="C4021" s="1" t="s">
        <v>4456</v>
      </c>
    </row>
    <row r="4022" spans="1:3" x14ac:dyDescent="0.2">
      <c r="A4022">
        <f t="shared" si="62"/>
        <v>4021</v>
      </c>
      <c r="B4022" t="s">
        <v>4464</v>
      </c>
      <c r="C4022" s="1" t="s">
        <v>4456</v>
      </c>
    </row>
    <row r="4023" spans="1:3" x14ac:dyDescent="0.2">
      <c r="A4023">
        <f t="shared" si="62"/>
        <v>4022</v>
      </c>
      <c r="B4023" t="s">
        <v>4465</v>
      </c>
      <c r="C4023" s="1" t="s">
        <v>4466</v>
      </c>
    </row>
    <row r="4024" spans="1:3" x14ac:dyDescent="0.2">
      <c r="A4024">
        <f t="shared" si="62"/>
        <v>4023</v>
      </c>
      <c r="B4024" t="s">
        <v>4467</v>
      </c>
      <c r="C4024" s="1" t="s">
        <v>4468</v>
      </c>
    </row>
    <row r="4025" spans="1:3" x14ac:dyDescent="0.2">
      <c r="A4025">
        <f t="shared" si="62"/>
        <v>4024</v>
      </c>
      <c r="B4025" t="s">
        <v>4469</v>
      </c>
      <c r="C4025" s="1" t="s">
        <v>4470</v>
      </c>
    </row>
    <row r="4026" spans="1:3" x14ac:dyDescent="0.2">
      <c r="A4026">
        <f t="shared" si="62"/>
        <v>4025</v>
      </c>
      <c r="B4026" t="s">
        <v>4471</v>
      </c>
      <c r="C4026" s="1" t="s">
        <v>4472</v>
      </c>
    </row>
    <row r="4027" spans="1:3" x14ac:dyDescent="0.2">
      <c r="A4027">
        <f t="shared" si="62"/>
        <v>4026</v>
      </c>
      <c r="B4027" t="s">
        <v>4473</v>
      </c>
      <c r="C4027" s="1" t="s">
        <v>4474</v>
      </c>
    </row>
    <row r="4028" spans="1:3" x14ac:dyDescent="0.2">
      <c r="A4028">
        <f t="shared" si="62"/>
        <v>4027</v>
      </c>
      <c r="B4028" t="s">
        <v>4475</v>
      </c>
      <c r="C4028" s="1" t="s">
        <v>4474</v>
      </c>
    </row>
    <row r="4029" spans="1:3" x14ac:dyDescent="0.2">
      <c r="A4029">
        <f t="shared" si="62"/>
        <v>4028</v>
      </c>
      <c r="B4029" t="s">
        <v>4476</v>
      </c>
      <c r="C4029" s="1" t="s">
        <v>4474</v>
      </c>
    </row>
    <row r="4030" spans="1:3" x14ac:dyDescent="0.2">
      <c r="A4030">
        <f t="shared" si="62"/>
        <v>4029</v>
      </c>
      <c r="B4030" t="s">
        <v>4477</v>
      </c>
      <c r="C4030" s="1" t="s">
        <v>4474</v>
      </c>
    </row>
    <row r="4031" spans="1:3" x14ac:dyDescent="0.2">
      <c r="A4031">
        <f t="shared" si="62"/>
        <v>4030</v>
      </c>
      <c r="B4031" t="s">
        <v>4478</v>
      </c>
      <c r="C4031" s="1" t="s">
        <v>4474</v>
      </c>
    </row>
    <row r="4032" spans="1:3" x14ac:dyDescent="0.2">
      <c r="A4032">
        <f t="shared" si="62"/>
        <v>4031</v>
      </c>
      <c r="B4032" t="s">
        <v>4479</v>
      </c>
      <c r="C4032" s="1" t="s">
        <v>4474</v>
      </c>
    </row>
    <row r="4033" spans="1:3" x14ac:dyDescent="0.2">
      <c r="A4033">
        <f t="shared" si="62"/>
        <v>4032</v>
      </c>
      <c r="B4033" t="s">
        <v>4480</v>
      </c>
      <c r="C4033" s="1" t="s">
        <v>4474</v>
      </c>
    </row>
    <row r="4034" spans="1:3" x14ac:dyDescent="0.2">
      <c r="A4034">
        <f t="shared" ref="A4034:A4097" si="63">ROW()-1</f>
        <v>4033</v>
      </c>
      <c r="B4034" t="s">
        <v>4481</v>
      </c>
      <c r="C4034" s="1" t="s">
        <v>4474</v>
      </c>
    </row>
    <row r="4035" spans="1:3" x14ac:dyDescent="0.2">
      <c r="A4035">
        <f t="shared" si="63"/>
        <v>4034</v>
      </c>
      <c r="B4035" t="s">
        <v>4482</v>
      </c>
      <c r="C4035" s="1" t="s">
        <v>4474</v>
      </c>
    </row>
    <row r="4036" spans="1:3" x14ac:dyDescent="0.2">
      <c r="A4036">
        <f t="shared" si="63"/>
        <v>4035</v>
      </c>
      <c r="B4036" t="s">
        <v>4483</v>
      </c>
      <c r="C4036" s="1" t="s">
        <v>4474</v>
      </c>
    </row>
    <row r="4037" spans="1:3" x14ac:dyDescent="0.2">
      <c r="A4037">
        <f t="shared" si="63"/>
        <v>4036</v>
      </c>
      <c r="B4037" t="s">
        <v>4484</v>
      </c>
      <c r="C4037" s="1" t="s">
        <v>4474</v>
      </c>
    </row>
    <row r="4038" spans="1:3" x14ac:dyDescent="0.2">
      <c r="A4038">
        <f t="shared" si="63"/>
        <v>4037</v>
      </c>
      <c r="B4038" t="s">
        <v>4485</v>
      </c>
      <c r="C4038" s="1" t="s">
        <v>4474</v>
      </c>
    </row>
    <row r="4039" spans="1:3" x14ac:dyDescent="0.2">
      <c r="A4039">
        <f t="shared" si="63"/>
        <v>4038</v>
      </c>
      <c r="B4039" t="s">
        <v>4486</v>
      </c>
      <c r="C4039" s="1" t="s">
        <v>4474</v>
      </c>
    </row>
    <row r="4040" spans="1:3" x14ac:dyDescent="0.2">
      <c r="A4040">
        <f t="shared" si="63"/>
        <v>4039</v>
      </c>
      <c r="B4040" t="s">
        <v>4487</v>
      </c>
      <c r="C4040" s="1" t="s">
        <v>4488</v>
      </c>
    </row>
    <row r="4041" spans="1:3" x14ac:dyDescent="0.2">
      <c r="A4041">
        <f t="shared" si="63"/>
        <v>4040</v>
      </c>
      <c r="B4041" t="s">
        <v>4489</v>
      </c>
      <c r="C4041" s="1" t="s">
        <v>4488</v>
      </c>
    </row>
    <row r="4042" spans="1:3" x14ac:dyDescent="0.2">
      <c r="A4042">
        <f t="shared" si="63"/>
        <v>4041</v>
      </c>
      <c r="B4042" t="s">
        <v>4490</v>
      </c>
      <c r="C4042" s="1" t="s">
        <v>4488</v>
      </c>
    </row>
    <row r="4043" spans="1:3" x14ac:dyDescent="0.2">
      <c r="A4043">
        <f t="shared" si="63"/>
        <v>4042</v>
      </c>
      <c r="B4043" t="s">
        <v>4491</v>
      </c>
      <c r="C4043" s="1" t="s">
        <v>4488</v>
      </c>
    </row>
    <row r="4044" spans="1:3" x14ac:dyDescent="0.2">
      <c r="A4044">
        <f t="shared" si="63"/>
        <v>4043</v>
      </c>
      <c r="B4044" t="s">
        <v>4492</v>
      </c>
      <c r="C4044" s="1" t="s">
        <v>4493</v>
      </c>
    </row>
    <row r="4045" spans="1:3" x14ac:dyDescent="0.2">
      <c r="A4045">
        <f t="shared" si="63"/>
        <v>4044</v>
      </c>
      <c r="B4045" t="s">
        <v>1195</v>
      </c>
      <c r="C4045" s="1" t="s">
        <v>4494</v>
      </c>
    </row>
    <row r="4046" spans="1:3" x14ac:dyDescent="0.2">
      <c r="A4046">
        <f t="shared" si="63"/>
        <v>4045</v>
      </c>
      <c r="B4046" t="s">
        <v>4495</v>
      </c>
      <c r="C4046" s="1" t="s">
        <v>4496</v>
      </c>
    </row>
    <row r="4047" spans="1:3" x14ac:dyDescent="0.2">
      <c r="A4047">
        <f t="shared" si="63"/>
        <v>4046</v>
      </c>
      <c r="B4047" t="s">
        <v>4497</v>
      </c>
      <c r="C4047" s="1" t="s">
        <v>4496</v>
      </c>
    </row>
    <row r="4048" spans="1:3" x14ac:dyDescent="0.2">
      <c r="A4048">
        <f t="shared" si="63"/>
        <v>4047</v>
      </c>
      <c r="B4048" t="s">
        <v>4498</v>
      </c>
      <c r="C4048" s="1" t="s">
        <v>4496</v>
      </c>
    </row>
    <row r="4049" spans="1:3" x14ac:dyDescent="0.2">
      <c r="A4049">
        <f t="shared" si="63"/>
        <v>4048</v>
      </c>
      <c r="B4049" t="s">
        <v>4499</v>
      </c>
      <c r="C4049" s="1" t="s">
        <v>4496</v>
      </c>
    </row>
    <row r="4050" spans="1:3" x14ac:dyDescent="0.2">
      <c r="A4050">
        <f t="shared" si="63"/>
        <v>4049</v>
      </c>
      <c r="B4050" t="s">
        <v>4500</v>
      </c>
      <c r="C4050" s="1" t="s">
        <v>4496</v>
      </c>
    </row>
    <row r="4051" spans="1:3" x14ac:dyDescent="0.2">
      <c r="A4051">
        <f t="shared" si="63"/>
        <v>4050</v>
      </c>
      <c r="B4051" t="s">
        <v>4501</v>
      </c>
      <c r="C4051" s="1" t="s">
        <v>4502</v>
      </c>
    </row>
    <row r="4052" spans="1:3" x14ac:dyDescent="0.2">
      <c r="A4052">
        <f t="shared" si="63"/>
        <v>4051</v>
      </c>
      <c r="B4052" t="s">
        <v>4503</v>
      </c>
      <c r="C4052" s="1" t="s">
        <v>4502</v>
      </c>
    </row>
    <row r="4053" spans="1:3" x14ac:dyDescent="0.2">
      <c r="A4053">
        <f t="shared" si="63"/>
        <v>4052</v>
      </c>
      <c r="B4053" t="s">
        <v>4504</v>
      </c>
      <c r="C4053" s="1" t="s">
        <v>4502</v>
      </c>
    </row>
    <row r="4054" spans="1:3" x14ac:dyDescent="0.2">
      <c r="A4054">
        <f t="shared" si="63"/>
        <v>4053</v>
      </c>
      <c r="B4054" t="s">
        <v>4505</v>
      </c>
      <c r="C4054" s="1" t="s">
        <v>4502</v>
      </c>
    </row>
    <row r="4055" spans="1:3" x14ac:dyDescent="0.2">
      <c r="A4055">
        <f t="shared" si="63"/>
        <v>4054</v>
      </c>
      <c r="B4055" t="s">
        <v>4506</v>
      </c>
      <c r="C4055" s="1" t="s">
        <v>4502</v>
      </c>
    </row>
    <row r="4056" spans="1:3" x14ac:dyDescent="0.2">
      <c r="A4056">
        <f t="shared" si="63"/>
        <v>4055</v>
      </c>
      <c r="B4056" t="s">
        <v>4507</v>
      </c>
      <c r="C4056" s="1" t="s">
        <v>4502</v>
      </c>
    </row>
    <row r="4057" spans="1:3" x14ac:dyDescent="0.2">
      <c r="A4057">
        <f t="shared" si="63"/>
        <v>4056</v>
      </c>
      <c r="B4057" t="s">
        <v>4508</v>
      </c>
      <c r="C4057" s="1" t="s">
        <v>4502</v>
      </c>
    </row>
    <row r="4058" spans="1:3" x14ac:dyDescent="0.2">
      <c r="A4058">
        <f t="shared" si="63"/>
        <v>4057</v>
      </c>
      <c r="B4058" t="s">
        <v>4509</v>
      </c>
      <c r="C4058" s="1" t="s">
        <v>4510</v>
      </c>
    </row>
    <row r="4059" spans="1:3" x14ac:dyDescent="0.2">
      <c r="A4059">
        <f t="shared" si="63"/>
        <v>4058</v>
      </c>
      <c r="B4059" t="s">
        <v>4511</v>
      </c>
      <c r="C4059" s="1" t="s">
        <v>4510</v>
      </c>
    </row>
    <row r="4060" spans="1:3" x14ac:dyDescent="0.2">
      <c r="A4060">
        <f t="shared" si="63"/>
        <v>4059</v>
      </c>
      <c r="B4060" t="s">
        <v>4512</v>
      </c>
      <c r="C4060" s="1" t="s">
        <v>4510</v>
      </c>
    </row>
    <row r="4061" spans="1:3" x14ac:dyDescent="0.2">
      <c r="A4061">
        <f t="shared" si="63"/>
        <v>4060</v>
      </c>
      <c r="B4061" t="s">
        <v>4513</v>
      </c>
      <c r="C4061" s="1" t="s">
        <v>4514</v>
      </c>
    </row>
    <row r="4062" spans="1:3" x14ac:dyDescent="0.2">
      <c r="A4062">
        <f t="shared" si="63"/>
        <v>4061</v>
      </c>
      <c r="B4062" t="s">
        <v>4515</v>
      </c>
      <c r="C4062" s="1" t="s">
        <v>4514</v>
      </c>
    </row>
    <row r="4063" spans="1:3" x14ac:dyDescent="0.2">
      <c r="A4063">
        <f t="shared" si="63"/>
        <v>4062</v>
      </c>
      <c r="B4063" t="s">
        <v>4516</v>
      </c>
      <c r="C4063" s="1" t="s">
        <v>4514</v>
      </c>
    </row>
    <row r="4064" spans="1:3" x14ac:dyDescent="0.2">
      <c r="A4064">
        <f t="shared" si="63"/>
        <v>4063</v>
      </c>
      <c r="B4064" t="s">
        <v>4517</v>
      </c>
      <c r="C4064" s="1" t="s">
        <v>4514</v>
      </c>
    </row>
    <row r="4065" spans="1:3" x14ac:dyDescent="0.2">
      <c r="A4065">
        <f t="shared" si="63"/>
        <v>4064</v>
      </c>
      <c r="B4065" t="s">
        <v>4518</v>
      </c>
      <c r="C4065" s="1" t="s">
        <v>4514</v>
      </c>
    </row>
    <row r="4066" spans="1:3" x14ac:dyDescent="0.2">
      <c r="A4066">
        <f t="shared" si="63"/>
        <v>4065</v>
      </c>
      <c r="B4066" t="s">
        <v>4519</v>
      </c>
      <c r="C4066" s="1" t="s">
        <v>4514</v>
      </c>
    </row>
    <row r="4067" spans="1:3" x14ac:dyDescent="0.2">
      <c r="A4067">
        <f t="shared" si="63"/>
        <v>4066</v>
      </c>
      <c r="B4067" t="s">
        <v>4520</v>
      </c>
      <c r="C4067" s="1" t="s">
        <v>4514</v>
      </c>
    </row>
    <row r="4068" spans="1:3" x14ac:dyDescent="0.2">
      <c r="A4068">
        <f t="shared" si="63"/>
        <v>4067</v>
      </c>
      <c r="B4068" t="s">
        <v>4521</v>
      </c>
      <c r="C4068" s="1" t="s">
        <v>4514</v>
      </c>
    </row>
    <row r="4069" spans="1:3" x14ac:dyDescent="0.2">
      <c r="A4069">
        <f t="shared" si="63"/>
        <v>4068</v>
      </c>
      <c r="B4069" t="s">
        <v>4522</v>
      </c>
      <c r="C4069" s="1" t="s">
        <v>4514</v>
      </c>
    </row>
    <row r="4070" spans="1:3" x14ac:dyDescent="0.2">
      <c r="A4070">
        <f t="shared" si="63"/>
        <v>4069</v>
      </c>
      <c r="B4070" t="s">
        <v>4523</v>
      </c>
      <c r="C4070" s="1" t="s">
        <v>4514</v>
      </c>
    </row>
    <row r="4071" spans="1:3" x14ac:dyDescent="0.2">
      <c r="A4071">
        <f t="shared" si="63"/>
        <v>4070</v>
      </c>
      <c r="B4071" t="s">
        <v>4524</v>
      </c>
      <c r="C4071" s="1" t="s">
        <v>4514</v>
      </c>
    </row>
    <row r="4072" spans="1:3" x14ac:dyDescent="0.2">
      <c r="A4072">
        <f t="shared" si="63"/>
        <v>4071</v>
      </c>
      <c r="B4072" t="s">
        <v>4525</v>
      </c>
      <c r="C4072" s="1" t="s">
        <v>4514</v>
      </c>
    </row>
    <row r="4073" spans="1:3" x14ac:dyDescent="0.2">
      <c r="A4073">
        <f t="shared" si="63"/>
        <v>4072</v>
      </c>
      <c r="B4073" t="s">
        <v>4526</v>
      </c>
      <c r="C4073" s="1" t="s">
        <v>4514</v>
      </c>
    </row>
    <row r="4074" spans="1:3" x14ac:dyDescent="0.2">
      <c r="A4074">
        <f t="shared" si="63"/>
        <v>4073</v>
      </c>
      <c r="B4074" t="s">
        <v>4527</v>
      </c>
      <c r="C4074" s="1" t="s">
        <v>4514</v>
      </c>
    </row>
    <row r="4075" spans="1:3" x14ac:dyDescent="0.2">
      <c r="A4075">
        <f t="shared" si="63"/>
        <v>4074</v>
      </c>
      <c r="B4075" t="s">
        <v>4528</v>
      </c>
      <c r="C4075" s="1" t="s">
        <v>4514</v>
      </c>
    </row>
    <row r="4076" spans="1:3" x14ac:dyDescent="0.2">
      <c r="A4076">
        <f t="shared" si="63"/>
        <v>4075</v>
      </c>
      <c r="B4076" t="s">
        <v>4529</v>
      </c>
      <c r="C4076" s="1" t="s">
        <v>4514</v>
      </c>
    </row>
    <row r="4077" spans="1:3" x14ac:dyDescent="0.2">
      <c r="A4077">
        <f t="shared" si="63"/>
        <v>4076</v>
      </c>
      <c r="B4077" t="s">
        <v>4530</v>
      </c>
      <c r="C4077" s="1" t="s">
        <v>4531</v>
      </c>
    </row>
    <row r="4078" spans="1:3" x14ac:dyDescent="0.2">
      <c r="A4078">
        <f t="shared" si="63"/>
        <v>4077</v>
      </c>
      <c r="B4078" t="s">
        <v>4532</v>
      </c>
      <c r="C4078" s="1" t="s">
        <v>4531</v>
      </c>
    </row>
    <row r="4079" spans="1:3" x14ac:dyDescent="0.2">
      <c r="A4079">
        <f t="shared" si="63"/>
        <v>4078</v>
      </c>
      <c r="B4079" t="s">
        <v>4533</v>
      </c>
      <c r="C4079" s="1" t="s">
        <v>4534</v>
      </c>
    </row>
    <row r="4080" spans="1:3" x14ac:dyDescent="0.2">
      <c r="A4080">
        <f t="shared" si="63"/>
        <v>4079</v>
      </c>
      <c r="B4080" t="s">
        <v>4535</v>
      </c>
      <c r="C4080" s="1" t="s">
        <v>4536</v>
      </c>
    </row>
    <row r="4081" spans="1:3" x14ac:dyDescent="0.2">
      <c r="A4081">
        <f t="shared" si="63"/>
        <v>4080</v>
      </c>
      <c r="B4081" t="s">
        <v>4537</v>
      </c>
      <c r="C4081" s="1" t="s">
        <v>4536</v>
      </c>
    </row>
    <row r="4082" spans="1:3" x14ac:dyDescent="0.2">
      <c r="A4082">
        <f t="shared" si="63"/>
        <v>4081</v>
      </c>
      <c r="B4082" t="s">
        <v>4538</v>
      </c>
      <c r="C4082" s="1" t="s">
        <v>4536</v>
      </c>
    </row>
    <row r="4083" spans="1:3" x14ac:dyDescent="0.2">
      <c r="A4083">
        <f t="shared" si="63"/>
        <v>4082</v>
      </c>
      <c r="B4083" t="s">
        <v>4539</v>
      </c>
      <c r="C4083" s="1" t="s">
        <v>4536</v>
      </c>
    </row>
    <row r="4084" spans="1:3" x14ac:dyDescent="0.2">
      <c r="A4084">
        <f t="shared" si="63"/>
        <v>4083</v>
      </c>
      <c r="B4084" t="s">
        <v>4540</v>
      </c>
      <c r="C4084" s="1" t="s">
        <v>4536</v>
      </c>
    </row>
    <row r="4085" spans="1:3" x14ac:dyDescent="0.2">
      <c r="A4085">
        <f t="shared" si="63"/>
        <v>4084</v>
      </c>
      <c r="B4085" t="s">
        <v>4541</v>
      </c>
      <c r="C4085" s="1" t="s">
        <v>4536</v>
      </c>
    </row>
    <row r="4086" spans="1:3" x14ac:dyDescent="0.2">
      <c r="A4086">
        <f t="shared" si="63"/>
        <v>4085</v>
      </c>
      <c r="B4086" t="s">
        <v>4542</v>
      </c>
      <c r="C4086" s="1" t="s">
        <v>4536</v>
      </c>
    </row>
    <row r="4087" spans="1:3" x14ac:dyDescent="0.2">
      <c r="A4087">
        <f t="shared" si="63"/>
        <v>4086</v>
      </c>
      <c r="B4087" t="s">
        <v>4543</v>
      </c>
      <c r="C4087" s="1" t="s">
        <v>4536</v>
      </c>
    </row>
    <row r="4088" spans="1:3" x14ac:dyDescent="0.2">
      <c r="A4088">
        <f t="shared" si="63"/>
        <v>4087</v>
      </c>
      <c r="B4088" t="s">
        <v>4544</v>
      </c>
      <c r="C4088" s="1" t="s">
        <v>4536</v>
      </c>
    </row>
    <row r="4089" spans="1:3" x14ac:dyDescent="0.2">
      <c r="A4089">
        <f t="shared" si="63"/>
        <v>4088</v>
      </c>
      <c r="B4089" t="s">
        <v>4545</v>
      </c>
      <c r="C4089" s="1" t="s">
        <v>4536</v>
      </c>
    </row>
    <row r="4090" spans="1:3" x14ac:dyDescent="0.2">
      <c r="A4090">
        <f t="shared" si="63"/>
        <v>4089</v>
      </c>
      <c r="B4090" t="s">
        <v>4546</v>
      </c>
      <c r="C4090" s="1" t="s">
        <v>4536</v>
      </c>
    </row>
    <row r="4091" spans="1:3" x14ac:dyDescent="0.2">
      <c r="A4091">
        <f t="shared" si="63"/>
        <v>4090</v>
      </c>
      <c r="B4091" t="s">
        <v>4547</v>
      </c>
      <c r="C4091" s="1" t="s">
        <v>4536</v>
      </c>
    </row>
    <row r="4092" spans="1:3" x14ac:dyDescent="0.2">
      <c r="A4092">
        <f t="shared" si="63"/>
        <v>4091</v>
      </c>
      <c r="B4092" t="s">
        <v>4548</v>
      </c>
      <c r="C4092" s="1" t="s">
        <v>4536</v>
      </c>
    </row>
    <row r="4093" spans="1:3" x14ac:dyDescent="0.2">
      <c r="A4093">
        <f t="shared" si="63"/>
        <v>4092</v>
      </c>
      <c r="B4093" t="s">
        <v>4549</v>
      </c>
      <c r="C4093" s="1" t="s">
        <v>4536</v>
      </c>
    </row>
    <row r="4094" spans="1:3" x14ac:dyDescent="0.2">
      <c r="A4094">
        <f t="shared" si="63"/>
        <v>4093</v>
      </c>
      <c r="B4094" t="s">
        <v>3575</v>
      </c>
      <c r="C4094" s="1" t="s">
        <v>4550</v>
      </c>
    </row>
    <row r="4095" spans="1:3" x14ac:dyDescent="0.2">
      <c r="A4095">
        <f t="shared" si="63"/>
        <v>4094</v>
      </c>
      <c r="B4095" t="s">
        <v>4551</v>
      </c>
      <c r="C4095" s="1" t="s">
        <v>4550</v>
      </c>
    </row>
    <row r="4096" spans="1:3" x14ac:dyDescent="0.2">
      <c r="A4096">
        <f t="shared" si="63"/>
        <v>4095</v>
      </c>
      <c r="B4096" t="s">
        <v>4552</v>
      </c>
      <c r="C4096" s="1" t="s">
        <v>4550</v>
      </c>
    </row>
    <row r="4097" spans="1:3" x14ac:dyDescent="0.2">
      <c r="A4097">
        <f t="shared" si="63"/>
        <v>4096</v>
      </c>
      <c r="B4097" t="s">
        <v>4553</v>
      </c>
      <c r="C4097" s="1" t="s">
        <v>4550</v>
      </c>
    </row>
    <row r="4098" spans="1:3" x14ac:dyDescent="0.2">
      <c r="A4098">
        <f t="shared" ref="A4098:A4161" si="64">ROW()-1</f>
        <v>4097</v>
      </c>
      <c r="B4098" t="s">
        <v>4554</v>
      </c>
      <c r="C4098" s="1" t="s">
        <v>4550</v>
      </c>
    </row>
    <row r="4099" spans="1:3" x14ac:dyDescent="0.2">
      <c r="A4099">
        <f t="shared" si="64"/>
        <v>4098</v>
      </c>
      <c r="B4099" t="s">
        <v>4555</v>
      </c>
      <c r="C4099" s="1" t="s">
        <v>4550</v>
      </c>
    </row>
    <row r="4100" spans="1:3" x14ac:dyDescent="0.2">
      <c r="A4100">
        <f t="shared" si="64"/>
        <v>4099</v>
      </c>
      <c r="B4100" t="s">
        <v>4556</v>
      </c>
      <c r="C4100" s="1" t="s">
        <v>4550</v>
      </c>
    </row>
    <row r="4101" spans="1:3" x14ac:dyDescent="0.2">
      <c r="A4101">
        <f t="shared" si="64"/>
        <v>4100</v>
      </c>
      <c r="B4101" t="s">
        <v>4557</v>
      </c>
      <c r="C4101" s="1" t="s">
        <v>4550</v>
      </c>
    </row>
    <row r="4102" spans="1:3" x14ac:dyDescent="0.2">
      <c r="A4102">
        <f t="shared" si="64"/>
        <v>4101</v>
      </c>
      <c r="B4102" t="s">
        <v>4558</v>
      </c>
      <c r="C4102" s="1" t="s">
        <v>4550</v>
      </c>
    </row>
    <row r="4103" spans="1:3" x14ac:dyDescent="0.2">
      <c r="A4103">
        <f t="shared" si="64"/>
        <v>4102</v>
      </c>
      <c r="B4103" t="s">
        <v>4559</v>
      </c>
      <c r="C4103" s="1" t="s">
        <v>4550</v>
      </c>
    </row>
    <row r="4104" spans="1:3" x14ac:dyDescent="0.2">
      <c r="A4104">
        <f t="shared" si="64"/>
        <v>4103</v>
      </c>
      <c r="B4104" t="s">
        <v>4560</v>
      </c>
      <c r="C4104" s="1" t="s">
        <v>4550</v>
      </c>
    </row>
    <row r="4105" spans="1:3" x14ac:dyDescent="0.2">
      <c r="A4105">
        <f t="shared" si="64"/>
        <v>4104</v>
      </c>
      <c r="B4105" t="s">
        <v>4561</v>
      </c>
      <c r="C4105" s="1" t="s">
        <v>4550</v>
      </c>
    </row>
    <row r="4106" spans="1:3" x14ac:dyDescent="0.2">
      <c r="A4106">
        <f t="shared" si="64"/>
        <v>4105</v>
      </c>
      <c r="B4106" t="s">
        <v>4562</v>
      </c>
      <c r="C4106" s="1" t="s">
        <v>4550</v>
      </c>
    </row>
    <row r="4107" spans="1:3" x14ac:dyDescent="0.2">
      <c r="A4107">
        <f t="shared" si="64"/>
        <v>4106</v>
      </c>
      <c r="B4107" t="s">
        <v>4563</v>
      </c>
      <c r="C4107" s="1" t="s">
        <v>4550</v>
      </c>
    </row>
    <row r="4108" spans="1:3" x14ac:dyDescent="0.2">
      <c r="A4108">
        <f t="shared" si="64"/>
        <v>4107</v>
      </c>
      <c r="B4108" t="s">
        <v>4564</v>
      </c>
      <c r="C4108" s="1" t="s">
        <v>4565</v>
      </c>
    </row>
    <row r="4109" spans="1:3" x14ac:dyDescent="0.2">
      <c r="A4109">
        <f t="shared" si="64"/>
        <v>4108</v>
      </c>
      <c r="B4109" t="s">
        <v>4566</v>
      </c>
      <c r="C4109" s="1" t="s">
        <v>4565</v>
      </c>
    </row>
    <row r="4110" spans="1:3" x14ac:dyDescent="0.2">
      <c r="A4110">
        <f t="shared" si="64"/>
        <v>4109</v>
      </c>
      <c r="B4110" t="s">
        <v>4567</v>
      </c>
      <c r="C4110" s="1" t="s">
        <v>4568</v>
      </c>
    </row>
    <row r="4111" spans="1:3" x14ac:dyDescent="0.2">
      <c r="A4111">
        <f t="shared" si="64"/>
        <v>4110</v>
      </c>
      <c r="B4111" t="s">
        <v>4569</v>
      </c>
      <c r="C4111" s="1" t="s">
        <v>4568</v>
      </c>
    </row>
    <row r="4112" spans="1:3" x14ac:dyDescent="0.2">
      <c r="A4112">
        <f t="shared" si="64"/>
        <v>4111</v>
      </c>
      <c r="B4112" t="s">
        <v>4570</v>
      </c>
      <c r="C4112" s="1" t="s">
        <v>4568</v>
      </c>
    </row>
    <row r="4113" spans="1:3" x14ac:dyDescent="0.2">
      <c r="A4113">
        <f t="shared" si="64"/>
        <v>4112</v>
      </c>
      <c r="B4113" t="s">
        <v>4571</v>
      </c>
      <c r="C4113" s="1" t="s">
        <v>4568</v>
      </c>
    </row>
    <row r="4114" spans="1:3" x14ac:dyDescent="0.2">
      <c r="A4114">
        <f t="shared" si="64"/>
        <v>4113</v>
      </c>
      <c r="B4114" t="s">
        <v>4572</v>
      </c>
      <c r="C4114" s="1" t="s">
        <v>4568</v>
      </c>
    </row>
    <row r="4115" spans="1:3" x14ac:dyDescent="0.2">
      <c r="A4115">
        <f t="shared" si="64"/>
        <v>4114</v>
      </c>
      <c r="B4115" t="s">
        <v>4573</v>
      </c>
      <c r="C4115" s="1" t="s">
        <v>4574</v>
      </c>
    </row>
    <row r="4116" spans="1:3" x14ac:dyDescent="0.2">
      <c r="A4116">
        <f t="shared" si="64"/>
        <v>4115</v>
      </c>
      <c r="B4116" t="s">
        <v>4575</v>
      </c>
      <c r="C4116" s="1" t="s">
        <v>4574</v>
      </c>
    </row>
    <row r="4117" spans="1:3" x14ac:dyDescent="0.2">
      <c r="A4117">
        <f t="shared" si="64"/>
        <v>4116</v>
      </c>
      <c r="B4117" t="s">
        <v>4576</v>
      </c>
      <c r="C4117" s="1" t="s">
        <v>4574</v>
      </c>
    </row>
    <row r="4118" spans="1:3" x14ac:dyDescent="0.2">
      <c r="A4118">
        <f t="shared" si="64"/>
        <v>4117</v>
      </c>
      <c r="B4118" t="s">
        <v>4577</v>
      </c>
      <c r="C4118" s="1" t="s">
        <v>4578</v>
      </c>
    </row>
    <row r="4119" spans="1:3" x14ac:dyDescent="0.2">
      <c r="A4119">
        <f t="shared" si="64"/>
        <v>4118</v>
      </c>
      <c r="B4119" t="s">
        <v>4579</v>
      </c>
      <c r="C4119" s="1" t="s">
        <v>4578</v>
      </c>
    </row>
    <row r="4120" spans="1:3" x14ac:dyDescent="0.2">
      <c r="A4120">
        <f t="shared" si="64"/>
        <v>4119</v>
      </c>
      <c r="B4120" t="s">
        <v>4580</v>
      </c>
      <c r="C4120" s="1" t="s">
        <v>4578</v>
      </c>
    </row>
    <row r="4121" spans="1:3" x14ac:dyDescent="0.2">
      <c r="A4121">
        <f t="shared" si="64"/>
        <v>4120</v>
      </c>
      <c r="B4121" t="s">
        <v>4581</v>
      </c>
      <c r="C4121" s="1" t="s">
        <v>4578</v>
      </c>
    </row>
    <row r="4122" spans="1:3" x14ac:dyDescent="0.2">
      <c r="A4122">
        <f t="shared" si="64"/>
        <v>4121</v>
      </c>
      <c r="B4122" t="s">
        <v>4582</v>
      </c>
      <c r="C4122" s="1" t="s">
        <v>4578</v>
      </c>
    </row>
    <row r="4123" spans="1:3" x14ac:dyDescent="0.2">
      <c r="A4123">
        <f t="shared" si="64"/>
        <v>4122</v>
      </c>
      <c r="B4123" t="s">
        <v>4583</v>
      </c>
      <c r="C4123" s="1" t="s">
        <v>4578</v>
      </c>
    </row>
    <row r="4124" spans="1:3" x14ac:dyDescent="0.2">
      <c r="A4124">
        <f t="shared" si="64"/>
        <v>4123</v>
      </c>
      <c r="B4124" t="s">
        <v>4584</v>
      </c>
      <c r="C4124" s="1" t="s">
        <v>4578</v>
      </c>
    </row>
    <row r="4125" spans="1:3" x14ac:dyDescent="0.2">
      <c r="A4125">
        <f t="shared" si="64"/>
        <v>4124</v>
      </c>
      <c r="B4125" t="s">
        <v>4585</v>
      </c>
      <c r="C4125" s="1" t="s">
        <v>4578</v>
      </c>
    </row>
    <row r="4126" spans="1:3" x14ac:dyDescent="0.2">
      <c r="A4126">
        <f t="shared" si="64"/>
        <v>4125</v>
      </c>
      <c r="B4126" t="s">
        <v>4586</v>
      </c>
      <c r="C4126" s="1" t="s">
        <v>4578</v>
      </c>
    </row>
    <row r="4127" spans="1:3" x14ac:dyDescent="0.2">
      <c r="A4127">
        <f t="shared" si="64"/>
        <v>4126</v>
      </c>
      <c r="B4127" t="s">
        <v>4587</v>
      </c>
      <c r="C4127" s="1" t="s">
        <v>4588</v>
      </c>
    </row>
    <row r="4128" spans="1:3" x14ac:dyDescent="0.2">
      <c r="A4128">
        <f t="shared" si="64"/>
        <v>4127</v>
      </c>
      <c r="B4128" t="s">
        <v>4589</v>
      </c>
      <c r="C4128" s="1" t="s">
        <v>4588</v>
      </c>
    </row>
    <row r="4129" spans="1:3" x14ac:dyDescent="0.2">
      <c r="A4129">
        <f t="shared" si="64"/>
        <v>4128</v>
      </c>
      <c r="B4129" t="s">
        <v>4590</v>
      </c>
      <c r="C4129" s="1" t="s">
        <v>4588</v>
      </c>
    </row>
    <row r="4130" spans="1:3" x14ac:dyDescent="0.2">
      <c r="A4130">
        <f t="shared" si="64"/>
        <v>4129</v>
      </c>
      <c r="B4130" t="s">
        <v>4591</v>
      </c>
      <c r="C4130" s="1" t="s">
        <v>4588</v>
      </c>
    </row>
    <row r="4131" spans="1:3" x14ac:dyDescent="0.2">
      <c r="A4131">
        <f t="shared" si="64"/>
        <v>4130</v>
      </c>
      <c r="B4131" t="s">
        <v>4592</v>
      </c>
      <c r="C4131" s="1" t="s">
        <v>4588</v>
      </c>
    </row>
    <row r="4132" spans="1:3" x14ac:dyDescent="0.2">
      <c r="A4132">
        <f t="shared" si="64"/>
        <v>4131</v>
      </c>
      <c r="B4132" t="s">
        <v>4593</v>
      </c>
      <c r="C4132" s="1" t="s">
        <v>4588</v>
      </c>
    </row>
    <row r="4133" spans="1:3" x14ac:dyDescent="0.2">
      <c r="A4133">
        <f t="shared" si="64"/>
        <v>4132</v>
      </c>
      <c r="B4133" t="s">
        <v>4594</v>
      </c>
      <c r="C4133" s="1" t="s">
        <v>4588</v>
      </c>
    </row>
    <row r="4134" spans="1:3" x14ac:dyDescent="0.2">
      <c r="A4134">
        <f t="shared" si="64"/>
        <v>4133</v>
      </c>
      <c r="B4134" t="s">
        <v>4595</v>
      </c>
      <c r="C4134" s="1" t="s">
        <v>4596</v>
      </c>
    </row>
    <row r="4135" spans="1:3" x14ac:dyDescent="0.2">
      <c r="A4135">
        <f t="shared" si="64"/>
        <v>4134</v>
      </c>
      <c r="B4135" t="s">
        <v>4597</v>
      </c>
      <c r="C4135" s="1" t="s">
        <v>4596</v>
      </c>
    </row>
    <row r="4136" spans="1:3" x14ac:dyDescent="0.2">
      <c r="A4136">
        <f t="shared" si="64"/>
        <v>4135</v>
      </c>
      <c r="B4136" t="s">
        <v>4598</v>
      </c>
      <c r="C4136" s="1" t="s">
        <v>4596</v>
      </c>
    </row>
    <row r="4137" spans="1:3" x14ac:dyDescent="0.2">
      <c r="A4137">
        <f t="shared" si="64"/>
        <v>4136</v>
      </c>
      <c r="B4137" t="s">
        <v>4599</v>
      </c>
      <c r="C4137" s="1" t="s">
        <v>4596</v>
      </c>
    </row>
    <row r="4138" spans="1:3" x14ac:dyDescent="0.2">
      <c r="A4138">
        <f t="shared" si="64"/>
        <v>4137</v>
      </c>
      <c r="B4138" t="s">
        <v>4600</v>
      </c>
      <c r="C4138" s="1" t="s">
        <v>4596</v>
      </c>
    </row>
    <row r="4139" spans="1:3" x14ac:dyDescent="0.2">
      <c r="A4139">
        <f t="shared" si="64"/>
        <v>4138</v>
      </c>
      <c r="B4139" t="s">
        <v>4601</v>
      </c>
      <c r="C4139" s="1" t="s">
        <v>4596</v>
      </c>
    </row>
    <row r="4140" spans="1:3" x14ac:dyDescent="0.2">
      <c r="A4140">
        <f t="shared" si="64"/>
        <v>4139</v>
      </c>
      <c r="B4140" t="s">
        <v>4602</v>
      </c>
      <c r="C4140" s="1" t="s">
        <v>4596</v>
      </c>
    </row>
    <row r="4141" spans="1:3" x14ac:dyDescent="0.2">
      <c r="A4141">
        <f t="shared" si="64"/>
        <v>4140</v>
      </c>
      <c r="B4141" t="s">
        <v>4603</v>
      </c>
      <c r="C4141" s="1" t="s">
        <v>4604</v>
      </c>
    </row>
    <row r="4142" spans="1:3" x14ac:dyDescent="0.2">
      <c r="A4142">
        <f t="shared" si="64"/>
        <v>4141</v>
      </c>
      <c r="B4142" t="s">
        <v>4605</v>
      </c>
      <c r="C4142" s="1" t="s">
        <v>4604</v>
      </c>
    </row>
    <row r="4143" spans="1:3" x14ac:dyDescent="0.2">
      <c r="A4143">
        <f t="shared" si="64"/>
        <v>4142</v>
      </c>
      <c r="B4143" t="s">
        <v>4606</v>
      </c>
      <c r="C4143" s="1" t="s">
        <v>4604</v>
      </c>
    </row>
    <row r="4144" spans="1:3" x14ac:dyDescent="0.2">
      <c r="A4144">
        <f t="shared" si="64"/>
        <v>4143</v>
      </c>
      <c r="B4144" t="s">
        <v>4607</v>
      </c>
      <c r="C4144" s="1" t="s">
        <v>4604</v>
      </c>
    </row>
    <row r="4145" spans="1:3" x14ac:dyDescent="0.2">
      <c r="A4145">
        <f t="shared" si="64"/>
        <v>4144</v>
      </c>
      <c r="B4145" t="s">
        <v>4608</v>
      </c>
      <c r="C4145" s="1" t="s">
        <v>4604</v>
      </c>
    </row>
    <row r="4146" spans="1:3" x14ac:dyDescent="0.2">
      <c r="A4146">
        <f t="shared" si="64"/>
        <v>4145</v>
      </c>
      <c r="B4146" t="s">
        <v>4609</v>
      </c>
      <c r="C4146" s="1" t="s">
        <v>4610</v>
      </c>
    </row>
    <row r="4147" spans="1:3" x14ac:dyDescent="0.2">
      <c r="A4147">
        <f t="shared" si="64"/>
        <v>4146</v>
      </c>
      <c r="B4147" t="s">
        <v>4611</v>
      </c>
      <c r="C4147" s="1" t="s">
        <v>4610</v>
      </c>
    </row>
    <row r="4148" spans="1:3" x14ac:dyDescent="0.2">
      <c r="A4148">
        <f t="shared" si="64"/>
        <v>4147</v>
      </c>
      <c r="B4148" t="s">
        <v>4612</v>
      </c>
      <c r="C4148" s="1" t="s">
        <v>4610</v>
      </c>
    </row>
    <row r="4149" spans="1:3" x14ac:dyDescent="0.2">
      <c r="A4149">
        <f t="shared" si="64"/>
        <v>4148</v>
      </c>
      <c r="B4149" t="s">
        <v>4613</v>
      </c>
      <c r="C4149" s="1" t="s">
        <v>4610</v>
      </c>
    </row>
    <row r="4150" spans="1:3" x14ac:dyDescent="0.2">
      <c r="A4150">
        <f t="shared" si="64"/>
        <v>4149</v>
      </c>
      <c r="B4150" t="s">
        <v>4614</v>
      </c>
      <c r="C4150" s="1" t="s">
        <v>4610</v>
      </c>
    </row>
    <row r="4151" spans="1:3" x14ac:dyDescent="0.2">
      <c r="A4151">
        <f t="shared" si="64"/>
        <v>4150</v>
      </c>
      <c r="B4151" t="s">
        <v>4615</v>
      </c>
      <c r="C4151" s="1" t="s">
        <v>4610</v>
      </c>
    </row>
    <row r="4152" spans="1:3" x14ac:dyDescent="0.2">
      <c r="A4152">
        <f t="shared" si="64"/>
        <v>4151</v>
      </c>
      <c r="B4152" t="s">
        <v>4616</v>
      </c>
      <c r="C4152" s="1" t="s">
        <v>4617</v>
      </c>
    </row>
    <row r="4153" spans="1:3" x14ac:dyDescent="0.2">
      <c r="A4153">
        <f t="shared" si="64"/>
        <v>4152</v>
      </c>
      <c r="B4153" t="s">
        <v>4618</v>
      </c>
      <c r="C4153" s="1" t="s">
        <v>4617</v>
      </c>
    </row>
    <row r="4154" spans="1:3" x14ac:dyDescent="0.2">
      <c r="A4154">
        <f t="shared" si="64"/>
        <v>4153</v>
      </c>
      <c r="B4154" t="s">
        <v>632</v>
      </c>
      <c r="C4154" s="1" t="s">
        <v>4617</v>
      </c>
    </row>
    <row r="4155" spans="1:3" x14ac:dyDescent="0.2">
      <c r="A4155">
        <f t="shared" si="64"/>
        <v>4154</v>
      </c>
      <c r="B4155" t="s">
        <v>4619</v>
      </c>
      <c r="C4155" s="1" t="s">
        <v>4617</v>
      </c>
    </row>
    <row r="4156" spans="1:3" x14ac:dyDescent="0.2">
      <c r="A4156">
        <f t="shared" si="64"/>
        <v>4155</v>
      </c>
      <c r="B4156" t="s">
        <v>4620</v>
      </c>
      <c r="C4156" s="1" t="s">
        <v>4617</v>
      </c>
    </row>
    <row r="4157" spans="1:3" x14ac:dyDescent="0.2">
      <c r="A4157">
        <f t="shared" si="64"/>
        <v>4156</v>
      </c>
      <c r="B4157" t="s">
        <v>4621</v>
      </c>
      <c r="C4157" s="1" t="s">
        <v>4617</v>
      </c>
    </row>
    <row r="4158" spans="1:3" x14ac:dyDescent="0.2">
      <c r="A4158">
        <f t="shared" si="64"/>
        <v>4157</v>
      </c>
      <c r="B4158" t="s">
        <v>4622</v>
      </c>
      <c r="C4158" s="1" t="s">
        <v>4623</v>
      </c>
    </row>
    <row r="4159" spans="1:3" x14ac:dyDescent="0.2">
      <c r="A4159">
        <f t="shared" si="64"/>
        <v>4158</v>
      </c>
      <c r="B4159" t="s">
        <v>4624</v>
      </c>
      <c r="C4159" s="1" t="s">
        <v>4623</v>
      </c>
    </row>
    <row r="4160" spans="1:3" x14ac:dyDescent="0.2">
      <c r="A4160">
        <f t="shared" si="64"/>
        <v>4159</v>
      </c>
      <c r="B4160" t="s">
        <v>4625</v>
      </c>
      <c r="C4160" s="1" t="s">
        <v>4623</v>
      </c>
    </row>
    <row r="4161" spans="1:3" x14ac:dyDescent="0.2">
      <c r="A4161">
        <f t="shared" si="64"/>
        <v>4160</v>
      </c>
      <c r="B4161" t="s">
        <v>4626</v>
      </c>
      <c r="C4161" s="1" t="s">
        <v>4623</v>
      </c>
    </row>
    <row r="4162" spans="1:3" x14ac:dyDescent="0.2">
      <c r="A4162">
        <f t="shared" ref="A4162:A4225" si="65">ROW()-1</f>
        <v>4161</v>
      </c>
      <c r="B4162" t="s">
        <v>4627</v>
      </c>
      <c r="C4162" s="1" t="s">
        <v>4628</v>
      </c>
    </row>
    <row r="4163" spans="1:3" x14ac:dyDescent="0.2">
      <c r="A4163">
        <f t="shared" si="65"/>
        <v>4162</v>
      </c>
      <c r="B4163" t="s">
        <v>4629</v>
      </c>
      <c r="C4163" s="1" t="s">
        <v>4628</v>
      </c>
    </row>
    <row r="4164" spans="1:3" x14ac:dyDescent="0.2">
      <c r="A4164">
        <f t="shared" si="65"/>
        <v>4163</v>
      </c>
      <c r="B4164" t="s">
        <v>4630</v>
      </c>
      <c r="C4164" s="1" t="s">
        <v>4628</v>
      </c>
    </row>
    <row r="4165" spans="1:3" x14ac:dyDescent="0.2">
      <c r="A4165">
        <f t="shared" si="65"/>
        <v>4164</v>
      </c>
      <c r="B4165" t="s">
        <v>4631</v>
      </c>
      <c r="C4165" s="1" t="s">
        <v>4628</v>
      </c>
    </row>
    <row r="4166" spans="1:3" x14ac:dyDescent="0.2">
      <c r="A4166">
        <f t="shared" si="65"/>
        <v>4165</v>
      </c>
      <c r="B4166" t="s">
        <v>4632</v>
      </c>
      <c r="C4166" s="1" t="s">
        <v>4628</v>
      </c>
    </row>
    <row r="4167" spans="1:3" x14ac:dyDescent="0.2">
      <c r="A4167">
        <f t="shared" si="65"/>
        <v>4166</v>
      </c>
      <c r="B4167" t="s">
        <v>229</v>
      </c>
      <c r="C4167" s="1" t="s">
        <v>4628</v>
      </c>
    </row>
    <row r="4168" spans="1:3" x14ac:dyDescent="0.2">
      <c r="A4168">
        <f t="shared" si="65"/>
        <v>4167</v>
      </c>
      <c r="B4168" t="s">
        <v>4633</v>
      </c>
      <c r="C4168" s="1" t="s">
        <v>4628</v>
      </c>
    </row>
    <row r="4169" spans="1:3" x14ac:dyDescent="0.2">
      <c r="A4169">
        <f t="shared" si="65"/>
        <v>4168</v>
      </c>
      <c r="B4169" t="s">
        <v>4634</v>
      </c>
      <c r="C4169" s="1" t="s">
        <v>4628</v>
      </c>
    </row>
    <row r="4170" spans="1:3" x14ac:dyDescent="0.2">
      <c r="A4170">
        <f t="shared" si="65"/>
        <v>4169</v>
      </c>
      <c r="B4170" t="s">
        <v>4635</v>
      </c>
      <c r="C4170" s="1" t="s">
        <v>4628</v>
      </c>
    </row>
    <row r="4171" spans="1:3" x14ac:dyDescent="0.2">
      <c r="A4171">
        <f t="shared" si="65"/>
        <v>4170</v>
      </c>
      <c r="B4171" t="s">
        <v>4636</v>
      </c>
      <c r="C4171" s="1" t="s">
        <v>4628</v>
      </c>
    </row>
    <row r="4172" spans="1:3" x14ac:dyDescent="0.2">
      <c r="A4172">
        <f t="shared" si="65"/>
        <v>4171</v>
      </c>
      <c r="B4172" t="s">
        <v>4637</v>
      </c>
      <c r="C4172" s="1" t="s">
        <v>4628</v>
      </c>
    </row>
    <row r="4173" spans="1:3" x14ac:dyDescent="0.2">
      <c r="A4173">
        <f t="shared" si="65"/>
        <v>4172</v>
      </c>
      <c r="B4173" t="s">
        <v>4638</v>
      </c>
      <c r="C4173" s="1" t="s">
        <v>4628</v>
      </c>
    </row>
    <row r="4174" spans="1:3" x14ac:dyDescent="0.2">
      <c r="A4174">
        <f t="shared" si="65"/>
        <v>4173</v>
      </c>
      <c r="B4174" t="s">
        <v>4639</v>
      </c>
      <c r="C4174" s="1" t="s">
        <v>4640</v>
      </c>
    </row>
    <row r="4175" spans="1:3" x14ac:dyDescent="0.2">
      <c r="A4175">
        <f t="shared" si="65"/>
        <v>4174</v>
      </c>
      <c r="B4175" t="s">
        <v>4641</v>
      </c>
      <c r="C4175" s="1" t="s">
        <v>4640</v>
      </c>
    </row>
    <row r="4176" spans="1:3" x14ac:dyDescent="0.2">
      <c r="A4176">
        <f t="shared" si="65"/>
        <v>4175</v>
      </c>
      <c r="B4176" t="s">
        <v>4642</v>
      </c>
      <c r="C4176" s="1" t="s">
        <v>4640</v>
      </c>
    </row>
    <row r="4177" spans="1:3" x14ac:dyDescent="0.2">
      <c r="A4177">
        <f t="shared" si="65"/>
        <v>4176</v>
      </c>
      <c r="B4177" t="s">
        <v>4643</v>
      </c>
      <c r="C4177" s="1" t="s">
        <v>4640</v>
      </c>
    </row>
    <row r="4178" spans="1:3" x14ac:dyDescent="0.2">
      <c r="A4178">
        <f t="shared" si="65"/>
        <v>4177</v>
      </c>
      <c r="B4178" t="s">
        <v>4644</v>
      </c>
      <c r="C4178" s="1" t="s">
        <v>4640</v>
      </c>
    </row>
    <row r="4179" spans="1:3" x14ac:dyDescent="0.2">
      <c r="A4179">
        <f t="shared" si="65"/>
        <v>4178</v>
      </c>
      <c r="B4179" t="s">
        <v>4645</v>
      </c>
      <c r="C4179" s="1" t="s">
        <v>4640</v>
      </c>
    </row>
    <row r="4180" spans="1:3" x14ac:dyDescent="0.2">
      <c r="A4180">
        <f t="shared" si="65"/>
        <v>4179</v>
      </c>
      <c r="B4180" t="s">
        <v>4646</v>
      </c>
      <c r="C4180" s="1" t="s">
        <v>4640</v>
      </c>
    </row>
    <row r="4181" spans="1:3" x14ac:dyDescent="0.2">
      <c r="A4181">
        <f t="shared" si="65"/>
        <v>4180</v>
      </c>
      <c r="B4181" t="s">
        <v>4647</v>
      </c>
      <c r="C4181" s="1" t="s">
        <v>4640</v>
      </c>
    </row>
    <row r="4182" spans="1:3" x14ac:dyDescent="0.2">
      <c r="A4182">
        <f t="shared" si="65"/>
        <v>4181</v>
      </c>
      <c r="B4182" t="s">
        <v>4648</v>
      </c>
      <c r="C4182" s="1" t="s">
        <v>4649</v>
      </c>
    </row>
    <row r="4183" spans="1:3" x14ac:dyDescent="0.2">
      <c r="A4183">
        <f t="shared" si="65"/>
        <v>4182</v>
      </c>
      <c r="B4183" t="s">
        <v>4650</v>
      </c>
      <c r="C4183" s="1" t="s">
        <v>4649</v>
      </c>
    </row>
    <row r="4184" spans="1:3" x14ac:dyDescent="0.2">
      <c r="A4184">
        <f t="shared" si="65"/>
        <v>4183</v>
      </c>
      <c r="B4184" t="s">
        <v>4651</v>
      </c>
      <c r="C4184" s="1" t="s">
        <v>4649</v>
      </c>
    </row>
    <row r="4185" spans="1:3" x14ac:dyDescent="0.2">
      <c r="A4185">
        <f t="shared" si="65"/>
        <v>4184</v>
      </c>
      <c r="B4185" t="s">
        <v>4652</v>
      </c>
      <c r="C4185" s="1" t="s">
        <v>4649</v>
      </c>
    </row>
    <row r="4186" spans="1:3" x14ac:dyDescent="0.2">
      <c r="A4186">
        <f t="shared" si="65"/>
        <v>4185</v>
      </c>
      <c r="B4186" t="s">
        <v>4653</v>
      </c>
      <c r="C4186" s="1" t="s">
        <v>4649</v>
      </c>
    </row>
    <row r="4187" spans="1:3" x14ac:dyDescent="0.2">
      <c r="A4187">
        <f t="shared" si="65"/>
        <v>4186</v>
      </c>
      <c r="B4187" t="s">
        <v>4654</v>
      </c>
      <c r="C4187" s="1" t="s">
        <v>4649</v>
      </c>
    </row>
    <row r="4188" spans="1:3" x14ac:dyDescent="0.2">
      <c r="A4188">
        <f t="shared" si="65"/>
        <v>4187</v>
      </c>
      <c r="B4188" t="s">
        <v>4655</v>
      </c>
      <c r="C4188" s="1" t="s">
        <v>4649</v>
      </c>
    </row>
    <row r="4189" spans="1:3" x14ac:dyDescent="0.2">
      <c r="A4189">
        <f t="shared" si="65"/>
        <v>4188</v>
      </c>
      <c r="B4189" t="s">
        <v>4656</v>
      </c>
      <c r="C4189" s="1" t="s">
        <v>4649</v>
      </c>
    </row>
    <row r="4190" spans="1:3" x14ac:dyDescent="0.2">
      <c r="A4190">
        <f t="shared" si="65"/>
        <v>4189</v>
      </c>
      <c r="B4190" t="s">
        <v>4657</v>
      </c>
      <c r="C4190" s="1" t="s">
        <v>4658</v>
      </c>
    </row>
    <row r="4191" spans="1:3" x14ac:dyDescent="0.2">
      <c r="A4191">
        <f t="shared" si="65"/>
        <v>4190</v>
      </c>
      <c r="B4191" t="s">
        <v>4659</v>
      </c>
      <c r="C4191" s="1" t="s">
        <v>4658</v>
      </c>
    </row>
    <row r="4192" spans="1:3" x14ac:dyDescent="0.2">
      <c r="A4192">
        <f t="shared" si="65"/>
        <v>4191</v>
      </c>
      <c r="B4192" t="s">
        <v>4660</v>
      </c>
      <c r="C4192" s="1" t="s">
        <v>4658</v>
      </c>
    </row>
    <row r="4193" spans="1:3" x14ac:dyDescent="0.2">
      <c r="A4193">
        <f t="shared" si="65"/>
        <v>4192</v>
      </c>
      <c r="B4193" t="s">
        <v>4661</v>
      </c>
      <c r="C4193" s="1" t="s">
        <v>4658</v>
      </c>
    </row>
    <row r="4194" spans="1:3" x14ac:dyDescent="0.2">
      <c r="A4194">
        <f t="shared" si="65"/>
        <v>4193</v>
      </c>
      <c r="B4194" t="s">
        <v>4662</v>
      </c>
      <c r="C4194" s="1" t="s">
        <v>4658</v>
      </c>
    </row>
    <row r="4195" spans="1:3" x14ac:dyDescent="0.2">
      <c r="A4195">
        <f t="shared" si="65"/>
        <v>4194</v>
      </c>
      <c r="B4195" t="s">
        <v>4663</v>
      </c>
      <c r="C4195" s="1" t="s">
        <v>4658</v>
      </c>
    </row>
    <row r="4196" spans="1:3" x14ac:dyDescent="0.2">
      <c r="A4196">
        <f t="shared" si="65"/>
        <v>4195</v>
      </c>
      <c r="B4196" t="s">
        <v>4664</v>
      </c>
      <c r="C4196" s="1" t="s">
        <v>4658</v>
      </c>
    </row>
    <row r="4197" spans="1:3" x14ac:dyDescent="0.2">
      <c r="A4197">
        <f t="shared" si="65"/>
        <v>4196</v>
      </c>
      <c r="B4197" t="s">
        <v>4665</v>
      </c>
      <c r="C4197" s="1" t="s">
        <v>4658</v>
      </c>
    </row>
    <row r="4198" spans="1:3" x14ac:dyDescent="0.2">
      <c r="A4198">
        <f t="shared" si="65"/>
        <v>4197</v>
      </c>
      <c r="B4198" t="s">
        <v>4666</v>
      </c>
      <c r="C4198" s="1" t="s">
        <v>4667</v>
      </c>
    </row>
    <row r="4199" spans="1:3" x14ac:dyDescent="0.2">
      <c r="A4199">
        <f t="shared" si="65"/>
        <v>4198</v>
      </c>
      <c r="B4199" t="s">
        <v>4668</v>
      </c>
      <c r="C4199" s="1" t="s">
        <v>4667</v>
      </c>
    </row>
    <row r="4200" spans="1:3" x14ac:dyDescent="0.2">
      <c r="A4200">
        <f t="shared" si="65"/>
        <v>4199</v>
      </c>
      <c r="B4200" t="s">
        <v>4669</v>
      </c>
      <c r="C4200" s="1" t="s">
        <v>4667</v>
      </c>
    </row>
    <row r="4201" spans="1:3" x14ac:dyDescent="0.2">
      <c r="A4201">
        <f t="shared" si="65"/>
        <v>4200</v>
      </c>
      <c r="B4201" t="s">
        <v>4670</v>
      </c>
      <c r="C4201" s="1" t="s">
        <v>4667</v>
      </c>
    </row>
    <row r="4202" spans="1:3" x14ac:dyDescent="0.2">
      <c r="A4202">
        <f t="shared" si="65"/>
        <v>4201</v>
      </c>
      <c r="B4202" t="s">
        <v>4671</v>
      </c>
      <c r="C4202" s="1" t="s">
        <v>4667</v>
      </c>
    </row>
    <row r="4203" spans="1:3" x14ac:dyDescent="0.2">
      <c r="A4203">
        <f t="shared" si="65"/>
        <v>4202</v>
      </c>
      <c r="B4203" t="s">
        <v>4672</v>
      </c>
      <c r="C4203" s="1" t="s">
        <v>4667</v>
      </c>
    </row>
    <row r="4204" spans="1:3" x14ac:dyDescent="0.2">
      <c r="A4204">
        <f t="shared" si="65"/>
        <v>4203</v>
      </c>
      <c r="B4204" t="s">
        <v>4673</v>
      </c>
      <c r="C4204" s="1" t="s">
        <v>4674</v>
      </c>
    </row>
    <row r="4205" spans="1:3" x14ac:dyDescent="0.2">
      <c r="A4205">
        <f t="shared" si="65"/>
        <v>4204</v>
      </c>
      <c r="B4205" t="s">
        <v>4675</v>
      </c>
      <c r="C4205" s="1" t="s">
        <v>4674</v>
      </c>
    </row>
    <row r="4206" spans="1:3" x14ac:dyDescent="0.2">
      <c r="A4206">
        <f t="shared" si="65"/>
        <v>4205</v>
      </c>
      <c r="B4206" t="s">
        <v>4676</v>
      </c>
      <c r="C4206" s="1" t="s">
        <v>4674</v>
      </c>
    </row>
    <row r="4207" spans="1:3" x14ac:dyDescent="0.2">
      <c r="A4207">
        <f t="shared" si="65"/>
        <v>4206</v>
      </c>
      <c r="B4207" t="s">
        <v>4677</v>
      </c>
      <c r="C4207" s="1" t="s">
        <v>4674</v>
      </c>
    </row>
    <row r="4208" spans="1:3" x14ac:dyDescent="0.2">
      <c r="A4208">
        <f t="shared" si="65"/>
        <v>4207</v>
      </c>
      <c r="B4208" t="s">
        <v>4678</v>
      </c>
      <c r="C4208" s="1" t="s">
        <v>4674</v>
      </c>
    </row>
    <row r="4209" spans="1:3" x14ac:dyDescent="0.2">
      <c r="A4209">
        <f t="shared" si="65"/>
        <v>4208</v>
      </c>
      <c r="B4209" t="s">
        <v>4679</v>
      </c>
      <c r="C4209" s="1" t="s">
        <v>4680</v>
      </c>
    </row>
    <row r="4210" spans="1:3" x14ac:dyDescent="0.2">
      <c r="A4210">
        <f t="shared" si="65"/>
        <v>4209</v>
      </c>
      <c r="B4210" t="s">
        <v>4681</v>
      </c>
      <c r="C4210" s="1" t="s">
        <v>4680</v>
      </c>
    </row>
    <row r="4211" spans="1:3" x14ac:dyDescent="0.2">
      <c r="A4211">
        <f t="shared" si="65"/>
        <v>4210</v>
      </c>
      <c r="B4211" t="s">
        <v>4682</v>
      </c>
      <c r="C4211" s="1" t="s">
        <v>4680</v>
      </c>
    </row>
    <row r="4212" spans="1:3" x14ac:dyDescent="0.2">
      <c r="A4212">
        <f t="shared" si="65"/>
        <v>4211</v>
      </c>
      <c r="B4212" t="s">
        <v>4683</v>
      </c>
      <c r="C4212" s="1" t="s">
        <v>4680</v>
      </c>
    </row>
    <row r="4213" spans="1:3" x14ac:dyDescent="0.2">
      <c r="A4213">
        <f t="shared" si="65"/>
        <v>4212</v>
      </c>
      <c r="B4213" t="s">
        <v>4684</v>
      </c>
      <c r="C4213" s="1" t="s">
        <v>4680</v>
      </c>
    </row>
    <row r="4214" spans="1:3" x14ac:dyDescent="0.2">
      <c r="A4214">
        <f t="shared" si="65"/>
        <v>4213</v>
      </c>
      <c r="B4214" t="s">
        <v>4685</v>
      </c>
      <c r="C4214" s="1" t="s">
        <v>4680</v>
      </c>
    </row>
    <row r="4215" spans="1:3" x14ac:dyDescent="0.2">
      <c r="A4215">
        <f t="shared" si="65"/>
        <v>4214</v>
      </c>
      <c r="B4215" t="s">
        <v>34</v>
      </c>
      <c r="C4215" s="1" t="s">
        <v>4680</v>
      </c>
    </row>
    <row r="4216" spans="1:3" x14ac:dyDescent="0.2">
      <c r="A4216">
        <f t="shared" si="65"/>
        <v>4215</v>
      </c>
      <c r="B4216" t="s">
        <v>4686</v>
      </c>
      <c r="C4216" s="1" t="s">
        <v>4680</v>
      </c>
    </row>
    <row r="4217" spans="1:3" x14ac:dyDescent="0.2">
      <c r="A4217">
        <f t="shared" si="65"/>
        <v>4216</v>
      </c>
      <c r="B4217" t="s">
        <v>4687</v>
      </c>
      <c r="C4217" s="1" t="s">
        <v>4680</v>
      </c>
    </row>
    <row r="4218" spans="1:3" x14ac:dyDescent="0.2">
      <c r="A4218">
        <f t="shared" si="65"/>
        <v>4217</v>
      </c>
      <c r="B4218" t="s">
        <v>4688</v>
      </c>
      <c r="C4218" s="1" t="s">
        <v>4680</v>
      </c>
    </row>
    <row r="4219" spans="1:3" x14ac:dyDescent="0.2">
      <c r="A4219">
        <f t="shared" si="65"/>
        <v>4218</v>
      </c>
      <c r="B4219" t="s">
        <v>4689</v>
      </c>
      <c r="C4219" s="1" t="s">
        <v>4680</v>
      </c>
    </row>
    <row r="4220" spans="1:3" x14ac:dyDescent="0.2">
      <c r="A4220">
        <f t="shared" si="65"/>
        <v>4219</v>
      </c>
      <c r="B4220" t="s">
        <v>362</v>
      </c>
      <c r="C4220" s="1" t="s">
        <v>4680</v>
      </c>
    </row>
    <row r="4221" spans="1:3" x14ac:dyDescent="0.2">
      <c r="A4221">
        <f t="shared" si="65"/>
        <v>4220</v>
      </c>
      <c r="B4221" t="s">
        <v>4690</v>
      </c>
      <c r="C4221" s="1" t="s">
        <v>4691</v>
      </c>
    </row>
    <row r="4222" spans="1:3" x14ac:dyDescent="0.2">
      <c r="A4222">
        <f t="shared" si="65"/>
        <v>4221</v>
      </c>
      <c r="B4222" t="s">
        <v>4692</v>
      </c>
      <c r="C4222" s="1" t="s">
        <v>4691</v>
      </c>
    </row>
    <row r="4223" spans="1:3" x14ac:dyDescent="0.2">
      <c r="A4223">
        <f t="shared" si="65"/>
        <v>4222</v>
      </c>
      <c r="B4223" t="s">
        <v>4693</v>
      </c>
      <c r="C4223" s="1" t="s">
        <v>4691</v>
      </c>
    </row>
    <row r="4224" spans="1:3" x14ac:dyDescent="0.2">
      <c r="A4224">
        <f t="shared" si="65"/>
        <v>4223</v>
      </c>
      <c r="B4224" t="s">
        <v>4694</v>
      </c>
      <c r="C4224" s="1" t="s">
        <v>4691</v>
      </c>
    </row>
    <row r="4225" spans="1:3" x14ac:dyDescent="0.2">
      <c r="A4225">
        <f t="shared" si="65"/>
        <v>4224</v>
      </c>
      <c r="B4225" t="s">
        <v>4695</v>
      </c>
      <c r="C4225" s="1" t="s">
        <v>4691</v>
      </c>
    </row>
    <row r="4226" spans="1:3" x14ac:dyDescent="0.2">
      <c r="A4226">
        <f t="shared" ref="A4226:A4289" si="66">ROW()-1</f>
        <v>4225</v>
      </c>
      <c r="B4226" t="s">
        <v>4177</v>
      </c>
      <c r="C4226" s="1" t="s">
        <v>4696</v>
      </c>
    </row>
    <row r="4227" spans="1:3" x14ac:dyDescent="0.2">
      <c r="A4227">
        <f t="shared" si="66"/>
        <v>4226</v>
      </c>
      <c r="B4227" t="s">
        <v>4697</v>
      </c>
      <c r="C4227" s="1" t="s">
        <v>4696</v>
      </c>
    </row>
    <row r="4228" spans="1:3" x14ac:dyDescent="0.2">
      <c r="A4228">
        <f t="shared" si="66"/>
        <v>4227</v>
      </c>
      <c r="B4228" t="s">
        <v>4698</v>
      </c>
      <c r="C4228" s="1" t="s">
        <v>4696</v>
      </c>
    </row>
    <row r="4229" spans="1:3" x14ac:dyDescent="0.2">
      <c r="A4229">
        <f t="shared" si="66"/>
        <v>4228</v>
      </c>
      <c r="B4229" t="s">
        <v>4699</v>
      </c>
      <c r="C4229" s="1" t="s">
        <v>4696</v>
      </c>
    </row>
    <row r="4230" spans="1:3" x14ac:dyDescent="0.2">
      <c r="A4230">
        <f t="shared" si="66"/>
        <v>4229</v>
      </c>
      <c r="B4230" t="s">
        <v>4700</v>
      </c>
      <c r="C4230" s="1" t="s">
        <v>4696</v>
      </c>
    </row>
    <row r="4231" spans="1:3" x14ac:dyDescent="0.2">
      <c r="A4231">
        <f t="shared" si="66"/>
        <v>4230</v>
      </c>
      <c r="B4231" t="s">
        <v>4701</v>
      </c>
      <c r="C4231" s="1" t="s">
        <v>4696</v>
      </c>
    </row>
    <row r="4232" spans="1:3" x14ac:dyDescent="0.2">
      <c r="A4232">
        <f t="shared" si="66"/>
        <v>4231</v>
      </c>
      <c r="B4232" t="s">
        <v>4702</v>
      </c>
      <c r="C4232" s="1" t="s">
        <v>4696</v>
      </c>
    </row>
    <row r="4233" spans="1:3" x14ac:dyDescent="0.2">
      <c r="A4233">
        <f t="shared" si="66"/>
        <v>4232</v>
      </c>
      <c r="B4233" t="s">
        <v>4703</v>
      </c>
      <c r="C4233" s="1" t="s">
        <v>4704</v>
      </c>
    </row>
    <row r="4234" spans="1:3" x14ac:dyDescent="0.2">
      <c r="A4234">
        <f t="shared" si="66"/>
        <v>4233</v>
      </c>
      <c r="B4234" t="s">
        <v>4705</v>
      </c>
      <c r="C4234" s="1" t="s">
        <v>4704</v>
      </c>
    </row>
    <row r="4235" spans="1:3" x14ac:dyDescent="0.2">
      <c r="A4235">
        <f t="shared" si="66"/>
        <v>4234</v>
      </c>
      <c r="B4235" t="s">
        <v>4706</v>
      </c>
      <c r="C4235" s="1" t="s">
        <v>4704</v>
      </c>
    </row>
    <row r="4236" spans="1:3" x14ac:dyDescent="0.2">
      <c r="A4236">
        <f t="shared" si="66"/>
        <v>4235</v>
      </c>
      <c r="B4236" t="s">
        <v>4707</v>
      </c>
      <c r="C4236" s="1" t="s">
        <v>4704</v>
      </c>
    </row>
    <row r="4237" spans="1:3" x14ac:dyDescent="0.2">
      <c r="A4237">
        <f t="shared" si="66"/>
        <v>4236</v>
      </c>
      <c r="B4237" t="s">
        <v>4708</v>
      </c>
      <c r="C4237" s="1" t="s">
        <v>4704</v>
      </c>
    </row>
    <row r="4238" spans="1:3" x14ac:dyDescent="0.2">
      <c r="A4238">
        <f t="shared" si="66"/>
        <v>4237</v>
      </c>
      <c r="B4238" t="s">
        <v>4709</v>
      </c>
      <c r="C4238" s="1" t="s">
        <v>4704</v>
      </c>
    </row>
    <row r="4239" spans="1:3" x14ac:dyDescent="0.2">
      <c r="A4239">
        <f t="shared" si="66"/>
        <v>4238</v>
      </c>
      <c r="B4239" t="s">
        <v>4710</v>
      </c>
      <c r="C4239" s="1" t="s">
        <v>4704</v>
      </c>
    </row>
    <row r="4240" spans="1:3" x14ac:dyDescent="0.2">
      <c r="A4240">
        <f t="shared" si="66"/>
        <v>4239</v>
      </c>
      <c r="B4240" t="s">
        <v>4711</v>
      </c>
      <c r="C4240" s="1" t="s">
        <v>4704</v>
      </c>
    </row>
    <row r="4241" spans="1:3" x14ac:dyDescent="0.2">
      <c r="A4241">
        <f t="shared" si="66"/>
        <v>4240</v>
      </c>
      <c r="B4241" t="s">
        <v>4712</v>
      </c>
      <c r="C4241" s="1" t="s">
        <v>4704</v>
      </c>
    </row>
    <row r="4242" spans="1:3" x14ac:dyDescent="0.2">
      <c r="A4242">
        <f t="shared" si="66"/>
        <v>4241</v>
      </c>
      <c r="B4242" t="s">
        <v>4713</v>
      </c>
      <c r="C4242" s="1" t="s">
        <v>4714</v>
      </c>
    </row>
    <row r="4243" spans="1:3" x14ac:dyDescent="0.2">
      <c r="A4243">
        <f t="shared" si="66"/>
        <v>4242</v>
      </c>
      <c r="B4243" t="s">
        <v>4715</v>
      </c>
      <c r="C4243" s="1" t="s">
        <v>4714</v>
      </c>
    </row>
    <row r="4244" spans="1:3" x14ac:dyDescent="0.2">
      <c r="A4244">
        <f t="shared" si="66"/>
        <v>4243</v>
      </c>
      <c r="B4244" t="s">
        <v>4716</v>
      </c>
      <c r="C4244" s="1" t="s">
        <v>4714</v>
      </c>
    </row>
    <row r="4245" spans="1:3" x14ac:dyDescent="0.2">
      <c r="A4245">
        <f t="shared" si="66"/>
        <v>4244</v>
      </c>
      <c r="B4245" t="s">
        <v>4717</v>
      </c>
      <c r="C4245" s="1" t="s">
        <v>4714</v>
      </c>
    </row>
    <row r="4246" spans="1:3" x14ac:dyDescent="0.2">
      <c r="A4246">
        <f t="shared" si="66"/>
        <v>4245</v>
      </c>
      <c r="B4246" t="s">
        <v>4718</v>
      </c>
      <c r="C4246" s="1" t="s">
        <v>4714</v>
      </c>
    </row>
    <row r="4247" spans="1:3" x14ac:dyDescent="0.2">
      <c r="A4247">
        <f t="shared" si="66"/>
        <v>4246</v>
      </c>
      <c r="B4247" t="s">
        <v>4719</v>
      </c>
      <c r="C4247" s="1" t="s">
        <v>4714</v>
      </c>
    </row>
    <row r="4248" spans="1:3" x14ac:dyDescent="0.2">
      <c r="A4248">
        <f t="shared" si="66"/>
        <v>4247</v>
      </c>
      <c r="B4248" t="s">
        <v>4720</v>
      </c>
      <c r="C4248" s="1" t="s">
        <v>4714</v>
      </c>
    </row>
    <row r="4249" spans="1:3" x14ac:dyDescent="0.2">
      <c r="A4249">
        <f t="shared" si="66"/>
        <v>4248</v>
      </c>
      <c r="B4249" t="s">
        <v>4721</v>
      </c>
      <c r="C4249" s="1" t="s">
        <v>4722</v>
      </c>
    </row>
    <row r="4250" spans="1:3" x14ac:dyDescent="0.2">
      <c r="A4250">
        <f t="shared" si="66"/>
        <v>4249</v>
      </c>
      <c r="B4250" t="s">
        <v>4723</v>
      </c>
      <c r="C4250" s="1" t="s">
        <v>4722</v>
      </c>
    </row>
    <row r="4251" spans="1:3" x14ac:dyDescent="0.2">
      <c r="A4251">
        <f t="shared" si="66"/>
        <v>4250</v>
      </c>
      <c r="B4251" t="s">
        <v>4724</v>
      </c>
      <c r="C4251" s="1" t="s">
        <v>4722</v>
      </c>
    </row>
    <row r="4252" spans="1:3" x14ac:dyDescent="0.2">
      <c r="A4252">
        <f t="shared" si="66"/>
        <v>4251</v>
      </c>
      <c r="B4252" t="s">
        <v>4725</v>
      </c>
      <c r="C4252" s="1" t="s">
        <v>4722</v>
      </c>
    </row>
    <row r="4253" spans="1:3" x14ac:dyDescent="0.2">
      <c r="A4253">
        <f t="shared" si="66"/>
        <v>4252</v>
      </c>
      <c r="B4253" t="s">
        <v>4726</v>
      </c>
      <c r="C4253" s="1" t="s">
        <v>4722</v>
      </c>
    </row>
    <row r="4254" spans="1:3" x14ac:dyDescent="0.2">
      <c r="A4254">
        <f t="shared" si="66"/>
        <v>4253</v>
      </c>
      <c r="B4254" t="s">
        <v>4727</v>
      </c>
      <c r="C4254" s="1" t="s">
        <v>4722</v>
      </c>
    </row>
    <row r="4255" spans="1:3" x14ac:dyDescent="0.2">
      <c r="A4255">
        <f t="shared" si="66"/>
        <v>4254</v>
      </c>
      <c r="B4255" t="s">
        <v>4728</v>
      </c>
      <c r="C4255" s="1" t="s">
        <v>4722</v>
      </c>
    </row>
    <row r="4256" spans="1:3" x14ac:dyDescent="0.2">
      <c r="A4256">
        <f t="shared" si="66"/>
        <v>4255</v>
      </c>
      <c r="B4256" t="s">
        <v>4729</v>
      </c>
      <c r="C4256" s="1" t="s">
        <v>4730</v>
      </c>
    </row>
    <row r="4257" spans="1:3" x14ac:dyDescent="0.2">
      <c r="A4257">
        <f t="shared" si="66"/>
        <v>4256</v>
      </c>
      <c r="B4257" t="s">
        <v>4731</v>
      </c>
      <c r="C4257" s="1" t="s">
        <v>4730</v>
      </c>
    </row>
    <row r="4258" spans="1:3" x14ac:dyDescent="0.2">
      <c r="A4258">
        <f t="shared" si="66"/>
        <v>4257</v>
      </c>
      <c r="B4258" t="s">
        <v>4732</v>
      </c>
      <c r="C4258" s="1" t="s">
        <v>4730</v>
      </c>
    </row>
    <row r="4259" spans="1:3" x14ac:dyDescent="0.2">
      <c r="A4259">
        <f t="shared" si="66"/>
        <v>4258</v>
      </c>
      <c r="B4259" t="s">
        <v>4733</v>
      </c>
      <c r="C4259" s="1" t="s">
        <v>4730</v>
      </c>
    </row>
    <row r="4260" spans="1:3" x14ac:dyDescent="0.2">
      <c r="A4260">
        <f t="shared" si="66"/>
        <v>4259</v>
      </c>
      <c r="B4260" t="s">
        <v>4734</v>
      </c>
      <c r="C4260" s="1" t="s">
        <v>4730</v>
      </c>
    </row>
    <row r="4261" spans="1:3" x14ac:dyDescent="0.2">
      <c r="A4261">
        <f t="shared" si="66"/>
        <v>4260</v>
      </c>
      <c r="B4261" t="s">
        <v>4735</v>
      </c>
      <c r="C4261" s="1" t="s">
        <v>4730</v>
      </c>
    </row>
    <row r="4262" spans="1:3" x14ac:dyDescent="0.2">
      <c r="A4262">
        <f t="shared" si="66"/>
        <v>4261</v>
      </c>
      <c r="B4262" t="s">
        <v>4736</v>
      </c>
      <c r="C4262" s="1" t="s">
        <v>4730</v>
      </c>
    </row>
    <row r="4263" spans="1:3" x14ac:dyDescent="0.2">
      <c r="A4263">
        <f t="shared" si="66"/>
        <v>4262</v>
      </c>
      <c r="B4263" t="s">
        <v>4737</v>
      </c>
      <c r="C4263" s="1" t="s">
        <v>4730</v>
      </c>
    </row>
    <row r="4264" spans="1:3" x14ac:dyDescent="0.2">
      <c r="A4264">
        <f t="shared" si="66"/>
        <v>4263</v>
      </c>
      <c r="B4264" t="s">
        <v>4738</v>
      </c>
      <c r="C4264" s="1" t="s">
        <v>4739</v>
      </c>
    </row>
    <row r="4265" spans="1:3" x14ac:dyDescent="0.2">
      <c r="A4265">
        <f t="shared" si="66"/>
        <v>4264</v>
      </c>
      <c r="B4265" t="s">
        <v>4740</v>
      </c>
      <c r="C4265" s="1" t="s">
        <v>4739</v>
      </c>
    </row>
    <row r="4266" spans="1:3" x14ac:dyDescent="0.2">
      <c r="A4266">
        <f t="shared" si="66"/>
        <v>4265</v>
      </c>
      <c r="B4266" t="s">
        <v>4741</v>
      </c>
      <c r="C4266" s="1" t="s">
        <v>4739</v>
      </c>
    </row>
    <row r="4267" spans="1:3" x14ac:dyDescent="0.2">
      <c r="A4267">
        <f t="shared" si="66"/>
        <v>4266</v>
      </c>
      <c r="B4267" t="s">
        <v>4742</v>
      </c>
      <c r="C4267" s="1" t="s">
        <v>4739</v>
      </c>
    </row>
    <row r="4268" spans="1:3" x14ac:dyDescent="0.2">
      <c r="A4268">
        <f t="shared" si="66"/>
        <v>4267</v>
      </c>
      <c r="B4268" t="s">
        <v>4743</v>
      </c>
      <c r="C4268" s="1" t="s">
        <v>4744</v>
      </c>
    </row>
    <row r="4269" spans="1:3" x14ac:dyDescent="0.2">
      <c r="A4269">
        <f t="shared" si="66"/>
        <v>4268</v>
      </c>
      <c r="B4269" t="s">
        <v>4745</v>
      </c>
      <c r="C4269" s="1" t="s">
        <v>4744</v>
      </c>
    </row>
    <row r="4270" spans="1:3" x14ac:dyDescent="0.2">
      <c r="A4270">
        <f t="shared" si="66"/>
        <v>4269</v>
      </c>
      <c r="B4270" t="s">
        <v>4746</v>
      </c>
      <c r="C4270" s="1" t="s">
        <v>4744</v>
      </c>
    </row>
    <row r="4271" spans="1:3" x14ac:dyDescent="0.2">
      <c r="A4271">
        <f t="shared" si="66"/>
        <v>4270</v>
      </c>
      <c r="B4271" t="s">
        <v>4747</v>
      </c>
      <c r="C4271" s="1" t="s">
        <v>4744</v>
      </c>
    </row>
    <row r="4272" spans="1:3" x14ac:dyDescent="0.2">
      <c r="A4272">
        <f t="shared" si="66"/>
        <v>4271</v>
      </c>
      <c r="B4272" t="s">
        <v>4748</v>
      </c>
      <c r="C4272" s="1" t="s">
        <v>4744</v>
      </c>
    </row>
    <row r="4273" spans="1:3" x14ac:dyDescent="0.2">
      <c r="A4273">
        <f t="shared" si="66"/>
        <v>4272</v>
      </c>
      <c r="B4273" t="s">
        <v>4749</v>
      </c>
      <c r="C4273" s="1" t="s">
        <v>4744</v>
      </c>
    </row>
    <row r="4274" spans="1:3" x14ac:dyDescent="0.2">
      <c r="A4274">
        <f t="shared" si="66"/>
        <v>4273</v>
      </c>
      <c r="B4274" t="s">
        <v>4750</v>
      </c>
      <c r="C4274" s="1" t="s">
        <v>4744</v>
      </c>
    </row>
    <row r="4275" spans="1:3" x14ac:dyDescent="0.2">
      <c r="A4275">
        <f t="shared" si="66"/>
        <v>4274</v>
      </c>
      <c r="B4275" t="s">
        <v>4751</v>
      </c>
      <c r="C4275" s="1" t="s">
        <v>4752</v>
      </c>
    </row>
    <row r="4276" spans="1:3" x14ac:dyDescent="0.2">
      <c r="A4276">
        <f t="shared" si="66"/>
        <v>4275</v>
      </c>
      <c r="B4276" t="s">
        <v>4753</v>
      </c>
      <c r="C4276" s="1" t="s">
        <v>4752</v>
      </c>
    </row>
    <row r="4277" spans="1:3" x14ac:dyDescent="0.2">
      <c r="A4277">
        <f t="shared" si="66"/>
        <v>4276</v>
      </c>
      <c r="B4277" t="s">
        <v>4754</v>
      </c>
      <c r="C4277" s="1" t="s">
        <v>4752</v>
      </c>
    </row>
    <row r="4278" spans="1:3" x14ac:dyDescent="0.2">
      <c r="A4278">
        <f t="shared" si="66"/>
        <v>4277</v>
      </c>
      <c r="B4278" t="s">
        <v>516</v>
      </c>
      <c r="C4278" s="1" t="s">
        <v>4752</v>
      </c>
    </row>
    <row r="4279" spans="1:3" x14ac:dyDescent="0.2">
      <c r="A4279">
        <f t="shared" si="66"/>
        <v>4278</v>
      </c>
      <c r="B4279" t="s">
        <v>4755</v>
      </c>
      <c r="C4279" s="1" t="s">
        <v>4752</v>
      </c>
    </row>
    <row r="4280" spans="1:3" x14ac:dyDescent="0.2">
      <c r="A4280">
        <f t="shared" si="66"/>
        <v>4279</v>
      </c>
      <c r="B4280" t="s">
        <v>4756</v>
      </c>
      <c r="C4280" s="1" t="s">
        <v>4752</v>
      </c>
    </row>
    <row r="4281" spans="1:3" x14ac:dyDescent="0.2">
      <c r="A4281">
        <f t="shared" si="66"/>
        <v>4280</v>
      </c>
      <c r="B4281" t="s">
        <v>4757</v>
      </c>
      <c r="C4281" s="1" t="s">
        <v>4752</v>
      </c>
    </row>
    <row r="4282" spans="1:3" x14ac:dyDescent="0.2">
      <c r="A4282">
        <f t="shared" si="66"/>
        <v>4281</v>
      </c>
      <c r="B4282" t="s">
        <v>4758</v>
      </c>
      <c r="C4282" s="1" t="s">
        <v>4752</v>
      </c>
    </row>
    <row r="4283" spans="1:3" x14ac:dyDescent="0.2">
      <c r="A4283">
        <f t="shared" si="66"/>
        <v>4282</v>
      </c>
      <c r="B4283" t="s">
        <v>4759</v>
      </c>
      <c r="C4283" s="1" t="s">
        <v>4752</v>
      </c>
    </row>
    <row r="4284" spans="1:3" x14ac:dyDescent="0.2">
      <c r="A4284">
        <f t="shared" si="66"/>
        <v>4283</v>
      </c>
      <c r="B4284" t="s">
        <v>4760</v>
      </c>
      <c r="C4284" s="1" t="s">
        <v>4752</v>
      </c>
    </row>
    <row r="4285" spans="1:3" x14ac:dyDescent="0.2">
      <c r="A4285">
        <f t="shared" si="66"/>
        <v>4284</v>
      </c>
      <c r="B4285" t="s">
        <v>4761</v>
      </c>
      <c r="C4285" s="1" t="s">
        <v>4762</v>
      </c>
    </row>
    <row r="4286" spans="1:3" x14ac:dyDescent="0.2">
      <c r="A4286">
        <f t="shared" si="66"/>
        <v>4285</v>
      </c>
      <c r="B4286" t="s">
        <v>4763</v>
      </c>
      <c r="C4286" s="1" t="s">
        <v>4762</v>
      </c>
    </row>
    <row r="4287" spans="1:3" x14ac:dyDescent="0.2">
      <c r="A4287">
        <f t="shared" si="66"/>
        <v>4286</v>
      </c>
      <c r="B4287" t="s">
        <v>4764</v>
      </c>
      <c r="C4287" s="1" t="s">
        <v>4762</v>
      </c>
    </row>
    <row r="4288" spans="1:3" x14ac:dyDescent="0.2">
      <c r="A4288">
        <f t="shared" si="66"/>
        <v>4287</v>
      </c>
      <c r="B4288" t="s">
        <v>4765</v>
      </c>
      <c r="C4288" s="1" t="s">
        <v>4762</v>
      </c>
    </row>
    <row r="4289" spans="1:3" x14ac:dyDescent="0.2">
      <c r="A4289">
        <f t="shared" si="66"/>
        <v>4288</v>
      </c>
      <c r="B4289" t="s">
        <v>4766</v>
      </c>
      <c r="C4289" s="1" t="s">
        <v>4762</v>
      </c>
    </row>
    <row r="4290" spans="1:3" x14ac:dyDescent="0.2">
      <c r="A4290">
        <f t="shared" ref="A4290:A4353" si="67">ROW()-1</f>
        <v>4289</v>
      </c>
      <c r="B4290" t="s">
        <v>4767</v>
      </c>
      <c r="C4290" s="1" t="s">
        <v>4768</v>
      </c>
    </row>
    <row r="4291" spans="1:3" x14ac:dyDescent="0.2">
      <c r="A4291">
        <f t="shared" si="67"/>
        <v>4290</v>
      </c>
      <c r="B4291" t="s">
        <v>4769</v>
      </c>
      <c r="C4291" s="1" t="s">
        <v>4768</v>
      </c>
    </row>
    <row r="4292" spans="1:3" x14ac:dyDescent="0.2">
      <c r="A4292">
        <f t="shared" si="67"/>
        <v>4291</v>
      </c>
      <c r="B4292" t="s">
        <v>4770</v>
      </c>
      <c r="C4292" s="1" t="s">
        <v>4768</v>
      </c>
    </row>
    <row r="4293" spans="1:3" x14ac:dyDescent="0.2">
      <c r="A4293">
        <f t="shared" si="67"/>
        <v>4292</v>
      </c>
      <c r="B4293" t="s">
        <v>4771</v>
      </c>
      <c r="C4293" s="1" t="s">
        <v>4768</v>
      </c>
    </row>
    <row r="4294" spans="1:3" x14ac:dyDescent="0.2">
      <c r="A4294">
        <f t="shared" si="67"/>
        <v>4293</v>
      </c>
      <c r="B4294" t="s">
        <v>4772</v>
      </c>
      <c r="C4294" s="1" t="s">
        <v>4768</v>
      </c>
    </row>
    <row r="4295" spans="1:3" x14ac:dyDescent="0.2">
      <c r="A4295">
        <f t="shared" si="67"/>
        <v>4294</v>
      </c>
      <c r="B4295" t="s">
        <v>4773</v>
      </c>
      <c r="C4295" s="1" t="s">
        <v>4768</v>
      </c>
    </row>
    <row r="4296" spans="1:3" x14ac:dyDescent="0.2">
      <c r="A4296">
        <f t="shared" si="67"/>
        <v>4295</v>
      </c>
      <c r="B4296" t="s">
        <v>4774</v>
      </c>
      <c r="C4296" s="1" t="s">
        <v>4775</v>
      </c>
    </row>
    <row r="4297" spans="1:3" x14ac:dyDescent="0.2">
      <c r="A4297">
        <f t="shared" si="67"/>
        <v>4296</v>
      </c>
      <c r="B4297" t="s">
        <v>4776</v>
      </c>
      <c r="C4297" s="1" t="s">
        <v>4775</v>
      </c>
    </row>
    <row r="4298" spans="1:3" x14ac:dyDescent="0.2">
      <c r="A4298">
        <f t="shared" si="67"/>
        <v>4297</v>
      </c>
      <c r="B4298" t="s">
        <v>4777</v>
      </c>
      <c r="C4298" s="1" t="s">
        <v>4775</v>
      </c>
    </row>
    <row r="4299" spans="1:3" x14ac:dyDescent="0.2">
      <c r="A4299">
        <f t="shared" si="67"/>
        <v>4298</v>
      </c>
      <c r="B4299" t="s">
        <v>4778</v>
      </c>
      <c r="C4299" s="1" t="s">
        <v>4775</v>
      </c>
    </row>
    <row r="4300" spans="1:3" x14ac:dyDescent="0.2">
      <c r="A4300">
        <f t="shared" si="67"/>
        <v>4299</v>
      </c>
      <c r="B4300" t="s">
        <v>4779</v>
      </c>
      <c r="C4300" s="1" t="s">
        <v>4775</v>
      </c>
    </row>
    <row r="4301" spans="1:3" x14ac:dyDescent="0.2">
      <c r="A4301">
        <f t="shared" si="67"/>
        <v>4300</v>
      </c>
      <c r="B4301" t="s">
        <v>4780</v>
      </c>
      <c r="C4301" s="1" t="s">
        <v>4775</v>
      </c>
    </row>
    <row r="4302" spans="1:3" x14ac:dyDescent="0.2">
      <c r="A4302">
        <f t="shared" si="67"/>
        <v>4301</v>
      </c>
      <c r="B4302" t="s">
        <v>4781</v>
      </c>
      <c r="C4302" s="1" t="s">
        <v>4775</v>
      </c>
    </row>
    <row r="4303" spans="1:3" x14ac:dyDescent="0.2">
      <c r="A4303">
        <f t="shared" si="67"/>
        <v>4302</v>
      </c>
      <c r="B4303" t="s">
        <v>4782</v>
      </c>
      <c r="C4303" s="1" t="s">
        <v>4775</v>
      </c>
    </row>
    <row r="4304" spans="1:3" x14ac:dyDescent="0.2">
      <c r="A4304">
        <f t="shared" si="67"/>
        <v>4303</v>
      </c>
      <c r="B4304" t="s">
        <v>4783</v>
      </c>
      <c r="C4304" s="1" t="s">
        <v>4784</v>
      </c>
    </row>
    <row r="4305" spans="1:3" x14ac:dyDescent="0.2">
      <c r="A4305">
        <f t="shared" si="67"/>
        <v>4304</v>
      </c>
      <c r="B4305" t="s">
        <v>4785</v>
      </c>
      <c r="C4305" s="1" t="s">
        <v>4784</v>
      </c>
    </row>
    <row r="4306" spans="1:3" x14ac:dyDescent="0.2">
      <c r="A4306">
        <f t="shared" si="67"/>
        <v>4305</v>
      </c>
      <c r="B4306" t="s">
        <v>4229</v>
      </c>
      <c r="C4306" s="1" t="s">
        <v>4784</v>
      </c>
    </row>
    <row r="4307" spans="1:3" x14ac:dyDescent="0.2">
      <c r="A4307">
        <f t="shared" si="67"/>
        <v>4306</v>
      </c>
      <c r="B4307" t="s">
        <v>4786</v>
      </c>
      <c r="C4307" s="1" t="s">
        <v>4784</v>
      </c>
    </row>
    <row r="4308" spans="1:3" x14ac:dyDescent="0.2">
      <c r="A4308">
        <f t="shared" si="67"/>
        <v>4307</v>
      </c>
      <c r="B4308" t="s">
        <v>4787</v>
      </c>
      <c r="C4308" s="1" t="s">
        <v>4784</v>
      </c>
    </row>
    <row r="4309" spans="1:3" x14ac:dyDescent="0.2">
      <c r="A4309">
        <f t="shared" si="67"/>
        <v>4308</v>
      </c>
      <c r="B4309" t="s">
        <v>4788</v>
      </c>
      <c r="C4309" s="1" t="s">
        <v>4784</v>
      </c>
    </row>
    <row r="4310" spans="1:3" x14ac:dyDescent="0.2">
      <c r="A4310">
        <f t="shared" si="67"/>
        <v>4309</v>
      </c>
      <c r="B4310" t="s">
        <v>4789</v>
      </c>
      <c r="C4310" s="1" t="s">
        <v>4784</v>
      </c>
    </row>
    <row r="4311" spans="1:3" x14ac:dyDescent="0.2">
      <c r="A4311">
        <f t="shared" si="67"/>
        <v>4310</v>
      </c>
      <c r="B4311" t="s">
        <v>4790</v>
      </c>
      <c r="C4311" s="1" t="s">
        <v>4784</v>
      </c>
    </row>
    <row r="4312" spans="1:3" x14ac:dyDescent="0.2">
      <c r="A4312">
        <f t="shared" si="67"/>
        <v>4311</v>
      </c>
      <c r="B4312" t="s">
        <v>4791</v>
      </c>
      <c r="C4312" s="1" t="s">
        <v>4784</v>
      </c>
    </row>
    <row r="4313" spans="1:3" x14ac:dyDescent="0.2">
      <c r="A4313">
        <f t="shared" si="67"/>
        <v>4312</v>
      </c>
      <c r="B4313" t="s">
        <v>4792</v>
      </c>
      <c r="C4313" s="1" t="s">
        <v>4793</v>
      </c>
    </row>
    <row r="4314" spans="1:3" x14ac:dyDescent="0.2">
      <c r="A4314">
        <f t="shared" si="67"/>
        <v>4313</v>
      </c>
      <c r="B4314" t="s">
        <v>4794</v>
      </c>
      <c r="C4314" s="1" t="s">
        <v>4793</v>
      </c>
    </row>
    <row r="4315" spans="1:3" x14ac:dyDescent="0.2">
      <c r="A4315">
        <f t="shared" si="67"/>
        <v>4314</v>
      </c>
      <c r="B4315" t="s">
        <v>4795</v>
      </c>
      <c r="C4315" s="1" t="s">
        <v>4796</v>
      </c>
    </row>
    <row r="4316" spans="1:3" x14ac:dyDescent="0.2">
      <c r="A4316">
        <f t="shared" si="67"/>
        <v>4315</v>
      </c>
      <c r="B4316" t="s">
        <v>4797</v>
      </c>
      <c r="C4316" s="1" t="s">
        <v>4796</v>
      </c>
    </row>
    <row r="4317" spans="1:3" x14ac:dyDescent="0.2">
      <c r="A4317">
        <f t="shared" si="67"/>
        <v>4316</v>
      </c>
      <c r="B4317" t="s">
        <v>4798</v>
      </c>
      <c r="C4317" s="1" t="s">
        <v>4796</v>
      </c>
    </row>
    <row r="4318" spans="1:3" x14ac:dyDescent="0.2">
      <c r="A4318">
        <f t="shared" si="67"/>
        <v>4317</v>
      </c>
      <c r="B4318" t="s">
        <v>4799</v>
      </c>
      <c r="C4318" s="1" t="s">
        <v>4796</v>
      </c>
    </row>
    <row r="4319" spans="1:3" x14ac:dyDescent="0.2">
      <c r="A4319">
        <f t="shared" si="67"/>
        <v>4318</v>
      </c>
      <c r="B4319" t="s">
        <v>4800</v>
      </c>
      <c r="C4319" s="1" t="s">
        <v>4801</v>
      </c>
    </row>
    <row r="4320" spans="1:3" x14ac:dyDescent="0.2">
      <c r="A4320">
        <f t="shared" si="67"/>
        <v>4319</v>
      </c>
      <c r="B4320" t="s">
        <v>4802</v>
      </c>
      <c r="C4320" s="1" t="s">
        <v>4801</v>
      </c>
    </row>
    <row r="4321" spans="1:3" x14ac:dyDescent="0.2">
      <c r="A4321">
        <f t="shared" si="67"/>
        <v>4320</v>
      </c>
      <c r="B4321" t="s">
        <v>4803</v>
      </c>
      <c r="C4321" s="1" t="s">
        <v>4801</v>
      </c>
    </row>
    <row r="4322" spans="1:3" x14ac:dyDescent="0.2">
      <c r="A4322">
        <f t="shared" si="67"/>
        <v>4321</v>
      </c>
      <c r="B4322" t="s">
        <v>4804</v>
      </c>
      <c r="C4322" s="1" t="s">
        <v>4801</v>
      </c>
    </row>
    <row r="4323" spans="1:3" x14ac:dyDescent="0.2">
      <c r="A4323">
        <f t="shared" si="67"/>
        <v>4322</v>
      </c>
      <c r="B4323" t="s">
        <v>4805</v>
      </c>
      <c r="C4323" s="1" t="s">
        <v>4801</v>
      </c>
    </row>
    <row r="4324" spans="1:3" x14ac:dyDescent="0.2">
      <c r="A4324">
        <f t="shared" si="67"/>
        <v>4323</v>
      </c>
      <c r="B4324" t="s">
        <v>4806</v>
      </c>
      <c r="C4324" s="1" t="s">
        <v>4807</v>
      </c>
    </row>
    <row r="4325" spans="1:3" x14ac:dyDescent="0.2">
      <c r="A4325">
        <f t="shared" si="67"/>
        <v>4324</v>
      </c>
      <c r="B4325" t="s">
        <v>4808</v>
      </c>
      <c r="C4325" s="1" t="s">
        <v>4807</v>
      </c>
    </row>
    <row r="4326" spans="1:3" x14ac:dyDescent="0.2">
      <c r="A4326">
        <f t="shared" si="67"/>
        <v>4325</v>
      </c>
      <c r="B4326" t="s">
        <v>4809</v>
      </c>
      <c r="C4326" s="1" t="s">
        <v>4807</v>
      </c>
    </row>
    <row r="4327" spans="1:3" x14ac:dyDescent="0.2">
      <c r="A4327">
        <f t="shared" si="67"/>
        <v>4326</v>
      </c>
      <c r="B4327" t="s">
        <v>4810</v>
      </c>
      <c r="C4327" s="1" t="s">
        <v>4811</v>
      </c>
    </row>
    <row r="4328" spans="1:3" x14ac:dyDescent="0.2">
      <c r="A4328">
        <f t="shared" si="67"/>
        <v>4327</v>
      </c>
      <c r="B4328" t="s">
        <v>4812</v>
      </c>
      <c r="C4328" s="1" t="s">
        <v>4811</v>
      </c>
    </row>
    <row r="4329" spans="1:3" x14ac:dyDescent="0.2">
      <c r="A4329">
        <f t="shared" si="67"/>
        <v>4328</v>
      </c>
      <c r="B4329" t="s">
        <v>4813</v>
      </c>
      <c r="C4329" s="1" t="s">
        <v>4811</v>
      </c>
    </row>
    <row r="4330" spans="1:3" x14ac:dyDescent="0.2">
      <c r="A4330">
        <f t="shared" si="67"/>
        <v>4329</v>
      </c>
      <c r="B4330" t="s">
        <v>4814</v>
      </c>
      <c r="C4330" s="1" t="s">
        <v>4815</v>
      </c>
    </row>
    <row r="4331" spans="1:3" x14ac:dyDescent="0.2">
      <c r="A4331">
        <f t="shared" si="67"/>
        <v>4330</v>
      </c>
      <c r="B4331" t="s">
        <v>4816</v>
      </c>
      <c r="C4331" s="1" t="s">
        <v>4815</v>
      </c>
    </row>
    <row r="4332" spans="1:3" x14ac:dyDescent="0.2">
      <c r="A4332">
        <f t="shared" si="67"/>
        <v>4331</v>
      </c>
      <c r="B4332" t="s">
        <v>4817</v>
      </c>
      <c r="C4332" s="1" t="s">
        <v>4815</v>
      </c>
    </row>
    <row r="4333" spans="1:3" x14ac:dyDescent="0.2">
      <c r="A4333">
        <f t="shared" si="67"/>
        <v>4332</v>
      </c>
      <c r="B4333" t="s">
        <v>4818</v>
      </c>
      <c r="C4333" s="1" t="s">
        <v>4815</v>
      </c>
    </row>
    <row r="4334" spans="1:3" x14ac:dyDescent="0.2">
      <c r="A4334">
        <f t="shared" si="67"/>
        <v>4333</v>
      </c>
      <c r="B4334" t="s">
        <v>4819</v>
      </c>
      <c r="C4334" s="1" t="s">
        <v>4820</v>
      </c>
    </row>
    <row r="4335" spans="1:3" x14ac:dyDescent="0.2">
      <c r="A4335">
        <f t="shared" si="67"/>
        <v>4334</v>
      </c>
      <c r="B4335" t="s">
        <v>4821</v>
      </c>
      <c r="C4335" s="1" t="s">
        <v>4820</v>
      </c>
    </row>
    <row r="4336" spans="1:3" x14ac:dyDescent="0.2">
      <c r="A4336">
        <f t="shared" si="67"/>
        <v>4335</v>
      </c>
      <c r="B4336" t="s">
        <v>4822</v>
      </c>
      <c r="C4336" s="1" t="s">
        <v>4820</v>
      </c>
    </row>
    <row r="4337" spans="1:3" x14ac:dyDescent="0.2">
      <c r="A4337">
        <f t="shared" si="67"/>
        <v>4336</v>
      </c>
      <c r="B4337" t="s">
        <v>4823</v>
      </c>
      <c r="C4337" s="1" t="s">
        <v>4824</v>
      </c>
    </row>
    <row r="4338" spans="1:3" x14ac:dyDescent="0.2">
      <c r="A4338">
        <f t="shared" si="67"/>
        <v>4337</v>
      </c>
      <c r="B4338" t="s">
        <v>4825</v>
      </c>
      <c r="C4338" s="1" t="s">
        <v>4824</v>
      </c>
    </row>
    <row r="4339" spans="1:3" x14ac:dyDescent="0.2">
      <c r="A4339">
        <f t="shared" si="67"/>
        <v>4338</v>
      </c>
      <c r="B4339" t="s">
        <v>4826</v>
      </c>
      <c r="C4339" s="1" t="s">
        <v>4824</v>
      </c>
    </row>
    <row r="4340" spans="1:3" x14ac:dyDescent="0.2">
      <c r="A4340">
        <f t="shared" si="67"/>
        <v>4339</v>
      </c>
      <c r="B4340" t="s">
        <v>4827</v>
      </c>
      <c r="C4340" s="1" t="s">
        <v>4828</v>
      </c>
    </row>
    <row r="4341" spans="1:3" x14ac:dyDescent="0.2">
      <c r="A4341">
        <f t="shared" si="67"/>
        <v>4340</v>
      </c>
      <c r="B4341" t="s">
        <v>4829</v>
      </c>
      <c r="C4341" s="1" t="s">
        <v>4828</v>
      </c>
    </row>
    <row r="4342" spans="1:3" x14ac:dyDescent="0.2">
      <c r="A4342">
        <f t="shared" si="67"/>
        <v>4341</v>
      </c>
      <c r="B4342" t="s">
        <v>4830</v>
      </c>
      <c r="C4342" s="1" t="s">
        <v>4828</v>
      </c>
    </row>
    <row r="4343" spans="1:3" x14ac:dyDescent="0.2">
      <c r="A4343">
        <f t="shared" si="67"/>
        <v>4342</v>
      </c>
      <c r="B4343" t="s">
        <v>4831</v>
      </c>
      <c r="C4343" s="1" t="s">
        <v>4828</v>
      </c>
    </row>
    <row r="4344" spans="1:3" x14ac:dyDescent="0.2">
      <c r="A4344">
        <f t="shared" si="67"/>
        <v>4343</v>
      </c>
      <c r="B4344" t="s">
        <v>4832</v>
      </c>
      <c r="C4344" s="1" t="s">
        <v>4828</v>
      </c>
    </row>
    <row r="4345" spans="1:3" x14ac:dyDescent="0.2">
      <c r="A4345">
        <f t="shared" si="67"/>
        <v>4344</v>
      </c>
      <c r="B4345" t="s">
        <v>4833</v>
      </c>
      <c r="C4345" s="1" t="s">
        <v>4834</v>
      </c>
    </row>
    <row r="4346" spans="1:3" x14ac:dyDescent="0.2">
      <c r="A4346">
        <f t="shared" si="67"/>
        <v>4345</v>
      </c>
      <c r="B4346" t="s">
        <v>4835</v>
      </c>
      <c r="C4346" s="1" t="s">
        <v>4834</v>
      </c>
    </row>
    <row r="4347" spans="1:3" x14ac:dyDescent="0.2">
      <c r="A4347">
        <f t="shared" si="67"/>
        <v>4346</v>
      </c>
      <c r="B4347" t="s">
        <v>4836</v>
      </c>
      <c r="C4347" s="1" t="s">
        <v>4834</v>
      </c>
    </row>
    <row r="4348" spans="1:3" x14ac:dyDescent="0.2">
      <c r="A4348">
        <f t="shared" si="67"/>
        <v>4347</v>
      </c>
      <c r="B4348" t="s">
        <v>4837</v>
      </c>
      <c r="C4348" s="1" t="s">
        <v>4834</v>
      </c>
    </row>
    <row r="4349" spans="1:3" x14ac:dyDescent="0.2">
      <c r="A4349">
        <f t="shared" si="67"/>
        <v>4348</v>
      </c>
      <c r="B4349" t="s">
        <v>4838</v>
      </c>
      <c r="C4349" s="1" t="s">
        <v>4834</v>
      </c>
    </row>
    <row r="4350" spans="1:3" x14ac:dyDescent="0.2">
      <c r="A4350">
        <f t="shared" si="67"/>
        <v>4349</v>
      </c>
      <c r="B4350" t="s">
        <v>4839</v>
      </c>
      <c r="C4350" s="1" t="s">
        <v>4834</v>
      </c>
    </row>
    <row r="4351" spans="1:3" x14ac:dyDescent="0.2">
      <c r="A4351">
        <f t="shared" si="67"/>
        <v>4350</v>
      </c>
      <c r="B4351" t="s">
        <v>4840</v>
      </c>
      <c r="C4351" s="1" t="s">
        <v>4841</v>
      </c>
    </row>
    <row r="4352" spans="1:3" x14ac:dyDescent="0.2">
      <c r="A4352">
        <f t="shared" si="67"/>
        <v>4351</v>
      </c>
      <c r="B4352" t="s">
        <v>4842</v>
      </c>
      <c r="C4352" s="1" t="s">
        <v>4841</v>
      </c>
    </row>
    <row r="4353" spans="1:3" x14ac:dyDescent="0.2">
      <c r="A4353">
        <f t="shared" si="67"/>
        <v>4352</v>
      </c>
      <c r="B4353" t="s">
        <v>4843</v>
      </c>
      <c r="C4353" s="1" t="s">
        <v>4841</v>
      </c>
    </row>
    <row r="4354" spans="1:3" x14ac:dyDescent="0.2">
      <c r="A4354">
        <f t="shared" ref="A4354:A4417" si="68">ROW()-1</f>
        <v>4353</v>
      </c>
      <c r="B4354" t="s">
        <v>4844</v>
      </c>
      <c r="C4354" s="1" t="s">
        <v>4845</v>
      </c>
    </row>
    <row r="4355" spans="1:3" x14ac:dyDescent="0.2">
      <c r="A4355">
        <f t="shared" si="68"/>
        <v>4354</v>
      </c>
      <c r="B4355" t="s">
        <v>4846</v>
      </c>
      <c r="C4355" s="1" t="s">
        <v>4845</v>
      </c>
    </row>
    <row r="4356" spans="1:3" x14ac:dyDescent="0.2">
      <c r="A4356">
        <f t="shared" si="68"/>
        <v>4355</v>
      </c>
      <c r="B4356" t="s">
        <v>4847</v>
      </c>
      <c r="C4356" s="1" t="s">
        <v>4845</v>
      </c>
    </row>
    <row r="4357" spans="1:3" x14ac:dyDescent="0.2">
      <c r="A4357">
        <f t="shared" si="68"/>
        <v>4356</v>
      </c>
      <c r="B4357" t="s">
        <v>3156</v>
      </c>
      <c r="C4357" s="1" t="s">
        <v>4845</v>
      </c>
    </row>
    <row r="4358" spans="1:3" x14ac:dyDescent="0.2">
      <c r="A4358">
        <f t="shared" si="68"/>
        <v>4357</v>
      </c>
      <c r="B4358" t="s">
        <v>4848</v>
      </c>
      <c r="C4358" s="1" t="s">
        <v>4849</v>
      </c>
    </row>
    <row r="4359" spans="1:3" x14ac:dyDescent="0.2">
      <c r="A4359">
        <f t="shared" si="68"/>
        <v>4358</v>
      </c>
      <c r="B4359" t="s">
        <v>4850</v>
      </c>
      <c r="C4359" s="1" t="s">
        <v>4849</v>
      </c>
    </row>
    <row r="4360" spans="1:3" x14ac:dyDescent="0.2">
      <c r="A4360">
        <f t="shared" si="68"/>
        <v>4359</v>
      </c>
      <c r="B4360" t="s">
        <v>4851</v>
      </c>
      <c r="C4360" s="1" t="s">
        <v>4849</v>
      </c>
    </row>
    <row r="4361" spans="1:3" x14ac:dyDescent="0.2">
      <c r="A4361">
        <f t="shared" si="68"/>
        <v>4360</v>
      </c>
      <c r="B4361" t="s">
        <v>4852</v>
      </c>
      <c r="C4361" s="1" t="s">
        <v>4849</v>
      </c>
    </row>
    <row r="4362" spans="1:3" x14ac:dyDescent="0.2">
      <c r="A4362">
        <f t="shared" si="68"/>
        <v>4361</v>
      </c>
      <c r="B4362" t="s">
        <v>4853</v>
      </c>
      <c r="C4362" s="1" t="s">
        <v>4849</v>
      </c>
    </row>
    <row r="4363" spans="1:3" x14ac:dyDescent="0.2">
      <c r="A4363">
        <f t="shared" si="68"/>
        <v>4362</v>
      </c>
      <c r="B4363" t="s">
        <v>4854</v>
      </c>
      <c r="C4363" s="1" t="s">
        <v>4855</v>
      </c>
    </row>
    <row r="4364" spans="1:3" x14ac:dyDescent="0.2">
      <c r="A4364">
        <f t="shared" si="68"/>
        <v>4363</v>
      </c>
      <c r="B4364" t="s">
        <v>4856</v>
      </c>
      <c r="C4364" s="1" t="s">
        <v>4855</v>
      </c>
    </row>
    <row r="4365" spans="1:3" x14ac:dyDescent="0.2">
      <c r="A4365">
        <f t="shared" si="68"/>
        <v>4364</v>
      </c>
      <c r="B4365" t="s">
        <v>4857</v>
      </c>
      <c r="C4365" s="1" t="s">
        <v>4855</v>
      </c>
    </row>
    <row r="4366" spans="1:3" x14ac:dyDescent="0.2">
      <c r="A4366">
        <f t="shared" si="68"/>
        <v>4365</v>
      </c>
      <c r="B4366" t="s">
        <v>4858</v>
      </c>
      <c r="C4366" s="1" t="s">
        <v>4855</v>
      </c>
    </row>
    <row r="4367" spans="1:3" x14ac:dyDescent="0.2">
      <c r="A4367">
        <f t="shared" si="68"/>
        <v>4366</v>
      </c>
      <c r="B4367" t="s">
        <v>1755</v>
      </c>
      <c r="C4367" s="1" t="s">
        <v>4855</v>
      </c>
    </row>
    <row r="4368" spans="1:3" x14ac:dyDescent="0.2">
      <c r="A4368">
        <f t="shared" si="68"/>
        <v>4367</v>
      </c>
      <c r="B4368" t="s">
        <v>4859</v>
      </c>
      <c r="C4368" s="1" t="s">
        <v>4855</v>
      </c>
    </row>
    <row r="4369" spans="1:3" x14ac:dyDescent="0.2">
      <c r="A4369">
        <f t="shared" si="68"/>
        <v>4368</v>
      </c>
      <c r="B4369" t="s">
        <v>4860</v>
      </c>
      <c r="C4369" s="1" t="s">
        <v>4855</v>
      </c>
    </row>
    <row r="4370" spans="1:3" x14ac:dyDescent="0.2">
      <c r="A4370">
        <f t="shared" si="68"/>
        <v>4369</v>
      </c>
      <c r="B4370" t="s">
        <v>4861</v>
      </c>
      <c r="C4370" s="1" t="s">
        <v>4862</v>
      </c>
    </row>
    <row r="4371" spans="1:3" x14ac:dyDescent="0.2">
      <c r="A4371">
        <f t="shared" si="68"/>
        <v>4370</v>
      </c>
      <c r="B4371" t="s">
        <v>4863</v>
      </c>
      <c r="C4371" s="1" t="s">
        <v>4862</v>
      </c>
    </row>
    <row r="4372" spans="1:3" x14ac:dyDescent="0.2">
      <c r="A4372">
        <f t="shared" si="68"/>
        <v>4371</v>
      </c>
      <c r="B4372" t="s">
        <v>4864</v>
      </c>
      <c r="C4372" s="1" t="s">
        <v>4862</v>
      </c>
    </row>
    <row r="4373" spans="1:3" x14ac:dyDescent="0.2">
      <c r="A4373">
        <f t="shared" si="68"/>
        <v>4372</v>
      </c>
      <c r="B4373" t="s">
        <v>4865</v>
      </c>
      <c r="C4373" s="1" t="s">
        <v>4866</v>
      </c>
    </row>
    <row r="4374" spans="1:3" x14ac:dyDescent="0.2">
      <c r="A4374">
        <f t="shared" si="68"/>
        <v>4373</v>
      </c>
      <c r="B4374" t="s">
        <v>4867</v>
      </c>
      <c r="C4374" s="1" t="s">
        <v>4866</v>
      </c>
    </row>
    <row r="4375" spans="1:3" x14ac:dyDescent="0.2">
      <c r="A4375">
        <f t="shared" si="68"/>
        <v>4374</v>
      </c>
      <c r="B4375" t="s">
        <v>4868</v>
      </c>
      <c r="C4375" s="1" t="s">
        <v>4869</v>
      </c>
    </row>
    <row r="4376" spans="1:3" x14ac:dyDescent="0.2">
      <c r="A4376">
        <f t="shared" si="68"/>
        <v>4375</v>
      </c>
      <c r="B4376" t="s">
        <v>4870</v>
      </c>
      <c r="C4376" s="1" t="s">
        <v>4869</v>
      </c>
    </row>
    <row r="4377" spans="1:3" x14ac:dyDescent="0.2">
      <c r="A4377">
        <f t="shared" si="68"/>
        <v>4376</v>
      </c>
      <c r="B4377" t="s">
        <v>4871</v>
      </c>
      <c r="C4377" s="1" t="s">
        <v>4869</v>
      </c>
    </row>
    <row r="4378" spans="1:3" x14ac:dyDescent="0.2">
      <c r="A4378">
        <f t="shared" si="68"/>
        <v>4377</v>
      </c>
      <c r="B4378" t="s">
        <v>4872</v>
      </c>
      <c r="C4378" s="1" t="s">
        <v>4869</v>
      </c>
    </row>
    <row r="4379" spans="1:3" x14ac:dyDescent="0.2">
      <c r="A4379">
        <f t="shared" si="68"/>
        <v>4378</v>
      </c>
      <c r="B4379" t="s">
        <v>4873</v>
      </c>
      <c r="C4379" s="1" t="s">
        <v>4869</v>
      </c>
    </row>
    <row r="4380" spans="1:3" x14ac:dyDescent="0.2">
      <c r="A4380">
        <f t="shared" si="68"/>
        <v>4379</v>
      </c>
      <c r="B4380" t="s">
        <v>4874</v>
      </c>
      <c r="C4380" s="1" t="s">
        <v>4869</v>
      </c>
    </row>
    <row r="4381" spans="1:3" x14ac:dyDescent="0.2">
      <c r="A4381">
        <f t="shared" si="68"/>
        <v>4380</v>
      </c>
      <c r="B4381" t="s">
        <v>4875</v>
      </c>
      <c r="C4381" s="1" t="s">
        <v>4876</v>
      </c>
    </row>
    <row r="4382" spans="1:3" x14ac:dyDescent="0.2">
      <c r="A4382">
        <f t="shared" si="68"/>
        <v>4381</v>
      </c>
      <c r="B4382" t="s">
        <v>4877</v>
      </c>
      <c r="C4382" s="1" t="s">
        <v>4876</v>
      </c>
    </row>
    <row r="4383" spans="1:3" x14ac:dyDescent="0.2">
      <c r="A4383">
        <f t="shared" si="68"/>
        <v>4382</v>
      </c>
      <c r="B4383" t="s">
        <v>4878</v>
      </c>
      <c r="C4383" s="1" t="s">
        <v>4876</v>
      </c>
    </row>
    <row r="4384" spans="1:3" x14ac:dyDescent="0.2">
      <c r="A4384">
        <f t="shared" si="68"/>
        <v>4383</v>
      </c>
      <c r="B4384" t="s">
        <v>4879</v>
      </c>
      <c r="C4384" s="1" t="s">
        <v>4880</v>
      </c>
    </row>
    <row r="4385" spans="1:3" x14ac:dyDescent="0.2">
      <c r="A4385">
        <f t="shared" si="68"/>
        <v>4384</v>
      </c>
      <c r="B4385" t="s">
        <v>4881</v>
      </c>
      <c r="C4385" s="1" t="s">
        <v>4880</v>
      </c>
    </row>
    <row r="4386" spans="1:3" x14ac:dyDescent="0.2">
      <c r="A4386">
        <f t="shared" si="68"/>
        <v>4385</v>
      </c>
      <c r="B4386" t="s">
        <v>4882</v>
      </c>
      <c r="C4386" s="1" t="s">
        <v>4883</v>
      </c>
    </row>
    <row r="4387" spans="1:3" x14ac:dyDescent="0.2">
      <c r="A4387">
        <f t="shared" si="68"/>
        <v>4386</v>
      </c>
      <c r="B4387" t="s">
        <v>4884</v>
      </c>
      <c r="C4387" s="1" t="s">
        <v>4883</v>
      </c>
    </row>
    <row r="4388" spans="1:3" x14ac:dyDescent="0.2">
      <c r="A4388">
        <f t="shared" si="68"/>
        <v>4387</v>
      </c>
      <c r="B4388" t="s">
        <v>4885</v>
      </c>
      <c r="C4388" s="1" t="s">
        <v>4886</v>
      </c>
    </row>
    <row r="4389" spans="1:3" x14ac:dyDescent="0.2">
      <c r="A4389">
        <f t="shared" si="68"/>
        <v>4388</v>
      </c>
      <c r="B4389" t="s">
        <v>4887</v>
      </c>
      <c r="C4389" s="1" t="s">
        <v>4886</v>
      </c>
    </row>
    <row r="4390" spans="1:3" x14ac:dyDescent="0.2">
      <c r="A4390">
        <f t="shared" si="68"/>
        <v>4389</v>
      </c>
      <c r="B4390" t="s">
        <v>4888</v>
      </c>
      <c r="C4390" s="1" t="s">
        <v>4886</v>
      </c>
    </row>
    <row r="4391" spans="1:3" x14ac:dyDescent="0.2">
      <c r="A4391">
        <f t="shared" si="68"/>
        <v>4390</v>
      </c>
      <c r="B4391" t="s">
        <v>4889</v>
      </c>
      <c r="C4391" s="1" t="s">
        <v>4886</v>
      </c>
    </row>
    <row r="4392" spans="1:3" x14ac:dyDescent="0.2">
      <c r="A4392">
        <f t="shared" si="68"/>
        <v>4391</v>
      </c>
      <c r="B4392" t="s">
        <v>4890</v>
      </c>
      <c r="C4392" s="1" t="s">
        <v>4886</v>
      </c>
    </row>
    <row r="4393" spans="1:3" x14ac:dyDescent="0.2">
      <c r="A4393">
        <f t="shared" si="68"/>
        <v>4392</v>
      </c>
      <c r="B4393" t="s">
        <v>4891</v>
      </c>
      <c r="C4393" s="1" t="s">
        <v>4892</v>
      </c>
    </row>
    <row r="4394" spans="1:3" x14ac:dyDescent="0.2">
      <c r="A4394">
        <f t="shared" si="68"/>
        <v>4393</v>
      </c>
      <c r="B4394" t="s">
        <v>4893</v>
      </c>
      <c r="C4394" s="1" t="s">
        <v>4892</v>
      </c>
    </row>
    <row r="4395" spans="1:3" x14ac:dyDescent="0.2">
      <c r="A4395">
        <f t="shared" si="68"/>
        <v>4394</v>
      </c>
      <c r="B4395" t="s">
        <v>4894</v>
      </c>
      <c r="C4395" s="1" t="s">
        <v>4892</v>
      </c>
    </row>
    <row r="4396" spans="1:3" x14ac:dyDescent="0.2">
      <c r="A4396">
        <f t="shared" si="68"/>
        <v>4395</v>
      </c>
      <c r="B4396" t="s">
        <v>4895</v>
      </c>
      <c r="C4396" s="1" t="s">
        <v>4892</v>
      </c>
    </row>
    <row r="4397" spans="1:3" x14ac:dyDescent="0.2">
      <c r="A4397">
        <f t="shared" si="68"/>
        <v>4396</v>
      </c>
      <c r="B4397" t="s">
        <v>4896</v>
      </c>
      <c r="C4397" s="1" t="s">
        <v>4897</v>
      </c>
    </row>
    <row r="4398" spans="1:3" x14ac:dyDescent="0.2">
      <c r="A4398">
        <f t="shared" si="68"/>
        <v>4397</v>
      </c>
      <c r="B4398" t="s">
        <v>4898</v>
      </c>
      <c r="C4398" s="1" t="s">
        <v>4897</v>
      </c>
    </row>
    <row r="4399" spans="1:3" x14ac:dyDescent="0.2">
      <c r="A4399">
        <f t="shared" si="68"/>
        <v>4398</v>
      </c>
      <c r="B4399" t="s">
        <v>4899</v>
      </c>
      <c r="C4399" s="1" t="s">
        <v>4900</v>
      </c>
    </row>
    <row r="4400" spans="1:3" x14ac:dyDescent="0.2">
      <c r="A4400">
        <f t="shared" si="68"/>
        <v>4399</v>
      </c>
      <c r="B4400" t="s">
        <v>4901</v>
      </c>
      <c r="C4400" s="1" t="s">
        <v>4900</v>
      </c>
    </row>
    <row r="4401" spans="1:3" x14ac:dyDescent="0.2">
      <c r="A4401">
        <f t="shared" si="68"/>
        <v>4400</v>
      </c>
      <c r="B4401" t="s">
        <v>4902</v>
      </c>
      <c r="C4401" s="1" t="s">
        <v>4903</v>
      </c>
    </row>
    <row r="4402" spans="1:3" x14ac:dyDescent="0.2">
      <c r="A4402">
        <f t="shared" si="68"/>
        <v>4401</v>
      </c>
      <c r="B4402" t="s">
        <v>4904</v>
      </c>
      <c r="C4402" s="1" t="s">
        <v>4903</v>
      </c>
    </row>
    <row r="4403" spans="1:3" x14ac:dyDescent="0.2">
      <c r="A4403">
        <f t="shared" si="68"/>
        <v>4402</v>
      </c>
      <c r="B4403" t="s">
        <v>4905</v>
      </c>
      <c r="C4403" s="1" t="s">
        <v>4903</v>
      </c>
    </row>
    <row r="4404" spans="1:3" x14ac:dyDescent="0.2">
      <c r="A4404">
        <f t="shared" si="68"/>
        <v>4403</v>
      </c>
      <c r="B4404" t="s">
        <v>4906</v>
      </c>
      <c r="C4404" s="1" t="s">
        <v>4903</v>
      </c>
    </row>
    <row r="4405" spans="1:3" x14ac:dyDescent="0.2">
      <c r="A4405">
        <f t="shared" si="68"/>
        <v>4404</v>
      </c>
      <c r="B4405" t="s">
        <v>4907</v>
      </c>
      <c r="C4405" s="1" t="s">
        <v>4903</v>
      </c>
    </row>
    <row r="4406" spans="1:3" x14ac:dyDescent="0.2">
      <c r="A4406">
        <f t="shared" si="68"/>
        <v>4405</v>
      </c>
      <c r="B4406" t="s">
        <v>4908</v>
      </c>
      <c r="C4406" s="1" t="s">
        <v>4903</v>
      </c>
    </row>
    <row r="4407" spans="1:3" x14ac:dyDescent="0.2">
      <c r="A4407">
        <f t="shared" si="68"/>
        <v>4406</v>
      </c>
      <c r="B4407" t="s">
        <v>4909</v>
      </c>
      <c r="C4407" s="1" t="s">
        <v>4903</v>
      </c>
    </row>
    <row r="4408" spans="1:3" x14ac:dyDescent="0.2">
      <c r="A4408">
        <f t="shared" si="68"/>
        <v>4407</v>
      </c>
      <c r="B4408" t="s">
        <v>4910</v>
      </c>
      <c r="C4408" s="1" t="s">
        <v>4903</v>
      </c>
    </row>
    <row r="4409" spans="1:3" x14ac:dyDescent="0.2">
      <c r="A4409">
        <f t="shared" si="68"/>
        <v>4408</v>
      </c>
      <c r="B4409" t="s">
        <v>4911</v>
      </c>
      <c r="C4409" s="1" t="s">
        <v>4903</v>
      </c>
    </row>
    <row r="4410" spans="1:3" x14ac:dyDescent="0.2">
      <c r="A4410">
        <f t="shared" si="68"/>
        <v>4409</v>
      </c>
      <c r="B4410" t="s">
        <v>4912</v>
      </c>
      <c r="C4410" s="1" t="s">
        <v>4913</v>
      </c>
    </row>
    <row r="4411" spans="1:3" x14ac:dyDescent="0.2">
      <c r="A4411">
        <f t="shared" si="68"/>
        <v>4410</v>
      </c>
      <c r="B4411" t="s">
        <v>4914</v>
      </c>
      <c r="C4411" s="1" t="s">
        <v>4913</v>
      </c>
    </row>
    <row r="4412" spans="1:3" x14ac:dyDescent="0.2">
      <c r="A4412">
        <f t="shared" si="68"/>
        <v>4411</v>
      </c>
      <c r="B4412" t="s">
        <v>4915</v>
      </c>
      <c r="C4412" s="1" t="s">
        <v>4916</v>
      </c>
    </row>
    <row r="4413" spans="1:3" x14ac:dyDescent="0.2">
      <c r="A4413">
        <f t="shared" si="68"/>
        <v>4412</v>
      </c>
      <c r="B4413" t="s">
        <v>4917</v>
      </c>
      <c r="C4413" s="1" t="s">
        <v>4918</v>
      </c>
    </row>
    <row r="4414" spans="1:3" x14ac:dyDescent="0.2">
      <c r="A4414">
        <f t="shared" si="68"/>
        <v>4413</v>
      </c>
      <c r="B4414" t="s">
        <v>4919</v>
      </c>
      <c r="C4414" s="1" t="s">
        <v>4920</v>
      </c>
    </row>
    <row r="4415" spans="1:3" x14ac:dyDescent="0.2">
      <c r="A4415">
        <f t="shared" si="68"/>
        <v>4414</v>
      </c>
      <c r="B4415" t="s">
        <v>4921</v>
      </c>
      <c r="C4415" s="1" t="s">
        <v>4922</v>
      </c>
    </row>
    <row r="4416" spans="1:3" x14ac:dyDescent="0.2">
      <c r="A4416">
        <f t="shared" si="68"/>
        <v>4415</v>
      </c>
      <c r="B4416" t="s">
        <v>4923</v>
      </c>
      <c r="C4416" s="1" t="s">
        <v>4924</v>
      </c>
    </row>
    <row r="4417" spans="1:3" x14ac:dyDescent="0.2">
      <c r="A4417">
        <f t="shared" si="68"/>
        <v>4416</v>
      </c>
      <c r="B4417" t="s">
        <v>4925</v>
      </c>
      <c r="C4417" s="1" t="s">
        <v>4926</v>
      </c>
    </row>
    <row r="4418" spans="1:3" x14ac:dyDescent="0.2">
      <c r="A4418">
        <f t="shared" ref="A4418:A4481" si="69">ROW()-1</f>
        <v>4417</v>
      </c>
      <c r="B4418" t="s">
        <v>4927</v>
      </c>
      <c r="C4418" s="1" t="s">
        <v>4928</v>
      </c>
    </row>
    <row r="4419" spans="1:3" x14ac:dyDescent="0.2">
      <c r="A4419">
        <f t="shared" si="69"/>
        <v>4418</v>
      </c>
      <c r="B4419" t="s">
        <v>4929</v>
      </c>
      <c r="C4419" s="1" t="s">
        <v>4930</v>
      </c>
    </row>
    <row r="4420" spans="1:3" x14ac:dyDescent="0.2">
      <c r="A4420">
        <f t="shared" si="69"/>
        <v>4419</v>
      </c>
      <c r="B4420" t="s">
        <v>4931</v>
      </c>
      <c r="C4420" s="1" t="s">
        <v>4932</v>
      </c>
    </row>
    <row r="4421" spans="1:3" x14ac:dyDescent="0.2">
      <c r="A4421">
        <f t="shared" si="69"/>
        <v>4420</v>
      </c>
      <c r="B4421" t="s">
        <v>4933</v>
      </c>
      <c r="C4421" s="1" t="s">
        <v>4934</v>
      </c>
    </row>
    <row r="4422" spans="1:3" x14ac:dyDescent="0.2">
      <c r="A4422">
        <f t="shared" si="69"/>
        <v>4421</v>
      </c>
      <c r="B4422" t="s">
        <v>4935</v>
      </c>
      <c r="C4422" s="1" t="s">
        <v>4936</v>
      </c>
    </row>
    <row r="4423" spans="1:3" x14ac:dyDescent="0.2">
      <c r="A4423">
        <f t="shared" si="69"/>
        <v>4422</v>
      </c>
      <c r="B4423" t="s">
        <v>4937</v>
      </c>
      <c r="C4423" s="1" t="s">
        <v>4938</v>
      </c>
    </row>
    <row r="4424" spans="1:3" x14ac:dyDescent="0.2">
      <c r="A4424">
        <f t="shared" si="69"/>
        <v>4423</v>
      </c>
      <c r="B4424" t="s">
        <v>4939</v>
      </c>
      <c r="C4424" s="1" t="s">
        <v>4940</v>
      </c>
    </row>
    <row r="4425" spans="1:3" x14ac:dyDescent="0.2">
      <c r="A4425">
        <f t="shared" si="69"/>
        <v>4424</v>
      </c>
      <c r="B4425" t="s">
        <v>4941</v>
      </c>
      <c r="C4425" s="1" t="s">
        <v>4942</v>
      </c>
    </row>
    <row r="4426" spans="1:3" x14ac:dyDescent="0.2">
      <c r="A4426">
        <f t="shared" si="69"/>
        <v>4425</v>
      </c>
      <c r="B4426" t="s">
        <v>4943</v>
      </c>
      <c r="C4426" s="1" t="s">
        <v>4944</v>
      </c>
    </row>
    <row r="4427" spans="1:3" x14ac:dyDescent="0.2">
      <c r="A4427">
        <f t="shared" si="69"/>
        <v>4426</v>
      </c>
      <c r="B4427" t="s">
        <v>4945</v>
      </c>
      <c r="C4427" s="1" t="s">
        <v>4946</v>
      </c>
    </row>
    <row r="4428" spans="1:3" x14ac:dyDescent="0.2">
      <c r="A4428">
        <f t="shared" si="69"/>
        <v>4427</v>
      </c>
      <c r="B4428" t="s">
        <v>4947</v>
      </c>
      <c r="C4428" s="1" t="s">
        <v>4948</v>
      </c>
    </row>
    <row r="4429" spans="1:3" x14ac:dyDescent="0.2">
      <c r="A4429">
        <f t="shared" si="69"/>
        <v>4428</v>
      </c>
      <c r="B4429" t="s">
        <v>4949</v>
      </c>
      <c r="C4429" s="1" t="s">
        <v>4950</v>
      </c>
    </row>
    <row r="4430" spans="1:3" x14ac:dyDescent="0.2">
      <c r="A4430">
        <f t="shared" si="69"/>
        <v>4429</v>
      </c>
      <c r="B4430" t="s">
        <v>4951</v>
      </c>
      <c r="C4430" s="1" t="s">
        <v>4952</v>
      </c>
    </row>
    <row r="4431" spans="1:3" x14ac:dyDescent="0.2">
      <c r="A4431">
        <f t="shared" si="69"/>
        <v>4430</v>
      </c>
      <c r="B4431" t="s">
        <v>4953</v>
      </c>
      <c r="C4431" s="1" t="s">
        <v>4952</v>
      </c>
    </row>
    <row r="4432" spans="1:3" x14ac:dyDescent="0.2">
      <c r="A4432">
        <f t="shared" si="69"/>
        <v>4431</v>
      </c>
      <c r="B4432" t="s">
        <v>4954</v>
      </c>
      <c r="C4432" s="1" t="s">
        <v>4952</v>
      </c>
    </row>
    <row r="4433" spans="1:3" x14ac:dyDescent="0.2">
      <c r="A4433">
        <f t="shared" si="69"/>
        <v>4432</v>
      </c>
      <c r="B4433" t="s">
        <v>4955</v>
      </c>
      <c r="C4433" s="1" t="s">
        <v>4952</v>
      </c>
    </row>
    <row r="4434" spans="1:3" x14ac:dyDescent="0.2">
      <c r="A4434">
        <f t="shared" si="69"/>
        <v>4433</v>
      </c>
      <c r="B4434" t="s">
        <v>4956</v>
      </c>
      <c r="C4434" s="1" t="s">
        <v>4957</v>
      </c>
    </row>
    <row r="4435" spans="1:3" x14ac:dyDescent="0.2">
      <c r="A4435">
        <f t="shared" si="69"/>
        <v>4434</v>
      </c>
      <c r="B4435" t="s">
        <v>4958</v>
      </c>
      <c r="C4435" s="1" t="s">
        <v>4957</v>
      </c>
    </row>
    <row r="4436" spans="1:3" x14ac:dyDescent="0.2">
      <c r="A4436">
        <f t="shared" si="69"/>
        <v>4435</v>
      </c>
      <c r="B4436" t="s">
        <v>4959</v>
      </c>
      <c r="C4436" s="1" t="s">
        <v>4960</v>
      </c>
    </row>
    <row r="4437" spans="1:3" x14ac:dyDescent="0.2">
      <c r="A4437">
        <f t="shared" si="69"/>
        <v>4436</v>
      </c>
      <c r="B4437" t="s">
        <v>4961</v>
      </c>
      <c r="C4437" s="1" t="s">
        <v>4962</v>
      </c>
    </row>
    <row r="4438" spans="1:3" x14ac:dyDescent="0.2">
      <c r="A4438">
        <f t="shared" si="69"/>
        <v>4437</v>
      </c>
      <c r="B4438" t="s">
        <v>4963</v>
      </c>
      <c r="C4438" s="1" t="s">
        <v>4964</v>
      </c>
    </row>
    <row r="4439" spans="1:3" x14ac:dyDescent="0.2">
      <c r="A4439">
        <f t="shared" si="69"/>
        <v>4438</v>
      </c>
      <c r="B4439" t="s">
        <v>4965</v>
      </c>
      <c r="C4439" s="1" t="s">
        <v>4966</v>
      </c>
    </row>
    <row r="4440" spans="1:3" x14ac:dyDescent="0.2">
      <c r="A4440">
        <f t="shared" si="69"/>
        <v>4439</v>
      </c>
      <c r="B4440" t="s">
        <v>4967</v>
      </c>
      <c r="C4440" s="1" t="s">
        <v>4968</v>
      </c>
    </row>
    <row r="4441" spans="1:3" x14ac:dyDescent="0.2">
      <c r="A4441">
        <f t="shared" si="69"/>
        <v>4440</v>
      </c>
      <c r="B4441" t="s">
        <v>4969</v>
      </c>
      <c r="C4441" s="1" t="s">
        <v>4970</v>
      </c>
    </row>
    <row r="4442" spans="1:3" x14ac:dyDescent="0.2">
      <c r="A4442">
        <f t="shared" si="69"/>
        <v>4441</v>
      </c>
      <c r="B4442" t="s">
        <v>4971</v>
      </c>
      <c r="C4442" s="1" t="s">
        <v>4972</v>
      </c>
    </row>
    <row r="4443" spans="1:3" x14ac:dyDescent="0.2">
      <c r="A4443">
        <f t="shared" si="69"/>
        <v>4442</v>
      </c>
      <c r="B4443" t="s">
        <v>4973</v>
      </c>
      <c r="C4443" s="1" t="s">
        <v>4974</v>
      </c>
    </row>
    <row r="4444" spans="1:3" x14ac:dyDescent="0.2">
      <c r="A4444">
        <f t="shared" si="69"/>
        <v>4443</v>
      </c>
      <c r="B4444" t="s">
        <v>4975</v>
      </c>
      <c r="C4444" s="1" t="s">
        <v>4976</v>
      </c>
    </row>
    <row r="4445" spans="1:3" x14ac:dyDescent="0.2">
      <c r="A4445">
        <f t="shared" si="69"/>
        <v>4444</v>
      </c>
      <c r="B4445" t="s">
        <v>4977</v>
      </c>
      <c r="C4445" s="1" t="s">
        <v>4978</v>
      </c>
    </row>
    <row r="4446" spans="1:3" x14ac:dyDescent="0.2">
      <c r="A4446">
        <f t="shared" si="69"/>
        <v>4445</v>
      </c>
      <c r="B4446" t="s">
        <v>4979</v>
      </c>
      <c r="C4446" s="1" t="s">
        <v>4980</v>
      </c>
    </row>
    <row r="4447" spans="1:3" x14ac:dyDescent="0.2">
      <c r="A4447">
        <f t="shared" si="69"/>
        <v>4446</v>
      </c>
      <c r="B4447" t="s">
        <v>4981</v>
      </c>
      <c r="C4447" s="1" t="s">
        <v>4982</v>
      </c>
    </row>
    <row r="4448" spans="1:3" x14ac:dyDescent="0.2">
      <c r="A4448">
        <f t="shared" si="69"/>
        <v>4447</v>
      </c>
      <c r="B4448" t="s">
        <v>4983</v>
      </c>
      <c r="C4448" s="1" t="s">
        <v>4984</v>
      </c>
    </row>
    <row r="4449" spans="1:3" x14ac:dyDescent="0.2">
      <c r="A4449">
        <f t="shared" si="69"/>
        <v>4448</v>
      </c>
      <c r="B4449" t="s">
        <v>4985</v>
      </c>
      <c r="C4449" s="1" t="s">
        <v>4986</v>
      </c>
    </row>
    <row r="4450" spans="1:3" x14ac:dyDescent="0.2">
      <c r="A4450">
        <f t="shared" si="69"/>
        <v>4449</v>
      </c>
      <c r="B4450" t="s">
        <v>4987</v>
      </c>
      <c r="C4450" s="1" t="s">
        <v>4988</v>
      </c>
    </row>
    <row r="4451" spans="1:3" x14ac:dyDescent="0.2">
      <c r="A4451">
        <f t="shared" si="69"/>
        <v>4450</v>
      </c>
      <c r="B4451" t="s">
        <v>4989</v>
      </c>
      <c r="C4451" s="1" t="s">
        <v>4990</v>
      </c>
    </row>
    <row r="4452" spans="1:3" x14ac:dyDescent="0.2">
      <c r="A4452">
        <f t="shared" si="69"/>
        <v>4451</v>
      </c>
      <c r="B4452" t="s">
        <v>4991</v>
      </c>
      <c r="C4452" s="1" t="s">
        <v>4992</v>
      </c>
    </row>
    <row r="4453" spans="1:3" x14ac:dyDescent="0.2">
      <c r="A4453">
        <f t="shared" si="69"/>
        <v>4452</v>
      </c>
      <c r="B4453" t="s">
        <v>4993</v>
      </c>
      <c r="C4453" s="1" t="s">
        <v>4994</v>
      </c>
    </row>
    <row r="4454" spans="1:3" x14ac:dyDescent="0.2">
      <c r="A4454">
        <f t="shared" si="69"/>
        <v>4453</v>
      </c>
      <c r="B4454" t="s">
        <v>1990</v>
      </c>
      <c r="C4454" s="1" t="s">
        <v>4995</v>
      </c>
    </row>
    <row r="4455" spans="1:3" x14ac:dyDescent="0.2">
      <c r="A4455">
        <f t="shared" si="69"/>
        <v>4454</v>
      </c>
      <c r="B4455" t="s">
        <v>4996</v>
      </c>
      <c r="C4455" s="1" t="s">
        <v>4997</v>
      </c>
    </row>
    <row r="4456" spans="1:3" x14ac:dyDescent="0.2">
      <c r="A4456">
        <f t="shared" si="69"/>
        <v>4455</v>
      </c>
      <c r="B4456" t="s">
        <v>4998</v>
      </c>
      <c r="C4456" s="1" t="s">
        <v>4999</v>
      </c>
    </row>
    <row r="4457" spans="1:3" x14ac:dyDescent="0.2">
      <c r="A4457">
        <f t="shared" si="69"/>
        <v>4456</v>
      </c>
      <c r="B4457" t="s">
        <v>5000</v>
      </c>
      <c r="C4457" s="1" t="s">
        <v>5001</v>
      </c>
    </row>
    <row r="4458" spans="1:3" x14ac:dyDescent="0.2">
      <c r="A4458">
        <f t="shared" si="69"/>
        <v>4457</v>
      </c>
      <c r="B4458" t="s">
        <v>5002</v>
      </c>
      <c r="C4458" s="1" t="s">
        <v>5001</v>
      </c>
    </row>
    <row r="4459" spans="1:3" x14ac:dyDescent="0.2">
      <c r="A4459">
        <f t="shared" si="69"/>
        <v>4458</v>
      </c>
      <c r="B4459" t="s">
        <v>5003</v>
      </c>
      <c r="C4459" s="1" t="s">
        <v>5001</v>
      </c>
    </row>
    <row r="4460" spans="1:3" x14ac:dyDescent="0.2">
      <c r="A4460">
        <f t="shared" si="69"/>
        <v>4459</v>
      </c>
      <c r="B4460" t="s">
        <v>5004</v>
      </c>
      <c r="C4460" s="1" t="s">
        <v>5005</v>
      </c>
    </row>
    <row r="4461" spans="1:3" x14ac:dyDescent="0.2">
      <c r="A4461">
        <f t="shared" si="69"/>
        <v>4460</v>
      </c>
      <c r="B4461" t="s">
        <v>5006</v>
      </c>
      <c r="C4461" s="1" t="s">
        <v>5007</v>
      </c>
    </row>
    <row r="4462" spans="1:3" x14ac:dyDescent="0.2">
      <c r="A4462">
        <f t="shared" si="69"/>
        <v>4461</v>
      </c>
      <c r="B4462" t="s">
        <v>5008</v>
      </c>
      <c r="C4462" s="1" t="s">
        <v>5009</v>
      </c>
    </row>
    <row r="4463" spans="1:3" x14ac:dyDescent="0.2">
      <c r="A4463">
        <f t="shared" si="69"/>
        <v>4462</v>
      </c>
      <c r="B4463" t="s">
        <v>5010</v>
      </c>
      <c r="C4463" s="1" t="s">
        <v>5011</v>
      </c>
    </row>
    <row r="4464" spans="1:3" x14ac:dyDescent="0.2">
      <c r="A4464">
        <f t="shared" si="69"/>
        <v>4463</v>
      </c>
      <c r="B4464" t="s">
        <v>5012</v>
      </c>
      <c r="C4464" s="1" t="s">
        <v>5013</v>
      </c>
    </row>
    <row r="4465" spans="1:3" x14ac:dyDescent="0.2">
      <c r="A4465">
        <f t="shared" si="69"/>
        <v>4464</v>
      </c>
      <c r="B4465" t="s">
        <v>5014</v>
      </c>
      <c r="C4465" s="1" t="s">
        <v>5015</v>
      </c>
    </row>
    <row r="4466" spans="1:3" x14ac:dyDescent="0.2">
      <c r="A4466">
        <f t="shared" si="69"/>
        <v>4465</v>
      </c>
      <c r="B4466" t="s">
        <v>5016</v>
      </c>
      <c r="C4466" s="1" t="s">
        <v>5017</v>
      </c>
    </row>
    <row r="4467" spans="1:3" x14ac:dyDescent="0.2">
      <c r="A4467">
        <f t="shared" si="69"/>
        <v>4466</v>
      </c>
      <c r="B4467" t="s">
        <v>5018</v>
      </c>
      <c r="C4467" s="1" t="s">
        <v>5019</v>
      </c>
    </row>
    <row r="4468" spans="1:3" x14ac:dyDescent="0.2">
      <c r="A4468">
        <f t="shared" si="69"/>
        <v>4467</v>
      </c>
      <c r="B4468" t="s">
        <v>5020</v>
      </c>
      <c r="C4468" s="1" t="s">
        <v>5021</v>
      </c>
    </row>
    <row r="4469" spans="1:3" x14ac:dyDescent="0.2">
      <c r="A4469">
        <f t="shared" si="69"/>
        <v>4468</v>
      </c>
      <c r="B4469" t="s">
        <v>5022</v>
      </c>
      <c r="C4469" s="1" t="s">
        <v>5021</v>
      </c>
    </row>
    <row r="4470" spans="1:3" x14ac:dyDescent="0.2">
      <c r="A4470">
        <f t="shared" si="69"/>
        <v>4469</v>
      </c>
      <c r="B4470" t="s">
        <v>5023</v>
      </c>
      <c r="C4470" s="1" t="s">
        <v>5024</v>
      </c>
    </row>
    <row r="4471" spans="1:3" x14ac:dyDescent="0.2">
      <c r="A4471">
        <f t="shared" si="69"/>
        <v>4470</v>
      </c>
      <c r="B4471" t="s">
        <v>5025</v>
      </c>
      <c r="C4471" s="1" t="s">
        <v>5026</v>
      </c>
    </row>
    <row r="4472" spans="1:3" x14ac:dyDescent="0.2">
      <c r="A4472">
        <f t="shared" si="69"/>
        <v>4471</v>
      </c>
      <c r="B4472" t="s">
        <v>5027</v>
      </c>
      <c r="C4472" s="1" t="s">
        <v>5028</v>
      </c>
    </row>
    <row r="4473" spans="1:3" x14ac:dyDescent="0.2">
      <c r="A4473">
        <f t="shared" si="69"/>
        <v>4472</v>
      </c>
      <c r="B4473" t="s">
        <v>5029</v>
      </c>
      <c r="C4473" s="1" t="s">
        <v>5030</v>
      </c>
    </row>
    <row r="4474" spans="1:3" x14ac:dyDescent="0.2">
      <c r="A4474">
        <f t="shared" si="69"/>
        <v>4473</v>
      </c>
      <c r="B4474" t="s">
        <v>5031</v>
      </c>
      <c r="C4474" s="1" t="s">
        <v>5032</v>
      </c>
    </row>
    <row r="4475" spans="1:3" x14ac:dyDescent="0.2">
      <c r="A4475">
        <f t="shared" si="69"/>
        <v>4474</v>
      </c>
      <c r="B4475" t="s">
        <v>5033</v>
      </c>
      <c r="C4475" s="1" t="s">
        <v>5034</v>
      </c>
    </row>
    <row r="4476" spans="1:3" x14ac:dyDescent="0.2">
      <c r="A4476">
        <f t="shared" si="69"/>
        <v>4475</v>
      </c>
      <c r="B4476" t="s">
        <v>5035</v>
      </c>
      <c r="C4476" s="1" t="s">
        <v>5034</v>
      </c>
    </row>
    <row r="4477" spans="1:3" x14ac:dyDescent="0.2">
      <c r="A4477">
        <f t="shared" si="69"/>
        <v>4476</v>
      </c>
      <c r="B4477" t="s">
        <v>5036</v>
      </c>
      <c r="C4477" s="1" t="s">
        <v>5037</v>
      </c>
    </row>
    <row r="4478" spans="1:3" x14ac:dyDescent="0.2">
      <c r="A4478">
        <f t="shared" si="69"/>
        <v>4477</v>
      </c>
      <c r="B4478" t="s">
        <v>5038</v>
      </c>
      <c r="C4478" s="1" t="s">
        <v>5039</v>
      </c>
    </row>
    <row r="4479" spans="1:3" x14ac:dyDescent="0.2">
      <c r="A4479">
        <f t="shared" si="69"/>
        <v>4478</v>
      </c>
      <c r="B4479" t="s">
        <v>5040</v>
      </c>
      <c r="C4479" s="1" t="s">
        <v>5041</v>
      </c>
    </row>
    <row r="4480" spans="1:3" x14ac:dyDescent="0.2">
      <c r="A4480">
        <f t="shared" si="69"/>
        <v>4479</v>
      </c>
      <c r="B4480" t="s">
        <v>5042</v>
      </c>
      <c r="C4480" s="1" t="s">
        <v>5043</v>
      </c>
    </row>
    <row r="4481" spans="1:3" x14ac:dyDescent="0.2">
      <c r="A4481">
        <f t="shared" si="69"/>
        <v>4480</v>
      </c>
      <c r="B4481" t="s">
        <v>5044</v>
      </c>
      <c r="C4481" s="1" t="s">
        <v>5045</v>
      </c>
    </row>
    <row r="4482" spans="1:3" x14ac:dyDescent="0.2">
      <c r="A4482">
        <f t="shared" ref="A4482:A4545" si="70">ROW()-1</f>
        <v>4481</v>
      </c>
      <c r="B4482" t="s">
        <v>5046</v>
      </c>
      <c r="C4482" s="1" t="s">
        <v>5047</v>
      </c>
    </row>
    <row r="4483" spans="1:3" x14ac:dyDescent="0.2">
      <c r="A4483">
        <f t="shared" si="70"/>
        <v>4482</v>
      </c>
      <c r="B4483" t="s">
        <v>5048</v>
      </c>
      <c r="C4483" s="1" t="s">
        <v>5049</v>
      </c>
    </row>
    <row r="4484" spans="1:3" x14ac:dyDescent="0.2">
      <c r="A4484">
        <f t="shared" si="70"/>
        <v>4483</v>
      </c>
      <c r="B4484" t="s">
        <v>5050</v>
      </c>
      <c r="C4484" s="1" t="s">
        <v>5051</v>
      </c>
    </row>
    <row r="4485" spans="1:3" x14ac:dyDescent="0.2">
      <c r="A4485">
        <f t="shared" si="70"/>
        <v>4484</v>
      </c>
      <c r="B4485" t="s">
        <v>5052</v>
      </c>
      <c r="C4485" s="1" t="s">
        <v>5053</v>
      </c>
    </row>
    <row r="4486" spans="1:3" x14ac:dyDescent="0.2">
      <c r="A4486">
        <f t="shared" si="70"/>
        <v>4485</v>
      </c>
      <c r="B4486" t="s">
        <v>5054</v>
      </c>
      <c r="C4486" s="1" t="s">
        <v>5055</v>
      </c>
    </row>
    <row r="4487" spans="1:3" x14ac:dyDescent="0.2">
      <c r="A4487">
        <f t="shared" si="70"/>
        <v>4486</v>
      </c>
      <c r="B4487" t="s">
        <v>5056</v>
      </c>
      <c r="C4487" s="1" t="s">
        <v>5057</v>
      </c>
    </row>
    <row r="4488" spans="1:3" x14ac:dyDescent="0.2">
      <c r="A4488">
        <f t="shared" si="70"/>
        <v>4487</v>
      </c>
      <c r="B4488" t="s">
        <v>5058</v>
      </c>
      <c r="C4488" s="1" t="s">
        <v>5059</v>
      </c>
    </row>
    <row r="4489" spans="1:3" x14ac:dyDescent="0.2">
      <c r="A4489">
        <f t="shared" si="70"/>
        <v>4488</v>
      </c>
      <c r="B4489" t="s">
        <v>5060</v>
      </c>
      <c r="C4489" s="1" t="s">
        <v>5061</v>
      </c>
    </row>
    <row r="4490" spans="1:3" x14ac:dyDescent="0.2">
      <c r="A4490">
        <f t="shared" si="70"/>
        <v>4489</v>
      </c>
      <c r="B4490" t="s">
        <v>5062</v>
      </c>
      <c r="C4490" s="1" t="s">
        <v>5063</v>
      </c>
    </row>
    <row r="4491" spans="1:3" x14ac:dyDescent="0.2">
      <c r="A4491">
        <f t="shared" si="70"/>
        <v>4490</v>
      </c>
      <c r="B4491" t="s">
        <v>5064</v>
      </c>
      <c r="C4491" s="1" t="s">
        <v>5065</v>
      </c>
    </row>
    <row r="4492" spans="1:3" x14ac:dyDescent="0.2">
      <c r="A4492">
        <f t="shared" si="70"/>
        <v>4491</v>
      </c>
      <c r="B4492" t="s">
        <v>5066</v>
      </c>
      <c r="C4492" s="1" t="s">
        <v>5067</v>
      </c>
    </row>
    <row r="4493" spans="1:3" x14ac:dyDescent="0.2">
      <c r="A4493">
        <f t="shared" si="70"/>
        <v>4492</v>
      </c>
      <c r="B4493" t="s">
        <v>5068</v>
      </c>
      <c r="C4493" s="1" t="s">
        <v>5069</v>
      </c>
    </row>
    <row r="4494" spans="1:3" x14ac:dyDescent="0.2">
      <c r="A4494">
        <f t="shared" si="70"/>
        <v>4493</v>
      </c>
      <c r="B4494" t="s">
        <v>5070</v>
      </c>
      <c r="C4494" s="1" t="s">
        <v>5071</v>
      </c>
    </row>
    <row r="4495" spans="1:3" x14ac:dyDescent="0.2">
      <c r="A4495">
        <f t="shared" si="70"/>
        <v>4494</v>
      </c>
      <c r="B4495" t="s">
        <v>5072</v>
      </c>
      <c r="C4495" s="1" t="s">
        <v>5071</v>
      </c>
    </row>
    <row r="4496" spans="1:3" x14ac:dyDescent="0.2">
      <c r="A4496">
        <f t="shared" si="70"/>
        <v>4495</v>
      </c>
      <c r="B4496" t="s">
        <v>5073</v>
      </c>
      <c r="C4496" s="1" t="s">
        <v>5071</v>
      </c>
    </row>
    <row r="4497" spans="1:3" x14ac:dyDescent="0.2">
      <c r="A4497">
        <f t="shared" si="70"/>
        <v>4496</v>
      </c>
      <c r="B4497" t="s">
        <v>5074</v>
      </c>
      <c r="C4497" s="1" t="s">
        <v>5075</v>
      </c>
    </row>
    <row r="4498" spans="1:3" x14ac:dyDescent="0.2">
      <c r="A4498">
        <f t="shared" si="70"/>
        <v>4497</v>
      </c>
      <c r="B4498" t="s">
        <v>5076</v>
      </c>
      <c r="C4498" s="1" t="s">
        <v>5077</v>
      </c>
    </row>
    <row r="4499" spans="1:3" x14ac:dyDescent="0.2">
      <c r="A4499">
        <f t="shared" si="70"/>
        <v>4498</v>
      </c>
      <c r="B4499" t="s">
        <v>5078</v>
      </c>
      <c r="C4499" s="1" t="s">
        <v>5079</v>
      </c>
    </row>
    <row r="4500" spans="1:3" x14ac:dyDescent="0.2">
      <c r="A4500">
        <f t="shared" si="70"/>
        <v>4499</v>
      </c>
      <c r="B4500" t="s">
        <v>5080</v>
      </c>
      <c r="C4500" s="1" t="s">
        <v>5081</v>
      </c>
    </row>
    <row r="4501" spans="1:3" x14ac:dyDescent="0.2">
      <c r="A4501">
        <f t="shared" si="70"/>
        <v>4500</v>
      </c>
      <c r="B4501" t="s">
        <v>5082</v>
      </c>
      <c r="C4501" s="1" t="s">
        <v>5083</v>
      </c>
    </row>
    <row r="4502" spans="1:3" x14ac:dyDescent="0.2">
      <c r="A4502">
        <f t="shared" si="70"/>
        <v>4501</v>
      </c>
      <c r="B4502" t="s">
        <v>5084</v>
      </c>
      <c r="C4502" s="1" t="s">
        <v>5085</v>
      </c>
    </row>
    <row r="4503" spans="1:3" x14ac:dyDescent="0.2">
      <c r="A4503">
        <f t="shared" si="70"/>
        <v>4502</v>
      </c>
      <c r="B4503" t="s">
        <v>5086</v>
      </c>
      <c r="C4503" s="1" t="s">
        <v>5087</v>
      </c>
    </row>
    <row r="4504" spans="1:3" x14ac:dyDescent="0.2">
      <c r="A4504">
        <f t="shared" si="70"/>
        <v>4503</v>
      </c>
      <c r="B4504" t="s">
        <v>5088</v>
      </c>
      <c r="C4504" s="1" t="s">
        <v>5087</v>
      </c>
    </row>
    <row r="4505" spans="1:3" x14ac:dyDescent="0.2">
      <c r="A4505">
        <f t="shared" si="70"/>
        <v>4504</v>
      </c>
      <c r="B4505" t="s">
        <v>5089</v>
      </c>
      <c r="C4505" s="1" t="s">
        <v>5090</v>
      </c>
    </row>
    <row r="4506" spans="1:3" x14ac:dyDescent="0.2">
      <c r="A4506">
        <f t="shared" si="70"/>
        <v>4505</v>
      </c>
      <c r="B4506" t="s">
        <v>5091</v>
      </c>
      <c r="C4506" s="1" t="s">
        <v>5090</v>
      </c>
    </row>
    <row r="4507" spans="1:3" x14ac:dyDescent="0.2">
      <c r="A4507">
        <f t="shared" si="70"/>
        <v>4506</v>
      </c>
      <c r="B4507" t="s">
        <v>5092</v>
      </c>
      <c r="C4507" s="1" t="s">
        <v>5093</v>
      </c>
    </row>
    <row r="4508" spans="1:3" x14ac:dyDescent="0.2">
      <c r="A4508">
        <f t="shared" si="70"/>
        <v>4507</v>
      </c>
      <c r="B4508" t="s">
        <v>5094</v>
      </c>
      <c r="C4508" s="1" t="s">
        <v>5095</v>
      </c>
    </row>
    <row r="4509" spans="1:3" x14ac:dyDescent="0.2">
      <c r="A4509">
        <f t="shared" si="70"/>
        <v>4508</v>
      </c>
      <c r="B4509" t="s">
        <v>5096</v>
      </c>
      <c r="C4509" s="1" t="s">
        <v>5097</v>
      </c>
    </row>
    <row r="4510" spans="1:3" x14ac:dyDescent="0.2">
      <c r="A4510">
        <f t="shared" si="70"/>
        <v>4509</v>
      </c>
      <c r="B4510" t="s">
        <v>5098</v>
      </c>
      <c r="C4510" s="1" t="s">
        <v>5099</v>
      </c>
    </row>
    <row r="4511" spans="1:3" x14ac:dyDescent="0.2">
      <c r="A4511">
        <f t="shared" si="70"/>
        <v>4510</v>
      </c>
      <c r="B4511" t="s">
        <v>5100</v>
      </c>
      <c r="C4511" s="1" t="s">
        <v>5101</v>
      </c>
    </row>
    <row r="4512" spans="1:3" x14ac:dyDescent="0.2">
      <c r="A4512">
        <f t="shared" si="70"/>
        <v>4511</v>
      </c>
      <c r="B4512" t="s">
        <v>5102</v>
      </c>
      <c r="C4512" s="1" t="s">
        <v>5103</v>
      </c>
    </row>
    <row r="4513" spans="1:3" x14ac:dyDescent="0.2">
      <c r="A4513">
        <f t="shared" si="70"/>
        <v>4512</v>
      </c>
      <c r="B4513" t="s">
        <v>5104</v>
      </c>
      <c r="C4513" s="1" t="s">
        <v>5103</v>
      </c>
    </row>
    <row r="4514" spans="1:3" x14ac:dyDescent="0.2">
      <c r="A4514">
        <f t="shared" si="70"/>
        <v>4513</v>
      </c>
      <c r="B4514" t="s">
        <v>5105</v>
      </c>
      <c r="C4514" s="1" t="s">
        <v>5106</v>
      </c>
    </row>
    <row r="4515" spans="1:3" x14ac:dyDescent="0.2">
      <c r="A4515">
        <f t="shared" si="70"/>
        <v>4514</v>
      </c>
      <c r="B4515" t="s">
        <v>5107</v>
      </c>
      <c r="C4515" s="1" t="s">
        <v>5108</v>
      </c>
    </row>
    <row r="4516" spans="1:3" x14ac:dyDescent="0.2">
      <c r="A4516">
        <f t="shared" si="70"/>
        <v>4515</v>
      </c>
      <c r="B4516" t="s">
        <v>5109</v>
      </c>
      <c r="C4516" s="1" t="s">
        <v>5110</v>
      </c>
    </row>
    <row r="4517" spans="1:3" x14ac:dyDescent="0.2">
      <c r="A4517">
        <f t="shared" si="70"/>
        <v>4516</v>
      </c>
      <c r="B4517" t="s">
        <v>5111</v>
      </c>
      <c r="C4517" s="1" t="s">
        <v>5112</v>
      </c>
    </row>
    <row r="4518" spans="1:3" x14ac:dyDescent="0.2">
      <c r="A4518">
        <f t="shared" si="70"/>
        <v>4517</v>
      </c>
      <c r="B4518" t="s">
        <v>5113</v>
      </c>
      <c r="C4518" s="1" t="s">
        <v>5114</v>
      </c>
    </row>
    <row r="4519" spans="1:3" x14ac:dyDescent="0.2">
      <c r="A4519">
        <f t="shared" si="70"/>
        <v>4518</v>
      </c>
      <c r="B4519" t="s">
        <v>5115</v>
      </c>
      <c r="C4519" s="1" t="s">
        <v>5114</v>
      </c>
    </row>
    <row r="4520" spans="1:3" x14ac:dyDescent="0.2">
      <c r="A4520">
        <f t="shared" si="70"/>
        <v>4519</v>
      </c>
      <c r="B4520" t="s">
        <v>5116</v>
      </c>
      <c r="C4520" s="1" t="s">
        <v>5117</v>
      </c>
    </row>
    <row r="4521" spans="1:3" x14ac:dyDescent="0.2">
      <c r="A4521">
        <f t="shared" si="70"/>
        <v>4520</v>
      </c>
      <c r="B4521" t="s">
        <v>5118</v>
      </c>
      <c r="C4521" s="1" t="s">
        <v>5119</v>
      </c>
    </row>
    <row r="4522" spans="1:3" x14ac:dyDescent="0.2">
      <c r="A4522">
        <f t="shared" si="70"/>
        <v>4521</v>
      </c>
      <c r="B4522" t="s">
        <v>5120</v>
      </c>
      <c r="C4522" s="1" t="s">
        <v>5121</v>
      </c>
    </row>
    <row r="4523" spans="1:3" x14ac:dyDescent="0.2">
      <c r="A4523">
        <f t="shared" si="70"/>
        <v>4522</v>
      </c>
      <c r="B4523" t="s">
        <v>5122</v>
      </c>
      <c r="C4523" s="1" t="s">
        <v>5123</v>
      </c>
    </row>
    <row r="4524" spans="1:3" x14ac:dyDescent="0.2">
      <c r="A4524">
        <f t="shared" si="70"/>
        <v>4523</v>
      </c>
      <c r="B4524" t="s">
        <v>5124</v>
      </c>
      <c r="C4524" s="1" t="s">
        <v>5125</v>
      </c>
    </row>
    <row r="4525" spans="1:3" x14ac:dyDescent="0.2">
      <c r="A4525">
        <f t="shared" si="70"/>
        <v>4524</v>
      </c>
      <c r="B4525" t="s">
        <v>5126</v>
      </c>
      <c r="C4525" s="1" t="s">
        <v>5127</v>
      </c>
    </row>
    <row r="4526" spans="1:3" x14ac:dyDescent="0.2">
      <c r="A4526">
        <f t="shared" si="70"/>
        <v>4525</v>
      </c>
      <c r="B4526" t="s">
        <v>5128</v>
      </c>
      <c r="C4526" s="1" t="s">
        <v>5127</v>
      </c>
    </row>
    <row r="4527" spans="1:3" x14ac:dyDescent="0.2">
      <c r="A4527">
        <f t="shared" si="70"/>
        <v>4526</v>
      </c>
      <c r="B4527" t="s">
        <v>5129</v>
      </c>
      <c r="C4527" s="1" t="s">
        <v>5130</v>
      </c>
    </row>
    <row r="4528" spans="1:3" x14ac:dyDescent="0.2">
      <c r="A4528">
        <f t="shared" si="70"/>
        <v>4527</v>
      </c>
      <c r="B4528" t="s">
        <v>5131</v>
      </c>
      <c r="C4528" s="1" t="s">
        <v>5130</v>
      </c>
    </row>
    <row r="4529" spans="1:3" x14ac:dyDescent="0.2">
      <c r="A4529">
        <f t="shared" si="70"/>
        <v>4528</v>
      </c>
      <c r="B4529" t="s">
        <v>2036</v>
      </c>
      <c r="C4529" s="1" t="s">
        <v>5130</v>
      </c>
    </row>
    <row r="4530" spans="1:3" x14ac:dyDescent="0.2">
      <c r="A4530">
        <f t="shared" si="70"/>
        <v>4529</v>
      </c>
      <c r="B4530" t="s">
        <v>5132</v>
      </c>
      <c r="C4530" s="1" t="s">
        <v>5133</v>
      </c>
    </row>
    <row r="4531" spans="1:3" x14ac:dyDescent="0.2">
      <c r="A4531">
        <f t="shared" si="70"/>
        <v>4530</v>
      </c>
      <c r="B4531" t="s">
        <v>5134</v>
      </c>
      <c r="C4531" s="1" t="s">
        <v>5135</v>
      </c>
    </row>
    <row r="4532" spans="1:3" x14ac:dyDescent="0.2">
      <c r="A4532">
        <f t="shared" si="70"/>
        <v>4531</v>
      </c>
      <c r="B4532" t="s">
        <v>5136</v>
      </c>
      <c r="C4532" s="1" t="s">
        <v>5137</v>
      </c>
    </row>
    <row r="4533" spans="1:3" x14ac:dyDescent="0.2">
      <c r="A4533">
        <f t="shared" si="70"/>
        <v>4532</v>
      </c>
      <c r="B4533" t="s">
        <v>5138</v>
      </c>
      <c r="C4533" s="1" t="s">
        <v>5139</v>
      </c>
    </row>
    <row r="4534" spans="1:3" x14ac:dyDescent="0.2">
      <c r="A4534">
        <f t="shared" si="70"/>
        <v>4533</v>
      </c>
      <c r="B4534" t="s">
        <v>5140</v>
      </c>
      <c r="C4534" s="1" t="s">
        <v>5141</v>
      </c>
    </row>
    <row r="4535" spans="1:3" x14ac:dyDescent="0.2">
      <c r="A4535">
        <f t="shared" si="70"/>
        <v>4534</v>
      </c>
      <c r="B4535" t="s">
        <v>5142</v>
      </c>
      <c r="C4535" s="1" t="s">
        <v>5143</v>
      </c>
    </row>
    <row r="4536" spans="1:3" x14ac:dyDescent="0.2">
      <c r="A4536">
        <f t="shared" si="70"/>
        <v>4535</v>
      </c>
      <c r="B4536" t="s">
        <v>5144</v>
      </c>
      <c r="C4536" s="1" t="s">
        <v>5145</v>
      </c>
    </row>
    <row r="4537" spans="1:3" x14ac:dyDescent="0.2">
      <c r="A4537">
        <f t="shared" si="70"/>
        <v>4536</v>
      </c>
      <c r="B4537" t="s">
        <v>5146</v>
      </c>
      <c r="C4537" s="1" t="s">
        <v>5147</v>
      </c>
    </row>
    <row r="4538" spans="1:3" x14ac:dyDescent="0.2">
      <c r="A4538">
        <f t="shared" si="70"/>
        <v>4537</v>
      </c>
      <c r="B4538" t="s">
        <v>5148</v>
      </c>
      <c r="C4538" s="1" t="s">
        <v>5149</v>
      </c>
    </row>
    <row r="4539" spans="1:3" x14ac:dyDescent="0.2">
      <c r="A4539">
        <f t="shared" si="70"/>
        <v>4538</v>
      </c>
      <c r="B4539" t="s">
        <v>5150</v>
      </c>
      <c r="C4539" s="1" t="s">
        <v>5151</v>
      </c>
    </row>
    <row r="4540" spans="1:3" x14ac:dyDescent="0.2">
      <c r="A4540">
        <f t="shared" si="70"/>
        <v>4539</v>
      </c>
      <c r="B4540" t="s">
        <v>5152</v>
      </c>
      <c r="C4540" s="1" t="s">
        <v>5153</v>
      </c>
    </row>
    <row r="4541" spans="1:3" x14ac:dyDescent="0.2">
      <c r="A4541">
        <f t="shared" si="70"/>
        <v>4540</v>
      </c>
      <c r="B4541" t="s">
        <v>5154</v>
      </c>
      <c r="C4541" s="1" t="s">
        <v>5155</v>
      </c>
    </row>
    <row r="4542" spans="1:3" x14ac:dyDescent="0.2">
      <c r="A4542">
        <f t="shared" si="70"/>
        <v>4541</v>
      </c>
      <c r="B4542" t="s">
        <v>5156</v>
      </c>
      <c r="C4542" s="1" t="s">
        <v>5157</v>
      </c>
    </row>
    <row r="4543" spans="1:3" x14ac:dyDescent="0.2">
      <c r="A4543">
        <f t="shared" si="70"/>
        <v>4542</v>
      </c>
      <c r="B4543" t="s">
        <v>5158</v>
      </c>
      <c r="C4543" s="1" t="s">
        <v>5159</v>
      </c>
    </row>
    <row r="4544" spans="1:3" x14ac:dyDescent="0.2">
      <c r="A4544">
        <f t="shared" si="70"/>
        <v>4543</v>
      </c>
      <c r="B4544" t="s">
        <v>5160</v>
      </c>
      <c r="C4544" s="1" t="s">
        <v>5161</v>
      </c>
    </row>
    <row r="4545" spans="1:3" x14ac:dyDescent="0.2">
      <c r="A4545">
        <f t="shared" si="70"/>
        <v>4544</v>
      </c>
      <c r="B4545" t="s">
        <v>5162</v>
      </c>
      <c r="C4545" s="1" t="s">
        <v>5163</v>
      </c>
    </row>
    <row r="4546" spans="1:3" x14ac:dyDescent="0.2">
      <c r="A4546">
        <f t="shared" ref="A4546:A4609" si="71">ROW()-1</f>
        <v>4545</v>
      </c>
      <c r="B4546" t="s">
        <v>5164</v>
      </c>
      <c r="C4546" s="1" t="s">
        <v>5165</v>
      </c>
    </row>
    <row r="4547" spans="1:3" x14ac:dyDescent="0.2">
      <c r="A4547">
        <f t="shared" si="71"/>
        <v>4546</v>
      </c>
      <c r="B4547" t="s">
        <v>5166</v>
      </c>
      <c r="C4547" s="1" t="s">
        <v>5167</v>
      </c>
    </row>
    <row r="4548" spans="1:3" x14ac:dyDescent="0.2">
      <c r="A4548">
        <f t="shared" si="71"/>
        <v>4547</v>
      </c>
      <c r="B4548" t="s">
        <v>5168</v>
      </c>
      <c r="C4548" s="1" t="s">
        <v>5169</v>
      </c>
    </row>
    <row r="4549" spans="1:3" x14ac:dyDescent="0.2">
      <c r="A4549">
        <f t="shared" si="71"/>
        <v>4548</v>
      </c>
      <c r="B4549" t="s">
        <v>5170</v>
      </c>
      <c r="C4549" s="1" t="s">
        <v>5171</v>
      </c>
    </row>
    <row r="4550" spans="1:3" x14ac:dyDescent="0.2">
      <c r="A4550">
        <f t="shared" si="71"/>
        <v>4549</v>
      </c>
      <c r="B4550" t="s">
        <v>5172</v>
      </c>
      <c r="C4550" s="1" t="s">
        <v>5171</v>
      </c>
    </row>
    <row r="4551" spans="1:3" x14ac:dyDescent="0.2">
      <c r="A4551">
        <f t="shared" si="71"/>
        <v>4550</v>
      </c>
      <c r="B4551" t="s">
        <v>5173</v>
      </c>
      <c r="C4551" s="1" t="s">
        <v>5171</v>
      </c>
    </row>
    <row r="4552" spans="1:3" x14ac:dyDescent="0.2">
      <c r="A4552">
        <f t="shared" si="71"/>
        <v>4551</v>
      </c>
      <c r="B4552" t="s">
        <v>5174</v>
      </c>
      <c r="C4552" s="1" t="s">
        <v>5171</v>
      </c>
    </row>
    <row r="4553" spans="1:3" x14ac:dyDescent="0.2">
      <c r="A4553">
        <f t="shared" si="71"/>
        <v>4552</v>
      </c>
      <c r="B4553" t="s">
        <v>5175</v>
      </c>
      <c r="C4553" s="1" t="s">
        <v>5171</v>
      </c>
    </row>
    <row r="4554" spans="1:3" x14ac:dyDescent="0.2">
      <c r="A4554">
        <f t="shared" si="71"/>
        <v>4553</v>
      </c>
      <c r="B4554" t="s">
        <v>5176</v>
      </c>
      <c r="C4554" s="1" t="s">
        <v>5171</v>
      </c>
    </row>
    <row r="4555" spans="1:3" x14ac:dyDescent="0.2">
      <c r="A4555">
        <f t="shared" si="71"/>
        <v>4554</v>
      </c>
      <c r="B4555" t="s">
        <v>5177</v>
      </c>
      <c r="C4555" s="1" t="s">
        <v>5171</v>
      </c>
    </row>
    <row r="4556" spans="1:3" x14ac:dyDescent="0.2">
      <c r="A4556">
        <f t="shared" si="71"/>
        <v>4555</v>
      </c>
      <c r="B4556" t="s">
        <v>5178</v>
      </c>
      <c r="C4556" s="1" t="s">
        <v>5171</v>
      </c>
    </row>
    <row r="4557" spans="1:3" x14ac:dyDescent="0.2">
      <c r="A4557">
        <f t="shared" si="71"/>
        <v>4556</v>
      </c>
      <c r="B4557" t="s">
        <v>5179</v>
      </c>
      <c r="C4557" s="1" t="s">
        <v>5171</v>
      </c>
    </row>
    <row r="4558" spans="1:3" x14ac:dyDescent="0.2">
      <c r="A4558">
        <f t="shared" si="71"/>
        <v>4557</v>
      </c>
      <c r="B4558" t="s">
        <v>5180</v>
      </c>
      <c r="C4558" s="1" t="s">
        <v>5171</v>
      </c>
    </row>
    <row r="4559" spans="1:3" x14ac:dyDescent="0.2">
      <c r="A4559">
        <f t="shared" si="71"/>
        <v>4558</v>
      </c>
      <c r="B4559" t="s">
        <v>5181</v>
      </c>
      <c r="C4559" s="1" t="s">
        <v>5171</v>
      </c>
    </row>
    <row r="4560" spans="1:3" x14ac:dyDescent="0.2">
      <c r="A4560">
        <f t="shared" si="71"/>
        <v>4559</v>
      </c>
      <c r="B4560" t="s">
        <v>5182</v>
      </c>
      <c r="C4560" s="1" t="s">
        <v>5171</v>
      </c>
    </row>
    <row r="4561" spans="1:3" x14ac:dyDescent="0.2">
      <c r="A4561">
        <f t="shared" si="71"/>
        <v>4560</v>
      </c>
      <c r="B4561" t="s">
        <v>5183</v>
      </c>
      <c r="C4561" s="1" t="s">
        <v>5171</v>
      </c>
    </row>
    <row r="4562" spans="1:3" x14ac:dyDescent="0.2">
      <c r="A4562">
        <f t="shared" si="71"/>
        <v>4561</v>
      </c>
      <c r="B4562" t="s">
        <v>5184</v>
      </c>
      <c r="C4562" s="1" t="s">
        <v>5171</v>
      </c>
    </row>
    <row r="4563" spans="1:3" x14ac:dyDescent="0.2">
      <c r="A4563">
        <f t="shared" si="71"/>
        <v>4562</v>
      </c>
      <c r="B4563" t="s">
        <v>5185</v>
      </c>
      <c r="C4563" s="1" t="s">
        <v>5171</v>
      </c>
    </row>
    <row r="4564" spans="1:3" x14ac:dyDescent="0.2">
      <c r="A4564">
        <f t="shared" si="71"/>
        <v>4563</v>
      </c>
      <c r="B4564" t="s">
        <v>5186</v>
      </c>
      <c r="C4564" s="1" t="s">
        <v>5171</v>
      </c>
    </row>
    <row r="4565" spans="1:3" x14ac:dyDescent="0.2">
      <c r="A4565">
        <f t="shared" si="71"/>
        <v>4564</v>
      </c>
      <c r="B4565" t="s">
        <v>5187</v>
      </c>
      <c r="C4565" s="1" t="s">
        <v>5171</v>
      </c>
    </row>
    <row r="4566" spans="1:3" x14ac:dyDescent="0.2">
      <c r="A4566">
        <f t="shared" si="71"/>
        <v>4565</v>
      </c>
      <c r="B4566" t="s">
        <v>5188</v>
      </c>
      <c r="C4566" s="1" t="s">
        <v>5171</v>
      </c>
    </row>
    <row r="4567" spans="1:3" x14ac:dyDescent="0.2">
      <c r="A4567">
        <f t="shared" si="71"/>
        <v>4566</v>
      </c>
      <c r="B4567" t="s">
        <v>5189</v>
      </c>
      <c r="C4567" s="1" t="s">
        <v>5171</v>
      </c>
    </row>
    <row r="4568" spans="1:3" x14ac:dyDescent="0.2">
      <c r="A4568">
        <f t="shared" si="71"/>
        <v>4567</v>
      </c>
      <c r="B4568" t="s">
        <v>5190</v>
      </c>
      <c r="C4568" s="1" t="s">
        <v>5171</v>
      </c>
    </row>
    <row r="4569" spans="1:3" x14ac:dyDescent="0.2">
      <c r="A4569">
        <f t="shared" si="71"/>
        <v>4568</v>
      </c>
      <c r="B4569" t="s">
        <v>5191</v>
      </c>
      <c r="C4569" s="1" t="s">
        <v>5171</v>
      </c>
    </row>
    <row r="4570" spans="1:3" x14ac:dyDescent="0.2">
      <c r="A4570">
        <f t="shared" si="71"/>
        <v>4569</v>
      </c>
      <c r="B4570" t="s">
        <v>5192</v>
      </c>
      <c r="C4570" s="1" t="s">
        <v>5171</v>
      </c>
    </row>
    <row r="4571" spans="1:3" x14ac:dyDescent="0.2">
      <c r="A4571">
        <f t="shared" si="71"/>
        <v>4570</v>
      </c>
      <c r="B4571" t="s">
        <v>5193</v>
      </c>
      <c r="C4571" s="1" t="s">
        <v>5171</v>
      </c>
    </row>
    <row r="4572" spans="1:3" x14ac:dyDescent="0.2">
      <c r="A4572">
        <f t="shared" si="71"/>
        <v>4571</v>
      </c>
      <c r="B4572" t="s">
        <v>5194</v>
      </c>
      <c r="C4572" s="1" t="s">
        <v>5195</v>
      </c>
    </row>
    <row r="4573" spans="1:3" x14ac:dyDescent="0.2">
      <c r="A4573">
        <f t="shared" si="71"/>
        <v>4572</v>
      </c>
      <c r="B4573" t="s">
        <v>5196</v>
      </c>
      <c r="C4573" s="1" t="s">
        <v>5195</v>
      </c>
    </row>
    <row r="4574" spans="1:3" x14ac:dyDescent="0.2">
      <c r="A4574">
        <f t="shared" si="71"/>
        <v>4573</v>
      </c>
      <c r="B4574" t="s">
        <v>5197</v>
      </c>
      <c r="C4574" s="1" t="s">
        <v>5195</v>
      </c>
    </row>
    <row r="4575" spans="1:3" x14ac:dyDescent="0.2">
      <c r="A4575">
        <f t="shared" si="71"/>
        <v>4574</v>
      </c>
      <c r="B4575" t="s">
        <v>5198</v>
      </c>
      <c r="C4575" s="1" t="s">
        <v>5195</v>
      </c>
    </row>
    <row r="4576" spans="1:3" x14ac:dyDescent="0.2">
      <c r="A4576">
        <f t="shared" si="71"/>
        <v>4575</v>
      </c>
      <c r="B4576" t="s">
        <v>5199</v>
      </c>
      <c r="C4576" s="1" t="s">
        <v>5195</v>
      </c>
    </row>
    <row r="4577" spans="1:3" x14ac:dyDescent="0.2">
      <c r="A4577">
        <f t="shared" si="71"/>
        <v>4576</v>
      </c>
      <c r="B4577" t="s">
        <v>5200</v>
      </c>
      <c r="C4577" s="1" t="s">
        <v>5201</v>
      </c>
    </row>
    <row r="4578" spans="1:3" x14ac:dyDescent="0.2">
      <c r="A4578">
        <f t="shared" si="71"/>
        <v>4577</v>
      </c>
      <c r="B4578" t="s">
        <v>5202</v>
      </c>
      <c r="C4578" s="1" t="s">
        <v>5203</v>
      </c>
    </row>
    <row r="4579" spans="1:3" x14ac:dyDescent="0.2">
      <c r="A4579">
        <f t="shared" si="71"/>
        <v>4578</v>
      </c>
      <c r="B4579" t="s">
        <v>5204</v>
      </c>
      <c r="C4579" s="1" t="s">
        <v>5203</v>
      </c>
    </row>
    <row r="4580" spans="1:3" x14ac:dyDescent="0.2">
      <c r="A4580">
        <f t="shared" si="71"/>
        <v>4579</v>
      </c>
      <c r="B4580" t="s">
        <v>5205</v>
      </c>
      <c r="C4580" s="1" t="s">
        <v>5206</v>
      </c>
    </row>
    <row r="4581" spans="1:3" x14ac:dyDescent="0.2">
      <c r="A4581">
        <f t="shared" si="71"/>
        <v>4580</v>
      </c>
      <c r="B4581" t="s">
        <v>5207</v>
      </c>
      <c r="C4581" s="1" t="s">
        <v>5206</v>
      </c>
    </row>
    <row r="4582" spans="1:3" x14ac:dyDescent="0.2">
      <c r="A4582">
        <f t="shared" si="71"/>
        <v>4581</v>
      </c>
      <c r="B4582" t="s">
        <v>5208</v>
      </c>
      <c r="C4582" s="1" t="s">
        <v>5209</v>
      </c>
    </row>
    <row r="4583" spans="1:3" x14ac:dyDescent="0.2">
      <c r="A4583">
        <f t="shared" si="71"/>
        <v>4582</v>
      </c>
      <c r="B4583" t="s">
        <v>5210</v>
      </c>
      <c r="C4583" s="1" t="s">
        <v>5211</v>
      </c>
    </row>
    <row r="4584" spans="1:3" x14ac:dyDescent="0.2">
      <c r="A4584">
        <f t="shared" si="71"/>
        <v>4583</v>
      </c>
      <c r="B4584" t="s">
        <v>5212</v>
      </c>
      <c r="C4584" s="1" t="s">
        <v>5211</v>
      </c>
    </row>
    <row r="4585" spans="1:3" x14ac:dyDescent="0.2">
      <c r="A4585">
        <f t="shared" si="71"/>
        <v>4584</v>
      </c>
      <c r="B4585" t="s">
        <v>5213</v>
      </c>
      <c r="C4585" s="1" t="s">
        <v>5211</v>
      </c>
    </row>
    <row r="4586" spans="1:3" x14ac:dyDescent="0.2">
      <c r="A4586">
        <f t="shared" si="71"/>
        <v>4585</v>
      </c>
      <c r="B4586" t="s">
        <v>5214</v>
      </c>
      <c r="C4586" s="1" t="s">
        <v>5215</v>
      </c>
    </row>
    <row r="4587" spans="1:3" x14ac:dyDescent="0.2">
      <c r="A4587">
        <f t="shared" si="71"/>
        <v>4586</v>
      </c>
      <c r="B4587" t="s">
        <v>5216</v>
      </c>
      <c r="C4587" s="1" t="s">
        <v>5217</v>
      </c>
    </row>
    <row r="4588" spans="1:3" x14ac:dyDescent="0.2">
      <c r="A4588">
        <f t="shared" si="71"/>
        <v>4587</v>
      </c>
      <c r="B4588" t="s">
        <v>5218</v>
      </c>
      <c r="C4588" s="1" t="s">
        <v>5219</v>
      </c>
    </row>
    <row r="4589" spans="1:3" x14ac:dyDescent="0.2">
      <c r="A4589">
        <f t="shared" si="71"/>
        <v>4588</v>
      </c>
      <c r="B4589" t="s">
        <v>5220</v>
      </c>
      <c r="C4589" s="1" t="s">
        <v>5219</v>
      </c>
    </row>
    <row r="4590" spans="1:3" x14ac:dyDescent="0.2">
      <c r="A4590">
        <f t="shared" si="71"/>
        <v>4589</v>
      </c>
      <c r="B4590" t="s">
        <v>5221</v>
      </c>
      <c r="C4590" s="1" t="s">
        <v>5219</v>
      </c>
    </row>
    <row r="4591" spans="1:3" x14ac:dyDescent="0.2">
      <c r="A4591">
        <f t="shared" si="71"/>
        <v>4590</v>
      </c>
      <c r="B4591" t="s">
        <v>5222</v>
      </c>
      <c r="C4591" s="1" t="s">
        <v>5223</v>
      </c>
    </row>
    <row r="4592" spans="1:3" x14ac:dyDescent="0.2">
      <c r="A4592">
        <f t="shared" si="71"/>
        <v>4591</v>
      </c>
      <c r="B4592" t="s">
        <v>5224</v>
      </c>
      <c r="C4592" s="1" t="s">
        <v>5223</v>
      </c>
    </row>
    <row r="4593" spans="1:3" x14ac:dyDescent="0.2">
      <c r="A4593">
        <f t="shared" si="71"/>
        <v>4592</v>
      </c>
      <c r="B4593" t="s">
        <v>5225</v>
      </c>
      <c r="C4593" s="1" t="s">
        <v>5223</v>
      </c>
    </row>
    <row r="4594" spans="1:3" x14ac:dyDescent="0.2">
      <c r="A4594">
        <f t="shared" si="71"/>
        <v>4593</v>
      </c>
      <c r="B4594" t="s">
        <v>5226</v>
      </c>
      <c r="C4594" s="1" t="s">
        <v>5223</v>
      </c>
    </row>
    <row r="4595" spans="1:3" x14ac:dyDescent="0.2">
      <c r="A4595">
        <f t="shared" si="71"/>
        <v>4594</v>
      </c>
      <c r="B4595" t="s">
        <v>5227</v>
      </c>
      <c r="C4595" s="1" t="s">
        <v>5223</v>
      </c>
    </row>
    <row r="4596" spans="1:3" x14ac:dyDescent="0.2">
      <c r="A4596">
        <f t="shared" si="71"/>
        <v>4595</v>
      </c>
      <c r="B4596" t="s">
        <v>5228</v>
      </c>
      <c r="C4596" s="1" t="s">
        <v>5223</v>
      </c>
    </row>
    <row r="4597" spans="1:3" x14ac:dyDescent="0.2">
      <c r="A4597">
        <f t="shared" si="71"/>
        <v>4596</v>
      </c>
      <c r="B4597" t="s">
        <v>5229</v>
      </c>
      <c r="C4597" s="1" t="s">
        <v>5223</v>
      </c>
    </row>
    <row r="4598" spans="1:3" x14ac:dyDescent="0.2">
      <c r="A4598">
        <f t="shared" si="71"/>
        <v>4597</v>
      </c>
      <c r="B4598" t="s">
        <v>5230</v>
      </c>
      <c r="C4598" s="1" t="s">
        <v>5223</v>
      </c>
    </row>
    <row r="4599" spans="1:3" x14ac:dyDescent="0.2">
      <c r="A4599">
        <f t="shared" si="71"/>
        <v>4598</v>
      </c>
      <c r="B4599" t="s">
        <v>5231</v>
      </c>
      <c r="C4599" s="1" t="s">
        <v>5223</v>
      </c>
    </row>
    <row r="4600" spans="1:3" x14ac:dyDescent="0.2">
      <c r="A4600">
        <f t="shared" si="71"/>
        <v>4599</v>
      </c>
      <c r="B4600" t="s">
        <v>5232</v>
      </c>
      <c r="C4600" s="1" t="s">
        <v>5223</v>
      </c>
    </row>
    <row r="4601" spans="1:3" x14ac:dyDescent="0.2">
      <c r="A4601">
        <f t="shared" si="71"/>
        <v>4600</v>
      </c>
      <c r="B4601" t="s">
        <v>5233</v>
      </c>
      <c r="C4601" s="1" t="s">
        <v>5223</v>
      </c>
    </row>
    <row r="4602" spans="1:3" x14ac:dyDescent="0.2">
      <c r="A4602">
        <f t="shared" si="71"/>
        <v>4601</v>
      </c>
      <c r="B4602" t="s">
        <v>5234</v>
      </c>
      <c r="C4602" s="1" t="s">
        <v>5223</v>
      </c>
    </row>
    <row r="4603" spans="1:3" x14ac:dyDescent="0.2">
      <c r="A4603">
        <f t="shared" si="71"/>
        <v>4602</v>
      </c>
      <c r="B4603" t="s">
        <v>5235</v>
      </c>
      <c r="C4603" s="1" t="s">
        <v>5223</v>
      </c>
    </row>
    <row r="4604" spans="1:3" x14ac:dyDescent="0.2">
      <c r="A4604">
        <f t="shared" si="71"/>
        <v>4603</v>
      </c>
      <c r="B4604" t="s">
        <v>5236</v>
      </c>
      <c r="C4604" s="1" t="s">
        <v>5223</v>
      </c>
    </row>
    <row r="4605" spans="1:3" x14ac:dyDescent="0.2">
      <c r="A4605">
        <f t="shared" si="71"/>
        <v>4604</v>
      </c>
      <c r="B4605" t="s">
        <v>5237</v>
      </c>
      <c r="C4605" s="1" t="s">
        <v>5223</v>
      </c>
    </row>
    <row r="4606" spans="1:3" x14ac:dyDescent="0.2">
      <c r="A4606">
        <f t="shared" si="71"/>
        <v>4605</v>
      </c>
      <c r="B4606" t="s">
        <v>5238</v>
      </c>
      <c r="C4606" s="1" t="s">
        <v>5223</v>
      </c>
    </row>
    <row r="4607" spans="1:3" x14ac:dyDescent="0.2">
      <c r="A4607">
        <f t="shared" si="71"/>
        <v>4606</v>
      </c>
      <c r="B4607" t="s">
        <v>5239</v>
      </c>
      <c r="C4607" s="1" t="s">
        <v>5223</v>
      </c>
    </row>
    <row r="4608" spans="1:3" x14ac:dyDescent="0.2">
      <c r="A4608">
        <f t="shared" si="71"/>
        <v>4607</v>
      </c>
      <c r="B4608" t="s">
        <v>5240</v>
      </c>
      <c r="C4608" s="1" t="s">
        <v>5223</v>
      </c>
    </row>
    <row r="4609" spans="1:3" x14ac:dyDescent="0.2">
      <c r="A4609">
        <f t="shared" si="71"/>
        <v>4608</v>
      </c>
      <c r="B4609" t="s">
        <v>5241</v>
      </c>
      <c r="C4609" s="1" t="s">
        <v>5223</v>
      </c>
    </row>
    <row r="4610" spans="1:3" x14ac:dyDescent="0.2">
      <c r="A4610">
        <f t="shared" ref="A4610:A4673" si="72">ROW()-1</f>
        <v>4609</v>
      </c>
      <c r="B4610" t="s">
        <v>5242</v>
      </c>
      <c r="C4610" s="1" t="s">
        <v>5223</v>
      </c>
    </row>
    <row r="4611" spans="1:3" x14ac:dyDescent="0.2">
      <c r="A4611">
        <f t="shared" si="72"/>
        <v>4610</v>
      </c>
      <c r="B4611" t="s">
        <v>5243</v>
      </c>
      <c r="C4611" s="1" t="s">
        <v>5223</v>
      </c>
    </row>
    <row r="4612" spans="1:3" x14ac:dyDescent="0.2">
      <c r="A4612">
        <f t="shared" si="72"/>
        <v>4611</v>
      </c>
      <c r="B4612" t="s">
        <v>5244</v>
      </c>
      <c r="C4612" s="1" t="s">
        <v>5223</v>
      </c>
    </row>
    <row r="4613" spans="1:3" x14ac:dyDescent="0.2">
      <c r="A4613">
        <f t="shared" si="72"/>
        <v>4612</v>
      </c>
      <c r="B4613" t="s">
        <v>5245</v>
      </c>
      <c r="C4613" s="1" t="s">
        <v>5223</v>
      </c>
    </row>
    <row r="4614" spans="1:3" x14ac:dyDescent="0.2">
      <c r="A4614">
        <f t="shared" si="72"/>
        <v>4613</v>
      </c>
      <c r="B4614" t="s">
        <v>5246</v>
      </c>
      <c r="C4614" s="1" t="s">
        <v>5223</v>
      </c>
    </row>
    <row r="4615" spans="1:3" x14ac:dyDescent="0.2">
      <c r="A4615">
        <f t="shared" si="72"/>
        <v>4614</v>
      </c>
      <c r="B4615" t="s">
        <v>5247</v>
      </c>
      <c r="C4615" s="1" t="s">
        <v>5223</v>
      </c>
    </row>
    <row r="4616" spans="1:3" x14ac:dyDescent="0.2">
      <c r="A4616">
        <f t="shared" si="72"/>
        <v>4615</v>
      </c>
      <c r="B4616" t="s">
        <v>5248</v>
      </c>
      <c r="C4616" s="1" t="s">
        <v>5223</v>
      </c>
    </row>
    <row r="4617" spans="1:3" x14ac:dyDescent="0.2">
      <c r="A4617">
        <f t="shared" si="72"/>
        <v>4616</v>
      </c>
      <c r="B4617" t="s">
        <v>5249</v>
      </c>
      <c r="C4617" s="1" t="s">
        <v>5223</v>
      </c>
    </row>
    <row r="4618" spans="1:3" x14ac:dyDescent="0.2">
      <c r="A4618">
        <f t="shared" si="72"/>
        <v>4617</v>
      </c>
      <c r="B4618" t="s">
        <v>5250</v>
      </c>
      <c r="C4618" s="1" t="s">
        <v>5223</v>
      </c>
    </row>
    <row r="4619" spans="1:3" x14ac:dyDescent="0.2">
      <c r="A4619">
        <f t="shared" si="72"/>
        <v>4618</v>
      </c>
      <c r="B4619" t="s">
        <v>5251</v>
      </c>
      <c r="C4619" s="1" t="s">
        <v>5223</v>
      </c>
    </row>
    <row r="4620" spans="1:3" x14ac:dyDescent="0.2">
      <c r="A4620">
        <f t="shared" si="72"/>
        <v>4619</v>
      </c>
      <c r="B4620" t="s">
        <v>5252</v>
      </c>
      <c r="C4620" s="1" t="s">
        <v>5253</v>
      </c>
    </row>
    <row r="4621" spans="1:3" x14ac:dyDescent="0.2">
      <c r="A4621">
        <f t="shared" si="72"/>
        <v>4620</v>
      </c>
      <c r="B4621" t="s">
        <v>5254</v>
      </c>
      <c r="C4621" s="1" t="s">
        <v>5253</v>
      </c>
    </row>
    <row r="4622" spans="1:3" x14ac:dyDescent="0.2">
      <c r="A4622">
        <f t="shared" si="72"/>
        <v>4621</v>
      </c>
      <c r="B4622" t="s">
        <v>5255</v>
      </c>
      <c r="C4622" s="1" t="s">
        <v>5253</v>
      </c>
    </row>
    <row r="4623" spans="1:3" x14ac:dyDescent="0.2">
      <c r="A4623">
        <f t="shared" si="72"/>
        <v>4622</v>
      </c>
      <c r="B4623" t="s">
        <v>5256</v>
      </c>
      <c r="C4623" s="1" t="s">
        <v>5253</v>
      </c>
    </row>
    <row r="4624" spans="1:3" x14ac:dyDescent="0.2">
      <c r="A4624">
        <f t="shared" si="72"/>
        <v>4623</v>
      </c>
      <c r="B4624" t="s">
        <v>5257</v>
      </c>
      <c r="C4624" s="1" t="s">
        <v>5253</v>
      </c>
    </row>
    <row r="4625" spans="1:3" x14ac:dyDescent="0.2">
      <c r="A4625">
        <f t="shared" si="72"/>
        <v>4624</v>
      </c>
      <c r="B4625" t="s">
        <v>5258</v>
      </c>
      <c r="C4625" s="1" t="s">
        <v>5253</v>
      </c>
    </row>
    <row r="4626" spans="1:3" x14ac:dyDescent="0.2">
      <c r="A4626">
        <f t="shared" si="72"/>
        <v>4625</v>
      </c>
      <c r="B4626" t="s">
        <v>5259</v>
      </c>
      <c r="C4626" s="1" t="s">
        <v>5253</v>
      </c>
    </row>
    <row r="4627" spans="1:3" x14ac:dyDescent="0.2">
      <c r="A4627">
        <f t="shared" si="72"/>
        <v>4626</v>
      </c>
      <c r="B4627" t="s">
        <v>5260</v>
      </c>
      <c r="C4627" s="1" t="s">
        <v>5253</v>
      </c>
    </row>
    <row r="4628" spans="1:3" x14ac:dyDescent="0.2">
      <c r="A4628">
        <f t="shared" si="72"/>
        <v>4627</v>
      </c>
      <c r="B4628" t="s">
        <v>5261</v>
      </c>
      <c r="C4628" s="1" t="s">
        <v>5253</v>
      </c>
    </row>
    <row r="4629" spans="1:3" x14ac:dyDescent="0.2">
      <c r="A4629">
        <f t="shared" si="72"/>
        <v>4628</v>
      </c>
      <c r="B4629" t="s">
        <v>5262</v>
      </c>
      <c r="C4629" s="1" t="s">
        <v>5253</v>
      </c>
    </row>
    <row r="4630" spans="1:3" x14ac:dyDescent="0.2">
      <c r="A4630">
        <f t="shared" si="72"/>
        <v>4629</v>
      </c>
      <c r="B4630" t="s">
        <v>5263</v>
      </c>
      <c r="C4630" s="1" t="s">
        <v>5253</v>
      </c>
    </row>
    <row r="4631" spans="1:3" x14ac:dyDescent="0.2">
      <c r="A4631">
        <f t="shared" si="72"/>
        <v>4630</v>
      </c>
      <c r="B4631" t="s">
        <v>5264</v>
      </c>
      <c r="C4631" s="1" t="s">
        <v>5253</v>
      </c>
    </row>
    <row r="4632" spans="1:3" x14ac:dyDescent="0.2">
      <c r="A4632">
        <f t="shared" si="72"/>
        <v>4631</v>
      </c>
      <c r="B4632" t="s">
        <v>5265</v>
      </c>
      <c r="C4632" s="1" t="s">
        <v>5253</v>
      </c>
    </row>
    <row r="4633" spans="1:3" x14ac:dyDescent="0.2">
      <c r="A4633">
        <f t="shared" si="72"/>
        <v>4632</v>
      </c>
      <c r="B4633" t="s">
        <v>5266</v>
      </c>
      <c r="C4633" s="1" t="s">
        <v>5253</v>
      </c>
    </row>
    <row r="4634" spans="1:3" x14ac:dyDescent="0.2">
      <c r="A4634">
        <f t="shared" si="72"/>
        <v>4633</v>
      </c>
      <c r="B4634" t="s">
        <v>5267</v>
      </c>
      <c r="C4634" s="1" t="s">
        <v>5253</v>
      </c>
    </row>
    <row r="4635" spans="1:3" x14ac:dyDescent="0.2">
      <c r="A4635">
        <f t="shared" si="72"/>
        <v>4634</v>
      </c>
      <c r="B4635" t="s">
        <v>5268</v>
      </c>
      <c r="C4635" s="1" t="s">
        <v>5253</v>
      </c>
    </row>
    <row r="4636" spans="1:3" x14ac:dyDescent="0.2">
      <c r="A4636">
        <f t="shared" si="72"/>
        <v>4635</v>
      </c>
      <c r="B4636" t="s">
        <v>5269</v>
      </c>
      <c r="C4636" s="1" t="s">
        <v>5253</v>
      </c>
    </row>
    <row r="4637" spans="1:3" x14ac:dyDescent="0.2">
      <c r="A4637">
        <f t="shared" si="72"/>
        <v>4636</v>
      </c>
      <c r="B4637" t="s">
        <v>5270</v>
      </c>
      <c r="C4637" s="1" t="s">
        <v>5253</v>
      </c>
    </row>
    <row r="4638" spans="1:3" x14ac:dyDescent="0.2">
      <c r="A4638">
        <f t="shared" si="72"/>
        <v>4637</v>
      </c>
      <c r="B4638" t="s">
        <v>5271</v>
      </c>
      <c r="C4638" s="1" t="s">
        <v>5253</v>
      </c>
    </row>
    <row r="4639" spans="1:3" x14ac:dyDescent="0.2">
      <c r="A4639">
        <f t="shared" si="72"/>
        <v>4638</v>
      </c>
      <c r="B4639" t="s">
        <v>5272</v>
      </c>
      <c r="C4639" s="1" t="s">
        <v>5253</v>
      </c>
    </row>
    <row r="4640" spans="1:3" x14ac:dyDescent="0.2">
      <c r="A4640">
        <f t="shared" si="72"/>
        <v>4639</v>
      </c>
      <c r="B4640" t="s">
        <v>5273</v>
      </c>
      <c r="C4640" s="1" t="s">
        <v>5253</v>
      </c>
    </row>
    <row r="4641" spans="1:3" x14ac:dyDescent="0.2">
      <c r="A4641">
        <f t="shared" si="72"/>
        <v>4640</v>
      </c>
      <c r="B4641" t="s">
        <v>5274</v>
      </c>
      <c r="C4641" s="1" t="s">
        <v>5253</v>
      </c>
    </row>
    <row r="4642" spans="1:3" x14ac:dyDescent="0.2">
      <c r="A4642">
        <f t="shared" si="72"/>
        <v>4641</v>
      </c>
      <c r="B4642" t="s">
        <v>5275</v>
      </c>
      <c r="C4642" s="1" t="s">
        <v>5253</v>
      </c>
    </row>
    <row r="4643" spans="1:3" x14ac:dyDescent="0.2">
      <c r="A4643">
        <f t="shared" si="72"/>
        <v>4642</v>
      </c>
      <c r="B4643" t="s">
        <v>5276</v>
      </c>
      <c r="C4643" s="1" t="s">
        <v>5253</v>
      </c>
    </row>
    <row r="4644" spans="1:3" x14ac:dyDescent="0.2">
      <c r="A4644">
        <f t="shared" si="72"/>
        <v>4643</v>
      </c>
      <c r="B4644" t="s">
        <v>5277</v>
      </c>
      <c r="C4644" s="1" t="s">
        <v>5253</v>
      </c>
    </row>
    <row r="4645" spans="1:3" x14ac:dyDescent="0.2">
      <c r="A4645">
        <f t="shared" si="72"/>
        <v>4644</v>
      </c>
      <c r="B4645" t="s">
        <v>5278</v>
      </c>
      <c r="C4645" s="1" t="s">
        <v>5253</v>
      </c>
    </row>
    <row r="4646" spans="1:3" x14ac:dyDescent="0.2">
      <c r="A4646">
        <f t="shared" si="72"/>
        <v>4645</v>
      </c>
      <c r="B4646" t="s">
        <v>5279</v>
      </c>
      <c r="C4646" s="1" t="s">
        <v>5253</v>
      </c>
    </row>
    <row r="4647" spans="1:3" x14ac:dyDescent="0.2">
      <c r="A4647">
        <f t="shared" si="72"/>
        <v>4646</v>
      </c>
      <c r="B4647" t="s">
        <v>5280</v>
      </c>
      <c r="C4647" s="1" t="s">
        <v>5253</v>
      </c>
    </row>
    <row r="4648" spans="1:3" x14ac:dyDescent="0.2">
      <c r="A4648">
        <f t="shared" si="72"/>
        <v>4647</v>
      </c>
      <c r="B4648" t="s">
        <v>5281</v>
      </c>
      <c r="C4648" s="1" t="s">
        <v>5253</v>
      </c>
    </row>
    <row r="4649" spans="1:3" x14ac:dyDescent="0.2">
      <c r="A4649">
        <f t="shared" si="72"/>
        <v>4648</v>
      </c>
      <c r="B4649" t="s">
        <v>5282</v>
      </c>
      <c r="C4649" s="1" t="s">
        <v>5253</v>
      </c>
    </row>
    <row r="4650" spans="1:3" x14ac:dyDescent="0.2">
      <c r="A4650">
        <f t="shared" si="72"/>
        <v>4649</v>
      </c>
      <c r="B4650" t="s">
        <v>5283</v>
      </c>
      <c r="C4650" s="1" t="s">
        <v>5253</v>
      </c>
    </row>
    <row r="4651" spans="1:3" x14ac:dyDescent="0.2">
      <c r="A4651">
        <f t="shared" si="72"/>
        <v>4650</v>
      </c>
      <c r="B4651" t="s">
        <v>5284</v>
      </c>
      <c r="C4651" s="1" t="s">
        <v>5253</v>
      </c>
    </row>
    <row r="4652" spans="1:3" x14ac:dyDescent="0.2">
      <c r="A4652">
        <f t="shared" si="72"/>
        <v>4651</v>
      </c>
      <c r="B4652" t="s">
        <v>5285</v>
      </c>
      <c r="C4652" s="1" t="s">
        <v>5253</v>
      </c>
    </row>
    <row r="4653" spans="1:3" x14ac:dyDescent="0.2">
      <c r="A4653">
        <f t="shared" si="72"/>
        <v>4652</v>
      </c>
      <c r="B4653" t="s">
        <v>5286</v>
      </c>
      <c r="C4653" s="1" t="s">
        <v>5253</v>
      </c>
    </row>
    <row r="4654" spans="1:3" x14ac:dyDescent="0.2">
      <c r="A4654">
        <f t="shared" si="72"/>
        <v>4653</v>
      </c>
      <c r="B4654" t="s">
        <v>5287</v>
      </c>
      <c r="C4654" s="1" t="s">
        <v>5253</v>
      </c>
    </row>
    <row r="4655" spans="1:3" x14ac:dyDescent="0.2">
      <c r="A4655">
        <f t="shared" si="72"/>
        <v>4654</v>
      </c>
      <c r="B4655" t="s">
        <v>5288</v>
      </c>
      <c r="C4655" s="1" t="s">
        <v>5253</v>
      </c>
    </row>
    <row r="4656" spans="1:3" x14ac:dyDescent="0.2">
      <c r="A4656">
        <f t="shared" si="72"/>
        <v>4655</v>
      </c>
      <c r="B4656" t="s">
        <v>5289</v>
      </c>
      <c r="C4656" s="1" t="s">
        <v>5290</v>
      </c>
    </row>
    <row r="4657" spans="1:3" x14ac:dyDescent="0.2">
      <c r="A4657">
        <f t="shared" si="72"/>
        <v>4656</v>
      </c>
      <c r="B4657" t="s">
        <v>5291</v>
      </c>
      <c r="C4657" s="1" t="s">
        <v>5292</v>
      </c>
    </row>
    <row r="4658" spans="1:3" x14ac:dyDescent="0.2">
      <c r="A4658">
        <f t="shared" si="72"/>
        <v>4657</v>
      </c>
      <c r="B4658" t="s">
        <v>5293</v>
      </c>
      <c r="C4658" s="1" t="s">
        <v>5292</v>
      </c>
    </row>
    <row r="4659" spans="1:3" x14ac:dyDescent="0.2">
      <c r="A4659">
        <f t="shared" si="72"/>
        <v>4658</v>
      </c>
      <c r="B4659" t="s">
        <v>5294</v>
      </c>
      <c r="C4659" s="1" t="s">
        <v>5292</v>
      </c>
    </row>
    <row r="4660" spans="1:3" x14ac:dyDescent="0.2">
      <c r="A4660">
        <f t="shared" si="72"/>
        <v>4659</v>
      </c>
      <c r="B4660" t="s">
        <v>5295</v>
      </c>
      <c r="C4660" s="1" t="s">
        <v>5292</v>
      </c>
    </row>
    <row r="4661" spans="1:3" x14ac:dyDescent="0.2">
      <c r="A4661">
        <f t="shared" si="72"/>
        <v>4660</v>
      </c>
      <c r="B4661" t="s">
        <v>5296</v>
      </c>
      <c r="C4661" s="1" t="s">
        <v>5297</v>
      </c>
    </row>
    <row r="4662" spans="1:3" x14ac:dyDescent="0.2">
      <c r="A4662">
        <f t="shared" si="72"/>
        <v>4661</v>
      </c>
      <c r="B4662" t="s">
        <v>86</v>
      </c>
      <c r="C4662" s="1" t="s">
        <v>5297</v>
      </c>
    </row>
    <row r="4663" spans="1:3" x14ac:dyDescent="0.2">
      <c r="A4663">
        <f t="shared" si="72"/>
        <v>4662</v>
      </c>
      <c r="B4663" t="s">
        <v>5298</v>
      </c>
      <c r="C4663" s="1" t="s">
        <v>5297</v>
      </c>
    </row>
    <row r="4664" spans="1:3" x14ac:dyDescent="0.2">
      <c r="A4664">
        <f t="shared" si="72"/>
        <v>4663</v>
      </c>
      <c r="B4664" t="s">
        <v>5299</v>
      </c>
      <c r="C4664" s="1" t="s">
        <v>5297</v>
      </c>
    </row>
    <row r="4665" spans="1:3" x14ac:dyDescent="0.2">
      <c r="A4665">
        <f t="shared" si="72"/>
        <v>4664</v>
      </c>
      <c r="B4665" t="s">
        <v>5300</v>
      </c>
      <c r="C4665" s="1" t="s">
        <v>5297</v>
      </c>
    </row>
    <row r="4666" spans="1:3" x14ac:dyDescent="0.2">
      <c r="A4666">
        <f t="shared" si="72"/>
        <v>4665</v>
      </c>
      <c r="B4666" t="s">
        <v>5301</v>
      </c>
      <c r="C4666" s="1" t="s">
        <v>5297</v>
      </c>
    </row>
    <row r="4667" spans="1:3" x14ac:dyDescent="0.2">
      <c r="A4667">
        <f t="shared" si="72"/>
        <v>4666</v>
      </c>
      <c r="B4667" t="s">
        <v>5302</v>
      </c>
      <c r="C4667" s="1" t="s">
        <v>5297</v>
      </c>
    </row>
    <row r="4668" spans="1:3" x14ac:dyDescent="0.2">
      <c r="A4668">
        <f t="shared" si="72"/>
        <v>4667</v>
      </c>
      <c r="B4668" t="s">
        <v>5303</v>
      </c>
      <c r="C4668" s="1" t="s">
        <v>5297</v>
      </c>
    </row>
    <row r="4669" spans="1:3" x14ac:dyDescent="0.2">
      <c r="A4669">
        <f t="shared" si="72"/>
        <v>4668</v>
      </c>
      <c r="B4669" t="s">
        <v>5304</v>
      </c>
      <c r="C4669" s="1" t="s">
        <v>5297</v>
      </c>
    </row>
    <row r="4670" spans="1:3" x14ac:dyDescent="0.2">
      <c r="A4670">
        <f t="shared" si="72"/>
        <v>4669</v>
      </c>
      <c r="B4670" t="s">
        <v>5305</v>
      </c>
      <c r="C4670" s="1" t="s">
        <v>5297</v>
      </c>
    </row>
    <row r="4671" spans="1:3" x14ac:dyDescent="0.2">
      <c r="A4671">
        <f t="shared" si="72"/>
        <v>4670</v>
      </c>
      <c r="B4671" t="s">
        <v>5306</v>
      </c>
      <c r="C4671" s="1" t="s">
        <v>5297</v>
      </c>
    </row>
    <row r="4672" spans="1:3" x14ac:dyDescent="0.2">
      <c r="A4672">
        <f t="shared" si="72"/>
        <v>4671</v>
      </c>
      <c r="B4672" t="s">
        <v>5307</v>
      </c>
      <c r="C4672" s="1" t="s">
        <v>5297</v>
      </c>
    </row>
    <row r="4673" spans="1:3" x14ac:dyDescent="0.2">
      <c r="A4673">
        <f t="shared" si="72"/>
        <v>4672</v>
      </c>
      <c r="B4673" t="s">
        <v>5308</v>
      </c>
      <c r="C4673" s="1" t="s">
        <v>5297</v>
      </c>
    </row>
    <row r="4674" spans="1:3" x14ac:dyDescent="0.2">
      <c r="A4674">
        <f t="shared" ref="A4674:A4737" si="73">ROW()-1</f>
        <v>4673</v>
      </c>
      <c r="B4674" t="s">
        <v>5309</v>
      </c>
      <c r="C4674" s="1" t="s">
        <v>5297</v>
      </c>
    </row>
    <row r="4675" spans="1:3" x14ac:dyDescent="0.2">
      <c r="A4675">
        <f t="shared" si="73"/>
        <v>4674</v>
      </c>
      <c r="B4675" t="s">
        <v>5310</v>
      </c>
      <c r="C4675" s="1" t="s">
        <v>5297</v>
      </c>
    </row>
    <row r="4676" spans="1:3" x14ac:dyDescent="0.2">
      <c r="A4676">
        <f t="shared" si="73"/>
        <v>4675</v>
      </c>
      <c r="B4676" t="s">
        <v>5311</v>
      </c>
      <c r="C4676" s="1" t="s">
        <v>5297</v>
      </c>
    </row>
    <row r="4677" spans="1:3" x14ac:dyDescent="0.2">
      <c r="A4677">
        <f t="shared" si="73"/>
        <v>4676</v>
      </c>
      <c r="B4677" t="s">
        <v>5312</v>
      </c>
      <c r="C4677" s="1" t="s">
        <v>5297</v>
      </c>
    </row>
    <row r="4678" spans="1:3" x14ac:dyDescent="0.2">
      <c r="A4678">
        <f t="shared" si="73"/>
        <v>4677</v>
      </c>
      <c r="B4678" t="s">
        <v>5313</v>
      </c>
      <c r="C4678" s="1" t="s">
        <v>5297</v>
      </c>
    </row>
    <row r="4679" spans="1:3" x14ac:dyDescent="0.2">
      <c r="A4679">
        <f t="shared" si="73"/>
        <v>4678</v>
      </c>
      <c r="B4679" t="s">
        <v>5314</v>
      </c>
      <c r="C4679" s="1" t="s">
        <v>5297</v>
      </c>
    </row>
    <row r="4680" spans="1:3" x14ac:dyDescent="0.2">
      <c r="A4680">
        <f t="shared" si="73"/>
        <v>4679</v>
      </c>
      <c r="B4680" t="s">
        <v>5315</v>
      </c>
      <c r="C4680" s="1" t="s">
        <v>5297</v>
      </c>
    </row>
    <row r="4681" spans="1:3" x14ac:dyDescent="0.2">
      <c r="A4681">
        <f t="shared" si="73"/>
        <v>4680</v>
      </c>
      <c r="B4681" t="s">
        <v>5316</v>
      </c>
      <c r="C4681" s="1" t="s">
        <v>5317</v>
      </c>
    </row>
    <row r="4682" spans="1:3" x14ac:dyDescent="0.2">
      <c r="A4682">
        <f t="shared" si="73"/>
        <v>4681</v>
      </c>
      <c r="B4682" t="s">
        <v>5318</v>
      </c>
      <c r="C4682" s="1" t="s">
        <v>5317</v>
      </c>
    </row>
    <row r="4683" spans="1:3" x14ac:dyDescent="0.2">
      <c r="A4683">
        <f t="shared" si="73"/>
        <v>4682</v>
      </c>
      <c r="B4683" t="s">
        <v>5319</v>
      </c>
      <c r="C4683" s="1" t="s">
        <v>5317</v>
      </c>
    </row>
    <row r="4684" spans="1:3" x14ac:dyDescent="0.2">
      <c r="A4684">
        <f t="shared" si="73"/>
        <v>4683</v>
      </c>
      <c r="B4684" t="s">
        <v>5320</v>
      </c>
      <c r="C4684" s="1" t="s">
        <v>5317</v>
      </c>
    </row>
    <row r="4685" spans="1:3" x14ac:dyDescent="0.2">
      <c r="A4685">
        <f t="shared" si="73"/>
        <v>4684</v>
      </c>
      <c r="B4685" t="s">
        <v>5321</v>
      </c>
      <c r="C4685" s="1" t="s">
        <v>5317</v>
      </c>
    </row>
    <row r="4686" spans="1:3" x14ac:dyDescent="0.2">
      <c r="A4686">
        <f t="shared" si="73"/>
        <v>4685</v>
      </c>
      <c r="B4686" t="s">
        <v>5322</v>
      </c>
      <c r="C4686" s="1" t="s">
        <v>5317</v>
      </c>
    </row>
    <row r="4687" spans="1:3" x14ac:dyDescent="0.2">
      <c r="A4687">
        <f t="shared" si="73"/>
        <v>4686</v>
      </c>
      <c r="B4687" t="s">
        <v>5323</v>
      </c>
      <c r="C4687" s="1" t="s">
        <v>5317</v>
      </c>
    </row>
    <row r="4688" spans="1:3" x14ac:dyDescent="0.2">
      <c r="A4688">
        <f t="shared" si="73"/>
        <v>4687</v>
      </c>
      <c r="B4688" t="s">
        <v>5324</v>
      </c>
      <c r="C4688" s="1" t="s">
        <v>5317</v>
      </c>
    </row>
    <row r="4689" spans="1:3" x14ac:dyDescent="0.2">
      <c r="A4689">
        <f t="shared" si="73"/>
        <v>4688</v>
      </c>
      <c r="B4689" t="s">
        <v>5325</v>
      </c>
      <c r="C4689" s="1" t="s">
        <v>5317</v>
      </c>
    </row>
    <row r="4690" spans="1:3" x14ac:dyDescent="0.2">
      <c r="A4690">
        <f t="shared" si="73"/>
        <v>4689</v>
      </c>
      <c r="B4690" t="s">
        <v>5326</v>
      </c>
      <c r="C4690" s="1" t="s">
        <v>5317</v>
      </c>
    </row>
    <row r="4691" spans="1:3" x14ac:dyDescent="0.2">
      <c r="A4691">
        <f t="shared" si="73"/>
        <v>4690</v>
      </c>
      <c r="B4691" t="s">
        <v>5327</v>
      </c>
      <c r="C4691" s="1" t="s">
        <v>5317</v>
      </c>
    </row>
    <row r="4692" spans="1:3" x14ac:dyDescent="0.2">
      <c r="A4692">
        <f t="shared" si="73"/>
        <v>4691</v>
      </c>
      <c r="B4692" t="s">
        <v>5328</v>
      </c>
      <c r="C4692" s="1" t="s">
        <v>5317</v>
      </c>
    </row>
    <row r="4693" spans="1:3" x14ac:dyDescent="0.2">
      <c r="A4693">
        <f t="shared" si="73"/>
        <v>4692</v>
      </c>
      <c r="B4693" t="s">
        <v>5329</v>
      </c>
      <c r="C4693" s="1" t="s">
        <v>5317</v>
      </c>
    </row>
    <row r="4694" spans="1:3" x14ac:dyDescent="0.2">
      <c r="A4694">
        <f t="shared" si="73"/>
        <v>4693</v>
      </c>
      <c r="B4694" t="s">
        <v>3796</v>
      </c>
      <c r="C4694" s="1" t="s">
        <v>5317</v>
      </c>
    </row>
    <row r="4695" spans="1:3" x14ac:dyDescent="0.2">
      <c r="A4695">
        <f t="shared" si="73"/>
        <v>4694</v>
      </c>
      <c r="B4695" t="s">
        <v>5330</v>
      </c>
      <c r="C4695" s="1" t="s">
        <v>5331</v>
      </c>
    </row>
    <row r="4696" spans="1:3" x14ac:dyDescent="0.2">
      <c r="A4696">
        <f t="shared" si="73"/>
        <v>4695</v>
      </c>
      <c r="B4696" t="s">
        <v>5332</v>
      </c>
      <c r="C4696" s="1" t="s">
        <v>5333</v>
      </c>
    </row>
    <row r="4697" spans="1:3" x14ac:dyDescent="0.2">
      <c r="A4697">
        <f t="shared" si="73"/>
        <v>4696</v>
      </c>
      <c r="B4697" t="s">
        <v>5334</v>
      </c>
      <c r="C4697" s="1" t="s">
        <v>5333</v>
      </c>
    </row>
    <row r="4698" spans="1:3" x14ac:dyDescent="0.2">
      <c r="A4698">
        <f t="shared" si="73"/>
        <v>4697</v>
      </c>
      <c r="B4698" t="s">
        <v>5335</v>
      </c>
      <c r="C4698" s="1" t="s">
        <v>5333</v>
      </c>
    </row>
    <row r="4699" spans="1:3" x14ac:dyDescent="0.2">
      <c r="A4699">
        <f t="shared" si="73"/>
        <v>4698</v>
      </c>
      <c r="B4699" t="s">
        <v>5336</v>
      </c>
      <c r="C4699" s="1" t="s">
        <v>5333</v>
      </c>
    </row>
    <row r="4700" spans="1:3" x14ac:dyDescent="0.2">
      <c r="A4700">
        <f t="shared" si="73"/>
        <v>4699</v>
      </c>
      <c r="B4700" t="s">
        <v>5337</v>
      </c>
      <c r="C4700" s="1" t="s">
        <v>5333</v>
      </c>
    </row>
    <row r="4701" spans="1:3" x14ac:dyDescent="0.2">
      <c r="A4701">
        <f t="shared" si="73"/>
        <v>4700</v>
      </c>
      <c r="B4701" t="s">
        <v>5338</v>
      </c>
      <c r="C4701" s="1" t="s">
        <v>5333</v>
      </c>
    </row>
    <row r="4702" spans="1:3" x14ac:dyDescent="0.2">
      <c r="A4702">
        <f t="shared" si="73"/>
        <v>4701</v>
      </c>
      <c r="B4702" t="s">
        <v>5339</v>
      </c>
      <c r="C4702" s="1" t="s">
        <v>5333</v>
      </c>
    </row>
    <row r="4703" spans="1:3" x14ac:dyDescent="0.2">
      <c r="A4703">
        <f t="shared" si="73"/>
        <v>4702</v>
      </c>
      <c r="B4703" t="s">
        <v>5340</v>
      </c>
      <c r="C4703" s="1" t="s">
        <v>5333</v>
      </c>
    </row>
    <row r="4704" spans="1:3" x14ac:dyDescent="0.2">
      <c r="A4704">
        <f t="shared" si="73"/>
        <v>4703</v>
      </c>
      <c r="B4704" t="s">
        <v>5341</v>
      </c>
      <c r="C4704" s="1" t="s">
        <v>5333</v>
      </c>
    </row>
    <row r="4705" spans="1:3" x14ac:dyDescent="0.2">
      <c r="A4705">
        <f t="shared" si="73"/>
        <v>4704</v>
      </c>
      <c r="B4705" t="s">
        <v>5342</v>
      </c>
      <c r="C4705" s="1" t="s">
        <v>5333</v>
      </c>
    </row>
    <row r="4706" spans="1:3" x14ac:dyDescent="0.2">
      <c r="A4706">
        <f t="shared" si="73"/>
        <v>4705</v>
      </c>
      <c r="B4706" t="s">
        <v>5343</v>
      </c>
      <c r="C4706" s="1" t="s">
        <v>5333</v>
      </c>
    </row>
    <row r="4707" spans="1:3" x14ac:dyDescent="0.2">
      <c r="A4707">
        <f t="shared" si="73"/>
        <v>4706</v>
      </c>
      <c r="B4707" t="s">
        <v>5344</v>
      </c>
      <c r="C4707" s="1" t="s">
        <v>5333</v>
      </c>
    </row>
    <row r="4708" spans="1:3" x14ac:dyDescent="0.2">
      <c r="A4708">
        <f t="shared" si="73"/>
        <v>4707</v>
      </c>
      <c r="B4708" t="s">
        <v>5345</v>
      </c>
      <c r="C4708" s="1" t="s">
        <v>5333</v>
      </c>
    </row>
    <row r="4709" spans="1:3" x14ac:dyDescent="0.2">
      <c r="A4709">
        <f t="shared" si="73"/>
        <v>4708</v>
      </c>
      <c r="B4709" t="s">
        <v>5346</v>
      </c>
      <c r="C4709" s="1" t="s">
        <v>5333</v>
      </c>
    </row>
    <row r="4710" spans="1:3" x14ac:dyDescent="0.2">
      <c r="A4710">
        <f t="shared" si="73"/>
        <v>4709</v>
      </c>
      <c r="B4710" t="s">
        <v>5347</v>
      </c>
      <c r="C4710" s="1" t="s">
        <v>5333</v>
      </c>
    </row>
    <row r="4711" spans="1:3" x14ac:dyDescent="0.2">
      <c r="A4711">
        <f t="shared" si="73"/>
        <v>4710</v>
      </c>
      <c r="B4711" t="s">
        <v>5348</v>
      </c>
      <c r="C4711" s="1" t="s">
        <v>5333</v>
      </c>
    </row>
    <row r="4712" spans="1:3" x14ac:dyDescent="0.2">
      <c r="A4712">
        <f t="shared" si="73"/>
        <v>4711</v>
      </c>
      <c r="B4712" t="s">
        <v>5349</v>
      </c>
      <c r="C4712" s="1" t="s">
        <v>5333</v>
      </c>
    </row>
    <row r="4713" spans="1:3" x14ac:dyDescent="0.2">
      <c r="A4713">
        <f t="shared" si="73"/>
        <v>4712</v>
      </c>
      <c r="B4713" t="s">
        <v>5350</v>
      </c>
      <c r="C4713" s="1" t="s">
        <v>5333</v>
      </c>
    </row>
    <row r="4714" spans="1:3" x14ac:dyDescent="0.2">
      <c r="A4714">
        <f t="shared" si="73"/>
        <v>4713</v>
      </c>
      <c r="B4714" t="s">
        <v>5351</v>
      </c>
      <c r="C4714" s="1" t="s">
        <v>5333</v>
      </c>
    </row>
    <row r="4715" spans="1:3" x14ac:dyDescent="0.2">
      <c r="A4715">
        <f t="shared" si="73"/>
        <v>4714</v>
      </c>
      <c r="B4715" t="s">
        <v>5352</v>
      </c>
      <c r="C4715" s="1" t="s">
        <v>5333</v>
      </c>
    </row>
    <row r="4716" spans="1:3" x14ac:dyDescent="0.2">
      <c r="A4716">
        <f t="shared" si="73"/>
        <v>4715</v>
      </c>
      <c r="B4716" t="s">
        <v>5353</v>
      </c>
      <c r="C4716" s="1" t="s">
        <v>5333</v>
      </c>
    </row>
    <row r="4717" spans="1:3" x14ac:dyDescent="0.2">
      <c r="A4717">
        <f t="shared" si="73"/>
        <v>4716</v>
      </c>
      <c r="B4717" t="s">
        <v>5354</v>
      </c>
      <c r="C4717" s="1" t="s">
        <v>5333</v>
      </c>
    </row>
    <row r="4718" spans="1:3" x14ac:dyDescent="0.2">
      <c r="A4718">
        <f t="shared" si="73"/>
        <v>4717</v>
      </c>
      <c r="B4718" t="s">
        <v>5355</v>
      </c>
      <c r="C4718" s="1" t="s">
        <v>5333</v>
      </c>
    </row>
    <row r="4719" spans="1:3" x14ac:dyDescent="0.2">
      <c r="A4719">
        <f t="shared" si="73"/>
        <v>4718</v>
      </c>
      <c r="B4719" t="s">
        <v>5356</v>
      </c>
      <c r="C4719" s="1" t="s">
        <v>5357</v>
      </c>
    </row>
    <row r="4720" spans="1:3" x14ac:dyDescent="0.2">
      <c r="A4720">
        <f t="shared" si="73"/>
        <v>4719</v>
      </c>
      <c r="B4720" t="s">
        <v>5358</v>
      </c>
      <c r="C4720" s="1" t="s">
        <v>5357</v>
      </c>
    </row>
    <row r="4721" spans="1:3" x14ac:dyDescent="0.2">
      <c r="A4721">
        <f t="shared" si="73"/>
        <v>4720</v>
      </c>
      <c r="B4721" t="s">
        <v>5359</v>
      </c>
      <c r="C4721" s="1" t="s">
        <v>5357</v>
      </c>
    </row>
    <row r="4722" spans="1:3" x14ac:dyDescent="0.2">
      <c r="A4722">
        <f t="shared" si="73"/>
        <v>4721</v>
      </c>
      <c r="B4722" t="s">
        <v>5360</v>
      </c>
      <c r="C4722" s="1" t="s">
        <v>5357</v>
      </c>
    </row>
    <row r="4723" spans="1:3" x14ac:dyDescent="0.2">
      <c r="A4723">
        <f t="shared" si="73"/>
        <v>4722</v>
      </c>
      <c r="B4723" t="s">
        <v>5361</v>
      </c>
      <c r="C4723" s="1" t="s">
        <v>5357</v>
      </c>
    </row>
    <row r="4724" spans="1:3" x14ac:dyDescent="0.2">
      <c r="A4724">
        <f t="shared" si="73"/>
        <v>4723</v>
      </c>
      <c r="B4724" t="s">
        <v>5362</v>
      </c>
      <c r="C4724" s="1" t="s">
        <v>5357</v>
      </c>
    </row>
    <row r="4725" spans="1:3" x14ac:dyDescent="0.2">
      <c r="A4725">
        <f t="shared" si="73"/>
        <v>4724</v>
      </c>
      <c r="B4725" t="s">
        <v>5363</v>
      </c>
      <c r="C4725" s="1" t="s">
        <v>5357</v>
      </c>
    </row>
    <row r="4726" spans="1:3" x14ac:dyDescent="0.2">
      <c r="A4726">
        <f t="shared" si="73"/>
        <v>4725</v>
      </c>
      <c r="B4726" t="s">
        <v>5364</v>
      </c>
      <c r="C4726" s="1" t="s">
        <v>5357</v>
      </c>
    </row>
    <row r="4727" spans="1:3" x14ac:dyDescent="0.2">
      <c r="A4727">
        <f t="shared" si="73"/>
        <v>4726</v>
      </c>
      <c r="B4727" t="s">
        <v>5365</v>
      </c>
      <c r="C4727" s="1" t="s">
        <v>5357</v>
      </c>
    </row>
    <row r="4728" spans="1:3" x14ac:dyDescent="0.2">
      <c r="A4728">
        <f t="shared" si="73"/>
        <v>4727</v>
      </c>
      <c r="B4728" t="s">
        <v>5366</v>
      </c>
      <c r="C4728" s="1" t="s">
        <v>5357</v>
      </c>
    </row>
    <row r="4729" spans="1:3" x14ac:dyDescent="0.2">
      <c r="A4729">
        <f t="shared" si="73"/>
        <v>4728</v>
      </c>
      <c r="B4729" t="s">
        <v>5367</v>
      </c>
      <c r="C4729" s="1" t="s">
        <v>5357</v>
      </c>
    </row>
    <row r="4730" spans="1:3" x14ac:dyDescent="0.2">
      <c r="A4730">
        <f t="shared" si="73"/>
        <v>4729</v>
      </c>
      <c r="B4730" t="s">
        <v>5368</v>
      </c>
      <c r="C4730" s="1" t="s">
        <v>5357</v>
      </c>
    </row>
    <row r="4731" spans="1:3" x14ac:dyDescent="0.2">
      <c r="A4731">
        <f t="shared" si="73"/>
        <v>4730</v>
      </c>
      <c r="B4731" t="s">
        <v>5369</v>
      </c>
      <c r="C4731" s="1" t="s">
        <v>5357</v>
      </c>
    </row>
    <row r="4732" spans="1:3" x14ac:dyDescent="0.2">
      <c r="A4732">
        <f t="shared" si="73"/>
        <v>4731</v>
      </c>
      <c r="B4732" t="s">
        <v>5370</v>
      </c>
      <c r="C4732" s="1" t="s">
        <v>5357</v>
      </c>
    </row>
    <row r="4733" spans="1:3" x14ac:dyDescent="0.2">
      <c r="A4733">
        <f t="shared" si="73"/>
        <v>4732</v>
      </c>
      <c r="B4733" t="s">
        <v>5371</v>
      </c>
      <c r="C4733" s="1" t="s">
        <v>5357</v>
      </c>
    </row>
    <row r="4734" spans="1:3" x14ac:dyDescent="0.2">
      <c r="A4734">
        <f t="shared" si="73"/>
        <v>4733</v>
      </c>
      <c r="B4734" t="s">
        <v>5372</v>
      </c>
      <c r="C4734" s="1" t="s">
        <v>5357</v>
      </c>
    </row>
    <row r="4735" spans="1:3" x14ac:dyDescent="0.2">
      <c r="A4735">
        <f t="shared" si="73"/>
        <v>4734</v>
      </c>
      <c r="B4735" t="s">
        <v>5373</v>
      </c>
      <c r="C4735" s="1" t="s">
        <v>5357</v>
      </c>
    </row>
    <row r="4736" spans="1:3" x14ac:dyDescent="0.2">
      <c r="A4736">
        <f t="shared" si="73"/>
        <v>4735</v>
      </c>
      <c r="B4736" t="s">
        <v>5374</v>
      </c>
      <c r="C4736" s="1" t="s">
        <v>5357</v>
      </c>
    </row>
    <row r="4737" spans="1:3" x14ac:dyDescent="0.2">
      <c r="A4737">
        <f t="shared" si="73"/>
        <v>4736</v>
      </c>
      <c r="B4737" t="s">
        <v>5375</v>
      </c>
      <c r="C4737" s="1" t="s">
        <v>5357</v>
      </c>
    </row>
    <row r="4738" spans="1:3" x14ac:dyDescent="0.2">
      <c r="A4738">
        <f t="shared" ref="A4738:A4801" si="74">ROW()-1</f>
        <v>4737</v>
      </c>
      <c r="B4738" t="s">
        <v>5376</v>
      </c>
      <c r="C4738" s="1" t="s">
        <v>5357</v>
      </c>
    </row>
    <row r="4739" spans="1:3" x14ac:dyDescent="0.2">
      <c r="A4739">
        <f t="shared" si="74"/>
        <v>4738</v>
      </c>
      <c r="B4739" t="s">
        <v>5377</v>
      </c>
      <c r="C4739" s="1" t="s">
        <v>5357</v>
      </c>
    </row>
    <row r="4740" spans="1:3" x14ac:dyDescent="0.2">
      <c r="A4740">
        <f t="shared" si="74"/>
        <v>4739</v>
      </c>
      <c r="B4740" t="s">
        <v>5378</v>
      </c>
      <c r="C4740" s="1" t="s">
        <v>5357</v>
      </c>
    </row>
    <row r="4741" spans="1:3" x14ac:dyDescent="0.2">
      <c r="A4741">
        <f t="shared" si="74"/>
        <v>4740</v>
      </c>
      <c r="B4741" t="s">
        <v>5379</v>
      </c>
      <c r="C4741" s="1" t="s">
        <v>5357</v>
      </c>
    </row>
    <row r="4742" spans="1:3" x14ac:dyDescent="0.2">
      <c r="A4742">
        <f t="shared" si="74"/>
        <v>4741</v>
      </c>
      <c r="B4742" t="s">
        <v>5380</v>
      </c>
      <c r="C4742" s="1" t="s">
        <v>5357</v>
      </c>
    </row>
    <row r="4743" spans="1:3" x14ac:dyDescent="0.2">
      <c r="A4743">
        <f t="shared" si="74"/>
        <v>4742</v>
      </c>
      <c r="B4743" t="s">
        <v>5381</v>
      </c>
      <c r="C4743" s="1" t="s">
        <v>5357</v>
      </c>
    </row>
    <row r="4744" spans="1:3" x14ac:dyDescent="0.2">
      <c r="A4744">
        <f t="shared" si="74"/>
        <v>4743</v>
      </c>
      <c r="B4744" t="s">
        <v>5382</v>
      </c>
      <c r="C4744" s="1" t="s">
        <v>5357</v>
      </c>
    </row>
    <row r="4745" spans="1:3" x14ac:dyDescent="0.2">
      <c r="A4745">
        <f t="shared" si="74"/>
        <v>4744</v>
      </c>
      <c r="B4745" t="s">
        <v>5383</v>
      </c>
      <c r="C4745" s="1" t="s">
        <v>5357</v>
      </c>
    </row>
    <row r="4746" spans="1:3" x14ac:dyDescent="0.2">
      <c r="A4746">
        <f t="shared" si="74"/>
        <v>4745</v>
      </c>
      <c r="B4746" t="s">
        <v>5384</v>
      </c>
      <c r="C4746" s="1" t="s">
        <v>5357</v>
      </c>
    </row>
    <row r="4747" spans="1:3" x14ac:dyDescent="0.2">
      <c r="A4747">
        <f t="shared" si="74"/>
        <v>4746</v>
      </c>
      <c r="B4747" t="s">
        <v>5385</v>
      </c>
      <c r="C4747" s="1" t="s">
        <v>5386</v>
      </c>
    </row>
    <row r="4748" spans="1:3" x14ac:dyDescent="0.2">
      <c r="A4748">
        <f t="shared" si="74"/>
        <v>4747</v>
      </c>
      <c r="B4748" t="s">
        <v>5387</v>
      </c>
      <c r="C4748" s="1" t="s">
        <v>5386</v>
      </c>
    </row>
    <row r="4749" spans="1:3" x14ac:dyDescent="0.2">
      <c r="A4749">
        <f t="shared" si="74"/>
        <v>4748</v>
      </c>
      <c r="B4749" t="s">
        <v>5388</v>
      </c>
      <c r="C4749" s="1" t="s">
        <v>5386</v>
      </c>
    </row>
    <row r="4750" spans="1:3" x14ac:dyDescent="0.2">
      <c r="A4750">
        <f t="shared" si="74"/>
        <v>4749</v>
      </c>
      <c r="B4750" t="s">
        <v>5389</v>
      </c>
      <c r="C4750" s="1" t="s">
        <v>5386</v>
      </c>
    </row>
    <row r="4751" spans="1:3" x14ac:dyDescent="0.2">
      <c r="A4751">
        <f t="shared" si="74"/>
        <v>4750</v>
      </c>
      <c r="B4751" t="s">
        <v>5390</v>
      </c>
      <c r="C4751" s="1" t="s">
        <v>5386</v>
      </c>
    </row>
    <row r="4752" spans="1:3" x14ac:dyDescent="0.2">
      <c r="A4752">
        <f t="shared" si="74"/>
        <v>4751</v>
      </c>
      <c r="B4752" t="s">
        <v>5391</v>
      </c>
      <c r="C4752" s="1" t="s">
        <v>5386</v>
      </c>
    </row>
    <row r="4753" spans="1:3" x14ac:dyDescent="0.2">
      <c r="A4753">
        <f t="shared" si="74"/>
        <v>4752</v>
      </c>
      <c r="B4753" t="s">
        <v>5392</v>
      </c>
      <c r="C4753" s="1" t="s">
        <v>5386</v>
      </c>
    </row>
    <row r="4754" spans="1:3" x14ac:dyDescent="0.2">
      <c r="A4754">
        <f t="shared" si="74"/>
        <v>4753</v>
      </c>
      <c r="B4754" t="s">
        <v>5393</v>
      </c>
      <c r="C4754" s="1" t="s">
        <v>5386</v>
      </c>
    </row>
    <row r="4755" spans="1:3" x14ac:dyDescent="0.2">
      <c r="A4755">
        <f t="shared" si="74"/>
        <v>4754</v>
      </c>
      <c r="B4755" t="s">
        <v>5394</v>
      </c>
      <c r="C4755" s="1" t="s">
        <v>5386</v>
      </c>
    </row>
    <row r="4756" spans="1:3" x14ac:dyDescent="0.2">
      <c r="A4756">
        <f t="shared" si="74"/>
        <v>4755</v>
      </c>
      <c r="B4756" t="s">
        <v>5395</v>
      </c>
      <c r="C4756" s="1" t="s">
        <v>5386</v>
      </c>
    </row>
    <row r="4757" spans="1:3" x14ac:dyDescent="0.2">
      <c r="A4757">
        <f t="shared" si="74"/>
        <v>4756</v>
      </c>
      <c r="B4757" t="s">
        <v>5396</v>
      </c>
      <c r="C4757" s="1" t="s">
        <v>5386</v>
      </c>
    </row>
    <row r="4758" spans="1:3" x14ac:dyDescent="0.2">
      <c r="A4758">
        <f t="shared" si="74"/>
        <v>4757</v>
      </c>
      <c r="B4758" t="s">
        <v>5397</v>
      </c>
      <c r="C4758" s="1" t="s">
        <v>5386</v>
      </c>
    </row>
    <row r="4759" spans="1:3" x14ac:dyDescent="0.2">
      <c r="A4759">
        <f t="shared" si="74"/>
        <v>4758</v>
      </c>
      <c r="B4759" t="s">
        <v>5398</v>
      </c>
      <c r="C4759" s="1" t="s">
        <v>5386</v>
      </c>
    </row>
    <row r="4760" spans="1:3" x14ac:dyDescent="0.2">
      <c r="A4760">
        <f t="shared" si="74"/>
        <v>4759</v>
      </c>
      <c r="B4760" t="s">
        <v>5399</v>
      </c>
      <c r="C4760" s="1" t="s">
        <v>5400</v>
      </c>
    </row>
    <row r="4761" spans="1:3" x14ac:dyDescent="0.2">
      <c r="A4761">
        <f t="shared" si="74"/>
        <v>4760</v>
      </c>
      <c r="B4761" t="s">
        <v>5401</v>
      </c>
      <c r="C4761" s="1" t="s">
        <v>5400</v>
      </c>
    </row>
    <row r="4762" spans="1:3" x14ac:dyDescent="0.2">
      <c r="A4762">
        <f t="shared" si="74"/>
        <v>4761</v>
      </c>
      <c r="B4762" t="s">
        <v>5402</v>
      </c>
      <c r="C4762" s="1" t="s">
        <v>5400</v>
      </c>
    </row>
    <row r="4763" spans="1:3" x14ac:dyDescent="0.2">
      <c r="A4763">
        <f t="shared" si="74"/>
        <v>4762</v>
      </c>
      <c r="B4763" t="s">
        <v>5403</v>
      </c>
      <c r="C4763" s="1" t="s">
        <v>5400</v>
      </c>
    </row>
    <row r="4764" spans="1:3" x14ac:dyDescent="0.2">
      <c r="A4764">
        <f t="shared" si="74"/>
        <v>4763</v>
      </c>
      <c r="B4764" t="s">
        <v>5404</v>
      </c>
      <c r="C4764" s="1" t="s">
        <v>5400</v>
      </c>
    </row>
    <row r="4765" spans="1:3" x14ac:dyDescent="0.2">
      <c r="A4765">
        <f t="shared" si="74"/>
        <v>4764</v>
      </c>
      <c r="B4765" t="s">
        <v>5405</v>
      </c>
      <c r="C4765" s="1" t="s">
        <v>5400</v>
      </c>
    </row>
    <row r="4766" spans="1:3" x14ac:dyDescent="0.2">
      <c r="A4766">
        <f t="shared" si="74"/>
        <v>4765</v>
      </c>
      <c r="B4766" t="s">
        <v>5406</v>
      </c>
      <c r="C4766" s="1" t="s">
        <v>5400</v>
      </c>
    </row>
    <row r="4767" spans="1:3" x14ac:dyDescent="0.2">
      <c r="A4767">
        <f t="shared" si="74"/>
        <v>4766</v>
      </c>
      <c r="B4767" t="s">
        <v>5407</v>
      </c>
      <c r="C4767" s="1" t="s">
        <v>5400</v>
      </c>
    </row>
    <row r="4768" spans="1:3" x14ac:dyDescent="0.2">
      <c r="A4768">
        <f t="shared" si="74"/>
        <v>4767</v>
      </c>
      <c r="B4768" t="s">
        <v>5408</v>
      </c>
      <c r="C4768" s="1" t="s">
        <v>5400</v>
      </c>
    </row>
    <row r="4769" spans="1:3" x14ac:dyDescent="0.2">
      <c r="A4769">
        <f t="shared" si="74"/>
        <v>4768</v>
      </c>
      <c r="B4769" t="s">
        <v>5409</v>
      </c>
      <c r="C4769" s="1" t="s">
        <v>5400</v>
      </c>
    </row>
    <row r="4770" spans="1:3" x14ac:dyDescent="0.2">
      <c r="A4770">
        <f t="shared" si="74"/>
        <v>4769</v>
      </c>
      <c r="B4770" t="s">
        <v>5410</v>
      </c>
      <c r="C4770" s="1" t="s">
        <v>5400</v>
      </c>
    </row>
    <row r="4771" spans="1:3" x14ac:dyDescent="0.2">
      <c r="A4771">
        <f t="shared" si="74"/>
        <v>4770</v>
      </c>
      <c r="B4771" t="s">
        <v>5411</v>
      </c>
      <c r="C4771" s="1" t="s">
        <v>5400</v>
      </c>
    </row>
    <row r="4772" spans="1:3" x14ac:dyDescent="0.2">
      <c r="A4772">
        <f t="shared" si="74"/>
        <v>4771</v>
      </c>
      <c r="B4772" t="s">
        <v>5412</v>
      </c>
      <c r="C4772" s="1" t="s">
        <v>5400</v>
      </c>
    </row>
    <row r="4773" spans="1:3" x14ac:dyDescent="0.2">
      <c r="A4773">
        <f t="shared" si="74"/>
        <v>4772</v>
      </c>
      <c r="B4773" t="s">
        <v>5413</v>
      </c>
      <c r="C4773" s="1" t="s">
        <v>5400</v>
      </c>
    </row>
    <row r="4774" spans="1:3" x14ac:dyDescent="0.2">
      <c r="A4774">
        <f t="shared" si="74"/>
        <v>4773</v>
      </c>
      <c r="B4774" t="s">
        <v>5414</v>
      </c>
      <c r="C4774" s="1" t="s">
        <v>5415</v>
      </c>
    </row>
    <row r="4775" spans="1:3" x14ac:dyDescent="0.2">
      <c r="A4775">
        <f t="shared" si="74"/>
        <v>4774</v>
      </c>
      <c r="B4775" t="s">
        <v>5416</v>
      </c>
      <c r="C4775" s="1" t="s">
        <v>5415</v>
      </c>
    </row>
    <row r="4776" spans="1:3" x14ac:dyDescent="0.2">
      <c r="A4776">
        <f t="shared" si="74"/>
        <v>4775</v>
      </c>
      <c r="B4776" t="s">
        <v>5417</v>
      </c>
      <c r="C4776" s="1" t="s">
        <v>5415</v>
      </c>
    </row>
    <row r="4777" spans="1:3" x14ac:dyDescent="0.2">
      <c r="A4777">
        <f t="shared" si="74"/>
        <v>4776</v>
      </c>
      <c r="B4777" t="s">
        <v>5418</v>
      </c>
      <c r="C4777" s="1" t="s">
        <v>5415</v>
      </c>
    </row>
    <row r="4778" spans="1:3" x14ac:dyDescent="0.2">
      <c r="A4778">
        <f t="shared" si="74"/>
        <v>4777</v>
      </c>
      <c r="B4778" t="s">
        <v>5419</v>
      </c>
      <c r="C4778" s="1" t="s">
        <v>5415</v>
      </c>
    </row>
    <row r="4779" spans="1:3" x14ac:dyDescent="0.2">
      <c r="A4779">
        <f t="shared" si="74"/>
        <v>4778</v>
      </c>
      <c r="B4779" t="s">
        <v>5420</v>
      </c>
      <c r="C4779" s="1" t="s">
        <v>5415</v>
      </c>
    </row>
    <row r="4780" spans="1:3" x14ac:dyDescent="0.2">
      <c r="A4780">
        <f t="shared" si="74"/>
        <v>4779</v>
      </c>
      <c r="B4780" t="s">
        <v>5421</v>
      </c>
      <c r="C4780" s="1" t="s">
        <v>5415</v>
      </c>
    </row>
    <row r="4781" spans="1:3" x14ac:dyDescent="0.2">
      <c r="A4781">
        <f t="shared" si="74"/>
        <v>4780</v>
      </c>
      <c r="B4781" t="s">
        <v>5422</v>
      </c>
      <c r="C4781" s="1" t="s">
        <v>5415</v>
      </c>
    </row>
    <row r="4782" spans="1:3" x14ac:dyDescent="0.2">
      <c r="A4782">
        <f t="shared" si="74"/>
        <v>4781</v>
      </c>
      <c r="B4782" t="s">
        <v>5423</v>
      </c>
      <c r="C4782" s="1" t="s">
        <v>5415</v>
      </c>
    </row>
    <row r="4783" spans="1:3" x14ac:dyDescent="0.2">
      <c r="A4783">
        <f t="shared" si="74"/>
        <v>4782</v>
      </c>
      <c r="B4783" t="s">
        <v>5424</v>
      </c>
      <c r="C4783" s="1" t="s">
        <v>5415</v>
      </c>
    </row>
    <row r="4784" spans="1:3" x14ac:dyDescent="0.2">
      <c r="A4784">
        <f t="shared" si="74"/>
        <v>4783</v>
      </c>
      <c r="B4784" t="s">
        <v>5425</v>
      </c>
      <c r="C4784" s="1" t="s">
        <v>5415</v>
      </c>
    </row>
    <row r="4785" spans="1:3" x14ac:dyDescent="0.2">
      <c r="A4785">
        <f t="shared" si="74"/>
        <v>4784</v>
      </c>
      <c r="B4785" t="s">
        <v>5426</v>
      </c>
      <c r="C4785" s="1" t="s">
        <v>5415</v>
      </c>
    </row>
    <row r="4786" spans="1:3" x14ac:dyDescent="0.2">
      <c r="A4786">
        <f t="shared" si="74"/>
        <v>4785</v>
      </c>
      <c r="B4786" t="s">
        <v>5427</v>
      </c>
      <c r="C4786" s="1" t="s">
        <v>5415</v>
      </c>
    </row>
    <row r="4787" spans="1:3" x14ac:dyDescent="0.2">
      <c r="A4787">
        <f t="shared" si="74"/>
        <v>4786</v>
      </c>
      <c r="B4787" t="s">
        <v>5428</v>
      </c>
      <c r="C4787" s="1" t="s">
        <v>5415</v>
      </c>
    </row>
    <row r="4788" spans="1:3" x14ac:dyDescent="0.2">
      <c r="A4788">
        <f t="shared" si="74"/>
        <v>4787</v>
      </c>
      <c r="B4788" t="s">
        <v>5429</v>
      </c>
      <c r="C4788" s="1" t="s">
        <v>5415</v>
      </c>
    </row>
    <row r="4789" spans="1:3" x14ac:dyDescent="0.2">
      <c r="A4789">
        <f t="shared" si="74"/>
        <v>4788</v>
      </c>
      <c r="B4789" t="s">
        <v>5430</v>
      </c>
      <c r="C4789" s="1" t="s">
        <v>5415</v>
      </c>
    </row>
    <row r="4790" spans="1:3" x14ac:dyDescent="0.2">
      <c r="A4790">
        <f t="shared" si="74"/>
        <v>4789</v>
      </c>
      <c r="B4790" t="s">
        <v>5431</v>
      </c>
      <c r="C4790" s="1" t="s">
        <v>5415</v>
      </c>
    </row>
    <row r="4791" spans="1:3" x14ac:dyDescent="0.2">
      <c r="A4791">
        <f t="shared" si="74"/>
        <v>4790</v>
      </c>
      <c r="B4791" t="s">
        <v>5432</v>
      </c>
      <c r="C4791" s="1" t="s">
        <v>5415</v>
      </c>
    </row>
    <row r="4792" spans="1:3" x14ac:dyDescent="0.2">
      <c r="A4792">
        <f t="shared" si="74"/>
        <v>4791</v>
      </c>
      <c r="B4792" t="s">
        <v>5433</v>
      </c>
      <c r="C4792" s="1" t="s">
        <v>5434</v>
      </c>
    </row>
    <row r="4793" spans="1:3" x14ac:dyDescent="0.2">
      <c r="A4793">
        <f t="shared" si="74"/>
        <v>4792</v>
      </c>
      <c r="B4793" t="s">
        <v>5435</v>
      </c>
      <c r="C4793" s="1" t="s">
        <v>5434</v>
      </c>
    </row>
    <row r="4794" spans="1:3" x14ac:dyDescent="0.2">
      <c r="A4794">
        <f t="shared" si="74"/>
        <v>4793</v>
      </c>
      <c r="B4794" t="s">
        <v>5436</v>
      </c>
      <c r="C4794" s="1" t="s">
        <v>5434</v>
      </c>
    </row>
    <row r="4795" spans="1:3" x14ac:dyDescent="0.2">
      <c r="A4795">
        <f t="shared" si="74"/>
        <v>4794</v>
      </c>
      <c r="B4795" t="s">
        <v>5437</v>
      </c>
      <c r="C4795" s="1" t="s">
        <v>5434</v>
      </c>
    </row>
    <row r="4796" spans="1:3" x14ac:dyDescent="0.2">
      <c r="A4796">
        <f t="shared" si="74"/>
        <v>4795</v>
      </c>
      <c r="B4796" t="s">
        <v>5438</v>
      </c>
      <c r="C4796" s="1" t="s">
        <v>5434</v>
      </c>
    </row>
    <row r="4797" spans="1:3" x14ac:dyDescent="0.2">
      <c r="A4797">
        <f t="shared" si="74"/>
        <v>4796</v>
      </c>
      <c r="B4797" t="s">
        <v>5439</v>
      </c>
      <c r="C4797" s="1" t="s">
        <v>5434</v>
      </c>
    </row>
    <row r="4798" spans="1:3" x14ac:dyDescent="0.2">
      <c r="A4798">
        <f t="shared" si="74"/>
        <v>4797</v>
      </c>
      <c r="B4798" t="s">
        <v>5440</v>
      </c>
      <c r="C4798" s="1" t="s">
        <v>5434</v>
      </c>
    </row>
    <row r="4799" spans="1:3" x14ac:dyDescent="0.2">
      <c r="A4799">
        <f t="shared" si="74"/>
        <v>4798</v>
      </c>
      <c r="B4799" t="s">
        <v>5441</v>
      </c>
      <c r="C4799" s="1" t="s">
        <v>5434</v>
      </c>
    </row>
    <row r="4800" spans="1:3" x14ac:dyDescent="0.2">
      <c r="A4800">
        <f t="shared" si="74"/>
        <v>4799</v>
      </c>
      <c r="B4800" t="s">
        <v>5442</v>
      </c>
      <c r="C4800" s="1" t="s">
        <v>5434</v>
      </c>
    </row>
    <row r="4801" spans="1:3" x14ac:dyDescent="0.2">
      <c r="A4801">
        <f t="shared" si="74"/>
        <v>4800</v>
      </c>
      <c r="B4801" t="s">
        <v>5443</v>
      </c>
      <c r="C4801" s="1" t="s">
        <v>5434</v>
      </c>
    </row>
    <row r="4802" spans="1:3" x14ac:dyDescent="0.2">
      <c r="A4802">
        <f t="shared" ref="A4802:A4865" si="75">ROW()-1</f>
        <v>4801</v>
      </c>
      <c r="B4802" t="s">
        <v>5444</v>
      </c>
      <c r="C4802" s="1" t="s">
        <v>5434</v>
      </c>
    </row>
    <row r="4803" spans="1:3" x14ac:dyDescent="0.2">
      <c r="A4803">
        <f t="shared" si="75"/>
        <v>4802</v>
      </c>
      <c r="B4803" t="s">
        <v>5445</v>
      </c>
      <c r="C4803" s="1" t="s">
        <v>5434</v>
      </c>
    </row>
    <row r="4804" spans="1:3" x14ac:dyDescent="0.2">
      <c r="A4804">
        <f t="shared" si="75"/>
        <v>4803</v>
      </c>
      <c r="B4804" t="s">
        <v>5446</v>
      </c>
      <c r="C4804" s="1" t="s">
        <v>5434</v>
      </c>
    </row>
    <row r="4805" spans="1:3" x14ac:dyDescent="0.2">
      <c r="A4805">
        <f t="shared" si="75"/>
        <v>4804</v>
      </c>
      <c r="B4805" t="s">
        <v>5447</v>
      </c>
      <c r="C4805" s="1" t="s">
        <v>5434</v>
      </c>
    </row>
    <row r="4806" spans="1:3" x14ac:dyDescent="0.2">
      <c r="A4806">
        <f t="shared" si="75"/>
        <v>4805</v>
      </c>
      <c r="B4806" t="s">
        <v>5448</v>
      </c>
      <c r="C4806" s="1" t="s">
        <v>5434</v>
      </c>
    </row>
    <row r="4807" spans="1:3" x14ac:dyDescent="0.2">
      <c r="A4807">
        <f t="shared" si="75"/>
        <v>4806</v>
      </c>
      <c r="B4807" t="s">
        <v>5449</v>
      </c>
      <c r="C4807" s="1" t="s">
        <v>5434</v>
      </c>
    </row>
    <row r="4808" spans="1:3" x14ac:dyDescent="0.2">
      <c r="A4808">
        <f t="shared" si="75"/>
        <v>4807</v>
      </c>
      <c r="B4808" t="s">
        <v>5450</v>
      </c>
      <c r="C4808" s="1" t="s">
        <v>5434</v>
      </c>
    </row>
    <row r="4809" spans="1:3" x14ac:dyDescent="0.2">
      <c r="A4809">
        <f t="shared" si="75"/>
        <v>4808</v>
      </c>
      <c r="B4809" t="s">
        <v>5451</v>
      </c>
      <c r="C4809" s="1" t="s">
        <v>5452</v>
      </c>
    </row>
    <row r="4810" spans="1:3" x14ac:dyDescent="0.2">
      <c r="A4810">
        <f t="shared" si="75"/>
        <v>4809</v>
      </c>
      <c r="B4810" t="s">
        <v>5453</v>
      </c>
      <c r="C4810" s="1" t="s">
        <v>5452</v>
      </c>
    </row>
    <row r="4811" spans="1:3" x14ac:dyDescent="0.2">
      <c r="A4811">
        <f t="shared" si="75"/>
        <v>4810</v>
      </c>
      <c r="B4811" t="s">
        <v>5454</v>
      </c>
      <c r="C4811" s="1" t="s">
        <v>5452</v>
      </c>
    </row>
    <row r="4812" spans="1:3" x14ac:dyDescent="0.2">
      <c r="A4812">
        <f t="shared" si="75"/>
        <v>4811</v>
      </c>
      <c r="B4812" t="s">
        <v>5455</v>
      </c>
      <c r="C4812" s="1" t="s">
        <v>5452</v>
      </c>
    </row>
    <row r="4813" spans="1:3" x14ac:dyDescent="0.2">
      <c r="A4813">
        <f t="shared" si="75"/>
        <v>4812</v>
      </c>
      <c r="B4813" t="s">
        <v>5456</v>
      </c>
      <c r="C4813" s="1" t="s">
        <v>5452</v>
      </c>
    </row>
    <row r="4814" spans="1:3" x14ac:dyDescent="0.2">
      <c r="A4814">
        <f t="shared" si="75"/>
        <v>4813</v>
      </c>
      <c r="B4814" t="s">
        <v>5457</v>
      </c>
      <c r="C4814" s="1" t="s">
        <v>5452</v>
      </c>
    </row>
    <row r="4815" spans="1:3" x14ac:dyDescent="0.2">
      <c r="A4815">
        <f t="shared" si="75"/>
        <v>4814</v>
      </c>
      <c r="B4815" t="s">
        <v>5458</v>
      </c>
      <c r="C4815" s="1" t="s">
        <v>5452</v>
      </c>
    </row>
    <row r="4816" spans="1:3" x14ac:dyDescent="0.2">
      <c r="A4816">
        <f t="shared" si="75"/>
        <v>4815</v>
      </c>
      <c r="B4816" t="s">
        <v>5459</v>
      </c>
      <c r="C4816" s="1" t="s">
        <v>5452</v>
      </c>
    </row>
    <row r="4817" spans="1:3" x14ac:dyDescent="0.2">
      <c r="A4817">
        <f t="shared" si="75"/>
        <v>4816</v>
      </c>
      <c r="B4817" t="s">
        <v>5460</v>
      </c>
      <c r="C4817" s="1" t="s">
        <v>5452</v>
      </c>
    </row>
    <row r="4818" spans="1:3" x14ac:dyDescent="0.2">
      <c r="A4818">
        <f t="shared" si="75"/>
        <v>4817</v>
      </c>
      <c r="B4818" t="s">
        <v>5461</v>
      </c>
      <c r="C4818" s="1" t="s">
        <v>5452</v>
      </c>
    </row>
    <row r="4819" spans="1:3" x14ac:dyDescent="0.2">
      <c r="A4819">
        <f t="shared" si="75"/>
        <v>4818</v>
      </c>
      <c r="B4819" t="s">
        <v>5462</v>
      </c>
      <c r="C4819" s="1" t="s">
        <v>5452</v>
      </c>
    </row>
    <row r="4820" spans="1:3" x14ac:dyDescent="0.2">
      <c r="A4820">
        <f t="shared" si="75"/>
        <v>4819</v>
      </c>
      <c r="B4820" t="s">
        <v>5463</v>
      </c>
      <c r="C4820" s="1" t="s">
        <v>5452</v>
      </c>
    </row>
    <row r="4821" spans="1:3" x14ac:dyDescent="0.2">
      <c r="A4821">
        <f t="shared" si="75"/>
        <v>4820</v>
      </c>
      <c r="B4821" t="s">
        <v>5464</v>
      </c>
      <c r="C4821" s="1" t="s">
        <v>5465</v>
      </c>
    </row>
    <row r="4822" spans="1:3" x14ac:dyDescent="0.2">
      <c r="A4822">
        <f t="shared" si="75"/>
        <v>4821</v>
      </c>
      <c r="B4822" t="s">
        <v>5466</v>
      </c>
      <c r="C4822" s="1" t="s">
        <v>5465</v>
      </c>
    </row>
    <row r="4823" spans="1:3" x14ac:dyDescent="0.2">
      <c r="A4823">
        <f t="shared" si="75"/>
        <v>4822</v>
      </c>
      <c r="B4823" t="s">
        <v>5467</v>
      </c>
      <c r="C4823" s="1" t="s">
        <v>5465</v>
      </c>
    </row>
    <row r="4824" spans="1:3" x14ac:dyDescent="0.2">
      <c r="A4824">
        <f t="shared" si="75"/>
        <v>4823</v>
      </c>
      <c r="B4824" t="s">
        <v>5468</v>
      </c>
      <c r="C4824" s="1" t="s">
        <v>5469</v>
      </c>
    </row>
    <row r="4825" spans="1:3" x14ac:dyDescent="0.2">
      <c r="A4825">
        <f t="shared" si="75"/>
        <v>4824</v>
      </c>
      <c r="B4825" t="s">
        <v>5470</v>
      </c>
      <c r="C4825" s="1" t="s">
        <v>5469</v>
      </c>
    </row>
    <row r="4826" spans="1:3" x14ac:dyDescent="0.2">
      <c r="A4826">
        <f t="shared" si="75"/>
        <v>4825</v>
      </c>
      <c r="B4826" t="s">
        <v>5471</v>
      </c>
      <c r="C4826" s="1" t="s">
        <v>5469</v>
      </c>
    </row>
    <row r="4827" spans="1:3" x14ac:dyDescent="0.2">
      <c r="A4827">
        <f t="shared" si="75"/>
        <v>4826</v>
      </c>
      <c r="B4827" t="s">
        <v>5472</v>
      </c>
      <c r="C4827" s="1" t="s">
        <v>5469</v>
      </c>
    </row>
    <row r="4828" spans="1:3" x14ac:dyDescent="0.2">
      <c r="A4828">
        <f t="shared" si="75"/>
        <v>4827</v>
      </c>
      <c r="B4828" t="s">
        <v>5473</v>
      </c>
      <c r="C4828" s="1" t="s">
        <v>5469</v>
      </c>
    </row>
    <row r="4829" spans="1:3" x14ac:dyDescent="0.2">
      <c r="A4829">
        <f t="shared" si="75"/>
        <v>4828</v>
      </c>
      <c r="B4829" t="s">
        <v>5474</v>
      </c>
      <c r="C4829" s="1" t="s">
        <v>5469</v>
      </c>
    </row>
    <row r="4830" spans="1:3" x14ac:dyDescent="0.2">
      <c r="A4830">
        <f t="shared" si="75"/>
        <v>4829</v>
      </c>
      <c r="B4830" t="s">
        <v>5475</v>
      </c>
      <c r="C4830" s="1" t="s">
        <v>5469</v>
      </c>
    </row>
    <row r="4831" spans="1:3" x14ac:dyDescent="0.2">
      <c r="A4831">
        <f t="shared" si="75"/>
        <v>4830</v>
      </c>
      <c r="B4831" t="s">
        <v>5476</v>
      </c>
      <c r="C4831" s="1" t="s">
        <v>5469</v>
      </c>
    </row>
    <row r="4832" spans="1:3" x14ac:dyDescent="0.2">
      <c r="A4832">
        <f t="shared" si="75"/>
        <v>4831</v>
      </c>
      <c r="B4832" t="s">
        <v>5477</v>
      </c>
      <c r="C4832" s="1" t="s">
        <v>5469</v>
      </c>
    </row>
    <row r="4833" spans="1:3" x14ac:dyDescent="0.2">
      <c r="A4833">
        <f t="shared" si="75"/>
        <v>4832</v>
      </c>
      <c r="B4833" t="s">
        <v>5478</v>
      </c>
      <c r="C4833" s="1" t="s">
        <v>5469</v>
      </c>
    </row>
    <row r="4834" spans="1:3" x14ac:dyDescent="0.2">
      <c r="A4834">
        <f t="shared" si="75"/>
        <v>4833</v>
      </c>
      <c r="B4834" t="s">
        <v>5479</v>
      </c>
      <c r="C4834" s="1" t="s">
        <v>5469</v>
      </c>
    </row>
    <row r="4835" spans="1:3" x14ac:dyDescent="0.2">
      <c r="A4835">
        <f t="shared" si="75"/>
        <v>4834</v>
      </c>
      <c r="B4835" t="s">
        <v>5480</v>
      </c>
      <c r="C4835" s="1" t="s">
        <v>5469</v>
      </c>
    </row>
    <row r="4836" spans="1:3" x14ac:dyDescent="0.2">
      <c r="A4836">
        <f t="shared" si="75"/>
        <v>4835</v>
      </c>
      <c r="B4836" t="s">
        <v>5481</v>
      </c>
      <c r="C4836" s="1" t="s">
        <v>5469</v>
      </c>
    </row>
    <row r="4837" spans="1:3" x14ac:dyDescent="0.2">
      <c r="A4837">
        <f t="shared" si="75"/>
        <v>4836</v>
      </c>
      <c r="B4837" t="s">
        <v>5482</v>
      </c>
      <c r="C4837" s="1" t="s">
        <v>5469</v>
      </c>
    </row>
    <row r="4838" spans="1:3" x14ac:dyDescent="0.2">
      <c r="A4838">
        <f t="shared" si="75"/>
        <v>4837</v>
      </c>
      <c r="B4838" t="s">
        <v>5483</v>
      </c>
      <c r="C4838" s="1" t="s">
        <v>5469</v>
      </c>
    </row>
    <row r="4839" spans="1:3" x14ac:dyDescent="0.2">
      <c r="A4839">
        <f t="shared" si="75"/>
        <v>4838</v>
      </c>
      <c r="B4839" t="s">
        <v>5484</v>
      </c>
      <c r="C4839" s="1" t="s">
        <v>5469</v>
      </c>
    </row>
    <row r="4840" spans="1:3" x14ac:dyDescent="0.2">
      <c r="A4840">
        <f t="shared" si="75"/>
        <v>4839</v>
      </c>
      <c r="B4840" t="s">
        <v>5485</v>
      </c>
      <c r="C4840" s="1" t="s">
        <v>5486</v>
      </c>
    </row>
    <row r="4841" spans="1:3" x14ac:dyDescent="0.2">
      <c r="A4841">
        <f t="shared" si="75"/>
        <v>4840</v>
      </c>
      <c r="B4841" t="s">
        <v>5487</v>
      </c>
      <c r="C4841" s="1" t="s">
        <v>5486</v>
      </c>
    </row>
    <row r="4842" spans="1:3" x14ac:dyDescent="0.2">
      <c r="A4842">
        <f t="shared" si="75"/>
        <v>4841</v>
      </c>
      <c r="B4842" t="s">
        <v>5488</v>
      </c>
      <c r="C4842" s="1" t="s">
        <v>5486</v>
      </c>
    </row>
    <row r="4843" spans="1:3" x14ac:dyDescent="0.2">
      <c r="A4843">
        <f t="shared" si="75"/>
        <v>4842</v>
      </c>
      <c r="B4843" t="s">
        <v>5489</v>
      </c>
      <c r="C4843" s="1" t="s">
        <v>5486</v>
      </c>
    </row>
    <row r="4844" spans="1:3" x14ac:dyDescent="0.2">
      <c r="A4844">
        <f t="shared" si="75"/>
        <v>4843</v>
      </c>
      <c r="B4844" t="s">
        <v>5490</v>
      </c>
      <c r="C4844" s="1" t="s">
        <v>5486</v>
      </c>
    </row>
    <row r="4845" spans="1:3" x14ac:dyDescent="0.2">
      <c r="A4845">
        <f t="shared" si="75"/>
        <v>4844</v>
      </c>
      <c r="B4845" t="s">
        <v>5491</v>
      </c>
      <c r="C4845" s="1" t="s">
        <v>5486</v>
      </c>
    </row>
    <row r="4846" spans="1:3" x14ac:dyDescent="0.2">
      <c r="A4846">
        <f t="shared" si="75"/>
        <v>4845</v>
      </c>
      <c r="B4846" t="s">
        <v>5492</v>
      </c>
      <c r="C4846" s="1" t="s">
        <v>5486</v>
      </c>
    </row>
    <row r="4847" spans="1:3" x14ac:dyDescent="0.2">
      <c r="A4847">
        <f t="shared" si="75"/>
        <v>4846</v>
      </c>
      <c r="B4847" t="s">
        <v>5493</v>
      </c>
      <c r="C4847" s="1" t="s">
        <v>5486</v>
      </c>
    </row>
    <row r="4848" spans="1:3" x14ac:dyDescent="0.2">
      <c r="A4848">
        <f t="shared" si="75"/>
        <v>4847</v>
      </c>
      <c r="B4848" t="s">
        <v>5494</v>
      </c>
      <c r="C4848" s="1" t="s">
        <v>5486</v>
      </c>
    </row>
    <row r="4849" spans="1:3" x14ac:dyDescent="0.2">
      <c r="A4849">
        <f t="shared" si="75"/>
        <v>4848</v>
      </c>
      <c r="B4849" t="s">
        <v>5495</v>
      </c>
      <c r="C4849" s="1" t="s">
        <v>5486</v>
      </c>
    </row>
    <row r="4850" spans="1:3" x14ac:dyDescent="0.2">
      <c r="A4850">
        <f t="shared" si="75"/>
        <v>4849</v>
      </c>
      <c r="B4850" t="s">
        <v>5496</v>
      </c>
      <c r="C4850" s="1" t="s">
        <v>5486</v>
      </c>
    </row>
    <row r="4851" spans="1:3" x14ac:dyDescent="0.2">
      <c r="A4851">
        <f t="shared" si="75"/>
        <v>4850</v>
      </c>
      <c r="B4851" t="s">
        <v>5497</v>
      </c>
      <c r="C4851" s="1" t="s">
        <v>5486</v>
      </c>
    </row>
    <row r="4852" spans="1:3" x14ac:dyDescent="0.2">
      <c r="A4852">
        <f t="shared" si="75"/>
        <v>4851</v>
      </c>
      <c r="B4852" t="s">
        <v>5498</v>
      </c>
      <c r="C4852" s="1" t="s">
        <v>5486</v>
      </c>
    </row>
    <row r="4853" spans="1:3" x14ac:dyDescent="0.2">
      <c r="A4853">
        <f t="shared" si="75"/>
        <v>4852</v>
      </c>
      <c r="B4853" t="s">
        <v>5499</v>
      </c>
      <c r="C4853" s="1" t="s">
        <v>5500</v>
      </c>
    </row>
    <row r="4854" spans="1:3" x14ac:dyDescent="0.2">
      <c r="A4854">
        <f t="shared" si="75"/>
        <v>4853</v>
      </c>
      <c r="B4854" t="s">
        <v>5501</v>
      </c>
      <c r="C4854" s="1" t="s">
        <v>5500</v>
      </c>
    </row>
    <row r="4855" spans="1:3" x14ac:dyDescent="0.2">
      <c r="A4855">
        <f t="shared" si="75"/>
        <v>4854</v>
      </c>
      <c r="B4855" t="s">
        <v>5502</v>
      </c>
      <c r="C4855" s="1" t="s">
        <v>5500</v>
      </c>
    </row>
    <row r="4856" spans="1:3" x14ac:dyDescent="0.2">
      <c r="A4856">
        <f t="shared" si="75"/>
        <v>4855</v>
      </c>
      <c r="B4856" t="s">
        <v>5503</v>
      </c>
      <c r="C4856" s="1" t="s">
        <v>5500</v>
      </c>
    </row>
    <row r="4857" spans="1:3" x14ac:dyDescent="0.2">
      <c r="A4857">
        <f t="shared" si="75"/>
        <v>4856</v>
      </c>
      <c r="B4857" t="s">
        <v>5504</v>
      </c>
      <c r="C4857" s="1" t="s">
        <v>5500</v>
      </c>
    </row>
    <row r="4858" spans="1:3" x14ac:dyDescent="0.2">
      <c r="A4858">
        <f t="shared" si="75"/>
        <v>4857</v>
      </c>
      <c r="B4858" t="s">
        <v>5505</v>
      </c>
      <c r="C4858" s="1" t="s">
        <v>5500</v>
      </c>
    </row>
    <row r="4859" spans="1:3" x14ac:dyDescent="0.2">
      <c r="A4859">
        <f t="shared" si="75"/>
        <v>4858</v>
      </c>
      <c r="B4859" t="s">
        <v>5506</v>
      </c>
      <c r="C4859" s="1" t="s">
        <v>5500</v>
      </c>
    </row>
    <row r="4860" spans="1:3" x14ac:dyDescent="0.2">
      <c r="A4860">
        <f t="shared" si="75"/>
        <v>4859</v>
      </c>
      <c r="B4860" t="s">
        <v>5507</v>
      </c>
      <c r="C4860" s="1" t="s">
        <v>5508</v>
      </c>
    </row>
    <row r="4861" spans="1:3" x14ac:dyDescent="0.2">
      <c r="A4861">
        <f t="shared" si="75"/>
        <v>4860</v>
      </c>
      <c r="B4861" t="s">
        <v>5509</v>
      </c>
      <c r="C4861" s="1" t="s">
        <v>5508</v>
      </c>
    </row>
    <row r="4862" spans="1:3" x14ac:dyDescent="0.2">
      <c r="A4862">
        <f t="shared" si="75"/>
        <v>4861</v>
      </c>
      <c r="B4862" t="s">
        <v>5510</v>
      </c>
      <c r="C4862" s="1" t="s">
        <v>5508</v>
      </c>
    </row>
    <row r="4863" spans="1:3" x14ac:dyDescent="0.2">
      <c r="A4863">
        <f t="shared" si="75"/>
        <v>4862</v>
      </c>
      <c r="B4863" t="s">
        <v>5511</v>
      </c>
      <c r="C4863" s="1" t="s">
        <v>5508</v>
      </c>
    </row>
    <row r="4864" spans="1:3" x14ac:dyDescent="0.2">
      <c r="A4864">
        <f t="shared" si="75"/>
        <v>4863</v>
      </c>
      <c r="B4864" t="s">
        <v>5512</v>
      </c>
      <c r="C4864" s="1" t="s">
        <v>5508</v>
      </c>
    </row>
    <row r="4865" spans="1:3" x14ac:dyDescent="0.2">
      <c r="A4865">
        <f t="shared" si="75"/>
        <v>4864</v>
      </c>
      <c r="B4865" t="s">
        <v>5513</v>
      </c>
      <c r="C4865" s="1" t="s">
        <v>5508</v>
      </c>
    </row>
    <row r="4866" spans="1:3" x14ac:dyDescent="0.2">
      <c r="A4866">
        <f t="shared" ref="A4866:A4929" si="76">ROW()-1</f>
        <v>4865</v>
      </c>
      <c r="B4866" t="s">
        <v>5514</v>
      </c>
      <c r="C4866" s="1" t="s">
        <v>5508</v>
      </c>
    </row>
    <row r="4867" spans="1:3" x14ac:dyDescent="0.2">
      <c r="A4867">
        <f t="shared" si="76"/>
        <v>4866</v>
      </c>
      <c r="B4867" t="s">
        <v>5515</v>
      </c>
      <c r="C4867" s="1" t="s">
        <v>5508</v>
      </c>
    </row>
    <row r="4868" spans="1:3" x14ac:dyDescent="0.2">
      <c r="A4868">
        <f t="shared" si="76"/>
        <v>4867</v>
      </c>
      <c r="B4868" t="s">
        <v>5516</v>
      </c>
      <c r="C4868" s="1" t="s">
        <v>5508</v>
      </c>
    </row>
    <row r="4869" spans="1:3" x14ac:dyDescent="0.2">
      <c r="A4869">
        <f t="shared" si="76"/>
        <v>4868</v>
      </c>
      <c r="B4869" t="s">
        <v>5517</v>
      </c>
      <c r="C4869" s="1" t="s">
        <v>5508</v>
      </c>
    </row>
    <row r="4870" spans="1:3" x14ac:dyDescent="0.2">
      <c r="A4870">
        <f t="shared" si="76"/>
        <v>4869</v>
      </c>
      <c r="B4870" t="s">
        <v>5518</v>
      </c>
      <c r="C4870" s="1" t="s">
        <v>5519</v>
      </c>
    </row>
    <row r="4871" spans="1:3" x14ac:dyDescent="0.2">
      <c r="A4871">
        <f t="shared" si="76"/>
        <v>4870</v>
      </c>
      <c r="B4871" t="s">
        <v>5520</v>
      </c>
      <c r="C4871" s="1" t="s">
        <v>5519</v>
      </c>
    </row>
    <row r="4872" spans="1:3" x14ac:dyDescent="0.2">
      <c r="A4872">
        <f t="shared" si="76"/>
        <v>4871</v>
      </c>
      <c r="B4872" t="s">
        <v>5521</v>
      </c>
      <c r="C4872" s="1" t="s">
        <v>5519</v>
      </c>
    </row>
    <row r="4873" spans="1:3" x14ac:dyDescent="0.2">
      <c r="A4873">
        <f t="shared" si="76"/>
        <v>4872</v>
      </c>
      <c r="B4873" t="s">
        <v>5522</v>
      </c>
      <c r="C4873" s="1" t="s">
        <v>5519</v>
      </c>
    </row>
    <row r="4874" spans="1:3" x14ac:dyDescent="0.2">
      <c r="A4874">
        <f t="shared" si="76"/>
        <v>4873</v>
      </c>
      <c r="B4874" t="s">
        <v>5523</v>
      </c>
      <c r="C4874" s="1" t="s">
        <v>5519</v>
      </c>
    </row>
    <row r="4875" spans="1:3" x14ac:dyDescent="0.2">
      <c r="A4875">
        <f t="shared" si="76"/>
        <v>4874</v>
      </c>
      <c r="B4875" t="s">
        <v>5524</v>
      </c>
      <c r="C4875" s="1" t="s">
        <v>5519</v>
      </c>
    </row>
    <row r="4876" spans="1:3" x14ac:dyDescent="0.2">
      <c r="A4876">
        <f t="shared" si="76"/>
        <v>4875</v>
      </c>
      <c r="B4876" t="s">
        <v>5525</v>
      </c>
      <c r="C4876" s="1" t="s">
        <v>5519</v>
      </c>
    </row>
    <row r="4877" spans="1:3" x14ac:dyDescent="0.2">
      <c r="A4877">
        <f t="shared" si="76"/>
        <v>4876</v>
      </c>
      <c r="B4877" t="s">
        <v>5526</v>
      </c>
      <c r="C4877" s="1" t="s">
        <v>5519</v>
      </c>
    </row>
    <row r="4878" spans="1:3" x14ac:dyDescent="0.2">
      <c r="A4878">
        <f t="shared" si="76"/>
        <v>4877</v>
      </c>
      <c r="B4878" t="s">
        <v>5527</v>
      </c>
      <c r="C4878" s="1" t="s">
        <v>5519</v>
      </c>
    </row>
    <row r="4879" spans="1:3" x14ac:dyDescent="0.2">
      <c r="A4879">
        <f t="shared" si="76"/>
        <v>4878</v>
      </c>
      <c r="B4879" t="s">
        <v>5528</v>
      </c>
      <c r="C4879" s="1" t="s">
        <v>5519</v>
      </c>
    </row>
    <row r="4880" spans="1:3" x14ac:dyDescent="0.2">
      <c r="A4880">
        <f t="shared" si="76"/>
        <v>4879</v>
      </c>
      <c r="B4880" t="s">
        <v>5529</v>
      </c>
      <c r="C4880" s="1" t="s">
        <v>5519</v>
      </c>
    </row>
    <row r="4881" spans="1:3" x14ac:dyDescent="0.2">
      <c r="A4881">
        <f t="shared" si="76"/>
        <v>4880</v>
      </c>
      <c r="B4881" t="s">
        <v>5530</v>
      </c>
      <c r="C4881" s="1" t="s">
        <v>5519</v>
      </c>
    </row>
    <row r="4882" spans="1:3" x14ac:dyDescent="0.2">
      <c r="A4882">
        <f t="shared" si="76"/>
        <v>4881</v>
      </c>
      <c r="B4882" t="s">
        <v>5531</v>
      </c>
      <c r="C4882" s="1" t="s">
        <v>5519</v>
      </c>
    </row>
    <row r="4883" spans="1:3" x14ac:dyDescent="0.2">
      <c r="A4883">
        <f t="shared" si="76"/>
        <v>4882</v>
      </c>
      <c r="B4883" t="s">
        <v>5532</v>
      </c>
      <c r="C4883" s="1" t="s">
        <v>5519</v>
      </c>
    </row>
    <row r="4884" spans="1:3" x14ac:dyDescent="0.2">
      <c r="A4884">
        <f t="shared" si="76"/>
        <v>4883</v>
      </c>
      <c r="B4884" t="s">
        <v>5533</v>
      </c>
      <c r="C4884" s="1" t="s">
        <v>5519</v>
      </c>
    </row>
    <row r="4885" spans="1:3" x14ac:dyDescent="0.2">
      <c r="A4885">
        <f t="shared" si="76"/>
        <v>4884</v>
      </c>
      <c r="B4885" t="s">
        <v>5534</v>
      </c>
      <c r="C4885" s="1" t="s">
        <v>5519</v>
      </c>
    </row>
    <row r="4886" spans="1:3" x14ac:dyDescent="0.2">
      <c r="A4886">
        <f t="shared" si="76"/>
        <v>4885</v>
      </c>
      <c r="B4886" t="s">
        <v>5535</v>
      </c>
      <c r="C4886" s="1" t="s">
        <v>5519</v>
      </c>
    </row>
    <row r="4887" spans="1:3" x14ac:dyDescent="0.2">
      <c r="A4887">
        <f t="shared" si="76"/>
        <v>4886</v>
      </c>
      <c r="B4887" t="s">
        <v>5536</v>
      </c>
      <c r="C4887" s="1" t="s">
        <v>5519</v>
      </c>
    </row>
    <row r="4888" spans="1:3" x14ac:dyDescent="0.2">
      <c r="A4888">
        <f t="shared" si="76"/>
        <v>4887</v>
      </c>
      <c r="B4888" t="s">
        <v>5537</v>
      </c>
      <c r="C4888" s="1" t="s">
        <v>5519</v>
      </c>
    </row>
    <row r="4889" spans="1:3" x14ac:dyDescent="0.2">
      <c r="A4889">
        <f t="shared" si="76"/>
        <v>4888</v>
      </c>
      <c r="B4889" t="s">
        <v>5538</v>
      </c>
      <c r="C4889" s="1" t="s">
        <v>5519</v>
      </c>
    </row>
    <row r="4890" spans="1:3" x14ac:dyDescent="0.2">
      <c r="A4890">
        <f t="shared" si="76"/>
        <v>4889</v>
      </c>
      <c r="B4890" t="s">
        <v>5539</v>
      </c>
      <c r="C4890" s="1" t="s">
        <v>5519</v>
      </c>
    </row>
    <row r="4891" spans="1:3" x14ac:dyDescent="0.2">
      <c r="A4891">
        <f t="shared" si="76"/>
        <v>4890</v>
      </c>
      <c r="B4891" t="s">
        <v>5540</v>
      </c>
      <c r="C4891" s="1" t="s">
        <v>5519</v>
      </c>
    </row>
    <row r="4892" spans="1:3" x14ac:dyDescent="0.2">
      <c r="A4892">
        <f t="shared" si="76"/>
        <v>4891</v>
      </c>
      <c r="B4892" t="s">
        <v>5541</v>
      </c>
      <c r="C4892" s="1" t="s">
        <v>5519</v>
      </c>
    </row>
    <row r="4893" spans="1:3" x14ac:dyDescent="0.2">
      <c r="A4893">
        <f t="shared" si="76"/>
        <v>4892</v>
      </c>
      <c r="B4893" t="s">
        <v>2696</v>
      </c>
      <c r="C4893" s="1" t="s">
        <v>5542</v>
      </c>
    </row>
    <row r="4894" spans="1:3" x14ac:dyDescent="0.2">
      <c r="A4894">
        <f t="shared" si="76"/>
        <v>4893</v>
      </c>
      <c r="B4894" t="s">
        <v>5543</v>
      </c>
      <c r="C4894" s="1" t="s">
        <v>5542</v>
      </c>
    </row>
    <row r="4895" spans="1:3" x14ac:dyDescent="0.2">
      <c r="A4895">
        <f t="shared" si="76"/>
        <v>4894</v>
      </c>
      <c r="B4895" t="s">
        <v>5544</v>
      </c>
      <c r="C4895" s="1" t="s">
        <v>5542</v>
      </c>
    </row>
    <row r="4896" spans="1:3" x14ac:dyDescent="0.2">
      <c r="A4896">
        <f t="shared" si="76"/>
        <v>4895</v>
      </c>
      <c r="B4896" t="s">
        <v>5545</v>
      </c>
      <c r="C4896" s="1" t="s">
        <v>5542</v>
      </c>
    </row>
    <row r="4897" spans="1:3" x14ac:dyDescent="0.2">
      <c r="A4897">
        <f t="shared" si="76"/>
        <v>4896</v>
      </c>
      <c r="B4897" t="s">
        <v>3843</v>
      </c>
      <c r="C4897" s="1" t="s">
        <v>5542</v>
      </c>
    </row>
    <row r="4898" spans="1:3" x14ac:dyDescent="0.2">
      <c r="A4898">
        <f t="shared" si="76"/>
        <v>4897</v>
      </c>
      <c r="B4898" t="s">
        <v>5546</v>
      </c>
      <c r="C4898" s="1" t="s">
        <v>5542</v>
      </c>
    </row>
    <row r="4899" spans="1:3" x14ac:dyDescent="0.2">
      <c r="A4899">
        <f t="shared" si="76"/>
        <v>4898</v>
      </c>
      <c r="B4899" t="s">
        <v>5547</v>
      </c>
      <c r="C4899" s="1" t="s">
        <v>5542</v>
      </c>
    </row>
    <row r="4900" spans="1:3" x14ac:dyDescent="0.2">
      <c r="A4900">
        <f t="shared" si="76"/>
        <v>4899</v>
      </c>
      <c r="B4900" t="s">
        <v>5548</v>
      </c>
      <c r="C4900" s="1" t="s">
        <v>5542</v>
      </c>
    </row>
    <row r="4901" spans="1:3" x14ac:dyDescent="0.2">
      <c r="A4901">
        <f t="shared" si="76"/>
        <v>4900</v>
      </c>
      <c r="B4901" t="s">
        <v>5549</v>
      </c>
      <c r="C4901" s="1" t="s">
        <v>5542</v>
      </c>
    </row>
    <row r="4902" spans="1:3" x14ac:dyDescent="0.2">
      <c r="A4902">
        <f t="shared" si="76"/>
        <v>4901</v>
      </c>
      <c r="B4902" t="s">
        <v>5550</v>
      </c>
      <c r="C4902" s="1" t="s">
        <v>5542</v>
      </c>
    </row>
    <row r="4903" spans="1:3" x14ac:dyDescent="0.2">
      <c r="A4903">
        <f t="shared" si="76"/>
        <v>4902</v>
      </c>
      <c r="B4903" t="s">
        <v>5551</v>
      </c>
      <c r="C4903" s="1" t="s">
        <v>5542</v>
      </c>
    </row>
    <row r="4904" spans="1:3" x14ac:dyDescent="0.2">
      <c r="A4904">
        <f t="shared" si="76"/>
        <v>4903</v>
      </c>
      <c r="B4904" t="s">
        <v>5552</v>
      </c>
      <c r="C4904" s="1" t="s">
        <v>5542</v>
      </c>
    </row>
    <row r="4905" spans="1:3" x14ac:dyDescent="0.2">
      <c r="A4905">
        <f t="shared" si="76"/>
        <v>4904</v>
      </c>
      <c r="B4905" t="s">
        <v>5553</v>
      </c>
      <c r="C4905" s="1" t="s">
        <v>5542</v>
      </c>
    </row>
    <row r="4906" spans="1:3" x14ac:dyDescent="0.2">
      <c r="A4906">
        <f t="shared" si="76"/>
        <v>4905</v>
      </c>
      <c r="B4906" t="s">
        <v>5554</v>
      </c>
      <c r="C4906" s="1" t="s">
        <v>5542</v>
      </c>
    </row>
    <row r="4907" spans="1:3" x14ac:dyDescent="0.2">
      <c r="A4907">
        <f t="shared" si="76"/>
        <v>4906</v>
      </c>
      <c r="B4907" t="s">
        <v>5555</v>
      </c>
      <c r="C4907" s="1" t="s">
        <v>5542</v>
      </c>
    </row>
    <row r="4908" spans="1:3" x14ac:dyDescent="0.2">
      <c r="A4908">
        <f t="shared" si="76"/>
        <v>4907</v>
      </c>
      <c r="B4908" t="s">
        <v>5556</v>
      </c>
      <c r="C4908" s="1" t="s">
        <v>5542</v>
      </c>
    </row>
    <row r="4909" spans="1:3" x14ac:dyDescent="0.2">
      <c r="A4909">
        <f t="shared" si="76"/>
        <v>4908</v>
      </c>
      <c r="B4909" t="s">
        <v>5557</v>
      </c>
      <c r="C4909" s="1" t="s">
        <v>5542</v>
      </c>
    </row>
    <row r="4910" spans="1:3" x14ac:dyDescent="0.2">
      <c r="A4910">
        <f t="shared" si="76"/>
        <v>4909</v>
      </c>
      <c r="B4910" t="s">
        <v>5558</v>
      </c>
      <c r="C4910" s="1" t="s">
        <v>5542</v>
      </c>
    </row>
    <row r="4911" spans="1:3" x14ac:dyDescent="0.2">
      <c r="A4911">
        <f t="shared" si="76"/>
        <v>4910</v>
      </c>
      <c r="B4911" t="s">
        <v>5559</v>
      </c>
      <c r="C4911" s="1" t="s">
        <v>5542</v>
      </c>
    </row>
    <row r="4912" spans="1:3" x14ac:dyDescent="0.2">
      <c r="A4912">
        <f t="shared" si="76"/>
        <v>4911</v>
      </c>
      <c r="B4912" t="s">
        <v>5560</v>
      </c>
      <c r="C4912" s="1" t="s">
        <v>5542</v>
      </c>
    </row>
    <row r="4913" spans="1:3" x14ac:dyDescent="0.2">
      <c r="A4913">
        <f t="shared" si="76"/>
        <v>4912</v>
      </c>
      <c r="B4913" t="s">
        <v>5561</v>
      </c>
      <c r="C4913" s="1" t="s">
        <v>5542</v>
      </c>
    </row>
    <row r="4914" spans="1:3" x14ac:dyDescent="0.2">
      <c r="A4914">
        <f t="shared" si="76"/>
        <v>4913</v>
      </c>
      <c r="B4914" t="s">
        <v>5562</v>
      </c>
      <c r="C4914" s="1" t="s">
        <v>5542</v>
      </c>
    </row>
    <row r="4915" spans="1:3" x14ac:dyDescent="0.2">
      <c r="A4915">
        <f t="shared" si="76"/>
        <v>4914</v>
      </c>
      <c r="B4915" t="s">
        <v>5563</v>
      </c>
      <c r="C4915" s="1" t="s">
        <v>5542</v>
      </c>
    </row>
    <row r="4916" spans="1:3" x14ac:dyDescent="0.2">
      <c r="A4916">
        <f t="shared" si="76"/>
        <v>4915</v>
      </c>
      <c r="B4916" t="s">
        <v>5564</v>
      </c>
      <c r="C4916" s="1" t="s">
        <v>5542</v>
      </c>
    </row>
    <row r="4917" spans="1:3" x14ac:dyDescent="0.2">
      <c r="A4917">
        <f t="shared" si="76"/>
        <v>4916</v>
      </c>
      <c r="B4917" t="s">
        <v>5565</v>
      </c>
      <c r="C4917" s="1" t="s">
        <v>5566</v>
      </c>
    </row>
    <row r="4918" spans="1:3" x14ac:dyDescent="0.2">
      <c r="A4918">
        <f t="shared" si="76"/>
        <v>4917</v>
      </c>
      <c r="B4918" t="s">
        <v>5567</v>
      </c>
      <c r="C4918" s="1" t="s">
        <v>5568</v>
      </c>
    </row>
    <row r="4919" spans="1:3" x14ac:dyDescent="0.2">
      <c r="A4919">
        <f t="shared" si="76"/>
        <v>4918</v>
      </c>
      <c r="B4919" t="s">
        <v>5569</v>
      </c>
      <c r="C4919" s="1" t="s">
        <v>5568</v>
      </c>
    </row>
    <row r="4920" spans="1:3" x14ac:dyDescent="0.2">
      <c r="A4920">
        <f t="shared" si="76"/>
        <v>4919</v>
      </c>
      <c r="B4920" t="s">
        <v>5570</v>
      </c>
      <c r="C4920" s="1" t="s">
        <v>5568</v>
      </c>
    </row>
    <row r="4921" spans="1:3" x14ac:dyDescent="0.2">
      <c r="A4921">
        <f t="shared" si="76"/>
        <v>4920</v>
      </c>
      <c r="B4921" t="s">
        <v>1535</v>
      </c>
      <c r="C4921" s="1" t="s">
        <v>5568</v>
      </c>
    </row>
    <row r="4922" spans="1:3" x14ac:dyDescent="0.2">
      <c r="A4922">
        <f t="shared" si="76"/>
        <v>4921</v>
      </c>
      <c r="B4922" t="s">
        <v>5571</v>
      </c>
      <c r="C4922" s="1" t="s">
        <v>5568</v>
      </c>
    </row>
    <row r="4923" spans="1:3" x14ac:dyDescent="0.2">
      <c r="A4923">
        <f t="shared" si="76"/>
        <v>4922</v>
      </c>
      <c r="B4923" t="s">
        <v>5572</v>
      </c>
      <c r="C4923" s="1" t="s">
        <v>5568</v>
      </c>
    </row>
    <row r="4924" spans="1:3" x14ac:dyDescent="0.2">
      <c r="A4924">
        <f t="shared" si="76"/>
        <v>4923</v>
      </c>
      <c r="B4924" t="s">
        <v>5573</v>
      </c>
      <c r="C4924" s="1" t="s">
        <v>5568</v>
      </c>
    </row>
    <row r="4925" spans="1:3" x14ac:dyDescent="0.2">
      <c r="A4925">
        <f t="shared" si="76"/>
        <v>4924</v>
      </c>
      <c r="B4925" t="s">
        <v>5574</v>
      </c>
      <c r="C4925" s="1" t="s">
        <v>5568</v>
      </c>
    </row>
    <row r="4926" spans="1:3" x14ac:dyDescent="0.2">
      <c r="A4926">
        <f t="shared" si="76"/>
        <v>4925</v>
      </c>
      <c r="B4926" t="s">
        <v>5575</v>
      </c>
      <c r="C4926" s="1" t="s">
        <v>5568</v>
      </c>
    </row>
    <row r="4927" spans="1:3" x14ac:dyDescent="0.2">
      <c r="A4927">
        <f t="shared" si="76"/>
        <v>4926</v>
      </c>
      <c r="B4927" t="s">
        <v>5576</v>
      </c>
      <c r="C4927" s="1" t="s">
        <v>5568</v>
      </c>
    </row>
    <row r="4928" spans="1:3" x14ac:dyDescent="0.2">
      <c r="A4928">
        <f t="shared" si="76"/>
        <v>4927</v>
      </c>
      <c r="B4928" t="s">
        <v>5577</v>
      </c>
      <c r="C4928" s="1" t="s">
        <v>5568</v>
      </c>
    </row>
    <row r="4929" spans="1:3" x14ac:dyDescent="0.2">
      <c r="A4929">
        <f t="shared" si="76"/>
        <v>4928</v>
      </c>
      <c r="B4929" t="s">
        <v>5578</v>
      </c>
      <c r="C4929" s="1" t="s">
        <v>5568</v>
      </c>
    </row>
    <row r="4930" spans="1:3" x14ac:dyDescent="0.2">
      <c r="A4930">
        <f t="shared" ref="A4930:A4993" si="77">ROW()-1</f>
        <v>4929</v>
      </c>
      <c r="B4930" t="s">
        <v>5579</v>
      </c>
      <c r="C4930" s="1" t="s">
        <v>5580</v>
      </c>
    </row>
    <row r="4931" spans="1:3" x14ac:dyDescent="0.2">
      <c r="A4931">
        <f t="shared" si="77"/>
        <v>4930</v>
      </c>
      <c r="B4931" t="s">
        <v>5581</v>
      </c>
      <c r="C4931" s="1" t="s">
        <v>5580</v>
      </c>
    </row>
    <row r="4932" spans="1:3" x14ac:dyDescent="0.2">
      <c r="A4932">
        <f t="shared" si="77"/>
        <v>4931</v>
      </c>
      <c r="B4932" t="s">
        <v>5582</v>
      </c>
      <c r="C4932" s="1" t="s">
        <v>5580</v>
      </c>
    </row>
    <row r="4933" spans="1:3" x14ac:dyDescent="0.2">
      <c r="A4933">
        <f t="shared" si="77"/>
        <v>4932</v>
      </c>
      <c r="B4933" t="s">
        <v>5583</v>
      </c>
      <c r="C4933" s="1" t="s">
        <v>5580</v>
      </c>
    </row>
    <row r="4934" spans="1:3" x14ac:dyDescent="0.2">
      <c r="A4934">
        <f t="shared" si="77"/>
        <v>4933</v>
      </c>
      <c r="B4934" t="s">
        <v>5584</v>
      </c>
      <c r="C4934" s="1" t="s">
        <v>5580</v>
      </c>
    </row>
    <row r="4935" spans="1:3" x14ac:dyDescent="0.2">
      <c r="A4935">
        <f t="shared" si="77"/>
        <v>4934</v>
      </c>
      <c r="B4935" t="s">
        <v>5585</v>
      </c>
      <c r="C4935" s="1" t="s">
        <v>5580</v>
      </c>
    </row>
    <row r="4936" spans="1:3" x14ac:dyDescent="0.2">
      <c r="A4936">
        <f t="shared" si="77"/>
        <v>4935</v>
      </c>
      <c r="B4936" t="s">
        <v>5586</v>
      </c>
      <c r="C4936" s="1" t="s">
        <v>5580</v>
      </c>
    </row>
    <row r="4937" spans="1:3" x14ac:dyDescent="0.2">
      <c r="A4937">
        <f t="shared" si="77"/>
        <v>4936</v>
      </c>
      <c r="B4937" t="s">
        <v>5587</v>
      </c>
      <c r="C4937" s="1" t="s">
        <v>5580</v>
      </c>
    </row>
    <row r="4938" spans="1:3" x14ac:dyDescent="0.2">
      <c r="A4938">
        <f t="shared" si="77"/>
        <v>4937</v>
      </c>
      <c r="B4938" t="s">
        <v>5588</v>
      </c>
      <c r="C4938" s="1" t="s">
        <v>5580</v>
      </c>
    </row>
    <row r="4939" spans="1:3" x14ac:dyDescent="0.2">
      <c r="A4939">
        <f t="shared" si="77"/>
        <v>4938</v>
      </c>
      <c r="B4939" t="s">
        <v>5589</v>
      </c>
      <c r="C4939" s="1" t="s">
        <v>5580</v>
      </c>
    </row>
    <row r="4940" spans="1:3" x14ac:dyDescent="0.2">
      <c r="A4940">
        <f t="shared" si="77"/>
        <v>4939</v>
      </c>
      <c r="B4940" t="s">
        <v>5590</v>
      </c>
      <c r="C4940" s="1" t="s">
        <v>5580</v>
      </c>
    </row>
    <row r="4941" spans="1:3" x14ac:dyDescent="0.2">
      <c r="A4941">
        <f t="shared" si="77"/>
        <v>4940</v>
      </c>
      <c r="B4941" t="s">
        <v>5591</v>
      </c>
      <c r="C4941" s="1" t="s">
        <v>5580</v>
      </c>
    </row>
    <row r="4942" spans="1:3" x14ac:dyDescent="0.2">
      <c r="A4942">
        <f t="shared" si="77"/>
        <v>4941</v>
      </c>
      <c r="B4942" t="s">
        <v>5592</v>
      </c>
      <c r="C4942" s="1" t="s">
        <v>5580</v>
      </c>
    </row>
    <row r="4943" spans="1:3" x14ac:dyDescent="0.2">
      <c r="A4943">
        <f t="shared" si="77"/>
        <v>4942</v>
      </c>
      <c r="B4943" t="s">
        <v>5593</v>
      </c>
      <c r="C4943" s="1" t="s">
        <v>5580</v>
      </c>
    </row>
    <row r="4944" spans="1:3" x14ac:dyDescent="0.2">
      <c r="A4944">
        <f t="shared" si="77"/>
        <v>4943</v>
      </c>
      <c r="B4944" t="s">
        <v>5594</v>
      </c>
      <c r="C4944" s="1" t="s">
        <v>5580</v>
      </c>
    </row>
    <row r="4945" spans="1:3" x14ac:dyDescent="0.2">
      <c r="A4945">
        <f t="shared" si="77"/>
        <v>4944</v>
      </c>
      <c r="B4945" t="s">
        <v>5595</v>
      </c>
      <c r="C4945" s="1" t="s">
        <v>5580</v>
      </c>
    </row>
    <row r="4946" spans="1:3" x14ac:dyDescent="0.2">
      <c r="A4946">
        <f t="shared" si="77"/>
        <v>4945</v>
      </c>
      <c r="B4946" t="s">
        <v>5596</v>
      </c>
      <c r="C4946" s="1" t="s">
        <v>5580</v>
      </c>
    </row>
    <row r="4947" spans="1:3" x14ac:dyDescent="0.2">
      <c r="A4947">
        <f t="shared" si="77"/>
        <v>4946</v>
      </c>
      <c r="B4947" t="s">
        <v>5597</v>
      </c>
      <c r="C4947" s="1" t="s">
        <v>5598</v>
      </c>
    </row>
    <row r="4948" spans="1:3" x14ac:dyDescent="0.2">
      <c r="A4948">
        <f t="shared" si="77"/>
        <v>4947</v>
      </c>
      <c r="B4948" t="s">
        <v>5599</v>
      </c>
      <c r="C4948" s="1" t="s">
        <v>5598</v>
      </c>
    </row>
    <row r="4949" spans="1:3" x14ac:dyDescent="0.2">
      <c r="A4949">
        <f t="shared" si="77"/>
        <v>4948</v>
      </c>
      <c r="B4949" t="s">
        <v>5600</v>
      </c>
      <c r="C4949" s="1" t="s">
        <v>5598</v>
      </c>
    </row>
    <row r="4950" spans="1:3" x14ac:dyDescent="0.2">
      <c r="A4950">
        <f t="shared" si="77"/>
        <v>4949</v>
      </c>
      <c r="B4950" t="s">
        <v>5601</v>
      </c>
      <c r="C4950" s="1" t="s">
        <v>5602</v>
      </c>
    </row>
    <row r="4951" spans="1:3" x14ac:dyDescent="0.2">
      <c r="A4951">
        <f t="shared" si="77"/>
        <v>4950</v>
      </c>
      <c r="B4951" t="s">
        <v>5603</v>
      </c>
      <c r="C4951" s="1" t="s">
        <v>5602</v>
      </c>
    </row>
    <row r="4952" spans="1:3" x14ac:dyDescent="0.2">
      <c r="A4952">
        <f t="shared" si="77"/>
        <v>4951</v>
      </c>
      <c r="B4952" t="s">
        <v>5604</v>
      </c>
      <c r="C4952" s="1" t="s">
        <v>5602</v>
      </c>
    </row>
    <row r="4953" spans="1:3" x14ac:dyDescent="0.2">
      <c r="A4953">
        <f t="shared" si="77"/>
        <v>4952</v>
      </c>
      <c r="B4953" t="s">
        <v>5605</v>
      </c>
      <c r="C4953" s="1" t="s">
        <v>5602</v>
      </c>
    </row>
    <row r="4954" spans="1:3" x14ac:dyDescent="0.2">
      <c r="A4954">
        <f t="shared" si="77"/>
        <v>4953</v>
      </c>
      <c r="B4954" t="s">
        <v>5606</v>
      </c>
      <c r="C4954" s="1" t="s">
        <v>5602</v>
      </c>
    </row>
    <row r="4955" spans="1:3" x14ac:dyDescent="0.2">
      <c r="A4955">
        <f t="shared" si="77"/>
        <v>4954</v>
      </c>
      <c r="B4955" t="s">
        <v>5607</v>
      </c>
      <c r="C4955" s="1" t="s">
        <v>5602</v>
      </c>
    </row>
    <row r="4956" spans="1:3" x14ac:dyDescent="0.2">
      <c r="A4956">
        <f t="shared" si="77"/>
        <v>4955</v>
      </c>
      <c r="B4956" t="s">
        <v>5608</v>
      </c>
      <c r="C4956" s="1" t="s">
        <v>5602</v>
      </c>
    </row>
    <row r="4957" spans="1:3" x14ac:dyDescent="0.2">
      <c r="A4957">
        <f t="shared" si="77"/>
        <v>4956</v>
      </c>
      <c r="B4957" t="s">
        <v>5609</v>
      </c>
      <c r="C4957" s="1" t="s">
        <v>5602</v>
      </c>
    </row>
    <row r="4958" spans="1:3" x14ac:dyDescent="0.2">
      <c r="A4958">
        <f t="shared" si="77"/>
        <v>4957</v>
      </c>
      <c r="B4958" t="s">
        <v>5610</v>
      </c>
      <c r="C4958" s="1" t="s">
        <v>5602</v>
      </c>
    </row>
    <row r="4959" spans="1:3" x14ac:dyDescent="0.2">
      <c r="A4959">
        <f t="shared" si="77"/>
        <v>4958</v>
      </c>
      <c r="B4959" t="s">
        <v>5611</v>
      </c>
      <c r="C4959" s="1" t="s">
        <v>5602</v>
      </c>
    </row>
    <row r="4960" spans="1:3" x14ac:dyDescent="0.2">
      <c r="A4960">
        <f t="shared" si="77"/>
        <v>4959</v>
      </c>
      <c r="B4960" t="s">
        <v>5612</v>
      </c>
      <c r="C4960" s="1" t="s">
        <v>5602</v>
      </c>
    </row>
    <row r="4961" spans="1:3" x14ac:dyDescent="0.2">
      <c r="A4961">
        <f t="shared" si="77"/>
        <v>4960</v>
      </c>
      <c r="B4961" t="s">
        <v>5613</v>
      </c>
      <c r="C4961" s="1" t="s">
        <v>5602</v>
      </c>
    </row>
    <row r="4962" spans="1:3" x14ac:dyDescent="0.2">
      <c r="A4962">
        <f t="shared" si="77"/>
        <v>4961</v>
      </c>
      <c r="B4962" t="s">
        <v>5614</v>
      </c>
      <c r="C4962" s="1" t="s">
        <v>5602</v>
      </c>
    </row>
    <row r="4963" spans="1:3" x14ac:dyDescent="0.2">
      <c r="A4963">
        <f t="shared" si="77"/>
        <v>4962</v>
      </c>
      <c r="B4963" t="s">
        <v>5615</v>
      </c>
      <c r="C4963" s="1" t="s">
        <v>5602</v>
      </c>
    </row>
    <row r="4964" spans="1:3" x14ac:dyDescent="0.2">
      <c r="A4964">
        <f t="shared" si="77"/>
        <v>4963</v>
      </c>
      <c r="B4964" t="s">
        <v>5616</v>
      </c>
      <c r="C4964" s="1" t="s">
        <v>5602</v>
      </c>
    </row>
    <row r="4965" spans="1:3" x14ac:dyDescent="0.2">
      <c r="A4965">
        <f t="shared" si="77"/>
        <v>4964</v>
      </c>
      <c r="B4965" t="s">
        <v>4367</v>
      </c>
      <c r="C4965" s="1" t="s">
        <v>5602</v>
      </c>
    </row>
    <row r="4966" spans="1:3" x14ac:dyDescent="0.2">
      <c r="A4966">
        <f t="shared" si="77"/>
        <v>4965</v>
      </c>
      <c r="B4966" t="s">
        <v>5617</v>
      </c>
      <c r="C4966" s="1" t="s">
        <v>5602</v>
      </c>
    </row>
    <row r="4967" spans="1:3" x14ac:dyDescent="0.2">
      <c r="A4967">
        <f t="shared" si="77"/>
        <v>4966</v>
      </c>
      <c r="B4967" t="s">
        <v>5618</v>
      </c>
      <c r="C4967" s="1" t="s">
        <v>5602</v>
      </c>
    </row>
    <row r="4968" spans="1:3" x14ac:dyDescent="0.2">
      <c r="A4968">
        <f t="shared" si="77"/>
        <v>4967</v>
      </c>
      <c r="B4968" t="s">
        <v>5619</v>
      </c>
      <c r="C4968" s="1" t="s">
        <v>5602</v>
      </c>
    </row>
    <row r="4969" spans="1:3" x14ac:dyDescent="0.2">
      <c r="A4969">
        <f t="shared" si="77"/>
        <v>4968</v>
      </c>
      <c r="B4969" t="s">
        <v>5620</v>
      </c>
      <c r="C4969" s="1" t="s">
        <v>5602</v>
      </c>
    </row>
    <row r="4970" spans="1:3" x14ac:dyDescent="0.2">
      <c r="A4970">
        <f t="shared" si="77"/>
        <v>4969</v>
      </c>
      <c r="B4970" t="s">
        <v>5621</v>
      </c>
      <c r="C4970" s="1" t="s">
        <v>5602</v>
      </c>
    </row>
    <row r="4971" spans="1:3" x14ac:dyDescent="0.2">
      <c r="A4971">
        <f t="shared" si="77"/>
        <v>4970</v>
      </c>
      <c r="B4971" t="s">
        <v>5622</v>
      </c>
      <c r="C4971" s="1" t="s">
        <v>5602</v>
      </c>
    </row>
    <row r="4972" spans="1:3" x14ac:dyDescent="0.2">
      <c r="A4972">
        <f t="shared" si="77"/>
        <v>4971</v>
      </c>
      <c r="B4972" t="s">
        <v>5623</v>
      </c>
      <c r="C4972" s="1" t="s">
        <v>5602</v>
      </c>
    </row>
    <row r="4973" spans="1:3" x14ac:dyDescent="0.2">
      <c r="A4973">
        <f t="shared" si="77"/>
        <v>4972</v>
      </c>
      <c r="B4973" t="s">
        <v>5624</v>
      </c>
      <c r="C4973" s="1" t="s">
        <v>5602</v>
      </c>
    </row>
    <row r="4974" spans="1:3" x14ac:dyDescent="0.2">
      <c r="A4974">
        <f t="shared" si="77"/>
        <v>4973</v>
      </c>
      <c r="B4974" t="s">
        <v>5625</v>
      </c>
      <c r="C4974" s="1" t="s">
        <v>5602</v>
      </c>
    </row>
    <row r="4975" spans="1:3" x14ac:dyDescent="0.2">
      <c r="A4975">
        <f t="shared" si="77"/>
        <v>4974</v>
      </c>
      <c r="B4975" t="s">
        <v>5626</v>
      </c>
      <c r="C4975" s="1" t="s">
        <v>5602</v>
      </c>
    </row>
    <row r="4976" spans="1:3" x14ac:dyDescent="0.2">
      <c r="A4976">
        <f t="shared" si="77"/>
        <v>4975</v>
      </c>
      <c r="B4976" t="s">
        <v>5627</v>
      </c>
      <c r="C4976" s="1" t="s">
        <v>5602</v>
      </c>
    </row>
    <row r="4977" spans="1:3" x14ac:dyDescent="0.2">
      <c r="A4977">
        <f t="shared" si="77"/>
        <v>4976</v>
      </c>
      <c r="B4977" t="s">
        <v>5628</v>
      </c>
      <c r="C4977" s="1" t="s">
        <v>5602</v>
      </c>
    </row>
    <row r="4978" spans="1:3" x14ac:dyDescent="0.2">
      <c r="A4978">
        <f t="shared" si="77"/>
        <v>4977</v>
      </c>
      <c r="B4978" t="s">
        <v>5629</v>
      </c>
      <c r="C4978" s="1" t="s">
        <v>5602</v>
      </c>
    </row>
    <row r="4979" spans="1:3" x14ac:dyDescent="0.2">
      <c r="A4979">
        <f t="shared" si="77"/>
        <v>4978</v>
      </c>
      <c r="B4979" t="s">
        <v>5630</v>
      </c>
      <c r="C4979" s="1" t="s">
        <v>5602</v>
      </c>
    </row>
    <row r="4980" spans="1:3" x14ac:dyDescent="0.2">
      <c r="A4980">
        <f t="shared" si="77"/>
        <v>4979</v>
      </c>
      <c r="B4980" t="s">
        <v>5631</v>
      </c>
      <c r="C4980" s="1" t="s">
        <v>5602</v>
      </c>
    </row>
    <row r="4981" spans="1:3" x14ac:dyDescent="0.2">
      <c r="A4981">
        <f t="shared" si="77"/>
        <v>4980</v>
      </c>
      <c r="B4981" t="s">
        <v>5632</v>
      </c>
      <c r="C4981" s="1" t="s">
        <v>5602</v>
      </c>
    </row>
    <row r="4982" spans="1:3" x14ac:dyDescent="0.2">
      <c r="A4982">
        <f t="shared" si="77"/>
        <v>4981</v>
      </c>
      <c r="B4982" t="s">
        <v>5633</v>
      </c>
      <c r="C4982" s="1" t="s">
        <v>5634</v>
      </c>
    </row>
    <row r="4983" spans="1:3" x14ac:dyDescent="0.2">
      <c r="A4983">
        <f t="shared" si="77"/>
        <v>4982</v>
      </c>
      <c r="B4983" t="s">
        <v>5635</v>
      </c>
      <c r="C4983" s="1" t="s">
        <v>5634</v>
      </c>
    </row>
    <row r="4984" spans="1:3" x14ac:dyDescent="0.2">
      <c r="A4984">
        <f t="shared" si="77"/>
        <v>4983</v>
      </c>
      <c r="B4984" t="s">
        <v>5636</v>
      </c>
      <c r="C4984" s="1" t="s">
        <v>5634</v>
      </c>
    </row>
    <row r="4985" spans="1:3" x14ac:dyDescent="0.2">
      <c r="A4985">
        <f t="shared" si="77"/>
        <v>4984</v>
      </c>
      <c r="B4985" t="s">
        <v>5637</v>
      </c>
      <c r="C4985" s="1" t="s">
        <v>5634</v>
      </c>
    </row>
    <row r="4986" spans="1:3" x14ac:dyDescent="0.2">
      <c r="A4986">
        <f t="shared" si="77"/>
        <v>4985</v>
      </c>
      <c r="B4986" t="s">
        <v>5638</v>
      </c>
      <c r="C4986" s="1" t="s">
        <v>5634</v>
      </c>
    </row>
    <row r="4987" spans="1:3" x14ac:dyDescent="0.2">
      <c r="A4987">
        <f t="shared" si="77"/>
        <v>4986</v>
      </c>
      <c r="B4987" t="s">
        <v>5639</v>
      </c>
      <c r="C4987" s="1" t="s">
        <v>5634</v>
      </c>
    </row>
    <row r="4988" spans="1:3" x14ac:dyDescent="0.2">
      <c r="A4988">
        <f t="shared" si="77"/>
        <v>4987</v>
      </c>
      <c r="B4988" t="s">
        <v>5640</v>
      </c>
      <c r="C4988" s="1" t="s">
        <v>5634</v>
      </c>
    </row>
    <row r="4989" spans="1:3" x14ac:dyDescent="0.2">
      <c r="A4989">
        <f t="shared" si="77"/>
        <v>4988</v>
      </c>
      <c r="B4989" t="s">
        <v>5641</v>
      </c>
      <c r="C4989" s="1" t="s">
        <v>5634</v>
      </c>
    </row>
    <row r="4990" spans="1:3" x14ac:dyDescent="0.2">
      <c r="A4990">
        <f t="shared" si="77"/>
        <v>4989</v>
      </c>
      <c r="B4990" t="s">
        <v>5642</v>
      </c>
      <c r="C4990" s="1" t="s">
        <v>5634</v>
      </c>
    </row>
    <row r="4991" spans="1:3" x14ac:dyDescent="0.2">
      <c r="A4991">
        <f t="shared" si="77"/>
        <v>4990</v>
      </c>
      <c r="B4991" t="s">
        <v>5643</v>
      </c>
      <c r="C4991" s="1" t="s">
        <v>5634</v>
      </c>
    </row>
    <row r="4992" spans="1:3" x14ac:dyDescent="0.2">
      <c r="A4992">
        <f t="shared" si="77"/>
        <v>4991</v>
      </c>
      <c r="B4992" t="s">
        <v>5644</v>
      </c>
      <c r="C4992" s="1" t="s">
        <v>5634</v>
      </c>
    </row>
    <row r="4993" spans="1:3" x14ac:dyDescent="0.2">
      <c r="A4993">
        <f t="shared" si="77"/>
        <v>4992</v>
      </c>
      <c r="B4993" t="s">
        <v>5645</v>
      </c>
      <c r="C4993" s="1" t="s">
        <v>5646</v>
      </c>
    </row>
    <row r="4994" spans="1:3" x14ac:dyDescent="0.2">
      <c r="A4994">
        <f t="shared" ref="A4994:A5057" si="78">ROW()-1</f>
        <v>4993</v>
      </c>
      <c r="B4994" t="s">
        <v>5647</v>
      </c>
      <c r="C4994" s="1" t="s">
        <v>5646</v>
      </c>
    </row>
    <row r="4995" spans="1:3" x14ac:dyDescent="0.2">
      <c r="A4995">
        <f t="shared" si="78"/>
        <v>4994</v>
      </c>
      <c r="B4995" t="s">
        <v>5648</v>
      </c>
      <c r="C4995" s="1" t="s">
        <v>5646</v>
      </c>
    </row>
    <row r="4996" spans="1:3" x14ac:dyDescent="0.2">
      <c r="A4996">
        <f t="shared" si="78"/>
        <v>4995</v>
      </c>
      <c r="B4996" t="s">
        <v>5649</v>
      </c>
      <c r="C4996" s="1" t="s">
        <v>5646</v>
      </c>
    </row>
    <row r="4997" spans="1:3" x14ac:dyDescent="0.2">
      <c r="A4997">
        <f t="shared" si="78"/>
        <v>4996</v>
      </c>
      <c r="B4997" t="s">
        <v>5650</v>
      </c>
      <c r="C4997" s="1" t="s">
        <v>5646</v>
      </c>
    </row>
    <row r="4998" spans="1:3" x14ac:dyDescent="0.2">
      <c r="A4998">
        <f t="shared" si="78"/>
        <v>4997</v>
      </c>
      <c r="B4998" t="s">
        <v>5651</v>
      </c>
      <c r="C4998" s="1" t="s">
        <v>5652</v>
      </c>
    </row>
    <row r="4999" spans="1:3" x14ac:dyDescent="0.2">
      <c r="A4999">
        <f t="shared" si="78"/>
        <v>4998</v>
      </c>
      <c r="B4999" t="s">
        <v>5653</v>
      </c>
      <c r="C4999" s="1" t="s">
        <v>5652</v>
      </c>
    </row>
    <row r="5000" spans="1:3" x14ac:dyDescent="0.2">
      <c r="A5000">
        <f t="shared" si="78"/>
        <v>4999</v>
      </c>
      <c r="B5000" t="s">
        <v>5654</v>
      </c>
      <c r="C5000" s="1" t="s">
        <v>5652</v>
      </c>
    </row>
    <row r="5001" spans="1:3" x14ac:dyDescent="0.2">
      <c r="A5001">
        <f t="shared" si="78"/>
        <v>5000</v>
      </c>
      <c r="B5001" t="s">
        <v>5655</v>
      </c>
      <c r="C5001" s="1" t="s">
        <v>5652</v>
      </c>
    </row>
    <row r="5002" spans="1:3" x14ac:dyDescent="0.2">
      <c r="A5002">
        <f t="shared" si="78"/>
        <v>5001</v>
      </c>
      <c r="B5002" t="s">
        <v>5656</v>
      </c>
      <c r="C5002" s="1" t="s">
        <v>5652</v>
      </c>
    </row>
    <row r="5003" spans="1:3" x14ac:dyDescent="0.2">
      <c r="A5003">
        <f t="shared" si="78"/>
        <v>5002</v>
      </c>
      <c r="B5003" t="s">
        <v>5657</v>
      </c>
      <c r="C5003" s="1" t="s">
        <v>5652</v>
      </c>
    </row>
    <row r="5004" spans="1:3" x14ac:dyDescent="0.2">
      <c r="A5004">
        <f t="shared" si="78"/>
        <v>5003</v>
      </c>
      <c r="B5004" t="s">
        <v>5658</v>
      </c>
      <c r="C5004" s="1" t="s">
        <v>5652</v>
      </c>
    </row>
    <row r="5005" spans="1:3" x14ac:dyDescent="0.2">
      <c r="A5005">
        <f t="shared" si="78"/>
        <v>5004</v>
      </c>
      <c r="B5005" t="s">
        <v>5659</v>
      </c>
      <c r="C5005" s="1" t="s">
        <v>5652</v>
      </c>
    </row>
    <row r="5006" spans="1:3" x14ac:dyDescent="0.2">
      <c r="A5006">
        <f t="shared" si="78"/>
        <v>5005</v>
      </c>
      <c r="B5006" t="s">
        <v>5660</v>
      </c>
      <c r="C5006" s="1" t="s">
        <v>5652</v>
      </c>
    </row>
    <row r="5007" spans="1:3" x14ac:dyDescent="0.2">
      <c r="A5007">
        <f t="shared" si="78"/>
        <v>5006</v>
      </c>
      <c r="B5007" t="s">
        <v>5661</v>
      </c>
      <c r="C5007" s="1" t="s">
        <v>5652</v>
      </c>
    </row>
    <row r="5008" spans="1:3" x14ac:dyDescent="0.2">
      <c r="A5008">
        <f t="shared" si="78"/>
        <v>5007</v>
      </c>
      <c r="B5008" t="s">
        <v>5662</v>
      </c>
      <c r="C5008" s="1" t="s">
        <v>5652</v>
      </c>
    </row>
    <row r="5009" spans="1:3" x14ac:dyDescent="0.2">
      <c r="A5009">
        <f t="shared" si="78"/>
        <v>5008</v>
      </c>
      <c r="B5009" t="s">
        <v>5663</v>
      </c>
      <c r="C5009" s="1" t="s">
        <v>5652</v>
      </c>
    </row>
    <row r="5010" spans="1:3" x14ac:dyDescent="0.2">
      <c r="A5010">
        <f t="shared" si="78"/>
        <v>5009</v>
      </c>
      <c r="B5010" t="s">
        <v>5664</v>
      </c>
      <c r="C5010" s="1" t="s">
        <v>5652</v>
      </c>
    </row>
    <row r="5011" spans="1:3" x14ac:dyDescent="0.2">
      <c r="A5011">
        <f t="shared" si="78"/>
        <v>5010</v>
      </c>
      <c r="B5011" t="s">
        <v>5665</v>
      </c>
      <c r="C5011" s="1" t="s">
        <v>5652</v>
      </c>
    </row>
    <row r="5012" spans="1:3" x14ac:dyDescent="0.2">
      <c r="A5012">
        <f t="shared" si="78"/>
        <v>5011</v>
      </c>
      <c r="B5012" t="s">
        <v>5666</v>
      </c>
      <c r="C5012" s="1" t="s">
        <v>5652</v>
      </c>
    </row>
    <row r="5013" spans="1:3" x14ac:dyDescent="0.2">
      <c r="A5013">
        <f t="shared" si="78"/>
        <v>5012</v>
      </c>
      <c r="B5013" t="s">
        <v>5667</v>
      </c>
      <c r="C5013" s="1" t="s">
        <v>5652</v>
      </c>
    </row>
    <row r="5014" spans="1:3" x14ac:dyDescent="0.2">
      <c r="A5014">
        <f t="shared" si="78"/>
        <v>5013</v>
      </c>
      <c r="B5014" t="s">
        <v>5668</v>
      </c>
      <c r="C5014" s="1" t="s">
        <v>5652</v>
      </c>
    </row>
    <row r="5015" spans="1:3" x14ac:dyDescent="0.2">
      <c r="A5015">
        <f t="shared" si="78"/>
        <v>5014</v>
      </c>
      <c r="B5015" t="s">
        <v>5669</v>
      </c>
      <c r="C5015" s="1" t="s">
        <v>5652</v>
      </c>
    </row>
    <row r="5016" spans="1:3" x14ac:dyDescent="0.2">
      <c r="A5016">
        <f t="shared" si="78"/>
        <v>5015</v>
      </c>
      <c r="B5016" t="s">
        <v>5670</v>
      </c>
      <c r="C5016" s="1" t="s">
        <v>5671</v>
      </c>
    </row>
    <row r="5017" spans="1:3" x14ac:dyDescent="0.2">
      <c r="A5017">
        <f t="shared" si="78"/>
        <v>5016</v>
      </c>
      <c r="B5017" t="s">
        <v>5672</v>
      </c>
      <c r="C5017" s="1" t="s">
        <v>5671</v>
      </c>
    </row>
    <row r="5018" spans="1:3" x14ac:dyDescent="0.2">
      <c r="A5018">
        <f t="shared" si="78"/>
        <v>5017</v>
      </c>
      <c r="B5018" t="s">
        <v>5673</v>
      </c>
      <c r="C5018" s="1" t="s">
        <v>5671</v>
      </c>
    </row>
    <row r="5019" spans="1:3" x14ac:dyDescent="0.2">
      <c r="A5019">
        <f t="shared" si="78"/>
        <v>5018</v>
      </c>
      <c r="B5019" t="s">
        <v>5674</v>
      </c>
      <c r="C5019" s="1" t="s">
        <v>5671</v>
      </c>
    </row>
    <row r="5020" spans="1:3" x14ac:dyDescent="0.2">
      <c r="A5020">
        <f t="shared" si="78"/>
        <v>5019</v>
      </c>
      <c r="B5020" t="s">
        <v>5675</v>
      </c>
      <c r="C5020" s="1" t="s">
        <v>5676</v>
      </c>
    </row>
    <row r="5021" spans="1:3" x14ac:dyDescent="0.2">
      <c r="A5021">
        <f t="shared" si="78"/>
        <v>5020</v>
      </c>
      <c r="B5021" t="s">
        <v>5677</v>
      </c>
      <c r="C5021" s="1" t="s">
        <v>5676</v>
      </c>
    </row>
    <row r="5022" spans="1:3" x14ac:dyDescent="0.2">
      <c r="A5022">
        <f t="shared" si="78"/>
        <v>5021</v>
      </c>
      <c r="B5022" t="s">
        <v>5678</v>
      </c>
      <c r="C5022" s="1" t="s">
        <v>5676</v>
      </c>
    </row>
    <row r="5023" spans="1:3" x14ac:dyDescent="0.2">
      <c r="A5023">
        <f t="shared" si="78"/>
        <v>5022</v>
      </c>
      <c r="B5023" t="s">
        <v>5679</v>
      </c>
      <c r="C5023" s="1" t="s">
        <v>5680</v>
      </c>
    </row>
    <row r="5024" spans="1:3" x14ac:dyDescent="0.2">
      <c r="A5024">
        <f t="shared" si="78"/>
        <v>5023</v>
      </c>
      <c r="B5024" t="s">
        <v>5681</v>
      </c>
      <c r="C5024" s="1" t="s">
        <v>5682</v>
      </c>
    </row>
    <row r="5025" spans="1:3" x14ac:dyDescent="0.2">
      <c r="A5025">
        <f t="shared" si="78"/>
        <v>5024</v>
      </c>
      <c r="B5025" t="s">
        <v>5683</v>
      </c>
      <c r="C5025" s="1" t="s">
        <v>5682</v>
      </c>
    </row>
    <row r="5026" spans="1:3" x14ac:dyDescent="0.2">
      <c r="A5026">
        <f t="shared" si="78"/>
        <v>5025</v>
      </c>
      <c r="B5026" t="s">
        <v>5684</v>
      </c>
      <c r="C5026" s="1" t="s">
        <v>5682</v>
      </c>
    </row>
    <row r="5027" spans="1:3" x14ac:dyDescent="0.2">
      <c r="A5027">
        <f t="shared" si="78"/>
        <v>5026</v>
      </c>
      <c r="B5027" t="s">
        <v>5685</v>
      </c>
      <c r="C5027" s="1" t="s">
        <v>5686</v>
      </c>
    </row>
    <row r="5028" spans="1:3" x14ac:dyDescent="0.2">
      <c r="A5028">
        <f t="shared" si="78"/>
        <v>5027</v>
      </c>
      <c r="B5028" t="s">
        <v>5687</v>
      </c>
      <c r="C5028" s="1" t="s">
        <v>5686</v>
      </c>
    </row>
    <row r="5029" spans="1:3" x14ac:dyDescent="0.2">
      <c r="A5029">
        <f t="shared" si="78"/>
        <v>5028</v>
      </c>
      <c r="B5029" t="s">
        <v>5688</v>
      </c>
      <c r="C5029" s="1" t="s">
        <v>5686</v>
      </c>
    </row>
    <row r="5030" spans="1:3" x14ac:dyDescent="0.2">
      <c r="A5030">
        <f t="shared" si="78"/>
        <v>5029</v>
      </c>
      <c r="B5030" t="s">
        <v>5689</v>
      </c>
      <c r="C5030" s="1" t="s">
        <v>5686</v>
      </c>
    </row>
    <row r="5031" spans="1:3" x14ac:dyDescent="0.2">
      <c r="A5031">
        <f t="shared" si="78"/>
        <v>5030</v>
      </c>
      <c r="B5031" t="s">
        <v>5690</v>
      </c>
      <c r="C5031" s="1" t="s">
        <v>5686</v>
      </c>
    </row>
    <row r="5032" spans="1:3" x14ac:dyDescent="0.2">
      <c r="A5032">
        <f t="shared" si="78"/>
        <v>5031</v>
      </c>
      <c r="B5032" t="s">
        <v>5691</v>
      </c>
      <c r="C5032" s="1" t="s">
        <v>5686</v>
      </c>
    </row>
    <row r="5033" spans="1:3" x14ac:dyDescent="0.2">
      <c r="A5033">
        <f t="shared" si="78"/>
        <v>5032</v>
      </c>
      <c r="B5033" t="s">
        <v>5692</v>
      </c>
      <c r="C5033" s="1" t="s">
        <v>5686</v>
      </c>
    </row>
    <row r="5034" spans="1:3" x14ac:dyDescent="0.2">
      <c r="A5034">
        <f t="shared" si="78"/>
        <v>5033</v>
      </c>
      <c r="B5034" t="s">
        <v>5693</v>
      </c>
      <c r="C5034" s="1" t="s">
        <v>5686</v>
      </c>
    </row>
    <row r="5035" spans="1:3" x14ac:dyDescent="0.2">
      <c r="A5035">
        <f t="shared" si="78"/>
        <v>5034</v>
      </c>
      <c r="B5035" t="s">
        <v>5694</v>
      </c>
      <c r="C5035" s="1" t="s">
        <v>5686</v>
      </c>
    </row>
    <row r="5036" spans="1:3" x14ac:dyDescent="0.2">
      <c r="A5036">
        <f t="shared" si="78"/>
        <v>5035</v>
      </c>
      <c r="B5036" t="s">
        <v>5695</v>
      </c>
      <c r="C5036" s="1" t="s">
        <v>5686</v>
      </c>
    </row>
    <row r="5037" spans="1:3" x14ac:dyDescent="0.2">
      <c r="A5037">
        <f t="shared" si="78"/>
        <v>5036</v>
      </c>
      <c r="B5037" t="s">
        <v>5696</v>
      </c>
      <c r="C5037" s="1" t="s">
        <v>5686</v>
      </c>
    </row>
    <row r="5038" spans="1:3" x14ac:dyDescent="0.2">
      <c r="A5038">
        <f t="shared" si="78"/>
        <v>5037</v>
      </c>
      <c r="B5038" t="s">
        <v>5697</v>
      </c>
      <c r="C5038" s="1" t="s">
        <v>5686</v>
      </c>
    </row>
    <row r="5039" spans="1:3" x14ac:dyDescent="0.2">
      <c r="A5039">
        <f t="shared" si="78"/>
        <v>5038</v>
      </c>
      <c r="B5039" t="s">
        <v>5698</v>
      </c>
      <c r="C5039" s="1" t="s">
        <v>5686</v>
      </c>
    </row>
    <row r="5040" spans="1:3" x14ac:dyDescent="0.2">
      <c r="A5040">
        <f t="shared" si="78"/>
        <v>5039</v>
      </c>
      <c r="B5040" t="s">
        <v>5699</v>
      </c>
      <c r="C5040" s="1" t="s">
        <v>5686</v>
      </c>
    </row>
    <row r="5041" spans="1:3" x14ac:dyDescent="0.2">
      <c r="A5041">
        <f t="shared" si="78"/>
        <v>5040</v>
      </c>
      <c r="B5041" t="s">
        <v>5700</v>
      </c>
      <c r="C5041" s="1" t="s">
        <v>5686</v>
      </c>
    </row>
    <row r="5042" spans="1:3" x14ac:dyDescent="0.2">
      <c r="A5042">
        <f t="shared" si="78"/>
        <v>5041</v>
      </c>
      <c r="B5042" t="s">
        <v>5701</v>
      </c>
      <c r="C5042" s="1" t="s">
        <v>5702</v>
      </c>
    </row>
    <row r="5043" spans="1:3" x14ac:dyDescent="0.2">
      <c r="A5043">
        <f t="shared" si="78"/>
        <v>5042</v>
      </c>
      <c r="B5043" t="s">
        <v>5703</v>
      </c>
      <c r="C5043" s="1" t="s">
        <v>5702</v>
      </c>
    </row>
    <row r="5044" spans="1:3" x14ac:dyDescent="0.2">
      <c r="A5044">
        <f t="shared" si="78"/>
        <v>5043</v>
      </c>
      <c r="B5044" t="s">
        <v>5704</v>
      </c>
      <c r="C5044" s="1" t="s">
        <v>5702</v>
      </c>
    </row>
    <row r="5045" spans="1:3" x14ac:dyDescent="0.2">
      <c r="A5045">
        <f t="shared" si="78"/>
        <v>5044</v>
      </c>
      <c r="B5045" t="s">
        <v>2295</v>
      </c>
      <c r="C5045" s="1" t="s">
        <v>5702</v>
      </c>
    </row>
    <row r="5046" spans="1:3" x14ac:dyDescent="0.2">
      <c r="A5046">
        <f t="shared" si="78"/>
        <v>5045</v>
      </c>
      <c r="B5046" t="s">
        <v>5705</v>
      </c>
      <c r="C5046" s="1" t="s">
        <v>5702</v>
      </c>
    </row>
    <row r="5047" spans="1:3" x14ac:dyDescent="0.2">
      <c r="A5047">
        <f t="shared" si="78"/>
        <v>5046</v>
      </c>
      <c r="B5047" t="s">
        <v>5706</v>
      </c>
      <c r="C5047" s="1" t="s">
        <v>5702</v>
      </c>
    </row>
    <row r="5048" spans="1:3" x14ac:dyDescent="0.2">
      <c r="A5048">
        <f t="shared" si="78"/>
        <v>5047</v>
      </c>
      <c r="B5048" t="s">
        <v>5707</v>
      </c>
      <c r="C5048" s="1" t="s">
        <v>5702</v>
      </c>
    </row>
    <row r="5049" spans="1:3" x14ac:dyDescent="0.2">
      <c r="A5049">
        <f t="shared" si="78"/>
        <v>5048</v>
      </c>
      <c r="B5049" t="s">
        <v>5708</v>
      </c>
      <c r="C5049" s="1" t="s">
        <v>5702</v>
      </c>
    </row>
    <row r="5050" spans="1:3" x14ac:dyDescent="0.2">
      <c r="A5050">
        <f t="shared" si="78"/>
        <v>5049</v>
      </c>
      <c r="B5050" t="s">
        <v>5709</v>
      </c>
      <c r="C5050" s="1" t="s">
        <v>5702</v>
      </c>
    </row>
    <row r="5051" spans="1:3" x14ac:dyDescent="0.2">
      <c r="A5051">
        <f t="shared" si="78"/>
        <v>5050</v>
      </c>
      <c r="B5051" t="s">
        <v>5710</v>
      </c>
      <c r="C5051" s="1" t="s">
        <v>5702</v>
      </c>
    </row>
    <row r="5052" spans="1:3" x14ac:dyDescent="0.2">
      <c r="A5052">
        <f t="shared" si="78"/>
        <v>5051</v>
      </c>
      <c r="B5052" t="s">
        <v>5711</v>
      </c>
      <c r="C5052" s="1" t="s">
        <v>5702</v>
      </c>
    </row>
    <row r="5053" spans="1:3" x14ac:dyDescent="0.2">
      <c r="A5053">
        <f t="shared" si="78"/>
        <v>5052</v>
      </c>
      <c r="B5053" t="s">
        <v>5712</v>
      </c>
      <c r="C5053" s="1" t="s">
        <v>5702</v>
      </c>
    </row>
    <row r="5054" spans="1:3" x14ac:dyDescent="0.2">
      <c r="A5054">
        <f t="shared" si="78"/>
        <v>5053</v>
      </c>
      <c r="B5054" t="s">
        <v>5713</v>
      </c>
      <c r="C5054" s="1" t="s">
        <v>5702</v>
      </c>
    </row>
    <row r="5055" spans="1:3" x14ac:dyDescent="0.2">
      <c r="A5055">
        <f t="shared" si="78"/>
        <v>5054</v>
      </c>
      <c r="B5055" t="s">
        <v>5714</v>
      </c>
      <c r="C5055" s="1" t="s">
        <v>5715</v>
      </c>
    </row>
    <row r="5056" spans="1:3" x14ac:dyDescent="0.2">
      <c r="A5056">
        <f t="shared" si="78"/>
        <v>5055</v>
      </c>
      <c r="B5056" t="s">
        <v>5716</v>
      </c>
      <c r="C5056" s="1" t="s">
        <v>5715</v>
      </c>
    </row>
    <row r="5057" spans="1:3" x14ac:dyDescent="0.2">
      <c r="A5057">
        <f t="shared" si="78"/>
        <v>5056</v>
      </c>
      <c r="B5057" t="s">
        <v>5717</v>
      </c>
      <c r="C5057" s="1" t="s">
        <v>5715</v>
      </c>
    </row>
    <row r="5058" spans="1:3" x14ac:dyDescent="0.2">
      <c r="A5058">
        <f t="shared" ref="A5058:A5121" si="79">ROW()-1</f>
        <v>5057</v>
      </c>
      <c r="B5058" t="s">
        <v>5718</v>
      </c>
      <c r="C5058" s="1" t="s">
        <v>5715</v>
      </c>
    </row>
    <row r="5059" spans="1:3" x14ac:dyDescent="0.2">
      <c r="A5059">
        <f t="shared" si="79"/>
        <v>5058</v>
      </c>
      <c r="B5059" t="s">
        <v>5719</v>
      </c>
      <c r="C5059" s="1" t="s">
        <v>5715</v>
      </c>
    </row>
    <row r="5060" spans="1:3" x14ac:dyDescent="0.2">
      <c r="A5060">
        <f t="shared" si="79"/>
        <v>5059</v>
      </c>
      <c r="B5060" t="s">
        <v>5720</v>
      </c>
      <c r="C5060" s="1" t="s">
        <v>5715</v>
      </c>
    </row>
    <row r="5061" spans="1:3" x14ac:dyDescent="0.2">
      <c r="A5061">
        <f t="shared" si="79"/>
        <v>5060</v>
      </c>
      <c r="B5061" t="s">
        <v>5721</v>
      </c>
      <c r="C5061" s="1" t="s">
        <v>5715</v>
      </c>
    </row>
    <row r="5062" spans="1:3" x14ac:dyDescent="0.2">
      <c r="A5062">
        <f t="shared" si="79"/>
        <v>5061</v>
      </c>
      <c r="B5062" t="s">
        <v>5722</v>
      </c>
      <c r="C5062" s="1" t="s">
        <v>5715</v>
      </c>
    </row>
    <row r="5063" spans="1:3" x14ac:dyDescent="0.2">
      <c r="A5063">
        <f t="shared" si="79"/>
        <v>5062</v>
      </c>
      <c r="B5063" t="s">
        <v>5723</v>
      </c>
      <c r="C5063" s="1" t="s">
        <v>5715</v>
      </c>
    </row>
    <row r="5064" spans="1:3" x14ac:dyDescent="0.2">
      <c r="A5064">
        <f t="shared" si="79"/>
        <v>5063</v>
      </c>
      <c r="B5064" t="s">
        <v>5724</v>
      </c>
      <c r="C5064" s="1" t="s">
        <v>5725</v>
      </c>
    </row>
    <row r="5065" spans="1:3" x14ac:dyDescent="0.2">
      <c r="A5065">
        <f t="shared" si="79"/>
        <v>5064</v>
      </c>
      <c r="B5065" t="s">
        <v>5726</v>
      </c>
      <c r="C5065" s="1" t="s">
        <v>5725</v>
      </c>
    </row>
    <row r="5066" spans="1:3" x14ac:dyDescent="0.2">
      <c r="A5066">
        <f t="shared" si="79"/>
        <v>5065</v>
      </c>
      <c r="B5066" t="s">
        <v>5727</v>
      </c>
      <c r="C5066" s="1" t="s">
        <v>5728</v>
      </c>
    </row>
    <row r="5067" spans="1:3" x14ac:dyDescent="0.2">
      <c r="A5067">
        <f t="shared" si="79"/>
        <v>5066</v>
      </c>
      <c r="B5067" t="s">
        <v>5729</v>
      </c>
      <c r="C5067" s="1" t="s">
        <v>5728</v>
      </c>
    </row>
    <row r="5068" spans="1:3" x14ac:dyDescent="0.2">
      <c r="A5068">
        <f t="shared" si="79"/>
        <v>5067</v>
      </c>
      <c r="B5068" t="s">
        <v>5730</v>
      </c>
      <c r="C5068" s="1" t="s">
        <v>5728</v>
      </c>
    </row>
    <row r="5069" spans="1:3" x14ac:dyDescent="0.2">
      <c r="A5069">
        <f t="shared" si="79"/>
        <v>5068</v>
      </c>
      <c r="B5069" t="s">
        <v>5731</v>
      </c>
      <c r="C5069" s="1" t="s">
        <v>5732</v>
      </c>
    </row>
    <row r="5070" spans="1:3" x14ac:dyDescent="0.2">
      <c r="A5070">
        <f t="shared" si="79"/>
        <v>5069</v>
      </c>
      <c r="B5070" t="s">
        <v>5733</v>
      </c>
      <c r="C5070" s="1" t="s">
        <v>5734</v>
      </c>
    </row>
    <row r="5071" spans="1:3" x14ac:dyDescent="0.2">
      <c r="A5071">
        <f t="shared" si="79"/>
        <v>5070</v>
      </c>
      <c r="B5071" t="s">
        <v>5735</v>
      </c>
      <c r="C5071" s="1" t="s">
        <v>5734</v>
      </c>
    </row>
    <row r="5072" spans="1:3" x14ac:dyDescent="0.2">
      <c r="A5072">
        <f t="shared" si="79"/>
        <v>5071</v>
      </c>
      <c r="B5072" t="s">
        <v>5736</v>
      </c>
      <c r="C5072" s="1" t="s">
        <v>5734</v>
      </c>
    </row>
    <row r="5073" spans="1:3" x14ac:dyDescent="0.2">
      <c r="A5073">
        <f t="shared" si="79"/>
        <v>5072</v>
      </c>
      <c r="B5073" t="s">
        <v>5737</v>
      </c>
      <c r="C5073" s="1" t="s">
        <v>5734</v>
      </c>
    </row>
    <row r="5074" spans="1:3" x14ac:dyDescent="0.2">
      <c r="A5074">
        <f t="shared" si="79"/>
        <v>5073</v>
      </c>
      <c r="B5074" t="s">
        <v>5738</v>
      </c>
      <c r="C5074" s="1" t="s">
        <v>5734</v>
      </c>
    </row>
    <row r="5075" spans="1:3" x14ac:dyDescent="0.2">
      <c r="A5075">
        <f t="shared" si="79"/>
        <v>5074</v>
      </c>
      <c r="B5075" t="s">
        <v>5739</v>
      </c>
      <c r="C5075" s="1" t="s">
        <v>5734</v>
      </c>
    </row>
    <row r="5076" spans="1:3" x14ac:dyDescent="0.2">
      <c r="A5076">
        <f t="shared" si="79"/>
        <v>5075</v>
      </c>
      <c r="B5076" t="s">
        <v>5740</v>
      </c>
      <c r="C5076" s="1" t="s">
        <v>5734</v>
      </c>
    </row>
    <row r="5077" spans="1:3" x14ac:dyDescent="0.2">
      <c r="A5077">
        <f t="shared" si="79"/>
        <v>5076</v>
      </c>
      <c r="B5077" t="s">
        <v>5741</v>
      </c>
      <c r="C5077" s="1" t="s">
        <v>5734</v>
      </c>
    </row>
    <row r="5078" spans="1:3" x14ac:dyDescent="0.2">
      <c r="A5078">
        <f t="shared" si="79"/>
        <v>5077</v>
      </c>
      <c r="B5078" t="s">
        <v>5742</v>
      </c>
      <c r="C5078" s="1" t="s">
        <v>5734</v>
      </c>
    </row>
    <row r="5079" spans="1:3" x14ac:dyDescent="0.2">
      <c r="A5079">
        <f t="shared" si="79"/>
        <v>5078</v>
      </c>
      <c r="B5079" t="s">
        <v>5743</v>
      </c>
      <c r="C5079" s="1" t="s">
        <v>5734</v>
      </c>
    </row>
    <row r="5080" spans="1:3" x14ac:dyDescent="0.2">
      <c r="A5080">
        <f t="shared" si="79"/>
        <v>5079</v>
      </c>
      <c r="B5080" t="s">
        <v>5744</v>
      </c>
      <c r="C5080" s="1" t="s">
        <v>5745</v>
      </c>
    </row>
    <row r="5081" spans="1:3" x14ac:dyDescent="0.2">
      <c r="A5081">
        <f t="shared" si="79"/>
        <v>5080</v>
      </c>
      <c r="B5081" t="s">
        <v>5746</v>
      </c>
      <c r="C5081" s="1" t="s">
        <v>5747</v>
      </c>
    </row>
    <row r="5082" spans="1:3" x14ac:dyDescent="0.2">
      <c r="A5082">
        <f t="shared" si="79"/>
        <v>5081</v>
      </c>
      <c r="B5082" t="s">
        <v>5748</v>
      </c>
      <c r="C5082" s="1" t="s">
        <v>5747</v>
      </c>
    </row>
    <row r="5083" spans="1:3" x14ac:dyDescent="0.2">
      <c r="A5083">
        <f t="shared" si="79"/>
        <v>5082</v>
      </c>
      <c r="B5083" t="s">
        <v>5749</v>
      </c>
      <c r="C5083" s="1" t="s">
        <v>5747</v>
      </c>
    </row>
    <row r="5084" spans="1:3" x14ac:dyDescent="0.2">
      <c r="A5084">
        <f t="shared" si="79"/>
        <v>5083</v>
      </c>
      <c r="B5084" t="s">
        <v>5750</v>
      </c>
      <c r="C5084" s="1" t="s">
        <v>5747</v>
      </c>
    </row>
    <row r="5085" spans="1:3" x14ac:dyDescent="0.2">
      <c r="A5085">
        <f t="shared" si="79"/>
        <v>5084</v>
      </c>
      <c r="B5085" t="s">
        <v>229</v>
      </c>
      <c r="C5085" s="1" t="s">
        <v>5747</v>
      </c>
    </row>
    <row r="5086" spans="1:3" x14ac:dyDescent="0.2">
      <c r="A5086">
        <f t="shared" si="79"/>
        <v>5085</v>
      </c>
      <c r="B5086" t="s">
        <v>5751</v>
      </c>
      <c r="C5086" s="1" t="s">
        <v>5752</v>
      </c>
    </row>
    <row r="5087" spans="1:3" x14ac:dyDescent="0.2">
      <c r="A5087">
        <f t="shared" si="79"/>
        <v>5086</v>
      </c>
      <c r="B5087" t="s">
        <v>1407</v>
      </c>
      <c r="C5087" s="1" t="s">
        <v>5752</v>
      </c>
    </row>
    <row r="5088" spans="1:3" x14ac:dyDescent="0.2">
      <c r="A5088">
        <f t="shared" si="79"/>
        <v>5087</v>
      </c>
      <c r="B5088" t="s">
        <v>5753</v>
      </c>
      <c r="C5088" s="1" t="s">
        <v>5752</v>
      </c>
    </row>
    <row r="5089" spans="1:3" x14ac:dyDescent="0.2">
      <c r="A5089">
        <f t="shared" si="79"/>
        <v>5088</v>
      </c>
      <c r="B5089" t="s">
        <v>5754</v>
      </c>
      <c r="C5089" s="1" t="s">
        <v>5752</v>
      </c>
    </row>
    <row r="5090" spans="1:3" x14ac:dyDescent="0.2">
      <c r="A5090">
        <f t="shared" si="79"/>
        <v>5089</v>
      </c>
      <c r="B5090" t="s">
        <v>5755</v>
      </c>
      <c r="C5090" s="1" t="s">
        <v>5756</v>
      </c>
    </row>
    <row r="5091" spans="1:3" x14ac:dyDescent="0.2">
      <c r="A5091">
        <f t="shared" si="79"/>
        <v>5090</v>
      </c>
      <c r="B5091" t="s">
        <v>5757</v>
      </c>
      <c r="C5091" s="1" t="s">
        <v>5756</v>
      </c>
    </row>
    <row r="5092" spans="1:3" x14ac:dyDescent="0.2">
      <c r="A5092">
        <f t="shared" si="79"/>
        <v>5091</v>
      </c>
      <c r="B5092" t="s">
        <v>5758</v>
      </c>
      <c r="C5092" s="1" t="s">
        <v>5756</v>
      </c>
    </row>
    <row r="5093" spans="1:3" x14ac:dyDescent="0.2">
      <c r="A5093">
        <f t="shared" si="79"/>
        <v>5092</v>
      </c>
      <c r="B5093" t="s">
        <v>5759</v>
      </c>
      <c r="C5093" s="1" t="s">
        <v>5756</v>
      </c>
    </row>
    <row r="5094" spans="1:3" x14ac:dyDescent="0.2">
      <c r="A5094">
        <f t="shared" si="79"/>
        <v>5093</v>
      </c>
      <c r="B5094" t="s">
        <v>5760</v>
      </c>
      <c r="C5094" s="1" t="s">
        <v>5756</v>
      </c>
    </row>
    <row r="5095" spans="1:3" x14ac:dyDescent="0.2">
      <c r="A5095">
        <f t="shared" si="79"/>
        <v>5094</v>
      </c>
      <c r="B5095" t="s">
        <v>5761</v>
      </c>
      <c r="C5095" s="1" t="s">
        <v>5756</v>
      </c>
    </row>
    <row r="5096" spans="1:3" x14ac:dyDescent="0.2">
      <c r="A5096">
        <f t="shared" si="79"/>
        <v>5095</v>
      </c>
      <c r="B5096" t="s">
        <v>5762</v>
      </c>
      <c r="C5096" s="1" t="s">
        <v>5756</v>
      </c>
    </row>
    <row r="5097" spans="1:3" x14ac:dyDescent="0.2">
      <c r="A5097">
        <f t="shared" si="79"/>
        <v>5096</v>
      </c>
      <c r="B5097" t="s">
        <v>5763</v>
      </c>
      <c r="C5097" s="1" t="s">
        <v>5756</v>
      </c>
    </row>
    <row r="5098" spans="1:3" x14ac:dyDescent="0.2">
      <c r="A5098">
        <f t="shared" si="79"/>
        <v>5097</v>
      </c>
      <c r="B5098" t="s">
        <v>5764</v>
      </c>
      <c r="C5098" s="1" t="s">
        <v>5756</v>
      </c>
    </row>
    <row r="5099" spans="1:3" x14ac:dyDescent="0.2">
      <c r="A5099">
        <f t="shared" si="79"/>
        <v>5098</v>
      </c>
      <c r="B5099" t="s">
        <v>5765</v>
      </c>
      <c r="C5099" s="1" t="s">
        <v>5766</v>
      </c>
    </row>
    <row r="5100" spans="1:3" x14ac:dyDescent="0.2">
      <c r="A5100">
        <f t="shared" si="79"/>
        <v>5099</v>
      </c>
      <c r="B5100" t="s">
        <v>5767</v>
      </c>
      <c r="C5100" s="1" t="s">
        <v>5766</v>
      </c>
    </row>
    <row r="5101" spans="1:3" x14ac:dyDescent="0.2">
      <c r="A5101">
        <f t="shared" si="79"/>
        <v>5100</v>
      </c>
      <c r="B5101" t="s">
        <v>5768</v>
      </c>
      <c r="C5101" s="1" t="s">
        <v>5766</v>
      </c>
    </row>
    <row r="5102" spans="1:3" x14ac:dyDescent="0.2">
      <c r="A5102">
        <f t="shared" si="79"/>
        <v>5101</v>
      </c>
      <c r="B5102" t="s">
        <v>5769</v>
      </c>
      <c r="C5102" s="1" t="s">
        <v>5766</v>
      </c>
    </row>
    <row r="5103" spans="1:3" x14ac:dyDescent="0.2">
      <c r="A5103">
        <f t="shared" si="79"/>
        <v>5102</v>
      </c>
      <c r="B5103" t="s">
        <v>5770</v>
      </c>
      <c r="C5103" s="1" t="s">
        <v>5766</v>
      </c>
    </row>
    <row r="5104" spans="1:3" x14ac:dyDescent="0.2">
      <c r="A5104">
        <f t="shared" si="79"/>
        <v>5103</v>
      </c>
      <c r="B5104" t="s">
        <v>5771</v>
      </c>
      <c r="C5104" s="1" t="s">
        <v>5766</v>
      </c>
    </row>
    <row r="5105" spans="1:3" x14ac:dyDescent="0.2">
      <c r="A5105">
        <f t="shared" si="79"/>
        <v>5104</v>
      </c>
      <c r="B5105" t="s">
        <v>5772</v>
      </c>
      <c r="C5105" s="1" t="s">
        <v>5766</v>
      </c>
    </row>
    <row r="5106" spans="1:3" x14ac:dyDescent="0.2">
      <c r="A5106">
        <f t="shared" si="79"/>
        <v>5105</v>
      </c>
      <c r="B5106" t="s">
        <v>5773</v>
      </c>
      <c r="C5106" s="1" t="s">
        <v>5766</v>
      </c>
    </row>
    <row r="5107" spans="1:3" x14ac:dyDescent="0.2">
      <c r="A5107">
        <f t="shared" si="79"/>
        <v>5106</v>
      </c>
      <c r="B5107" t="s">
        <v>5774</v>
      </c>
      <c r="C5107" s="1" t="s">
        <v>5766</v>
      </c>
    </row>
    <row r="5108" spans="1:3" x14ac:dyDescent="0.2">
      <c r="A5108">
        <f t="shared" si="79"/>
        <v>5107</v>
      </c>
      <c r="B5108" t="s">
        <v>5775</v>
      </c>
      <c r="C5108" s="1" t="s">
        <v>5766</v>
      </c>
    </row>
    <row r="5109" spans="1:3" x14ac:dyDescent="0.2">
      <c r="A5109">
        <f t="shared" si="79"/>
        <v>5108</v>
      </c>
      <c r="B5109" t="s">
        <v>5776</v>
      </c>
      <c r="C5109" s="1" t="s">
        <v>5777</v>
      </c>
    </row>
    <row r="5110" spans="1:3" x14ac:dyDescent="0.2">
      <c r="A5110">
        <f t="shared" si="79"/>
        <v>5109</v>
      </c>
      <c r="B5110" t="s">
        <v>5778</v>
      </c>
      <c r="C5110" s="1" t="s">
        <v>5777</v>
      </c>
    </row>
    <row r="5111" spans="1:3" x14ac:dyDescent="0.2">
      <c r="A5111">
        <f t="shared" si="79"/>
        <v>5110</v>
      </c>
      <c r="B5111" t="s">
        <v>5779</v>
      </c>
      <c r="C5111" s="1" t="s">
        <v>5777</v>
      </c>
    </row>
    <row r="5112" spans="1:3" x14ac:dyDescent="0.2">
      <c r="A5112">
        <f t="shared" si="79"/>
        <v>5111</v>
      </c>
      <c r="B5112" t="s">
        <v>5780</v>
      </c>
      <c r="C5112" s="1" t="s">
        <v>5777</v>
      </c>
    </row>
    <row r="5113" spans="1:3" x14ac:dyDescent="0.2">
      <c r="A5113">
        <f t="shared" si="79"/>
        <v>5112</v>
      </c>
      <c r="B5113" t="s">
        <v>5781</v>
      </c>
      <c r="C5113" s="1" t="s">
        <v>5777</v>
      </c>
    </row>
    <row r="5114" spans="1:3" x14ac:dyDescent="0.2">
      <c r="A5114">
        <f t="shared" si="79"/>
        <v>5113</v>
      </c>
      <c r="B5114" t="s">
        <v>5782</v>
      </c>
      <c r="C5114" s="1" t="s">
        <v>5777</v>
      </c>
    </row>
    <row r="5115" spans="1:3" x14ac:dyDescent="0.2">
      <c r="A5115">
        <f t="shared" si="79"/>
        <v>5114</v>
      </c>
      <c r="B5115" t="s">
        <v>5783</v>
      </c>
      <c r="C5115" s="1" t="s">
        <v>5777</v>
      </c>
    </row>
    <row r="5116" spans="1:3" x14ac:dyDescent="0.2">
      <c r="A5116">
        <f t="shared" si="79"/>
        <v>5115</v>
      </c>
      <c r="B5116" t="s">
        <v>5784</v>
      </c>
      <c r="C5116" s="1" t="s">
        <v>5777</v>
      </c>
    </row>
    <row r="5117" spans="1:3" x14ac:dyDescent="0.2">
      <c r="A5117">
        <f t="shared" si="79"/>
        <v>5116</v>
      </c>
      <c r="B5117" t="s">
        <v>5785</v>
      </c>
      <c r="C5117" s="1" t="s">
        <v>5777</v>
      </c>
    </row>
    <row r="5118" spans="1:3" x14ac:dyDescent="0.2">
      <c r="A5118">
        <f t="shared" si="79"/>
        <v>5117</v>
      </c>
      <c r="B5118" t="s">
        <v>5786</v>
      </c>
      <c r="C5118" s="1" t="s">
        <v>5787</v>
      </c>
    </row>
    <row r="5119" spans="1:3" x14ac:dyDescent="0.2">
      <c r="A5119">
        <f t="shared" si="79"/>
        <v>5118</v>
      </c>
      <c r="B5119" t="s">
        <v>5788</v>
      </c>
      <c r="C5119" s="1" t="s">
        <v>5787</v>
      </c>
    </row>
    <row r="5120" spans="1:3" x14ac:dyDescent="0.2">
      <c r="A5120">
        <f t="shared" si="79"/>
        <v>5119</v>
      </c>
      <c r="B5120" t="s">
        <v>5789</v>
      </c>
      <c r="C5120" s="1" t="s">
        <v>5787</v>
      </c>
    </row>
    <row r="5121" spans="1:3" x14ac:dyDescent="0.2">
      <c r="A5121">
        <f t="shared" si="79"/>
        <v>5120</v>
      </c>
      <c r="B5121" t="s">
        <v>5790</v>
      </c>
      <c r="C5121" s="1" t="s">
        <v>5791</v>
      </c>
    </row>
    <row r="5122" spans="1:3" x14ac:dyDescent="0.2">
      <c r="A5122">
        <f t="shared" ref="A5122:A5185" si="80">ROW()-1</f>
        <v>5121</v>
      </c>
      <c r="B5122" t="s">
        <v>5792</v>
      </c>
      <c r="C5122" s="1" t="s">
        <v>5791</v>
      </c>
    </row>
    <row r="5123" spans="1:3" x14ac:dyDescent="0.2">
      <c r="A5123">
        <f t="shared" si="80"/>
        <v>5122</v>
      </c>
      <c r="B5123" t="s">
        <v>5793</v>
      </c>
      <c r="C5123" s="1" t="s">
        <v>5791</v>
      </c>
    </row>
    <row r="5124" spans="1:3" x14ac:dyDescent="0.2">
      <c r="A5124">
        <f t="shared" si="80"/>
        <v>5123</v>
      </c>
      <c r="B5124" t="s">
        <v>5794</v>
      </c>
      <c r="C5124" s="1" t="s">
        <v>5795</v>
      </c>
    </row>
    <row r="5125" spans="1:3" x14ac:dyDescent="0.2">
      <c r="A5125">
        <f t="shared" si="80"/>
        <v>5124</v>
      </c>
      <c r="B5125" t="s">
        <v>5796</v>
      </c>
      <c r="C5125" s="1" t="s">
        <v>5797</v>
      </c>
    </row>
    <row r="5126" spans="1:3" x14ac:dyDescent="0.2">
      <c r="A5126">
        <f t="shared" si="80"/>
        <v>5125</v>
      </c>
      <c r="B5126" t="s">
        <v>5798</v>
      </c>
      <c r="C5126" s="1" t="s">
        <v>5797</v>
      </c>
    </row>
    <row r="5127" spans="1:3" x14ac:dyDescent="0.2">
      <c r="A5127">
        <f t="shared" si="80"/>
        <v>5126</v>
      </c>
      <c r="B5127" t="s">
        <v>5799</v>
      </c>
      <c r="C5127" s="1" t="s">
        <v>5797</v>
      </c>
    </row>
    <row r="5128" spans="1:3" x14ac:dyDescent="0.2">
      <c r="A5128">
        <f t="shared" si="80"/>
        <v>5127</v>
      </c>
      <c r="B5128" t="s">
        <v>5800</v>
      </c>
      <c r="C5128" s="1" t="s">
        <v>5797</v>
      </c>
    </row>
    <row r="5129" spans="1:3" x14ac:dyDescent="0.2">
      <c r="A5129">
        <f t="shared" si="80"/>
        <v>5128</v>
      </c>
      <c r="B5129" t="s">
        <v>5801</v>
      </c>
      <c r="C5129" s="1" t="s">
        <v>5797</v>
      </c>
    </row>
    <row r="5130" spans="1:3" x14ac:dyDescent="0.2">
      <c r="A5130">
        <f t="shared" si="80"/>
        <v>5129</v>
      </c>
      <c r="B5130" t="s">
        <v>5802</v>
      </c>
      <c r="C5130" s="1" t="s">
        <v>5797</v>
      </c>
    </row>
    <row r="5131" spans="1:3" x14ac:dyDescent="0.2">
      <c r="A5131">
        <f t="shared" si="80"/>
        <v>5130</v>
      </c>
      <c r="B5131" t="s">
        <v>5803</v>
      </c>
      <c r="C5131" s="1" t="s">
        <v>5797</v>
      </c>
    </row>
    <row r="5132" spans="1:3" x14ac:dyDescent="0.2">
      <c r="A5132">
        <f t="shared" si="80"/>
        <v>5131</v>
      </c>
      <c r="B5132" t="s">
        <v>5804</v>
      </c>
      <c r="C5132" s="1" t="s">
        <v>5805</v>
      </c>
    </row>
    <row r="5133" spans="1:3" x14ac:dyDescent="0.2">
      <c r="A5133">
        <f t="shared" si="80"/>
        <v>5132</v>
      </c>
      <c r="B5133" t="s">
        <v>5806</v>
      </c>
      <c r="C5133" s="1" t="s">
        <v>5805</v>
      </c>
    </row>
    <row r="5134" spans="1:3" x14ac:dyDescent="0.2">
      <c r="A5134">
        <f t="shared" si="80"/>
        <v>5133</v>
      </c>
      <c r="B5134" t="s">
        <v>5807</v>
      </c>
      <c r="C5134" s="1" t="s">
        <v>5805</v>
      </c>
    </row>
    <row r="5135" spans="1:3" x14ac:dyDescent="0.2">
      <c r="A5135">
        <f t="shared" si="80"/>
        <v>5134</v>
      </c>
      <c r="B5135" t="s">
        <v>5808</v>
      </c>
      <c r="C5135" s="1" t="s">
        <v>5805</v>
      </c>
    </row>
    <row r="5136" spans="1:3" x14ac:dyDescent="0.2">
      <c r="A5136">
        <f t="shared" si="80"/>
        <v>5135</v>
      </c>
      <c r="B5136" t="s">
        <v>5809</v>
      </c>
      <c r="C5136" s="1" t="s">
        <v>5810</v>
      </c>
    </row>
    <row r="5137" spans="1:3" x14ac:dyDescent="0.2">
      <c r="A5137">
        <f t="shared" si="80"/>
        <v>5136</v>
      </c>
      <c r="B5137" t="s">
        <v>5811</v>
      </c>
      <c r="C5137" s="1" t="s">
        <v>5810</v>
      </c>
    </row>
    <row r="5138" spans="1:3" x14ac:dyDescent="0.2">
      <c r="A5138">
        <f t="shared" si="80"/>
        <v>5137</v>
      </c>
      <c r="B5138" t="s">
        <v>5812</v>
      </c>
      <c r="C5138" s="1" t="s">
        <v>5810</v>
      </c>
    </row>
    <row r="5139" spans="1:3" x14ac:dyDescent="0.2">
      <c r="A5139">
        <f t="shared" si="80"/>
        <v>5138</v>
      </c>
      <c r="B5139" t="s">
        <v>5813</v>
      </c>
      <c r="C5139" s="1" t="s">
        <v>5810</v>
      </c>
    </row>
    <row r="5140" spans="1:3" x14ac:dyDescent="0.2">
      <c r="A5140">
        <f t="shared" si="80"/>
        <v>5139</v>
      </c>
      <c r="B5140" t="s">
        <v>5814</v>
      </c>
      <c r="C5140" s="1" t="s">
        <v>5810</v>
      </c>
    </row>
    <row r="5141" spans="1:3" x14ac:dyDescent="0.2">
      <c r="A5141">
        <f t="shared" si="80"/>
        <v>5140</v>
      </c>
      <c r="B5141" t="s">
        <v>5815</v>
      </c>
      <c r="C5141" s="1" t="s">
        <v>5810</v>
      </c>
    </row>
    <row r="5142" spans="1:3" x14ac:dyDescent="0.2">
      <c r="A5142">
        <f t="shared" si="80"/>
        <v>5141</v>
      </c>
      <c r="B5142" t="s">
        <v>5816</v>
      </c>
      <c r="C5142" s="1" t="s">
        <v>5810</v>
      </c>
    </row>
    <row r="5143" spans="1:3" x14ac:dyDescent="0.2">
      <c r="A5143">
        <f t="shared" si="80"/>
        <v>5142</v>
      </c>
      <c r="B5143" t="s">
        <v>979</v>
      </c>
      <c r="C5143" s="1" t="s">
        <v>5810</v>
      </c>
    </row>
    <row r="5144" spans="1:3" x14ac:dyDescent="0.2">
      <c r="A5144">
        <f t="shared" si="80"/>
        <v>5143</v>
      </c>
      <c r="B5144" t="s">
        <v>5817</v>
      </c>
      <c r="C5144" s="1" t="s">
        <v>5810</v>
      </c>
    </row>
    <row r="5145" spans="1:3" x14ac:dyDescent="0.2">
      <c r="A5145">
        <f t="shared" si="80"/>
        <v>5144</v>
      </c>
      <c r="B5145" t="s">
        <v>5818</v>
      </c>
      <c r="C5145" s="1" t="s">
        <v>5810</v>
      </c>
    </row>
    <row r="5146" spans="1:3" x14ac:dyDescent="0.2">
      <c r="A5146">
        <f t="shared" si="80"/>
        <v>5145</v>
      </c>
      <c r="B5146" t="s">
        <v>5819</v>
      </c>
      <c r="C5146" s="1" t="s">
        <v>5810</v>
      </c>
    </row>
    <row r="5147" spans="1:3" x14ac:dyDescent="0.2">
      <c r="A5147">
        <f t="shared" si="80"/>
        <v>5146</v>
      </c>
      <c r="B5147" t="s">
        <v>1674</v>
      </c>
      <c r="C5147" s="1" t="s">
        <v>5820</v>
      </c>
    </row>
    <row r="5148" spans="1:3" x14ac:dyDescent="0.2">
      <c r="A5148">
        <f t="shared" si="80"/>
        <v>5147</v>
      </c>
      <c r="B5148" t="s">
        <v>5821</v>
      </c>
      <c r="C5148" s="1" t="s">
        <v>5820</v>
      </c>
    </row>
    <row r="5149" spans="1:3" x14ac:dyDescent="0.2">
      <c r="A5149">
        <f t="shared" si="80"/>
        <v>5148</v>
      </c>
      <c r="B5149" t="s">
        <v>5822</v>
      </c>
      <c r="C5149" s="1" t="s">
        <v>5820</v>
      </c>
    </row>
    <row r="5150" spans="1:3" x14ac:dyDescent="0.2">
      <c r="A5150">
        <f t="shared" si="80"/>
        <v>5149</v>
      </c>
      <c r="B5150" t="s">
        <v>5823</v>
      </c>
      <c r="C5150" s="1" t="s">
        <v>5820</v>
      </c>
    </row>
    <row r="5151" spans="1:3" x14ac:dyDescent="0.2">
      <c r="A5151">
        <f t="shared" si="80"/>
        <v>5150</v>
      </c>
      <c r="B5151" t="s">
        <v>3166</v>
      </c>
      <c r="C5151" s="1" t="s">
        <v>5820</v>
      </c>
    </row>
    <row r="5152" spans="1:3" x14ac:dyDescent="0.2">
      <c r="A5152">
        <f t="shared" si="80"/>
        <v>5151</v>
      </c>
      <c r="B5152" t="s">
        <v>5824</v>
      </c>
      <c r="C5152" s="1" t="s">
        <v>5820</v>
      </c>
    </row>
    <row r="5153" spans="1:3" x14ac:dyDescent="0.2">
      <c r="A5153">
        <f t="shared" si="80"/>
        <v>5152</v>
      </c>
      <c r="B5153" t="s">
        <v>5825</v>
      </c>
      <c r="C5153" s="1" t="s">
        <v>5820</v>
      </c>
    </row>
    <row r="5154" spans="1:3" x14ac:dyDescent="0.2">
      <c r="A5154">
        <f t="shared" si="80"/>
        <v>5153</v>
      </c>
      <c r="B5154" t="s">
        <v>5826</v>
      </c>
      <c r="C5154" s="1" t="s">
        <v>5820</v>
      </c>
    </row>
    <row r="5155" spans="1:3" x14ac:dyDescent="0.2">
      <c r="A5155">
        <f t="shared" si="80"/>
        <v>5154</v>
      </c>
      <c r="B5155" t="s">
        <v>5827</v>
      </c>
      <c r="C5155" s="1" t="s">
        <v>5820</v>
      </c>
    </row>
    <row r="5156" spans="1:3" x14ac:dyDescent="0.2">
      <c r="A5156">
        <f t="shared" si="80"/>
        <v>5155</v>
      </c>
      <c r="B5156" t="s">
        <v>5828</v>
      </c>
      <c r="C5156" s="1" t="s">
        <v>5820</v>
      </c>
    </row>
    <row r="5157" spans="1:3" x14ac:dyDescent="0.2">
      <c r="A5157">
        <f t="shared" si="80"/>
        <v>5156</v>
      </c>
      <c r="B5157" t="s">
        <v>5829</v>
      </c>
      <c r="C5157" s="1" t="s">
        <v>5820</v>
      </c>
    </row>
    <row r="5158" spans="1:3" x14ac:dyDescent="0.2">
      <c r="A5158">
        <f t="shared" si="80"/>
        <v>5157</v>
      </c>
      <c r="B5158" t="s">
        <v>5830</v>
      </c>
      <c r="C5158" s="1" t="s">
        <v>5820</v>
      </c>
    </row>
    <row r="5159" spans="1:3" x14ac:dyDescent="0.2">
      <c r="A5159">
        <f t="shared" si="80"/>
        <v>5158</v>
      </c>
      <c r="B5159" t="s">
        <v>5831</v>
      </c>
      <c r="C5159" s="1" t="s">
        <v>5820</v>
      </c>
    </row>
    <row r="5160" spans="1:3" x14ac:dyDescent="0.2">
      <c r="A5160">
        <f t="shared" si="80"/>
        <v>5159</v>
      </c>
      <c r="B5160" t="s">
        <v>5832</v>
      </c>
      <c r="C5160" s="1" t="s">
        <v>5820</v>
      </c>
    </row>
    <row r="5161" spans="1:3" x14ac:dyDescent="0.2">
      <c r="A5161">
        <f t="shared" si="80"/>
        <v>5160</v>
      </c>
      <c r="B5161" t="s">
        <v>5833</v>
      </c>
      <c r="C5161" s="1" t="s">
        <v>5820</v>
      </c>
    </row>
    <row r="5162" spans="1:3" x14ac:dyDescent="0.2">
      <c r="A5162">
        <f t="shared" si="80"/>
        <v>5161</v>
      </c>
      <c r="B5162" t="s">
        <v>5834</v>
      </c>
      <c r="C5162" s="1" t="s">
        <v>5820</v>
      </c>
    </row>
    <row r="5163" spans="1:3" x14ac:dyDescent="0.2">
      <c r="A5163">
        <f t="shared" si="80"/>
        <v>5162</v>
      </c>
      <c r="B5163" t="s">
        <v>5835</v>
      </c>
      <c r="C5163" s="1" t="s">
        <v>5820</v>
      </c>
    </row>
    <row r="5164" spans="1:3" x14ac:dyDescent="0.2">
      <c r="A5164">
        <f t="shared" si="80"/>
        <v>5163</v>
      </c>
      <c r="B5164" t="s">
        <v>5836</v>
      </c>
      <c r="C5164" s="1" t="s">
        <v>5820</v>
      </c>
    </row>
    <row r="5165" spans="1:3" x14ac:dyDescent="0.2">
      <c r="A5165">
        <f t="shared" si="80"/>
        <v>5164</v>
      </c>
      <c r="B5165" t="s">
        <v>5837</v>
      </c>
      <c r="C5165" s="1" t="s">
        <v>5820</v>
      </c>
    </row>
    <row r="5166" spans="1:3" x14ac:dyDescent="0.2">
      <c r="A5166">
        <f t="shared" si="80"/>
        <v>5165</v>
      </c>
      <c r="B5166" t="s">
        <v>5838</v>
      </c>
      <c r="C5166" s="1" t="s">
        <v>5820</v>
      </c>
    </row>
    <row r="5167" spans="1:3" x14ac:dyDescent="0.2">
      <c r="A5167">
        <f t="shared" si="80"/>
        <v>5166</v>
      </c>
      <c r="B5167" t="s">
        <v>5839</v>
      </c>
      <c r="C5167" s="1" t="s">
        <v>5820</v>
      </c>
    </row>
    <row r="5168" spans="1:3" x14ac:dyDescent="0.2">
      <c r="A5168">
        <f t="shared" si="80"/>
        <v>5167</v>
      </c>
      <c r="B5168" t="s">
        <v>5840</v>
      </c>
      <c r="C5168" s="1" t="s">
        <v>5841</v>
      </c>
    </row>
    <row r="5169" spans="1:3" x14ac:dyDescent="0.2">
      <c r="A5169">
        <f t="shared" si="80"/>
        <v>5168</v>
      </c>
      <c r="B5169" t="s">
        <v>5842</v>
      </c>
      <c r="C5169" s="1" t="s">
        <v>5841</v>
      </c>
    </row>
    <row r="5170" spans="1:3" x14ac:dyDescent="0.2">
      <c r="A5170">
        <f t="shared" si="80"/>
        <v>5169</v>
      </c>
      <c r="B5170" t="s">
        <v>5843</v>
      </c>
      <c r="C5170" s="1" t="s">
        <v>5841</v>
      </c>
    </row>
    <row r="5171" spans="1:3" x14ac:dyDescent="0.2">
      <c r="A5171">
        <f t="shared" si="80"/>
        <v>5170</v>
      </c>
      <c r="B5171" t="s">
        <v>5844</v>
      </c>
      <c r="C5171" s="1" t="s">
        <v>5841</v>
      </c>
    </row>
    <row r="5172" spans="1:3" x14ac:dyDescent="0.2">
      <c r="A5172">
        <f t="shared" si="80"/>
        <v>5171</v>
      </c>
      <c r="B5172" t="s">
        <v>5845</v>
      </c>
      <c r="C5172" s="1" t="s">
        <v>5841</v>
      </c>
    </row>
    <row r="5173" spans="1:3" x14ac:dyDescent="0.2">
      <c r="A5173">
        <f t="shared" si="80"/>
        <v>5172</v>
      </c>
      <c r="B5173" t="s">
        <v>5846</v>
      </c>
      <c r="C5173" s="1" t="s">
        <v>5841</v>
      </c>
    </row>
    <row r="5174" spans="1:3" x14ac:dyDescent="0.2">
      <c r="A5174">
        <f t="shared" si="80"/>
        <v>5173</v>
      </c>
      <c r="B5174" t="s">
        <v>5847</v>
      </c>
      <c r="C5174" s="1" t="s">
        <v>5841</v>
      </c>
    </row>
    <row r="5175" spans="1:3" x14ac:dyDescent="0.2">
      <c r="A5175">
        <f t="shared" si="80"/>
        <v>5174</v>
      </c>
      <c r="B5175" t="s">
        <v>5848</v>
      </c>
      <c r="C5175" s="1" t="s">
        <v>5841</v>
      </c>
    </row>
    <row r="5176" spans="1:3" x14ac:dyDescent="0.2">
      <c r="A5176">
        <f t="shared" si="80"/>
        <v>5175</v>
      </c>
      <c r="B5176" t="s">
        <v>5849</v>
      </c>
      <c r="C5176" s="1" t="s">
        <v>5841</v>
      </c>
    </row>
    <row r="5177" spans="1:3" x14ac:dyDescent="0.2">
      <c r="A5177">
        <f t="shared" si="80"/>
        <v>5176</v>
      </c>
      <c r="B5177" t="s">
        <v>5850</v>
      </c>
      <c r="C5177" s="1" t="s">
        <v>5841</v>
      </c>
    </row>
    <row r="5178" spans="1:3" x14ac:dyDescent="0.2">
      <c r="A5178">
        <f t="shared" si="80"/>
        <v>5177</v>
      </c>
      <c r="B5178" t="s">
        <v>5851</v>
      </c>
      <c r="C5178" s="1" t="s">
        <v>5841</v>
      </c>
    </row>
    <row r="5179" spans="1:3" x14ac:dyDescent="0.2">
      <c r="A5179">
        <f t="shared" si="80"/>
        <v>5178</v>
      </c>
      <c r="B5179" t="s">
        <v>5852</v>
      </c>
      <c r="C5179" s="1" t="s">
        <v>5841</v>
      </c>
    </row>
    <row r="5180" spans="1:3" x14ac:dyDescent="0.2">
      <c r="A5180">
        <f t="shared" si="80"/>
        <v>5179</v>
      </c>
      <c r="B5180" t="s">
        <v>5853</v>
      </c>
      <c r="C5180" s="1" t="s">
        <v>5841</v>
      </c>
    </row>
    <row r="5181" spans="1:3" x14ac:dyDescent="0.2">
      <c r="A5181">
        <f t="shared" si="80"/>
        <v>5180</v>
      </c>
      <c r="B5181" t="s">
        <v>5854</v>
      </c>
      <c r="C5181" s="1" t="s">
        <v>5841</v>
      </c>
    </row>
    <row r="5182" spans="1:3" x14ac:dyDescent="0.2">
      <c r="A5182">
        <f t="shared" si="80"/>
        <v>5181</v>
      </c>
      <c r="B5182" t="s">
        <v>5855</v>
      </c>
      <c r="C5182" s="1" t="s">
        <v>5841</v>
      </c>
    </row>
    <row r="5183" spans="1:3" x14ac:dyDescent="0.2">
      <c r="A5183">
        <f t="shared" si="80"/>
        <v>5182</v>
      </c>
      <c r="B5183" t="s">
        <v>5856</v>
      </c>
      <c r="C5183" s="1" t="s">
        <v>5841</v>
      </c>
    </row>
    <row r="5184" spans="1:3" x14ac:dyDescent="0.2">
      <c r="A5184">
        <f t="shared" si="80"/>
        <v>5183</v>
      </c>
      <c r="B5184" t="s">
        <v>5857</v>
      </c>
      <c r="C5184" s="1" t="s">
        <v>5841</v>
      </c>
    </row>
    <row r="5185" spans="1:3" x14ac:dyDescent="0.2">
      <c r="A5185">
        <f t="shared" si="80"/>
        <v>5184</v>
      </c>
      <c r="B5185" t="s">
        <v>5858</v>
      </c>
      <c r="C5185" s="1" t="s">
        <v>5841</v>
      </c>
    </row>
    <row r="5186" spans="1:3" x14ac:dyDescent="0.2">
      <c r="A5186">
        <f t="shared" ref="A5186:A5249" si="81">ROW()-1</f>
        <v>5185</v>
      </c>
      <c r="B5186" t="s">
        <v>5859</v>
      </c>
      <c r="C5186" s="1" t="s">
        <v>5841</v>
      </c>
    </row>
    <row r="5187" spans="1:3" x14ac:dyDescent="0.2">
      <c r="A5187">
        <f t="shared" si="81"/>
        <v>5186</v>
      </c>
      <c r="B5187" t="s">
        <v>5860</v>
      </c>
      <c r="C5187" s="1" t="s">
        <v>5861</v>
      </c>
    </row>
    <row r="5188" spans="1:3" x14ac:dyDescent="0.2">
      <c r="A5188">
        <f t="shared" si="81"/>
        <v>5187</v>
      </c>
      <c r="B5188" t="s">
        <v>5862</v>
      </c>
      <c r="C5188" s="1" t="s">
        <v>5863</v>
      </c>
    </row>
    <row r="5189" spans="1:3" x14ac:dyDescent="0.2">
      <c r="A5189">
        <f t="shared" si="81"/>
        <v>5188</v>
      </c>
      <c r="B5189" t="s">
        <v>5864</v>
      </c>
      <c r="C5189" s="1" t="s">
        <v>5863</v>
      </c>
    </row>
    <row r="5190" spans="1:3" x14ac:dyDescent="0.2">
      <c r="A5190">
        <f t="shared" si="81"/>
        <v>5189</v>
      </c>
      <c r="B5190" t="s">
        <v>5865</v>
      </c>
      <c r="C5190" s="1" t="s">
        <v>5863</v>
      </c>
    </row>
    <row r="5191" spans="1:3" x14ac:dyDescent="0.2">
      <c r="A5191">
        <f t="shared" si="81"/>
        <v>5190</v>
      </c>
      <c r="B5191" t="s">
        <v>5866</v>
      </c>
      <c r="C5191" s="1" t="s">
        <v>5863</v>
      </c>
    </row>
    <row r="5192" spans="1:3" x14ac:dyDescent="0.2">
      <c r="A5192">
        <f t="shared" si="81"/>
        <v>5191</v>
      </c>
      <c r="B5192" t="s">
        <v>5867</v>
      </c>
      <c r="C5192" s="1" t="s">
        <v>5863</v>
      </c>
    </row>
    <row r="5193" spans="1:3" x14ac:dyDescent="0.2">
      <c r="A5193">
        <f t="shared" si="81"/>
        <v>5192</v>
      </c>
      <c r="B5193" t="s">
        <v>5868</v>
      </c>
      <c r="C5193" s="1" t="s">
        <v>5863</v>
      </c>
    </row>
    <row r="5194" spans="1:3" x14ac:dyDescent="0.2">
      <c r="A5194">
        <f t="shared" si="81"/>
        <v>5193</v>
      </c>
      <c r="B5194" t="s">
        <v>5869</v>
      </c>
      <c r="C5194" s="1" t="s">
        <v>5863</v>
      </c>
    </row>
    <row r="5195" spans="1:3" x14ac:dyDescent="0.2">
      <c r="A5195">
        <f t="shared" si="81"/>
        <v>5194</v>
      </c>
      <c r="B5195" t="s">
        <v>5870</v>
      </c>
      <c r="C5195" s="1" t="s">
        <v>5863</v>
      </c>
    </row>
    <row r="5196" spans="1:3" x14ac:dyDescent="0.2">
      <c r="A5196">
        <f t="shared" si="81"/>
        <v>5195</v>
      </c>
      <c r="B5196" t="s">
        <v>5871</v>
      </c>
      <c r="C5196" s="1" t="s">
        <v>5863</v>
      </c>
    </row>
    <row r="5197" spans="1:3" x14ac:dyDescent="0.2">
      <c r="A5197">
        <f t="shared" si="81"/>
        <v>5196</v>
      </c>
      <c r="B5197" t="s">
        <v>5872</v>
      </c>
      <c r="C5197" s="1" t="s">
        <v>5863</v>
      </c>
    </row>
    <row r="5198" spans="1:3" x14ac:dyDescent="0.2">
      <c r="A5198">
        <f t="shared" si="81"/>
        <v>5197</v>
      </c>
      <c r="B5198" t="s">
        <v>5873</v>
      </c>
      <c r="C5198" s="1" t="s">
        <v>5874</v>
      </c>
    </row>
    <row r="5199" spans="1:3" x14ac:dyDescent="0.2">
      <c r="A5199">
        <f t="shared" si="81"/>
        <v>5198</v>
      </c>
      <c r="B5199" t="s">
        <v>5875</v>
      </c>
      <c r="C5199" s="1" t="s">
        <v>5876</v>
      </c>
    </row>
    <row r="5200" spans="1:3" x14ac:dyDescent="0.2">
      <c r="A5200">
        <f t="shared" si="81"/>
        <v>5199</v>
      </c>
      <c r="B5200" t="s">
        <v>5877</v>
      </c>
      <c r="C5200" s="1" t="s">
        <v>5878</v>
      </c>
    </row>
    <row r="5201" spans="1:3" x14ac:dyDescent="0.2">
      <c r="A5201">
        <f t="shared" si="81"/>
        <v>5200</v>
      </c>
      <c r="B5201" t="s">
        <v>5879</v>
      </c>
      <c r="C5201" s="1" t="s">
        <v>5878</v>
      </c>
    </row>
    <row r="5202" spans="1:3" x14ac:dyDescent="0.2">
      <c r="A5202">
        <f t="shared" si="81"/>
        <v>5201</v>
      </c>
      <c r="B5202" t="s">
        <v>5880</v>
      </c>
      <c r="C5202" s="1" t="s">
        <v>5878</v>
      </c>
    </row>
    <row r="5203" spans="1:3" x14ac:dyDescent="0.2">
      <c r="A5203">
        <f t="shared" si="81"/>
        <v>5202</v>
      </c>
      <c r="B5203" t="s">
        <v>5881</v>
      </c>
      <c r="C5203" s="1" t="s">
        <v>5878</v>
      </c>
    </row>
    <row r="5204" spans="1:3" x14ac:dyDescent="0.2">
      <c r="A5204">
        <f t="shared" si="81"/>
        <v>5203</v>
      </c>
      <c r="B5204" t="s">
        <v>5882</v>
      </c>
      <c r="C5204" s="1" t="s">
        <v>5878</v>
      </c>
    </row>
    <row r="5205" spans="1:3" x14ac:dyDescent="0.2">
      <c r="A5205">
        <f t="shared" si="81"/>
        <v>5204</v>
      </c>
      <c r="B5205" t="s">
        <v>5883</v>
      </c>
      <c r="C5205" s="1" t="s">
        <v>5878</v>
      </c>
    </row>
    <row r="5206" spans="1:3" x14ac:dyDescent="0.2">
      <c r="A5206">
        <f t="shared" si="81"/>
        <v>5205</v>
      </c>
      <c r="B5206" t="s">
        <v>1398</v>
      </c>
      <c r="C5206" s="1" t="s">
        <v>5878</v>
      </c>
    </row>
    <row r="5207" spans="1:3" x14ac:dyDescent="0.2">
      <c r="A5207">
        <f t="shared" si="81"/>
        <v>5206</v>
      </c>
      <c r="B5207" t="s">
        <v>5884</v>
      </c>
      <c r="C5207" s="1" t="s">
        <v>5878</v>
      </c>
    </row>
    <row r="5208" spans="1:3" x14ac:dyDescent="0.2">
      <c r="A5208">
        <f t="shared" si="81"/>
        <v>5207</v>
      </c>
      <c r="B5208" t="s">
        <v>5885</v>
      </c>
      <c r="C5208" s="1" t="s">
        <v>5878</v>
      </c>
    </row>
    <row r="5209" spans="1:3" x14ac:dyDescent="0.2">
      <c r="A5209">
        <f t="shared" si="81"/>
        <v>5208</v>
      </c>
      <c r="B5209" t="s">
        <v>5886</v>
      </c>
      <c r="C5209" s="1" t="s">
        <v>5878</v>
      </c>
    </row>
    <row r="5210" spans="1:3" x14ac:dyDescent="0.2">
      <c r="A5210">
        <f t="shared" si="81"/>
        <v>5209</v>
      </c>
      <c r="B5210" t="s">
        <v>5887</v>
      </c>
      <c r="C5210" s="1" t="s">
        <v>5888</v>
      </c>
    </row>
    <row r="5211" spans="1:3" x14ac:dyDescent="0.2">
      <c r="A5211">
        <f t="shared" si="81"/>
        <v>5210</v>
      </c>
      <c r="B5211" t="s">
        <v>5889</v>
      </c>
      <c r="C5211" s="1" t="s">
        <v>5890</v>
      </c>
    </row>
    <row r="5212" spans="1:3" x14ac:dyDescent="0.2">
      <c r="A5212">
        <f t="shared" si="81"/>
        <v>5211</v>
      </c>
      <c r="B5212" t="s">
        <v>5891</v>
      </c>
      <c r="C5212" s="1" t="s">
        <v>5890</v>
      </c>
    </row>
    <row r="5213" spans="1:3" x14ac:dyDescent="0.2">
      <c r="A5213">
        <f t="shared" si="81"/>
        <v>5212</v>
      </c>
      <c r="B5213" t="s">
        <v>5892</v>
      </c>
      <c r="C5213" s="1" t="s">
        <v>5890</v>
      </c>
    </row>
    <row r="5214" spans="1:3" x14ac:dyDescent="0.2">
      <c r="A5214">
        <f t="shared" si="81"/>
        <v>5213</v>
      </c>
      <c r="B5214" t="s">
        <v>5893</v>
      </c>
      <c r="C5214" s="1" t="s">
        <v>5894</v>
      </c>
    </row>
    <row r="5215" spans="1:3" x14ac:dyDescent="0.2">
      <c r="A5215">
        <f t="shared" si="81"/>
        <v>5214</v>
      </c>
      <c r="B5215" t="s">
        <v>5895</v>
      </c>
      <c r="C5215" s="1" t="s">
        <v>5894</v>
      </c>
    </row>
    <row r="5216" spans="1:3" x14ac:dyDescent="0.2">
      <c r="A5216">
        <f t="shared" si="81"/>
        <v>5215</v>
      </c>
      <c r="B5216" t="s">
        <v>5896</v>
      </c>
      <c r="C5216" s="1" t="s">
        <v>5894</v>
      </c>
    </row>
    <row r="5217" spans="1:3" x14ac:dyDescent="0.2">
      <c r="A5217">
        <f t="shared" si="81"/>
        <v>5216</v>
      </c>
      <c r="B5217" t="s">
        <v>5897</v>
      </c>
      <c r="C5217" s="1" t="s">
        <v>5894</v>
      </c>
    </row>
    <row r="5218" spans="1:3" x14ac:dyDescent="0.2">
      <c r="A5218">
        <f t="shared" si="81"/>
        <v>5217</v>
      </c>
      <c r="B5218" t="s">
        <v>5898</v>
      </c>
      <c r="C5218" s="1" t="s">
        <v>5894</v>
      </c>
    </row>
    <row r="5219" spans="1:3" x14ac:dyDescent="0.2">
      <c r="A5219">
        <f t="shared" si="81"/>
        <v>5218</v>
      </c>
      <c r="B5219" t="s">
        <v>5899</v>
      </c>
      <c r="C5219" s="1" t="s">
        <v>5894</v>
      </c>
    </row>
    <row r="5220" spans="1:3" x14ac:dyDescent="0.2">
      <c r="A5220">
        <f t="shared" si="81"/>
        <v>5219</v>
      </c>
      <c r="B5220" t="s">
        <v>5900</v>
      </c>
      <c r="C5220" s="1" t="s">
        <v>5894</v>
      </c>
    </row>
    <row r="5221" spans="1:3" x14ac:dyDescent="0.2">
      <c r="A5221">
        <f t="shared" si="81"/>
        <v>5220</v>
      </c>
      <c r="B5221" t="s">
        <v>5901</v>
      </c>
      <c r="C5221" s="1" t="s">
        <v>5894</v>
      </c>
    </row>
    <row r="5222" spans="1:3" x14ac:dyDescent="0.2">
      <c r="A5222">
        <f t="shared" si="81"/>
        <v>5221</v>
      </c>
      <c r="B5222" t="s">
        <v>5902</v>
      </c>
      <c r="C5222" s="1" t="s">
        <v>5903</v>
      </c>
    </row>
    <row r="5223" spans="1:3" x14ac:dyDescent="0.2">
      <c r="A5223">
        <f t="shared" si="81"/>
        <v>5222</v>
      </c>
      <c r="B5223" t="s">
        <v>5904</v>
      </c>
      <c r="C5223" s="1" t="s">
        <v>5903</v>
      </c>
    </row>
    <row r="5224" spans="1:3" x14ac:dyDescent="0.2">
      <c r="A5224">
        <f t="shared" si="81"/>
        <v>5223</v>
      </c>
      <c r="B5224" t="s">
        <v>5905</v>
      </c>
      <c r="C5224" s="1" t="s">
        <v>5906</v>
      </c>
    </row>
    <row r="5225" spans="1:3" x14ac:dyDescent="0.2">
      <c r="A5225">
        <f t="shared" si="81"/>
        <v>5224</v>
      </c>
      <c r="B5225" t="s">
        <v>5907</v>
      </c>
      <c r="C5225" s="1" t="s">
        <v>5908</v>
      </c>
    </row>
    <row r="5226" spans="1:3" x14ac:dyDescent="0.2">
      <c r="A5226">
        <f t="shared" si="81"/>
        <v>5225</v>
      </c>
      <c r="B5226" t="s">
        <v>5909</v>
      </c>
      <c r="C5226" s="1" t="s">
        <v>5908</v>
      </c>
    </row>
    <row r="5227" spans="1:3" x14ac:dyDescent="0.2">
      <c r="A5227">
        <f t="shared" si="81"/>
        <v>5226</v>
      </c>
      <c r="B5227" t="s">
        <v>5910</v>
      </c>
      <c r="C5227" s="1" t="s">
        <v>5911</v>
      </c>
    </row>
    <row r="5228" spans="1:3" x14ac:dyDescent="0.2">
      <c r="A5228">
        <f t="shared" si="81"/>
        <v>5227</v>
      </c>
      <c r="B5228" t="s">
        <v>5912</v>
      </c>
      <c r="C5228" s="1" t="s">
        <v>5911</v>
      </c>
    </row>
    <row r="5229" spans="1:3" x14ac:dyDescent="0.2">
      <c r="A5229">
        <f t="shared" si="81"/>
        <v>5228</v>
      </c>
      <c r="B5229" t="s">
        <v>5913</v>
      </c>
      <c r="C5229" s="1" t="s">
        <v>5914</v>
      </c>
    </row>
    <row r="5230" spans="1:3" x14ac:dyDescent="0.2">
      <c r="A5230">
        <f t="shared" si="81"/>
        <v>5229</v>
      </c>
      <c r="B5230" t="s">
        <v>5915</v>
      </c>
      <c r="C5230" s="1" t="s">
        <v>5914</v>
      </c>
    </row>
    <row r="5231" spans="1:3" x14ac:dyDescent="0.2">
      <c r="A5231">
        <f t="shared" si="81"/>
        <v>5230</v>
      </c>
      <c r="B5231" t="s">
        <v>5916</v>
      </c>
      <c r="C5231" s="1" t="s">
        <v>5914</v>
      </c>
    </row>
    <row r="5232" spans="1:3" x14ac:dyDescent="0.2">
      <c r="A5232">
        <f t="shared" si="81"/>
        <v>5231</v>
      </c>
      <c r="B5232" t="s">
        <v>5917</v>
      </c>
      <c r="C5232" s="1" t="s">
        <v>5914</v>
      </c>
    </row>
    <row r="5233" spans="1:3" x14ac:dyDescent="0.2">
      <c r="A5233">
        <f t="shared" si="81"/>
        <v>5232</v>
      </c>
      <c r="B5233" t="s">
        <v>5918</v>
      </c>
      <c r="C5233" s="1" t="s">
        <v>5919</v>
      </c>
    </row>
    <row r="5234" spans="1:3" x14ac:dyDescent="0.2">
      <c r="A5234">
        <f t="shared" si="81"/>
        <v>5233</v>
      </c>
      <c r="B5234" t="s">
        <v>5920</v>
      </c>
      <c r="C5234" s="1" t="s">
        <v>5919</v>
      </c>
    </row>
    <row r="5235" spans="1:3" x14ac:dyDescent="0.2">
      <c r="A5235">
        <f t="shared" si="81"/>
        <v>5234</v>
      </c>
      <c r="B5235" t="s">
        <v>5921</v>
      </c>
      <c r="C5235" s="1" t="s">
        <v>5922</v>
      </c>
    </row>
    <row r="5236" spans="1:3" x14ac:dyDescent="0.2">
      <c r="A5236">
        <f t="shared" si="81"/>
        <v>5235</v>
      </c>
      <c r="B5236" t="s">
        <v>5923</v>
      </c>
      <c r="C5236" s="1" t="s">
        <v>5922</v>
      </c>
    </row>
    <row r="5237" spans="1:3" x14ac:dyDescent="0.2">
      <c r="A5237">
        <f t="shared" si="81"/>
        <v>5236</v>
      </c>
      <c r="B5237" t="s">
        <v>5924</v>
      </c>
      <c r="C5237" s="1" t="s">
        <v>5925</v>
      </c>
    </row>
    <row r="5238" spans="1:3" x14ac:dyDescent="0.2">
      <c r="A5238">
        <f t="shared" si="81"/>
        <v>5237</v>
      </c>
      <c r="B5238" t="s">
        <v>5926</v>
      </c>
      <c r="C5238" s="1" t="s">
        <v>5927</v>
      </c>
    </row>
    <row r="5239" spans="1:3" x14ac:dyDescent="0.2">
      <c r="A5239">
        <f t="shared" si="81"/>
        <v>5238</v>
      </c>
      <c r="B5239" t="s">
        <v>5928</v>
      </c>
      <c r="C5239" s="1" t="s">
        <v>5927</v>
      </c>
    </row>
    <row r="5240" spans="1:3" x14ac:dyDescent="0.2">
      <c r="A5240">
        <f t="shared" si="81"/>
        <v>5239</v>
      </c>
      <c r="B5240" t="s">
        <v>5929</v>
      </c>
      <c r="C5240" s="1" t="s">
        <v>5927</v>
      </c>
    </row>
    <row r="5241" spans="1:3" x14ac:dyDescent="0.2">
      <c r="A5241">
        <f t="shared" si="81"/>
        <v>5240</v>
      </c>
      <c r="B5241" t="s">
        <v>5930</v>
      </c>
      <c r="C5241" s="1" t="s">
        <v>5931</v>
      </c>
    </row>
    <row r="5242" spans="1:3" x14ac:dyDescent="0.2">
      <c r="A5242">
        <f t="shared" si="81"/>
        <v>5241</v>
      </c>
      <c r="B5242" t="s">
        <v>5932</v>
      </c>
      <c r="C5242" s="1" t="s">
        <v>5931</v>
      </c>
    </row>
    <row r="5243" spans="1:3" x14ac:dyDescent="0.2">
      <c r="A5243">
        <f t="shared" si="81"/>
        <v>5242</v>
      </c>
      <c r="B5243" t="s">
        <v>5933</v>
      </c>
      <c r="C5243" s="1" t="s">
        <v>5931</v>
      </c>
    </row>
    <row r="5244" spans="1:3" x14ac:dyDescent="0.2">
      <c r="A5244">
        <f t="shared" si="81"/>
        <v>5243</v>
      </c>
      <c r="B5244" t="s">
        <v>5934</v>
      </c>
      <c r="C5244" s="1" t="s">
        <v>5935</v>
      </c>
    </row>
    <row r="5245" spans="1:3" x14ac:dyDescent="0.2">
      <c r="A5245">
        <f t="shared" si="81"/>
        <v>5244</v>
      </c>
      <c r="B5245" t="s">
        <v>5936</v>
      </c>
      <c r="C5245" s="1" t="s">
        <v>5935</v>
      </c>
    </row>
    <row r="5246" spans="1:3" x14ac:dyDescent="0.2">
      <c r="A5246">
        <f t="shared" si="81"/>
        <v>5245</v>
      </c>
      <c r="B5246" t="s">
        <v>5937</v>
      </c>
      <c r="C5246" s="1" t="s">
        <v>5935</v>
      </c>
    </row>
    <row r="5247" spans="1:3" x14ac:dyDescent="0.2">
      <c r="A5247">
        <f t="shared" si="81"/>
        <v>5246</v>
      </c>
      <c r="B5247" t="s">
        <v>5938</v>
      </c>
      <c r="C5247" s="1" t="s">
        <v>5935</v>
      </c>
    </row>
    <row r="5248" spans="1:3" x14ac:dyDescent="0.2">
      <c r="A5248">
        <f t="shared" si="81"/>
        <v>5247</v>
      </c>
      <c r="B5248" t="s">
        <v>5939</v>
      </c>
      <c r="C5248" s="1" t="s">
        <v>5940</v>
      </c>
    </row>
    <row r="5249" spans="1:3" x14ac:dyDescent="0.2">
      <c r="A5249">
        <f t="shared" si="81"/>
        <v>5248</v>
      </c>
      <c r="B5249" t="s">
        <v>5941</v>
      </c>
      <c r="C5249" s="1" t="s">
        <v>5940</v>
      </c>
    </row>
    <row r="5250" spans="1:3" x14ac:dyDescent="0.2">
      <c r="A5250">
        <f t="shared" ref="A5250:A5313" si="82">ROW()-1</f>
        <v>5249</v>
      </c>
      <c r="B5250" t="s">
        <v>5942</v>
      </c>
      <c r="C5250" s="1" t="s">
        <v>5940</v>
      </c>
    </row>
    <row r="5251" spans="1:3" x14ac:dyDescent="0.2">
      <c r="A5251">
        <f t="shared" si="82"/>
        <v>5250</v>
      </c>
      <c r="B5251" t="s">
        <v>5943</v>
      </c>
      <c r="C5251" s="1" t="s">
        <v>5944</v>
      </c>
    </row>
    <row r="5252" spans="1:3" x14ac:dyDescent="0.2">
      <c r="A5252">
        <f t="shared" si="82"/>
        <v>5251</v>
      </c>
      <c r="B5252" t="s">
        <v>5945</v>
      </c>
      <c r="C5252" s="1" t="s">
        <v>5944</v>
      </c>
    </row>
    <row r="5253" spans="1:3" x14ac:dyDescent="0.2">
      <c r="A5253">
        <f t="shared" si="82"/>
        <v>5252</v>
      </c>
      <c r="B5253" t="s">
        <v>5946</v>
      </c>
      <c r="C5253" s="1" t="s">
        <v>5947</v>
      </c>
    </row>
    <row r="5254" spans="1:3" x14ac:dyDescent="0.2">
      <c r="A5254">
        <f t="shared" si="82"/>
        <v>5253</v>
      </c>
      <c r="B5254" t="s">
        <v>5948</v>
      </c>
      <c r="C5254" s="1" t="s">
        <v>5949</v>
      </c>
    </row>
    <row r="5255" spans="1:3" x14ac:dyDescent="0.2">
      <c r="A5255">
        <f t="shared" si="82"/>
        <v>5254</v>
      </c>
      <c r="B5255" t="s">
        <v>5950</v>
      </c>
      <c r="C5255" s="1" t="s">
        <v>5951</v>
      </c>
    </row>
    <row r="5256" spans="1:3" x14ac:dyDescent="0.2">
      <c r="A5256">
        <f t="shared" si="82"/>
        <v>5255</v>
      </c>
      <c r="B5256" t="s">
        <v>5952</v>
      </c>
      <c r="C5256" s="1" t="s">
        <v>5951</v>
      </c>
    </row>
    <row r="5257" spans="1:3" x14ac:dyDescent="0.2">
      <c r="A5257">
        <f t="shared" si="82"/>
        <v>5256</v>
      </c>
      <c r="B5257" t="s">
        <v>5953</v>
      </c>
      <c r="C5257" s="1" t="s">
        <v>5951</v>
      </c>
    </row>
    <row r="5258" spans="1:3" x14ac:dyDescent="0.2">
      <c r="A5258">
        <f t="shared" si="82"/>
        <v>5257</v>
      </c>
      <c r="B5258" t="s">
        <v>5954</v>
      </c>
      <c r="C5258" s="1" t="s">
        <v>5955</v>
      </c>
    </row>
    <row r="5259" spans="1:3" x14ac:dyDescent="0.2">
      <c r="A5259">
        <f t="shared" si="82"/>
        <v>5258</v>
      </c>
      <c r="B5259" t="s">
        <v>5956</v>
      </c>
      <c r="C5259" s="1" t="s">
        <v>5955</v>
      </c>
    </row>
    <row r="5260" spans="1:3" x14ac:dyDescent="0.2">
      <c r="A5260">
        <f t="shared" si="82"/>
        <v>5259</v>
      </c>
      <c r="B5260" t="s">
        <v>5957</v>
      </c>
      <c r="C5260" s="1" t="s">
        <v>5955</v>
      </c>
    </row>
    <row r="5261" spans="1:3" x14ac:dyDescent="0.2">
      <c r="A5261">
        <f t="shared" si="82"/>
        <v>5260</v>
      </c>
      <c r="B5261" t="s">
        <v>5958</v>
      </c>
      <c r="C5261" s="1" t="s">
        <v>5955</v>
      </c>
    </row>
    <row r="5262" spans="1:3" x14ac:dyDescent="0.2">
      <c r="A5262">
        <f t="shared" si="82"/>
        <v>5261</v>
      </c>
      <c r="B5262" t="s">
        <v>5959</v>
      </c>
      <c r="C5262" s="1" t="s">
        <v>5955</v>
      </c>
    </row>
    <row r="5263" spans="1:3" x14ac:dyDescent="0.2">
      <c r="A5263">
        <f t="shared" si="82"/>
        <v>5262</v>
      </c>
      <c r="B5263" t="s">
        <v>5960</v>
      </c>
      <c r="C5263" s="1" t="s">
        <v>5955</v>
      </c>
    </row>
    <row r="5264" spans="1:3" x14ac:dyDescent="0.2">
      <c r="A5264">
        <f t="shared" si="82"/>
        <v>5263</v>
      </c>
      <c r="B5264" t="s">
        <v>5555</v>
      </c>
      <c r="C5264" s="1" t="s">
        <v>5955</v>
      </c>
    </row>
    <row r="5265" spans="1:3" x14ac:dyDescent="0.2">
      <c r="A5265">
        <f t="shared" si="82"/>
        <v>5264</v>
      </c>
      <c r="B5265" t="s">
        <v>5961</v>
      </c>
      <c r="C5265" s="1" t="s">
        <v>5955</v>
      </c>
    </row>
    <row r="5266" spans="1:3" x14ac:dyDescent="0.2">
      <c r="A5266">
        <f t="shared" si="82"/>
        <v>5265</v>
      </c>
      <c r="B5266" t="s">
        <v>5962</v>
      </c>
      <c r="C5266" s="1" t="s">
        <v>5955</v>
      </c>
    </row>
    <row r="5267" spans="1:3" x14ac:dyDescent="0.2">
      <c r="A5267">
        <f t="shared" si="82"/>
        <v>5266</v>
      </c>
      <c r="B5267" t="s">
        <v>5963</v>
      </c>
      <c r="C5267" s="1" t="s">
        <v>5955</v>
      </c>
    </row>
    <row r="5268" spans="1:3" x14ac:dyDescent="0.2">
      <c r="A5268">
        <f t="shared" si="82"/>
        <v>5267</v>
      </c>
      <c r="B5268" t="s">
        <v>5964</v>
      </c>
      <c r="C5268" s="1" t="s">
        <v>5955</v>
      </c>
    </row>
    <row r="5269" spans="1:3" x14ac:dyDescent="0.2">
      <c r="A5269">
        <f t="shared" si="82"/>
        <v>5268</v>
      </c>
      <c r="B5269" t="s">
        <v>5965</v>
      </c>
      <c r="C5269" s="1" t="s">
        <v>5955</v>
      </c>
    </row>
    <row r="5270" spans="1:3" x14ac:dyDescent="0.2">
      <c r="A5270">
        <f t="shared" si="82"/>
        <v>5269</v>
      </c>
      <c r="B5270" t="s">
        <v>5966</v>
      </c>
      <c r="C5270" s="1" t="s">
        <v>5955</v>
      </c>
    </row>
    <row r="5271" spans="1:3" x14ac:dyDescent="0.2">
      <c r="A5271">
        <f t="shared" si="82"/>
        <v>5270</v>
      </c>
      <c r="B5271" t="s">
        <v>5967</v>
      </c>
      <c r="C5271" s="1" t="s">
        <v>5955</v>
      </c>
    </row>
    <row r="5272" spans="1:3" x14ac:dyDescent="0.2">
      <c r="A5272">
        <f t="shared" si="82"/>
        <v>5271</v>
      </c>
      <c r="B5272" t="s">
        <v>5968</v>
      </c>
      <c r="C5272" s="1" t="s">
        <v>5955</v>
      </c>
    </row>
    <row r="5273" spans="1:3" x14ac:dyDescent="0.2">
      <c r="A5273">
        <f t="shared" si="82"/>
        <v>5272</v>
      </c>
      <c r="B5273" t="s">
        <v>5969</v>
      </c>
      <c r="C5273" s="1" t="s">
        <v>5955</v>
      </c>
    </row>
    <row r="5274" spans="1:3" x14ac:dyDescent="0.2">
      <c r="A5274">
        <f t="shared" si="82"/>
        <v>5273</v>
      </c>
      <c r="B5274" t="s">
        <v>5970</v>
      </c>
      <c r="C5274" s="1" t="s">
        <v>5955</v>
      </c>
    </row>
    <row r="5275" spans="1:3" x14ac:dyDescent="0.2">
      <c r="A5275">
        <f t="shared" si="82"/>
        <v>5274</v>
      </c>
      <c r="B5275" t="s">
        <v>5971</v>
      </c>
      <c r="C5275" s="1" t="s">
        <v>5972</v>
      </c>
    </row>
    <row r="5276" spans="1:3" x14ac:dyDescent="0.2">
      <c r="A5276">
        <f t="shared" si="82"/>
        <v>5275</v>
      </c>
      <c r="B5276" t="s">
        <v>5973</v>
      </c>
      <c r="C5276" s="1" t="s">
        <v>5972</v>
      </c>
    </row>
    <row r="5277" spans="1:3" x14ac:dyDescent="0.2">
      <c r="A5277">
        <f t="shared" si="82"/>
        <v>5276</v>
      </c>
      <c r="B5277" t="s">
        <v>5974</v>
      </c>
      <c r="C5277" s="1" t="s">
        <v>5972</v>
      </c>
    </row>
    <row r="5278" spans="1:3" x14ac:dyDescent="0.2">
      <c r="A5278">
        <f t="shared" si="82"/>
        <v>5277</v>
      </c>
      <c r="B5278" t="s">
        <v>5975</v>
      </c>
      <c r="C5278" s="1" t="s">
        <v>5972</v>
      </c>
    </row>
    <row r="5279" spans="1:3" x14ac:dyDescent="0.2">
      <c r="A5279">
        <f t="shared" si="82"/>
        <v>5278</v>
      </c>
      <c r="B5279" t="s">
        <v>5976</v>
      </c>
      <c r="C5279" s="1" t="s">
        <v>5972</v>
      </c>
    </row>
    <row r="5280" spans="1:3" x14ac:dyDescent="0.2">
      <c r="A5280">
        <f t="shared" si="82"/>
        <v>5279</v>
      </c>
      <c r="B5280" t="s">
        <v>5977</v>
      </c>
      <c r="C5280" s="1" t="s">
        <v>5972</v>
      </c>
    </row>
    <row r="5281" spans="1:3" x14ac:dyDescent="0.2">
      <c r="A5281">
        <f t="shared" si="82"/>
        <v>5280</v>
      </c>
      <c r="B5281" t="s">
        <v>5978</v>
      </c>
      <c r="C5281" s="1" t="s">
        <v>5972</v>
      </c>
    </row>
    <row r="5282" spans="1:3" x14ac:dyDescent="0.2">
      <c r="A5282">
        <f t="shared" si="82"/>
        <v>5281</v>
      </c>
      <c r="B5282" t="s">
        <v>5979</v>
      </c>
      <c r="C5282" s="1" t="s">
        <v>5972</v>
      </c>
    </row>
    <row r="5283" spans="1:3" x14ac:dyDescent="0.2">
      <c r="A5283">
        <f t="shared" si="82"/>
        <v>5282</v>
      </c>
      <c r="B5283" t="s">
        <v>5980</v>
      </c>
      <c r="C5283" s="1" t="s">
        <v>5972</v>
      </c>
    </row>
    <row r="5284" spans="1:3" x14ac:dyDescent="0.2">
      <c r="A5284">
        <f t="shared" si="82"/>
        <v>5283</v>
      </c>
      <c r="B5284" t="s">
        <v>2606</v>
      </c>
      <c r="C5284" s="1" t="s">
        <v>5972</v>
      </c>
    </row>
    <row r="5285" spans="1:3" x14ac:dyDescent="0.2">
      <c r="A5285">
        <f t="shared" si="82"/>
        <v>5284</v>
      </c>
      <c r="B5285" t="s">
        <v>5981</v>
      </c>
      <c r="C5285" s="1" t="s">
        <v>5972</v>
      </c>
    </row>
    <row r="5286" spans="1:3" x14ac:dyDescent="0.2">
      <c r="A5286">
        <f t="shared" si="82"/>
        <v>5285</v>
      </c>
      <c r="B5286" t="s">
        <v>5982</v>
      </c>
      <c r="C5286" s="1" t="s">
        <v>5972</v>
      </c>
    </row>
    <row r="5287" spans="1:3" x14ac:dyDescent="0.2">
      <c r="A5287">
        <f t="shared" si="82"/>
        <v>5286</v>
      </c>
      <c r="B5287" t="s">
        <v>5983</v>
      </c>
      <c r="C5287" s="1" t="s">
        <v>5984</v>
      </c>
    </row>
    <row r="5288" spans="1:3" x14ac:dyDescent="0.2">
      <c r="A5288">
        <f t="shared" si="82"/>
        <v>5287</v>
      </c>
      <c r="B5288" t="s">
        <v>5985</v>
      </c>
      <c r="C5288" s="1" t="s">
        <v>5984</v>
      </c>
    </row>
    <row r="5289" spans="1:3" x14ac:dyDescent="0.2">
      <c r="A5289">
        <f t="shared" si="82"/>
        <v>5288</v>
      </c>
      <c r="B5289" t="s">
        <v>5986</v>
      </c>
      <c r="C5289" s="1" t="s">
        <v>5984</v>
      </c>
    </row>
    <row r="5290" spans="1:3" x14ac:dyDescent="0.2">
      <c r="A5290">
        <f t="shared" si="82"/>
        <v>5289</v>
      </c>
      <c r="B5290" t="s">
        <v>5987</v>
      </c>
      <c r="C5290" s="1" t="s">
        <v>5984</v>
      </c>
    </row>
    <row r="5291" spans="1:3" x14ac:dyDescent="0.2">
      <c r="A5291">
        <f t="shared" si="82"/>
        <v>5290</v>
      </c>
      <c r="B5291" t="s">
        <v>5988</v>
      </c>
      <c r="C5291" s="1" t="s">
        <v>5984</v>
      </c>
    </row>
    <row r="5292" spans="1:3" x14ac:dyDescent="0.2">
      <c r="A5292">
        <f t="shared" si="82"/>
        <v>5291</v>
      </c>
      <c r="B5292" t="s">
        <v>5989</v>
      </c>
      <c r="C5292" s="1" t="s">
        <v>5984</v>
      </c>
    </row>
    <row r="5293" spans="1:3" x14ac:dyDescent="0.2">
      <c r="A5293">
        <f t="shared" si="82"/>
        <v>5292</v>
      </c>
      <c r="B5293" t="s">
        <v>5990</v>
      </c>
      <c r="C5293" s="1" t="s">
        <v>5984</v>
      </c>
    </row>
    <row r="5294" spans="1:3" x14ac:dyDescent="0.2">
      <c r="A5294">
        <f t="shared" si="82"/>
        <v>5293</v>
      </c>
      <c r="B5294" t="s">
        <v>5991</v>
      </c>
      <c r="C5294" s="1" t="s">
        <v>5984</v>
      </c>
    </row>
    <row r="5295" spans="1:3" x14ac:dyDescent="0.2">
      <c r="A5295">
        <f t="shared" si="82"/>
        <v>5294</v>
      </c>
      <c r="B5295" t="s">
        <v>5992</v>
      </c>
      <c r="C5295" s="1" t="s">
        <v>5984</v>
      </c>
    </row>
    <row r="5296" spans="1:3" x14ac:dyDescent="0.2">
      <c r="A5296">
        <f t="shared" si="82"/>
        <v>5295</v>
      </c>
      <c r="B5296" t="s">
        <v>5993</v>
      </c>
      <c r="C5296" s="1" t="s">
        <v>5994</v>
      </c>
    </row>
    <row r="5297" spans="1:3" x14ac:dyDescent="0.2">
      <c r="A5297">
        <f t="shared" si="82"/>
        <v>5296</v>
      </c>
      <c r="B5297" t="s">
        <v>5995</v>
      </c>
      <c r="C5297" s="1" t="s">
        <v>5994</v>
      </c>
    </row>
    <row r="5298" spans="1:3" x14ac:dyDescent="0.2">
      <c r="A5298">
        <f t="shared" si="82"/>
        <v>5297</v>
      </c>
      <c r="B5298" t="s">
        <v>5996</v>
      </c>
      <c r="C5298" s="1" t="s">
        <v>5994</v>
      </c>
    </row>
    <row r="5299" spans="1:3" x14ac:dyDescent="0.2">
      <c r="A5299">
        <f t="shared" si="82"/>
        <v>5298</v>
      </c>
      <c r="B5299" t="s">
        <v>5997</v>
      </c>
      <c r="C5299" s="1" t="s">
        <v>5994</v>
      </c>
    </row>
    <row r="5300" spans="1:3" x14ac:dyDescent="0.2">
      <c r="A5300">
        <f t="shared" si="82"/>
        <v>5299</v>
      </c>
      <c r="B5300" t="s">
        <v>5998</v>
      </c>
      <c r="C5300" s="1" t="s">
        <v>5994</v>
      </c>
    </row>
    <row r="5301" spans="1:3" x14ac:dyDescent="0.2">
      <c r="A5301">
        <f t="shared" si="82"/>
        <v>5300</v>
      </c>
      <c r="B5301" t="s">
        <v>5999</v>
      </c>
      <c r="C5301" s="1" t="s">
        <v>5994</v>
      </c>
    </row>
    <row r="5302" spans="1:3" x14ac:dyDescent="0.2">
      <c r="A5302">
        <f t="shared" si="82"/>
        <v>5301</v>
      </c>
      <c r="B5302" t="s">
        <v>2431</v>
      </c>
      <c r="C5302" s="1" t="s">
        <v>5994</v>
      </c>
    </row>
    <row r="5303" spans="1:3" x14ac:dyDescent="0.2">
      <c r="A5303">
        <f t="shared" si="82"/>
        <v>5302</v>
      </c>
      <c r="B5303" t="s">
        <v>6000</v>
      </c>
      <c r="C5303" s="1" t="s">
        <v>5994</v>
      </c>
    </row>
    <row r="5304" spans="1:3" x14ac:dyDescent="0.2">
      <c r="A5304">
        <f t="shared" si="82"/>
        <v>5303</v>
      </c>
      <c r="B5304" t="s">
        <v>1221</v>
      </c>
      <c r="C5304" s="1" t="s">
        <v>5994</v>
      </c>
    </row>
    <row r="5305" spans="1:3" x14ac:dyDescent="0.2">
      <c r="A5305">
        <f t="shared" si="82"/>
        <v>5304</v>
      </c>
      <c r="B5305" t="s">
        <v>6001</v>
      </c>
      <c r="C5305" s="1" t="s">
        <v>5994</v>
      </c>
    </row>
    <row r="5306" spans="1:3" x14ac:dyDescent="0.2">
      <c r="A5306">
        <f t="shared" si="82"/>
        <v>5305</v>
      </c>
      <c r="B5306" t="s">
        <v>6002</v>
      </c>
      <c r="C5306" s="1" t="s">
        <v>5994</v>
      </c>
    </row>
    <row r="5307" spans="1:3" x14ac:dyDescent="0.2">
      <c r="A5307">
        <f t="shared" si="82"/>
        <v>5306</v>
      </c>
      <c r="B5307" t="s">
        <v>6003</v>
      </c>
      <c r="C5307" s="1" t="s">
        <v>5994</v>
      </c>
    </row>
    <row r="5308" spans="1:3" x14ac:dyDescent="0.2">
      <c r="A5308">
        <f t="shared" si="82"/>
        <v>5307</v>
      </c>
      <c r="B5308" t="s">
        <v>6004</v>
      </c>
      <c r="C5308" s="1" t="s">
        <v>5994</v>
      </c>
    </row>
    <row r="5309" spans="1:3" x14ac:dyDescent="0.2">
      <c r="A5309">
        <f t="shared" si="82"/>
        <v>5308</v>
      </c>
      <c r="B5309" t="s">
        <v>6005</v>
      </c>
      <c r="C5309" s="1" t="s">
        <v>5994</v>
      </c>
    </row>
    <row r="5310" spans="1:3" x14ac:dyDescent="0.2">
      <c r="A5310">
        <f t="shared" si="82"/>
        <v>5309</v>
      </c>
      <c r="B5310" t="s">
        <v>6006</v>
      </c>
      <c r="C5310" s="1" t="s">
        <v>6007</v>
      </c>
    </row>
    <row r="5311" spans="1:3" x14ac:dyDescent="0.2">
      <c r="A5311">
        <f t="shared" si="82"/>
        <v>5310</v>
      </c>
      <c r="B5311" t="s">
        <v>6008</v>
      </c>
      <c r="C5311" s="1" t="s">
        <v>6007</v>
      </c>
    </row>
    <row r="5312" spans="1:3" x14ac:dyDescent="0.2">
      <c r="A5312">
        <f t="shared" si="82"/>
        <v>5311</v>
      </c>
      <c r="B5312" t="s">
        <v>6009</v>
      </c>
      <c r="C5312" s="1" t="s">
        <v>6007</v>
      </c>
    </row>
    <row r="5313" spans="1:3" x14ac:dyDescent="0.2">
      <c r="A5313">
        <f t="shared" si="82"/>
        <v>5312</v>
      </c>
      <c r="B5313" t="s">
        <v>6010</v>
      </c>
      <c r="C5313" s="1" t="s">
        <v>6007</v>
      </c>
    </row>
    <row r="5314" spans="1:3" x14ac:dyDescent="0.2">
      <c r="A5314">
        <f t="shared" ref="A5314:A5377" si="83">ROW()-1</f>
        <v>5313</v>
      </c>
      <c r="B5314" t="s">
        <v>6011</v>
      </c>
      <c r="C5314" s="1" t="s">
        <v>6007</v>
      </c>
    </row>
    <row r="5315" spans="1:3" x14ac:dyDescent="0.2">
      <c r="A5315">
        <f t="shared" si="83"/>
        <v>5314</v>
      </c>
      <c r="B5315" t="s">
        <v>6012</v>
      </c>
      <c r="C5315" s="1" t="s">
        <v>6007</v>
      </c>
    </row>
    <row r="5316" spans="1:3" x14ac:dyDescent="0.2">
      <c r="A5316">
        <f t="shared" si="83"/>
        <v>5315</v>
      </c>
      <c r="B5316" t="s">
        <v>6013</v>
      </c>
      <c r="C5316" s="1" t="s">
        <v>6007</v>
      </c>
    </row>
    <row r="5317" spans="1:3" x14ac:dyDescent="0.2">
      <c r="A5317">
        <f t="shared" si="83"/>
        <v>5316</v>
      </c>
      <c r="B5317" t="s">
        <v>2712</v>
      </c>
      <c r="C5317" s="1" t="s">
        <v>6007</v>
      </c>
    </row>
    <row r="5318" spans="1:3" x14ac:dyDescent="0.2">
      <c r="A5318">
        <f t="shared" si="83"/>
        <v>5317</v>
      </c>
      <c r="B5318" t="s">
        <v>6014</v>
      </c>
      <c r="C5318" s="1" t="s">
        <v>6007</v>
      </c>
    </row>
    <row r="5319" spans="1:3" x14ac:dyDescent="0.2">
      <c r="A5319">
        <f t="shared" si="83"/>
        <v>5318</v>
      </c>
      <c r="B5319" t="s">
        <v>6015</v>
      </c>
      <c r="C5319" s="1" t="s">
        <v>6007</v>
      </c>
    </row>
    <row r="5320" spans="1:3" x14ac:dyDescent="0.2">
      <c r="A5320">
        <f t="shared" si="83"/>
        <v>5319</v>
      </c>
      <c r="B5320" t="s">
        <v>6016</v>
      </c>
      <c r="C5320" s="1" t="s">
        <v>6007</v>
      </c>
    </row>
    <row r="5321" spans="1:3" x14ac:dyDescent="0.2">
      <c r="A5321">
        <f t="shared" si="83"/>
        <v>5320</v>
      </c>
      <c r="B5321" t="s">
        <v>6017</v>
      </c>
      <c r="C5321" s="1" t="s">
        <v>6007</v>
      </c>
    </row>
    <row r="5322" spans="1:3" x14ac:dyDescent="0.2">
      <c r="A5322">
        <f t="shared" si="83"/>
        <v>5321</v>
      </c>
      <c r="B5322" t="s">
        <v>6018</v>
      </c>
      <c r="C5322" s="1" t="s">
        <v>6007</v>
      </c>
    </row>
    <row r="5323" spans="1:3" x14ac:dyDescent="0.2">
      <c r="A5323">
        <f t="shared" si="83"/>
        <v>5322</v>
      </c>
      <c r="B5323" t="s">
        <v>6019</v>
      </c>
      <c r="C5323" s="1" t="s">
        <v>6020</v>
      </c>
    </row>
    <row r="5324" spans="1:3" x14ac:dyDescent="0.2">
      <c r="A5324">
        <f t="shared" si="83"/>
        <v>5323</v>
      </c>
      <c r="B5324" t="s">
        <v>6021</v>
      </c>
      <c r="C5324" s="1" t="s">
        <v>6020</v>
      </c>
    </row>
    <row r="5325" spans="1:3" x14ac:dyDescent="0.2">
      <c r="A5325">
        <f t="shared" si="83"/>
        <v>5324</v>
      </c>
      <c r="B5325" t="s">
        <v>6022</v>
      </c>
      <c r="C5325" s="1" t="s">
        <v>6020</v>
      </c>
    </row>
    <row r="5326" spans="1:3" x14ac:dyDescent="0.2">
      <c r="A5326">
        <f t="shared" si="83"/>
        <v>5325</v>
      </c>
      <c r="B5326" t="s">
        <v>6023</v>
      </c>
      <c r="C5326" s="1" t="s">
        <v>6020</v>
      </c>
    </row>
    <row r="5327" spans="1:3" x14ac:dyDescent="0.2">
      <c r="A5327">
        <f t="shared" si="83"/>
        <v>5326</v>
      </c>
      <c r="B5327" t="s">
        <v>6024</v>
      </c>
      <c r="C5327" s="1" t="s">
        <v>6020</v>
      </c>
    </row>
    <row r="5328" spans="1:3" x14ac:dyDescent="0.2">
      <c r="A5328">
        <f t="shared" si="83"/>
        <v>5327</v>
      </c>
      <c r="B5328" t="s">
        <v>6025</v>
      </c>
      <c r="C5328" s="1" t="s">
        <v>6020</v>
      </c>
    </row>
    <row r="5329" spans="1:3" x14ac:dyDescent="0.2">
      <c r="A5329">
        <f t="shared" si="83"/>
        <v>5328</v>
      </c>
      <c r="B5329" t="s">
        <v>6026</v>
      </c>
      <c r="C5329" s="1" t="s">
        <v>6020</v>
      </c>
    </row>
    <row r="5330" spans="1:3" x14ac:dyDescent="0.2">
      <c r="A5330">
        <f t="shared" si="83"/>
        <v>5329</v>
      </c>
      <c r="B5330" t="s">
        <v>6027</v>
      </c>
      <c r="C5330" s="1" t="s">
        <v>6020</v>
      </c>
    </row>
    <row r="5331" spans="1:3" x14ac:dyDescent="0.2">
      <c r="A5331">
        <f t="shared" si="83"/>
        <v>5330</v>
      </c>
      <c r="B5331" t="s">
        <v>6028</v>
      </c>
      <c r="C5331" s="1" t="s">
        <v>6020</v>
      </c>
    </row>
    <row r="5332" spans="1:3" x14ac:dyDescent="0.2">
      <c r="A5332">
        <f t="shared" si="83"/>
        <v>5331</v>
      </c>
      <c r="B5332" t="s">
        <v>6029</v>
      </c>
      <c r="C5332" s="1" t="s">
        <v>6020</v>
      </c>
    </row>
    <row r="5333" spans="1:3" x14ac:dyDescent="0.2">
      <c r="A5333">
        <f t="shared" si="83"/>
        <v>5332</v>
      </c>
      <c r="B5333" t="s">
        <v>6030</v>
      </c>
      <c r="C5333" s="1" t="s">
        <v>6020</v>
      </c>
    </row>
    <row r="5334" spans="1:3" x14ac:dyDescent="0.2">
      <c r="A5334">
        <f t="shared" si="83"/>
        <v>5333</v>
      </c>
      <c r="B5334" t="s">
        <v>1644</v>
      </c>
      <c r="C5334" s="1" t="s">
        <v>6020</v>
      </c>
    </row>
    <row r="5335" spans="1:3" x14ac:dyDescent="0.2">
      <c r="A5335">
        <f t="shared" si="83"/>
        <v>5334</v>
      </c>
      <c r="B5335" t="s">
        <v>6031</v>
      </c>
      <c r="C5335" s="1" t="s">
        <v>6020</v>
      </c>
    </row>
    <row r="5336" spans="1:3" x14ac:dyDescent="0.2">
      <c r="A5336">
        <f t="shared" si="83"/>
        <v>5335</v>
      </c>
      <c r="B5336" t="s">
        <v>6032</v>
      </c>
      <c r="C5336" s="1" t="s">
        <v>6033</v>
      </c>
    </row>
    <row r="5337" spans="1:3" x14ac:dyDescent="0.2">
      <c r="A5337">
        <f t="shared" si="83"/>
        <v>5336</v>
      </c>
      <c r="B5337" t="s">
        <v>6034</v>
      </c>
      <c r="C5337" s="1" t="s">
        <v>6033</v>
      </c>
    </row>
    <row r="5338" spans="1:3" x14ac:dyDescent="0.2">
      <c r="A5338">
        <f t="shared" si="83"/>
        <v>5337</v>
      </c>
      <c r="B5338" t="s">
        <v>6035</v>
      </c>
      <c r="C5338" s="1" t="s">
        <v>6033</v>
      </c>
    </row>
    <row r="5339" spans="1:3" x14ac:dyDescent="0.2">
      <c r="A5339">
        <f t="shared" si="83"/>
        <v>5338</v>
      </c>
      <c r="B5339" t="s">
        <v>6036</v>
      </c>
      <c r="C5339" s="1" t="s">
        <v>6033</v>
      </c>
    </row>
    <row r="5340" spans="1:3" x14ac:dyDescent="0.2">
      <c r="A5340">
        <f t="shared" si="83"/>
        <v>5339</v>
      </c>
      <c r="B5340" t="s">
        <v>6037</v>
      </c>
      <c r="C5340" s="1" t="s">
        <v>6033</v>
      </c>
    </row>
    <row r="5341" spans="1:3" x14ac:dyDescent="0.2">
      <c r="A5341">
        <f t="shared" si="83"/>
        <v>5340</v>
      </c>
      <c r="B5341" t="s">
        <v>3277</v>
      </c>
      <c r="C5341" s="1" t="s">
        <v>6038</v>
      </c>
    </row>
    <row r="5342" spans="1:3" x14ac:dyDescent="0.2">
      <c r="A5342">
        <f t="shared" si="83"/>
        <v>5341</v>
      </c>
      <c r="B5342" t="s">
        <v>6039</v>
      </c>
      <c r="C5342" s="1" t="s">
        <v>6038</v>
      </c>
    </row>
    <row r="5343" spans="1:3" x14ac:dyDescent="0.2">
      <c r="A5343">
        <f t="shared" si="83"/>
        <v>5342</v>
      </c>
      <c r="B5343" t="s">
        <v>6040</v>
      </c>
      <c r="C5343" s="1" t="s">
        <v>6038</v>
      </c>
    </row>
    <row r="5344" spans="1:3" x14ac:dyDescent="0.2">
      <c r="A5344">
        <f t="shared" si="83"/>
        <v>5343</v>
      </c>
      <c r="B5344" t="s">
        <v>6041</v>
      </c>
      <c r="C5344" s="1" t="s">
        <v>6038</v>
      </c>
    </row>
    <row r="5345" spans="1:3" x14ac:dyDescent="0.2">
      <c r="A5345">
        <f t="shared" si="83"/>
        <v>5344</v>
      </c>
      <c r="B5345" t="s">
        <v>6042</v>
      </c>
      <c r="C5345" s="1" t="s">
        <v>6038</v>
      </c>
    </row>
    <row r="5346" spans="1:3" x14ac:dyDescent="0.2">
      <c r="A5346">
        <f t="shared" si="83"/>
        <v>5345</v>
      </c>
      <c r="B5346" t="s">
        <v>6043</v>
      </c>
      <c r="C5346" s="1" t="s">
        <v>6038</v>
      </c>
    </row>
    <row r="5347" spans="1:3" x14ac:dyDescent="0.2">
      <c r="A5347">
        <f t="shared" si="83"/>
        <v>5346</v>
      </c>
      <c r="B5347" t="s">
        <v>6044</v>
      </c>
      <c r="C5347" s="1" t="s">
        <v>6038</v>
      </c>
    </row>
    <row r="5348" spans="1:3" x14ac:dyDescent="0.2">
      <c r="A5348">
        <f t="shared" si="83"/>
        <v>5347</v>
      </c>
      <c r="B5348" t="s">
        <v>6045</v>
      </c>
      <c r="C5348" s="1" t="s">
        <v>6038</v>
      </c>
    </row>
    <row r="5349" spans="1:3" x14ac:dyDescent="0.2">
      <c r="A5349">
        <f t="shared" si="83"/>
        <v>5348</v>
      </c>
      <c r="B5349" t="s">
        <v>6046</v>
      </c>
      <c r="C5349" s="1" t="s">
        <v>6038</v>
      </c>
    </row>
    <row r="5350" spans="1:3" x14ac:dyDescent="0.2">
      <c r="A5350">
        <f t="shared" si="83"/>
        <v>5349</v>
      </c>
      <c r="B5350" t="s">
        <v>6047</v>
      </c>
      <c r="C5350" s="1" t="s">
        <v>6038</v>
      </c>
    </row>
    <row r="5351" spans="1:3" x14ac:dyDescent="0.2">
      <c r="A5351">
        <f t="shared" si="83"/>
        <v>5350</v>
      </c>
      <c r="B5351" t="s">
        <v>6048</v>
      </c>
      <c r="C5351" s="1" t="s">
        <v>6038</v>
      </c>
    </row>
    <row r="5352" spans="1:3" x14ac:dyDescent="0.2">
      <c r="A5352">
        <f t="shared" si="83"/>
        <v>5351</v>
      </c>
      <c r="B5352" t="s">
        <v>6049</v>
      </c>
      <c r="C5352" s="1" t="s">
        <v>6050</v>
      </c>
    </row>
    <row r="5353" spans="1:3" x14ac:dyDescent="0.2">
      <c r="A5353">
        <f t="shared" si="83"/>
        <v>5352</v>
      </c>
      <c r="B5353" t="s">
        <v>6051</v>
      </c>
      <c r="C5353" s="1" t="s">
        <v>6050</v>
      </c>
    </row>
    <row r="5354" spans="1:3" x14ac:dyDescent="0.2">
      <c r="A5354">
        <f t="shared" si="83"/>
        <v>5353</v>
      </c>
      <c r="B5354" t="s">
        <v>6052</v>
      </c>
      <c r="C5354" s="1" t="s">
        <v>6050</v>
      </c>
    </row>
    <row r="5355" spans="1:3" x14ac:dyDescent="0.2">
      <c r="A5355">
        <f t="shared" si="83"/>
        <v>5354</v>
      </c>
      <c r="B5355" t="s">
        <v>1538</v>
      </c>
      <c r="C5355" s="1" t="s">
        <v>6050</v>
      </c>
    </row>
    <row r="5356" spans="1:3" x14ac:dyDescent="0.2">
      <c r="A5356">
        <f t="shared" si="83"/>
        <v>5355</v>
      </c>
      <c r="B5356" t="s">
        <v>6053</v>
      </c>
      <c r="C5356" s="1" t="s">
        <v>6050</v>
      </c>
    </row>
    <row r="5357" spans="1:3" x14ac:dyDescent="0.2">
      <c r="A5357">
        <f t="shared" si="83"/>
        <v>5356</v>
      </c>
      <c r="B5357" t="s">
        <v>6054</v>
      </c>
      <c r="C5357" s="1" t="s">
        <v>6050</v>
      </c>
    </row>
    <row r="5358" spans="1:3" x14ac:dyDescent="0.2">
      <c r="A5358">
        <f t="shared" si="83"/>
        <v>5357</v>
      </c>
      <c r="B5358" t="s">
        <v>6055</v>
      </c>
      <c r="C5358" s="1" t="s">
        <v>6050</v>
      </c>
    </row>
    <row r="5359" spans="1:3" x14ac:dyDescent="0.2">
      <c r="A5359">
        <f t="shared" si="83"/>
        <v>5358</v>
      </c>
      <c r="B5359" t="s">
        <v>6056</v>
      </c>
      <c r="C5359" s="1" t="s">
        <v>6050</v>
      </c>
    </row>
    <row r="5360" spans="1:3" x14ac:dyDescent="0.2">
      <c r="A5360">
        <f t="shared" si="83"/>
        <v>5359</v>
      </c>
      <c r="B5360" t="s">
        <v>6057</v>
      </c>
      <c r="C5360" s="1" t="s">
        <v>6050</v>
      </c>
    </row>
    <row r="5361" spans="1:3" x14ac:dyDescent="0.2">
      <c r="A5361">
        <f t="shared" si="83"/>
        <v>5360</v>
      </c>
      <c r="B5361" t="s">
        <v>6058</v>
      </c>
      <c r="C5361" s="1" t="s">
        <v>6059</v>
      </c>
    </row>
    <row r="5362" spans="1:3" x14ac:dyDescent="0.2">
      <c r="A5362">
        <f t="shared" si="83"/>
        <v>5361</v>
      </c>
      <c r="B5362" t="s">
        <v>6060</v>
      </c>
      <c r="C5362" s="1" t="s">
        <v>6059</v>
      </c>
    </row>
    <row r="5363" spans="1:3" x14ac:dyDescent="0.2">
      <c r="A5363">
        <f t="shared" si="83"/>
        <v>5362</v>
      </c>
      <c r="B5363" t="s">
        <v>6061</v>
      </c>
      <c r="C5363" s="1" t="s">
        <v>6059</v>
      </c>
    </row>
    <row r="5364" spans="1:3" x14ac:dyDescent="0.2">
      <c r="A5364">
        <f t="shared" si="83"/>
        <v>5363</v>
      </c>
      <c r="B5364" t="s">
        <v>6062</v>
      </c>
      <c r="C5364" s="1" t="s">
        <v>6059</v>
      </c>
    </row>
    <row r="5365" spans="1:3" x14ac:dyDescent="0.2">
      <c r="A5365">
        <f t="shared" si="83"/>
        <v>5364</v>
      </c>
      <c r="B5365" t="s">
        <v>6063</v>
      </c>
      <c r="C5365" s="1" t="s">
        <v>6059</v>
      </c>
    </row>
    <row r="5366" spans="1:3" x14ac:dyDescent="0.2">
      <c r="A5366">
        <f t="shared" si="83"/>
        <v>5365</v>
      </c>
      <c r="B5366" t="s">
        <v>6064</v>
      </c>
      <c r="C5366" s="1" t="s">
        <v>6059</v>
      </c>
    </row>
    <row r="5367" spans="1:3" x14ac:dyDescent="0.2">
      <c r="A5367">
        <f t="shared" si="83"/>
        <v>5366</v>
      </c>
      <c r="B5367" t="s">
        <v>6065</v>
      </c>
      <c r="C5367" s="1" t="s">
        <v>6059</v>
      </c>
    </row>
    <row r="5368" spans="1:3" x14ac:dyDescent="0.2">
      <c r="A5368">
        <f t="shared" si="83"/>
        <v>5367</v>
      </c>
      <c r="B5368" t="s">
        <v>6066</v>
      </c>
      <c r="C5368" s="1" t="s">
        <v>6059</v>
      </c>
    </row>
    <row r="5369" spans="1:3" x14ac:dyDescent="0.2">
      <c r="A5369">
        <f t="shared" si="83"/>
        <v>5368</v>
      </c>
      <c r="B5369" t="s">
        <v>6067</v>
      </c>
      <c r="C5369" s="1" t="s">
        <v>6068</v>
      </c>
    </row>
    <row r="5370" spans="1:3" x14ac:dyDescent="0.2">
      <c r="A5370">
        <f t="shared" si="83"/>
        <v>5369</v>
      </c>
      <c r="B5370" t="s">
        <v>6069</v>
      </c>
      <c r="C5370" s="1" t="s">
        <v>6068</v>
      </c>
    </row>
    <row r="5371" spans="1:3" x14ac:dyDescent="0.2">
      <c r="A5371">
        <f t="shared" si="83"/>
        <v>5370</v>
      </c>
      <c r="B5371" t="s">
        <v>6070</v>
      </c>
      <c r="C5371" s="1" t="s">
        <v>6071</v>
      </c>
    </row>
    <row r="5372" spans="1:3" x14ac:dyDescent="0.2">
      <c r="A5372">
        <f t="shared" si="83"/>
        <v>5371</v>
      </c>
      <c r="B5372" t="s">
        <v>6072</v>
      </c>
      <c r="C5372" s="1" t="s">
        <v>6071</v>
      </c>
    </row>
    <row r="5373" spans="1:3" x14ac:dyDescent="0.2">
      <c r="A5373">
        <f t="shared" si="83"/>
        <v>5372</v>
      </c>
      <c r="B5373" t="s">
        <v>6073</v>
      </c>
      <c r="C5373" s="1" t="s">
        <v>6071</v>
      </c>
    </row>
    <row r="5374" spans="1:3" x14ac:dyDescent="0.2">
      <c r="A5374">
        <f t="shared" si="83"/>
        <v>5373</v>
      </c>
      <c r="B5374" t="s">
        <v>6074</v>
      </c>
      <c r="C5374" s="1" t="s">
        <v>6071</v>
      </c>
    </row>
    <row r="5375" spans="1:3" x14ac:dyDescent="0.2">
      <c r="A5375">
        <f t="shared" si="83"/>
        <v>5374</v>
      </c>
      <c r="B5375" t="s">
        <v>6075</v>
      </c>
      <c r="C5375" s="1" t="s">
        <v>6071</v>
      </c>
    </row>
    <row r="5376" spans="1:3" x14ac:dyDescent="0.2">
      <c r="A5376">
        <f t="shared" si="83"/>
        <v>5375</v>
      </c>
      <c r="B5376" t="s">
        <v>6076</v>
      </c>
      <c r="C5376" s="1" t="s">
        <v>6077</v>
      </c>
    </row>
    <row r="5377" spans="1:3" x14ac:dyDescent="0.2">
      <c r="A5377">
        <f t="shared" si="83"/>
        <v>5376</v>
      </c>
      <c r="B5377" t="s">
        <v>6078</v>
      </c>
      <c r="C5377" s="1" t="s">
        <v>6077</v>
      </c>
    </row>
    <row r="5378" spans="1:3" x14ac:dyDescent="0.2">
      <c r="A5378">
        <f t="shared" ref="A5378:A5441" si="84">ROW()-1</f>
        <v>5377</v>
      </c>
      <c r="B5378" t="s">
        <v>6079</v>
      </c>
      <c r="C5378" s="1" t="s">
        <v>6077</v>
      </c>
    </row>
    <row r="5379" spans="1:3" x14ac:dyDescent="0.2">
      <c r="A5379">
        <f t="shared" si="84"/>
        <v>5378</v>
      </c>
      <c r="B5379" t="s">
        <v>6080</v>
      </c>
      <c r="C5379" s="1" t="s">
        <v>6077</v>
      </c>
    </row>
    <row r="5380" spans="1:3" x14ac:dyDescent="0.2">
      <c r="A5380">
        <f t="shared" si="84"/>
        <v>5379</v>
      </c>
      <c r="B5380" t="s">
        <v>6081</v>
      </c>
      <c r="C5380" s="1" t="s">
        <v>6077</v>
      </c>
    </row>
    <row r="5381" spans="1:3" x14ac:dyDescent="0.2">
      <c r="A5381">
        <f t="shared" si="84"/>
        <v>5380</v>
      </c>
      <c r="B5381" t="s">
        <v>6082</v>
      </c>
      <c r="C5381" s="1" t="s">
        <v>6077</v>
      </c>
    </row>
    <row r="5382" spans="1:3" x14ac:dyDescent="0.2">
      <c r="A5382">
        <f t="shared" si="84"/>
        <v>5381</v>
      </c>
      <c r="B5382" t="s">
        <v>6083</v>
      </c>
      <c r="C5382" s="1" t="s">
        <v>6077</v>
      </c>
    </row>
    <row r="5383" spans="1:3" x14ac:dyDescent="0.2">
      <c r="A5383">
        <f t="shared" si="84"/>
        <v>5382</v>
      </c>
      <c r="B5383" t="s">
        <v>6084</v>
      </c>
      <c r="C5383" s="1" t="s">
        <v>6077</v>
      </c>
    </row>
    <row r="5384" spans="1:3" x14ac:dyDescent="0.2">
      <c r="A5384">
        <f t="shared" si="84"/>
        <v>5383</v>
      </c>
      <c r="B5384" t="s">
        <v>2021</v>
      </c>
      <c r="C5384" s="1" t="s">
        <v>6077</v>
      </c>
    </row>
    <row r="5385" spans="1:3" x14ac:dyDescent="0.2">
      <c r="A5385">
        <f t="shared" si="84"/>
        <v>5384</v>
      </c>
      <c r="B5385" t="s">
        <v>6085</v>
      </c>
      <c r="C5385" s="1" t="s">
        <v>6077</v>
      </c>
    </row>
    <row r="5386" spans="1:3" x14ac:dyDescent="0.2">
      <c r="A5386">
        <f t="shared" si="84"/>
        <v>5385</v>
      </c>
      <c r="B5386" t="s">
        <v>6086</v>
      </c>
      <c r="C5386" s="1" t="s">
        <v>6087</v>
      </c>
    </row>
    <row r="5387" spans="1:3" x14ac:dyDescent="0.2">
      <c r="A5387">
        <f t="shared" si="84"/>
        <v>5386</v>
      </c>
      <c r="B5387" t="s">
        <v>6088</v>
      </c>
      <c r="C5387" s="1" t="s">
        <v>6087</v>
      </c>
    </row>
    <row r="5388" spans="1:3" x14ac:dyDescent="0.2">
      <c r="A5388">
        <f t="shared" si="84"/>
        <v>5387</v>
      </c>
      <c r="B5388" t="s">
        <v>6089</v>
      </c>
      <c r="C5388" s="1" t="s">
        <v>6087</v>
      </c>
    </row>
    <row r="5389" spans="1:3" x14ac:dyDescent="0.2">
      <c r="A5389">
        <f t="shared" si="84"/>
        <v>5388</v>
      </c>
      <c r="B5389" t="s">
        <v>6090</v>
      </c>
      <c r="C5389" s="1" t="s">
        <v>6087</v>
      </c>
    </row>
    <row r="5390" spans="1:3" x14ac:dyDescent="0.2">
      <c r="A5390">
        <f t="shared" si="84"/>
        <v>5389</v>
      </c>
      <c r="B5390" t="s">
        <v>6091</v>
      </c>
      <c r="C5390" s="1" t="s">
        <v>6087</v>
      </c>
    </row>
    <row r="5391" spans="1:3" x14ac:dyDescent="0.2">
      <c r="A5391">
        <f t="shared" si="84"/>
        <v>5390</v>
      </c>
      <c r="B5391" t="s">
        <v>6092</v>
      </c>
      <c r="C5391" s="1" t="s">
        <v>6087</v>
      </c>
    </row>
    <row r="5392" spans="1:3" x14ac:dyDescent="0.2">
      <c r="A5392">
        <f t="shared" si="84"/>
        <v>5391</v>
      </c>
      <c r="B5392" t="s">
        <v>6093</v>
      </c>
      <c r="C5392" s="1" t="s">
        <v>6087</v>
      </c>
    </row>
    <row r="5393" spans="1:3" x14ac:dyDescent="0.2">
      <c r="A5393">
        <f t="shared" si="84"/>
        <v>5392</v>
      </c>
      <c r="B5393" t="s">
        <v>6094</v>
      </c>
      <c r="C5393" s="1" t="s">
        <v>6087</v>
      </c>
    </row>
    <row r="5394" spans="1:3" x14ac:dyDescent="0.2">
      <c r="A5394">
        <f t="shared" si="84"/>
        <v>5393</v>
      </c>
      <c r="B5394" t="s">
        <v>6095</v>
      </c>
      <c r="C5394" s="1" t="s">
        <v>6096</v>
      </c>
    </row>
    <row r="5395" spans="1:3" x14ac:dyDescent="0.2">
      <c r="A5395">
        <f t="shared" si="84"/>
        <v>5394</v>
      </c>
      <c r="B5395" t="s">
        <v>6097</v>
      </c>
      <c r="C5395" s="1" t="s">
        <v>6096</v>
      </c>
    </row>
    <row r="5396" spans="1:3" x14ac:dyDescent="0.2">
      <c r="A5396">
        <f t="shared" si="84"/>
        <v>5395</v>
      </c>
      <c r="B5396" t="s">
        <v>6098</v>
      </c>
      <c r="C5396" s="1" t="s">
        <v>6096</v>
      </c>
    </row>
    <row r="5397" spans="1:3" x14ac:dyDescent="0.2">
      <c r="A5397">
        <f t="shared" si="84"/>
        <v>5396</v>
      </c>
      <c r="B5397" t="s">
        <v>6099</v>
      </c>
      <c r="C5397" s="1" t="s">
        <v>6096</v>
      </c>
    </row>
    <row r="5398" spans="1:3" x14ac:dyDescent="0.2">
      <c r="A5398">
        <f t="shared" si="84"/>
        <v>5397</v>
      </c>
      <c r="B5398" t="s">
        <v>6100</v>
      </c>
      <c r="C5398" s="1" t="s">
        <v>6096</v>
      </c>
    </row>
    <row r="5399" spans="1:3" x14ac:dyDescent="0.2">
      <c r="A5399">
        <f t="shared" si="84"/>
        <v>5398</v>
      </c>
      <c r="B5399" t="s">
        <v>6101</v>
      </c>
      <c r="C5399" s="1" t="s">
        <v>6096</v>
      </c>
    </row>
    <row r="5400" spans="1:3" x14ac:dyDescent="0.2">
      <c r="A5400">
        <f t="shared" si="84"/>
        <v>5399</v>
      </c>
      <c r="B5400" t="s">
        <v>6102</v>
      </c>
      <c r="C5400" s="1" t="s">
        <v>6096</v>
      </c>
    </row>
    <row r="5401" spans="1:3" x14ac:dyDescent="0.2">
      <c r="A5401">
        <f t="shared" si="84"/>
        <v>5400</v>
      </c>
      <c r="B5401" t="s">
        <v>6103</v>
      </c>
      <c r="C5401" s="1" t="s">
        <v>6096</v>
      </c>
    </row>
    <row r="5402" spans="1:3" x14ac:dyDescent="0.2">
      <c r="A5402">
        <f t="shared" si="84"/>
        <v>5401</v>
      </c>
      <c r="B5402" t="s">
        <v>6104</v>
      </c>
      <c r="C5402" s="1" t="s">
        <v>6105</v>
      </c>
    </row>
    <row r="5403" spans="1:3" x14ac:dyDescent="0.2">
      <c r="A5403">
        <f t="shared" si="84"/>
        <v>5402</v>
      </c>
      <c r="B5403" t="s">
        <v>6106</v>
      </c>
      <c r="C5403" s="1" t="s">
        <v>6105</v>
      </c>
    </row>
    <row r="5404" spans="1:3" x14ac:dyDescent="0.2">
      <c r="A5404">
        <f t="shared" si="84"/>
        <v>5403</v>
      </c>
      <c r="B5404" t="s">
        <v>6107</v>
      </c>
      <c r="C5404" s="1" t="s">
        <v>6105</v>
      </c>
    </row>
    <row r="5405" spans="1:3" x14ac:dyDescent="0.2">
      <c r="A5405">
        <f t="shared" si="84"/>
        <v>5404</v>
      </c>
      <c r="B5405" t="s">
        <v>2696</v>
      </c>
      <c r="C5405" s="1" t="s">
        <v>6108</v>
      </c>
    </row>
    <row r="5406" spans="1:3" x14ac:dyDescent="0.2">
      <c r="A5406">
        <f t="shared" si="84"/>
        <v>5405</v>
      </c>
      <c r="B5406" t="s">
        <v>6109</v>
      </c>
      <c r="C5406" s="1" t="s">
        <v>6108</v>
      </c>
    </row>
    <row r="5407" spans="1:3" x14ac:dyDescent="0.2">
      <c r="A5407">
        <f t="shared" si="84"/>
        <v>5406</v>
      </c>
      <c r="B5407" t="s">
        <v>6110</v>
      </c>
      <c r="C5407" s="1" t="s">
        <v>6108</v>
      </c>
    </row>
    <row r="5408" spans="1:3" x14ac:dyDescent="0.2">
      <c r="A5408">
        <f t="shared" si="84"/>
        <v>5407</v>
      </c>
      <c r="B5408" t="s">
        <v>6111</v>
      </c>
      <c r="C5408" s="1" t="s">
        <v>6108</v>
      </c>
    </row>
    <row r="5409" spans="1:3" x14ac:dyDescent="0.2">
      <c r="A5409">
        <f t="shared" si="84"/>
        <v>5408</v>
      </c>
      <c r="B5409" t="s">
        <v>6112</v>
      </c>
      <c r="C5409" s="1" t="s">
        <v>6113</v>
      </c>
    </row>
    <row r="5410" spans="1:3" x14ac:dyDescent="0.2">
      <c r="A5410">
        <f t="shared" si="84"/>
        <v>5409</v>
      </c>
      <c r="B5410" t="s">
        <v>6114</v>
      </c>
      <c r="C5410" s="1" t="s">
        <v>6113</v>
      </c>
    </row>
    <row r="5411" spans="1:3" x14ac:dyDescent="0.2">
      <c r="A5411">
        <f t="shared" si="84"/>
        <v>5410</v>
      </c>
      <c r="B5411" t="s">
        <v>6115</v>
      </c>
      <c r="C5411" s="1" t="s">
        <v>6113</v>
      </c>
    </row>
    <row r="5412" spans="1:3" x14ac:dyDescent="0.2">
      <c r="A5412">
        <f t="shared" si="84"/>
        <v>5411</v>
      </c>
      <c r="B5412" t="s">
        <v>6116</v>
      </c>
      <c r="C5412" s="1" t="s">
        <v>6113</v>
      </c>
    </row>
    <row r="5413" spans="1:3" x14ac:dyDescent="0.2">
      <c r="A5413">
        <f t="shared" si="84"/>
        <v>5412</v>
      </c>
      <c r="B5413" t="s">
        <v>6117</v>
      </c>
      <c r="C5413" s="1" t="s">
        <v>6113</v>
      </c>
    </row>
    <row r="5414" spans="1:3" x14ac:dyDescent="0.2">
      <c r="A5414">
        <f t="shared" si="84"/>
        <v>5413</v>
      </c>
      <c r="B5414" t="s">
        <v>6118</v>
      </c>
      <c r="C5414" s="1" t="s">
        <v>6113</v>
      </c>
    </row>
    <row r="5415" spans="1:3" x14ac:dyDescent="0.2">
      <c r="A5415">
        <f t="shared" si="84"/>
        <v>5414</v>
      </c>
      <c r="B5415" t="s">
        <v>6119</v>
      </c>
      <c r="C5415" s="1" t="s">
        <v>6113</v>
      </c>
    </row>
    <row r="5416" spans="1:3" x14ac:dyDescent="0.2">
      <c r="A5416">
        <f t="shared" si="84"/>
        <v>5415</v>
      </c>
      <c r="B5416" t="s">
        <v>6120</v>
      </c>
      <c r="C5416" s="1" t="s">
        <v>6113</v>
      </c>
    </row>
    <row r="5417" spans="1:3" x14ac:dyDescent="0.2">
      <c r="A5417">
        <f t="shared" si="84"/>
        <v>5416</v>
      </c>
      <c r="B5417" t="s">
        <v>6121</v>
      </c>
      <c r="C5417" s="1" t="s">
        <v>6122</v>
      </c>
    </row>
    <row r="5418" spans="1:3" x14ac:dyDescent="0.2">
      <c r="A5418">
        <f t="shared" si="84"/>
        <v>5417</v>
      </c>
      <c r="B5418" t="s">
        <v>6123</v>
      </c>
      <c r="C5418" s="1" t="s">
        <v>6122</v>
      </c>
    </row>
    <row r="5419" spans="1:3" x14ac:dyDescent="0.2">
      <c r="A5419">
        <f t="shared" si="84"/>
        <v>5418</v>
      </c>
      <c r="B5419" t="s">
        <v>6124</v>
      </c>
      <c r="C5419" s="1" t="s">
        <v>6122</v>
      </c>
    </row>
    <row r="5420" spans="1:3" x14ac:dyDescent="0.2">
      <c r="A5420">
        <f t="shared" si="84"/>
        <v>5419</v>
      </c>
      <c r="B5420" t="s">
        <v>6125</v>
      </c>
      <c r="C5420" s="1" t="s">
        <v>6122</v>
      </c>
    </row>
    <row r="5421" spans="1:3" x14ac:dyDescent="0.2">
      <c r="A5421">
        <f t="shared" si="84"/>
        <v>5420</v>
      </c>
      <c r="B5421" t="s">
        <v>6126</v>
      </c>
      <c r="C5421" s="1" t="s">
        <v>6122</v>
      </c>
    </row>
    <row r="5422" spans="1:3" x14ac:dyDescent="0.2">
      <c r="A5422">
        <f t="shared" si="84"/>
        <v>5421</v>
      </c>
      <c r="B5422" t="s">
        <v>6127</v>
      </c>
      <c r="C5422" s="1" t="s">
        <v>6122</v>
      </c>
    </row>
    <row r="5423" spans="1:3" x14ac:dyDescent="0.2">
      <c r="A5423">
        <f t="shared" si="84"/>
        <v>5422</v>
      </c>
      <c r="B5423" t="s">
        <v>6128</v>
      </c>
      <c r="C5423" s="1" t="s">
        <v>6122</v>
      </c>
    </row>
    <row r="5424" spans="1:3" x14ac:dyDescent="0.2">
      <c r="A5424">
        <f t="shared" si="84"/>
        <v>5423</v>
      </c>
      <c r="B5424" t="s">
        <v>6129</v>
      </c>
      <c r="C5424" s="1" t="s">
        <v>6122</v>
      </c>
    </row>
    <row r="5425" spans="1:3" x14ac:dyDescent="0.2">
      <c r="A5425">
        <f t="shared" si="84"/>
        <v>5424</v>
      </c>
      <c r="B5425" t="s">
        <v>1629</v>
      </c>
      <c r="C5425" s="1" t="s">
        <v>6122</v>
      </c>
    </row>
    <row r="5426" spans="1:3" x14ac:dyDescent="0.2">
      <c r="A5426">
        <f t="shared" si="84"/>
        <v>5425</v>
      </c>
      <c r="B5426" t="s">
        <v>6130</v>
      </c>
      <c r="C5426" s="1" t="s">
        <v>6122</v>
      </c>
    </row>
    <row r="5427" spans="1:3" x14ac:dyDescent="0.2">
      <c r="A5427">
        <f t="shared" si="84"/>
        <v>5426</v>
      </c>
      <c r="B5427" t="s">
        <v>6131</v>
      </c>
      <c r="C5427" s="1" t="s">
        <v>6122</v>
      </c>
    </row>
    <row r="5428" spans="1:3" x14ac:dyDescent="0.2">
      <c r="A5428">
        <f t="shared" si="84"/>
        <v>5427</v>
      </c>
      <c r="B5428" t="s">
        <v>6132</v>
      </c>
      <c r="C5428" s="1" t="s">
        <v>6122</v>
      </c>
    </row>
    <row r="5429" spans="1:3" x14ac:dyDescent="0.2">
      <c r="A5429">
        <f t="shared" si="84"/>
        <v>5428</v>
      </c>
      <c r="B5429" t="s">
        <v>6133</v>
      </c>
      <c r="C5429" s="1" t="s">
        <v>6122</v>
      </c>
    </row>
    <row r="5430" spans="1:3" x14ac:dyDescent="0.2">
      <c r="A5430">
        <f t="shared" si="84"/>
        <v>5429</v>
      </c>
      <c r="B5430" t="s">
        <v>6134</v>
      </c>
      <c r="C5430" s="1" t="s">
        <v>6135</v>
      </c>
    </row>
    <row r="5431" spans="1:3" x14ac:dyDescent="0.2">
      <c r="A5431">
        <f t="shared" si="84"/>
        <v>5430</v>
      </c>
      <c r="B5431" t="s">
        <v>6136</v>
      </c>
      <c r="C5431" s="1" t="s">
        <v>6135</v>
      </c>
    </row>
    <row r="5432" spans="1:3" x14ac:dyDescent="0.2">
      <c r="A5432">
        <f t="shared" si="84"/>
        <v>5431</v>
      </c>
      <c r="B5432" t="s">
        <v>6137</v>
      </c>
      <c r="C5432" s="1" t="s">
        <v>6135</v>
      </c>
    </row>
    <row r="5433" spans="1:3" x14ac:dyDescent="0.2">
      <c r="A5433">
        <f t="shared" si="84"/>
        <v>5432</v>
      </c>
      <c r="B5433" t="s">
        <v>6138</v>
      </c>
      <c r="C5433" s="1" t="s">
        <v>6135</v>
      </c>
    </row>
    <row r="5434" spans="1:3" x14ac:dyDescent="0.2">
      <c r="A5434">
        <f t="shared" si="84"/>
        <v>5433</v>
      </c>
      <c r="B5434" t="s">
        <v>4677</v>
      </c>
      <c r="C5434" s="1" t="s">
        <v>6135</v>
      </c>
    </row>
    <row r="5435" spans="1:3" x14ac:dyDescent="0.2">
      <c r="A5435">
        <f t="shared" si="84"/>
        <v>5434</v>
      </c>
      <c r="B5435" t="s">
        <v>6139</v>
      </c>
      <c r="C5435" s="1" t="s">
        <v>6140</v>
      </c>
    </row>
    <row r="5436" spans="1:3" x14ac:dyDescent="0.2">
      <c r="A5436">
        <f t="shared" si="84"/>
        <v>5435</v>
      </c>
      <c r="B5436" t="s">
        <v>6141</v>
      </c>
      <c r="C5436" s="1" t="s">
        <v>6140</v>
      </c>
    </row>
    <row r="5437" spans="1:3" x14ac:dyDescent="0.2">
      <c r="A5437">
        <f t="shared" si="84"/>
        <v>5436</v>
      </c>
      <c r="B5437" t="s">
        <v>6142</v>
      </c>
      <c r="C5437" s="1" t="s">
        <v>6140</v>
      </c>
    </row>
    <row r="5438" spans="1:3" x14ac:dyDescent="0.2">
      <c r="A5438">
        <f t="shared" si="84"/>
        <v>5437</v>
      </c>
      <c r="B5438" t="s">
        <v>6143</v>
      </c>
      <c r="C5438" s="1" t="s">
        <v>6140</v>
      </c>
    </row>
    <row r="5439" spans="1:3" x14ac:dyDescent="0.2">
      <c r="A5439">
        <f t="shared" si="84"/>
        <v>5438</v>
      </c>
      <c r="B5439" t="s">
        <v>157</v>
      </c>
      <c r="C5439" s="1" t="s">
        <v>6140</v>
      </c>
    </row>
    <row r="5440" spans="1:3" x14ac:dyDescent="0.2">
      <c r="A5440">
        <f t="shared" si="84"/>
        <v>5439</v>
      </c>
      <c r="B5440" t="s">
        <v>6144</v>
      </c>
      <c r="C5440" s="1" t="s">
        <v>6145</v>
      </c>
    </row>
    <row r="5441" spans="1:3" x14ac:dyDescent="0.2">
      <c r="A5441">
        <f t="shared" si="84"/>
        <v>5440</v>
      </c>
      <c r="B5441" t="s">
        <v>6146</v>
      </c>
      <c r="C5441" s="1" t="s">
        <v>6145</v>
      </c>
    </row>
    <row r="5442" spans="1:3" x14ac:dyDescent="0.2">
      <c r="A5442">
        <f t="shared" ref="A5442:A5505" si="85">ROW()-1</f>
        <v>5441</v>
      </c>
      <c r="B5442" t="s">
        <v>6147</v>
      </c>
      <c r="C5442" s="1" t="s">
        <v>6145</v>
      </c>
    </row>
    <row r="5443" spans="1:3" x14ac:dyDescent="0.2">
      <c r="A5443">
        <f t="shared" si="85"/>
        <v>5442</v>
      </c>
      <c r="B5443" t="s">
        <v>6148</v>
      </c>
      <c r="C5443" s="1" t="s">
        <v>6145</v>
      </c>
    </row>
    <row r="5444" spans="1:3" x14ac:dyDescent="0.2">
      <c r="A5444">
        <f t="shared" si="85"/>
        <v>5443</v>
      </c>
      <c r="B5444" t="s">
        <v>6149</v>
      </c>
      <c r="C5444" s="1" t="s">
        <v>6150</v>
      </c>
    </row>
    <row r="5445" spans="1:3" x14ac:dyDescent="0.2">
      <c r="A5445">
        <f t="shared" si="85"/>
        <v>5444</v>
      </c>
      <c r="B5445" t="s">
        <v>2217</v>
      </c>
      <c r="C5445" s="1" t="s">
        <v>6150</v>
      </c>
    </row>
    <row r="5446" spans="1:3" x14ac:dyDescent="0.2">
      <c r="A5446">
        <f t="shared" si="85"/>
        <v>5445</v>
      </c>
      <c r="B5446" t="s">
        <v>6151</v>
      </c>
      <c r="C5446" s="1" t="s">
        <v>6150</v>
      </c>
    </row>
    <row r="5447" spans="1:3" x14ac:dyDescent="0.2">
      <c r="A5447">
        <f t="shared" si="85"/>
        <v>5446</v>
      </c>
      <c r="B5447" t="s">
        <v>6152</v>
      </c>
      <c r="C5447" s="1" t="s">
        <v>6153</v>
      </c>
    </row>
    <row r="5448" spans="1:3" x14ac:dyDescent="0.2">
      <c r="A5448">
        <f t="shared" si="85"/>
        <v>5447</v>
      </c>
      <c r="B5448" t="s">
        <v>6154</v>
      </c>
      <c r="C5448" s="1" t="s">
        <v>6153</v>
      </c>
    </row>
    <row r="5449" spans="1:3" x14ac:dyDescent="0.2">
      <c r="A5449">
        <f t="shared" si="85"/>
        <v>5448</v>
      </c>
      <c r="B5449" t="s">
        <v>6155</v>
      </c>
      <c r="C5449" s="1" t="s">
        <v>6153</v>
      </c>
    </row>
    <row r="5450" spans="1:3" x14ac:dyDescent="0.2">
      <c r="A5450">
        <f t="shared" si="85"/>
        <v>5449</v>
      </c>
      <c r="B5450" t="s">
        <v>6156</v>
      </c>
      <c r="C5450" s="1" t="s">
        <v>6153</v>
      </c>
    </row>
    <row r="5451" spans="1:3" x14ac:dyDescent="0.2">
      <c r="A5451">
        <f t="shared" si="85"/>
        <v>5450</v>
      </c>
      <c r="B5451" t="s">
        <v>6157</v>
      </c>
      <c r="C5451" s="1" t="s">
        <v>6153</v>
      </c>
    </row>
    <row r="5452" spans="1:3" x14ac:dyDescent="0.2">
      <c r="A5452">
        <f t="shared" si="85"/>
        <v>5451</v>
      </c>
      <c r="B5452" t="s">
        <v>1194</v>
      </c>
      <c r="C5452" s="1" t="s">
        <v>6158</v>
      </c>
    </row>
    <row r="5453" spans="1:3" x14ac:dyDescent="0.2">
      <c r="A5453">
        <f t="shared" si="85"/>
        <v>5452</v>
      </c>
      <c r="B5453" t="s">
        <v>2429</v>
      </c>
      <c r="C5453" s="1" t="s">
        <v>6158</v>
      </c>
    </row>
    <row r="5454" spans="1:3" x14ac:dyDescent="0.2">
      <c r="A5454">
        <f t="shared" si="85"/>
        <v>5453</v>
      </c>
      <c r="B5454" t="s">
        <v>6159</v>
      </c>
      <c r="C5454" s="1" t="s">
        <v>6158</v>
      </c>
    </row>
    <row r="5455" spans="1:3" x14ac:dyDescent="0.2">
      <c r="A5455">
        <f t="shared" si="85"/>
        <v>5454</v>
      </c>
      <c r="B5455" t="s">
        <v>6160</v>
      </c>
      <c r="C5455" s="1" t="s">
        <v>6161</v>
      </c>
    </row>
    <row r="5456" spans="1:3" x14ac:dyDescent="0.2">
      <c r="A5456">
        <f t="shared" si="85"/>
        <v>5455</v>
      </c>
      <c r="B5456" t="s">
        <v>6162</v>
      </c>
      <c r="C5456" s="1" t="s">
        <v>6161</v>
      </c>
    </row>
    <row r="5457" spans="1:3" x14ac:dyDescent="0.2">
      <c r="A5457">
        <f t="shared" si="85"/>
        <v>5456</v>
      </c>
      <c r="B5457" t="s">
        <v>6163</v>
      </c>
      <c r="C5457" s="1" t="s">
        <v>6161</v>
      </c>
    </row>
    <row r="5458" spans="1:3" x14ac:dyDescent="0.2">
      <c r="A5458">
        <f t="shared" si="85"/>
        <v>5457</v>
      </c>
      <c r="B5458" t="s">
        <v>6164</v>
      </c>
      <c r="C5458" s="1" t="s">
        <v>6161</v>
      </c>
    </row>
    <row r="5459" spans="1:3" x14ac:dyDescent="0.2">
      <c r="A5459">
        <f t="shared" si="85"/>
        <v>5458</v>
      </c>
      <c r="B5459" t="s">
        <v>6165</v>
      </c>
      <c r="C5459" s="1" t="s">
        <v>6161</v>
      </c>
    </row>
    <row r="5460" spans="1:3" x14ac:dyDescent="0.2">
      <c r="A5460">
        <f t="shared" si="85"/>
        <v>5459</v>
      </c>
      <c r="B5460" t="s">
        <v>6166</v>
      </c>
      <c r="C5460" s="1" t="s">
        <v>6161</v>
      </c>
    </row>
    <row r="5461" spans="1:3" x14ac:dyDescent="0.2">
      <c r="A5461">
        <f t="shared" si="85"/>
        <v>5460</v>
      </c>
      <c r="B5461" t="s">
        <v>6167</v>
      </c>
      <c r="C5461" s="1" t="s">
        <v>6161</v>
      </c>
    </row>
    <row r="5462" spans="1:3" x14ac:dyDescent="0.2">
      <c r="A5462">
        <f t="shared" si="85"/>
        <v>5461</v>
      </c>
      <c r="B5462" t="s">
        <v>6168</v>
      </c>
      <c r="C5462" s="1" t="s">
        <v>6161</v>
      </c>
    </row>
    <row r="5463" spans="1:3" x14ac:dyDescent="0.2">
      <c r="A5463">
        <f t="shared" si="85"/>
        <v>5462</v>
      </c>
      <c r="B5463" t="s">
        <v>4602</v>
      </c>
      <c r="C5463" s="1" t="s">
        <v>6161</v>
      </c>
    </row>
    <row r="5464" spans="1:3" x14ac:dyDescent="0.2">
      <c r="A5464">
        <f t="shared" si="85"/>
        <v>5463</v>
      </c>
      <c r="B5464" t="s">
        <v>6169</v>
      </c>
      <c r="C5464" s="1" t="s">
        <v>6161</v>
      </c>
    </row>
    <row r="5465" spans="1:3" x14ac:dyDescent="0.2">
      <c r="A5465">
        <f t="shared" si="85"/>
        <v>5464</v>
      </c>
      <c r="B5465" t="s">
        <v>6170</v>
      </c>
      <c r="C5465" s="1" t="s">
        <v>6161</v>
      </c>
    </row>
    <row r="5466" spans="1:3" x14ac:dyDescent="0.2">
      <c r="A5466">
        <f t="shared" si="85"/>
        <v>5465</v>
      </c>
      <c r="B5466" t="s">
        <v>6171</v>
      </c>
      <c r="C5466" s="1" t="s">
        <v>6172</v>
      </c>
    </row>
    <row r="5467" spans="1:3" x14ac:dyDescent="0.2">
      <c r="A5467">
        <f t="shared" si="85"/>
        <v>5466</v>
      </c>
      <c r="B5467" t="s">
        <v>6173</v>
      </c>
      <c r="C5467" s="1" t="s">
        <v>6172</v>
      </c>
    </row>
    <row r="5468" spans="1:3" x14ac:dyDescent="0.2">
      <c r="A5468">
        <f t="shared" si="85"/>
        <v>5467</v>
      </c>
      <c r="B5468" t="s">
        <v>6174</v>
      </c>
      <c r="C5468" s="1" t="s">
        <v>6175</v>
      </c>
    </row>
    <row r="5469" spans="1:3" x14ac:dyDescent="0.2">
      <c r="A5469">
        <f t="shared" si="85"/>
        <v>5468</v>
      </c>
      <c r="B5469" t="s">
        <v>6176</v>
      </c>
      <c r="C5469" s="1" t="s">
        <v>6177</v>
      </c>
    </row>
    <row r="5470" spans="1:3" x14ac:dyDescent="0.2">
      <c r="A5470">
        <f t="shared" si="85"/>
        <v>5469</v>
      </c>
      <c r="B5470" t="s">
        <v>3299</v>
      </c>
      <c r="C5470" s="1" t="s">
        <v>6177</v>
      </c>
    </row>
    <row r="5471" spans="1:3" x14ac:dyDescent="0.2">
      <c r="A5471">
        <f t="shared" si="85"/>
        <v>5470</v>
      </c>
      <c r="B5471" t="s">
        <v>6178</v>
      </c>
      <c r="C5471" s="1" t="s">
        <v>6177</v>
      </c>
    </row>
    <row r="5472" spans="1:3" x14ac:dyDescent="0.2">
      <c r="A5472">
        <f t="shared" si="85"/>
        <v>5471</v>
      </c>
      <c r="B5472" t="s">
        <v>6179</v>
      </c>
      <c r="C5472" s="1" t="s">
        <v>6177</v>
      </c>
    </row>
    <row r="5473" spans="1:3" x14ac:dyDescent="0.2">
      <c r="A5473">
        <f t="shared" si="85"/>
        <v>5472</v>
      </c>
      <c r="B5473" t="s">
        <v>6180</v>
      </c>
      <c r="C5473" s="1" t="s">
        <v>6177</v>
      </c>
    </row>
    <row r="5474" spans="1:3" x14ac:dyDescent="0.2">
      <c r="A5474">
        <f t="shared" si="85"/>
        <v>5473</v>
      </c>
      <c r="B5474" t="s">
        <v>6181</v>
      </c>
      <c r="C5474" s="1" t="s">
        <v>6177</v>
      </c>
    </row>
    <row r="5475" spans="1:3" x14ac:dyDescent="0.2">
      <c r="A5475">
        <f t="shared" si="85"/>
        <v>5474</v>
      </c>
      <c r="B5475" t="s">
        <v>6182</v>
      </c>
      <c r="C5475" s="1" t="s">
        <v>6177</v>
      </c>
    </row>
    <row r="5476" spans="1:3" x14ac:dyDescent="0.2">
      <c r="A5476">
        <f t="shared" si="85"/>
        <v>5475</v>
      </c>
      <c r="B5476" t="s">
        <v>6183</v>
      </c>
      <c r="C5476" s="1" t="s">
        <v>6177</v>
      </c>
    </row>
    <row r="5477" spans="1:3" x14ac:dyDescent="0.2">
      <c r="A5477">
        <f t="shared" si="85"/>
        <v>5476</v>
      </c>
      <c r="B5477" t="s">
        <v>6184</v>
      </c>
      <c r="C5477" s="1" t="s">
        <v>6177</v>
      </c>
    </row>
    <row r="5478" spans="1:3" x14ac:dyDescent="0.2">
      <c r="A5478">
        <f t="shared" si="85"/>
        <v>5477</v>
      </c>
      <c r="B5478" t="s">
        <v>6185</v>
      </c>
      <c r="C5478" s="1" t="s">
        <v>6177</v>
      </c>
    </row>
    <row r="5479" spans="1:3" x14ac:dyDescent="0.2">
      <c r="A5479">
        <f t="shared" si="85"/>
        <v>5478</v>
      </c>
      <c r="B5479" t="s">
        <v>6186</v>
      </c>
      <c r="C5479" s="1" t="s">
        <v>6177</v>
      </c>
    </row>
    <row r="5480" spans="1:3" x14ac:dyDescent="0.2">
      <c r="A5480">
        <f t="shared" si="85"/>
        <v>5479</v>
      </c>
      <c r="B5480" t="s">
        <v>6187</v>
      </c>
      <c r="C5480" s="1" t="s">
        <v>6177</v>
      </c>
    </row>
    <row r="5481" spans="1:3" x14ac:dyDescent="0.2">
      <c r="A5481">
        <f t="shared" si="85"/>
        <v>5480</v>
      </c>
      <c r="B5481" t="s">
        <v>6188</v>
      </c>
      <c r="C5481" s="1" t="s">
        <v>6177</v>
      </c>
    </row>
    <row r="5482" spans="1:3" x14ac:dyDescent="0.2">
      <c r="A5482">
        <f t="shared" si="85"/>
        <v>5481</v>
      </c>
      <c r="B5482" t="s">
        <v>6189</v>
      </c>
      <c r="C5482" s="1" t="s">
        <v>6177</v>
      </c>
    </row>
    <row r="5483" spans="1:3" x14ac:dyDescent="0.2">
      <c r="A5483">
        <f t="shared" si="85"/>
        <v>5482</v>
      </c>
      <c r="B5483" t="s">
        <v>6190</v>
      </c>
      <c r="C5483" s="1" t="s">
        <v>6177</v>
      </c>
    </row>
    <row r="5484" spans="1:3" x14ac:dyDescent="0.2">
      <c r="A5484">
        <f t="shared" si="85"/>
        <v>5483</v>
      </c>
      <c r="B5484" t="s">
        <v>6191</v>
      </c>
      <c r="C5484" s="1" t="s">
        <v>6192</v>
      </c>
    </row>
    <row r="5485" spans="1:3" x14ac:dyDescent="0.2">
      <c r="A5485">
        <f t="shared" si="85"/>
        <v>5484</v>
      </c>
      <c r="B5485" t="s">
        <v>6193</v>
      </c>
      <c r="C5485" s="1" t="s">
        <v>6194</v>
      </c>
    </row>
    <row r="5486" spans="1:3" x14ac:dyDescent="0.2">
      <c r="A5486">
        <f t="shared" si="85"/>
        <v>5485</v>
      </c>
      <c r="B5486" t="s">
        <v>6195</v>
      </c>
      <c r="C5486" s="1" t="s">
        <v>6194</v>
      </c>
    </row>
    <row r="5487" spans="1:3" x14ac:dyDescent="0.2">
      <c r="A5487">
        <f t="shared" si="85"/>
        <v>5486</v>
      </c>
      <c r="B5487" t="s">
        <v>6196</v>
      </c>
      <c r="C5487" s="1" t="s">
        <v>6194</v>
      </c>
    </row>
    <row r="5488" spans="1:3" x14ac:dyDescent="0.2">
      <c r="A5488">
        <f t="shared" si="85"/>
        <v>5487</v>
      </c>
      <c r="B5488" t="s">
        <v>6197</v>
      </c>
      <c r="C5488" s="1" t="s">
        <v>6194</v>
      </c>
    </row>
    <row r="5489" spans="1:3" x14ac:dyDescent="0.2">
      <c r="A5489">
        <f t="shared" si="85"/>
        <v>5488</v>
      </c>
      <c r="B5489" t="s">
        <v>6198</v>
      </c>
      <c r="C5489" s="1" t="s">
        <v>6199</v>
      </c>
    </row>
    <row r="5490" spans="1:3" x14ac:dyDescent="0.2">
      <c r="A5490">
        <f t="shared" si="85"/>
        <v>5489</v>
      </c>
      <c r="B5490" t="s">
        <v>6200</v>
      </c>
      <c r="C5490" s="1" t="s">
        <v>6199</v>
      </c>
    </row>
    <row r="5491" spans="1:3" x14ac:dyDescent="0.2">
      <c r="A5491">
        <f t="shared" si="85"/>
        <v>5490</v>
      </c>
      <c r="B5491" t="s">
        <v>6201</v>
      </c>
      <c r="C5491" s="1" t="s">
        <v>6199</v>
      </c>
    </row>
    <row r="5492" spans="1:3" x14ac:dyDescent="0.2">
      <c r="A5492">
        <f t="shared" si="85"/>
        <v>5491</v>
      </c>
      <c r="B5492" t="s">
        <v>6202</v>
      </c>
      <c r="C5492" s="1" t="s">
        <v>6199</v>
      </c>
    </row>
    <row r="5493" spans="1:3" x14ac:dyDescent="0.2">
      <c r="A5493">
        <f t="shared" si="85"/>
        <v>5492</v>
      </c>
      <c r="B5493" t="s">
        <v>6203</v>
      </c>
      <c r="C5493" s="1" t="s">
        <v>6199</v>
      </c>
    </row>
    <row r="5494" spans="1:3" x14ac:dyDescent="0.2">
      <c r="A5494">
        <f t="shared" si="85"/>
        <v>5493</v>
      </c>
      <c r="B5494" t="s">
        <v>6204</v>
      </c>
      <c r="C5494" s="1" t="s">
        <v>6199</v>
      </c>
    </row>
    <row r="5495" spans="1:3" x14ac:dyDescent="0.2">
      <c r="A5495">
        <f t="shared" si="85"/>
        <v>5494</v>
      </c>
      <c r="B5495" t="s">
        <v>6205</v>
      </c>
      <c r="C5495" s="1" t="s">
        <v>6199</v>
      </c>
    </row>
    <row r="5496" spans="1:3" x14ac:dyDescent="0.2">
      <c r="A5496">
        <f t="shared" si="85"/>
        <v>5495</v>
      </c>
      <c r="B5496" t="s">
        <v>6206</v>
      </c>
      <c r="C5496" s="1" t="s">
        <v>6199</v>
      </c>
    </row>
    <row r="5497" spans="1:3" x14ac:dyDescent="0.2">
      <c r="A5497">
        <f t="shared" si="85"/>
        <v>5496</v>
      </c>
      <c r="B5497" t="s">
        <v>6207</v>
      </c>
      <c r="C5497" s="1" t="s">
        <v>6199</v>
      </c>
    </row>
    <row r="5498" spans="1:3" x14ac:dyDescent="0.2">
      <c r="A5498">
        <f t="shared" si="85"/>
        <v>5497</v>
      </c>
      <c r="B5498" t="s">
        <v>6208</v>
      </c>
      <c r="C5498" s="1" t="s">
        <v>6199</v>
      </c>
    </row>
    <row r="5499" spans="1:3" x14ac:dyDescent="0.2">
      <c r="A5499">
        <f t="shared" si="85"/>
        <v>5498</v>
      </c>
      <c r="B5499" t="s">
        <v>6209</v>
      </c>
      <c r="C5499" s="1" t="s">
        <v>6199</v>
      </c>
    </row>
    <row r="5500" spans="1:3" x14ac:dyDescent="0.2">
      <c r="A5500">
        <f t="shared" si="85"/>
        <v>5499</v>
      </c>
      <c r="B5500" t="s">
        <v>6210</v>
      </c>
      <c r="C5500" s="1" t="s">
        <v>6199</v>
      </c>
    </row>
    <row r="5501" spans="1:3" x14ac:dyDescent="0.2">
      <c r="A5501">
        <f t="shared" si="85"/>
        <v>5500</v>
      </c>
      <c r="B5501" t="s">
        <v>6211</v>
      </c>
      <c r="C5501" s="1" t="s">
        <v>6212</v>
      </c>
    </row>
    <row r="5502" spans="1:3" x14ac:dyDescent="0.2">
      <c r="A5502">
        <f t="shared" si="85"/>
        <v>5501</v>
      </c>
      <c r="B5502" t="s">
        <v>6213</v>
      </c>
      <c r="C5502" s="1" t="s">
        <v>6212</v>
      </c>
    </row>
    <row r="5503" spans="1:3" x14ac:dyDescent="0.2">
      <c r="A5503">
        <f t="shared" si="85"/>
        <v>5502</v>
      </c>
      <c r="B5503" t="s">
        <v>6214</v>
      </c>
      <c r="C5503" s="1" t="s">
        <v>6212</v>
      </c>
    </row>
    <row r="5504" spans="1:3" x14ac:dyDescent="0.2">
      <c r="A5504">
        <f t="shared" si="85"/>
        <v>5503</v>
      </c>
      <c r="B5504" t="s">
        <v>6215</v>
      </c>
      <c r="C5504" s="1" t="s">
        <v>6212</v>
      </c>
    </row>
    <row r="5505" spans="1:3" x14ac:dyDescent="0.2">
      <c r="A5505">
        <f t="shared" si="85"/>
        <v>5504</v>
      </c>
      <c r="B5505" t="s">
        <v>6216</v>
      </c>
      <c r="C5505" s="1" t="s">
        <v>6212</v>
      </c>
    </row>
    <row r="5506" spans="1:3" x14ac:dyDescent="0.2">
      <c r="A5506">
        <f t="shared" ref="A5506:A5569" si="86">ROW()-1</f>
        <v>5505</v>
      </c>
      <c r="B5506" t="s">
        <v>6217</v>
      </c>
      <c r="C5506" s="1" t="s">
        <v>6212</v>
      </c>
    </row>
    <row r="5507" spans="1:3" x14ac:dyDescent="0.2">
      <c r="A5507">
        <f t="shared" si="86"/>
        <v>5506</v>
      </c>
      <c r="B5507" t="s">
        <v>6218</v>
      </c>
      <c r="C5507" s="1" t="s">
        <v>6219</v>
      </c>
    </row>
    <row r="5508" spans="1:3" x14ac:dyDescent="0.2">
      <c r="A5508">
        <f t="shared" si="86"/>
        <v>5507</v>
      </c>
      <c r="B5508" t="s">
        <v>6220</v>
      </c>
      <c r="C5508" s="1" t="s">
        <v>6219</v>
      </c>
    </row>
    <row r="5509" spans="1:3" x14ac:dyDescent="0.2">
      <c r="A5509">
        <f t="shared" si="86"/>
        <v>5508</v>
      </c>
      <c r="B5509" t="s">
        <v>6221</v>
      </c>
      <c r="C5509" s="1" t="s">
        <v>6219</v>
      </c>
    </row>
    <row r="5510" spans="1:3" x14ac:dyDescent="0.2">
      <c r="A5510">
        <f t="shared" si="86"/>
        <v>5509</v>
      </c>
      <c r="B5510" t="s">
        <v>6222</v>
      </c>
      <c r="C5510" s="1" t="s">
        <v>6219</v>
      </c>
    </row>
    <row r="5511" spans="1:3" x14ac:dyDescent="0.2">
      <c r="A5511">
        <f t="shared" si="86"/>
        <v>5510</v>
      </c>
      <c r="B5511" t="s">
        <v>6223</v>
      </c>
      <c r="C5511" s="1" t="s">
        <v>6219</v>
      </c>
    </row>
    <row r="5512" spans="1:3" x14ac:dyDescent="0.2">
      <c r="A5512">
        <f t="shared" si="86"/>
        <v>5511</v>
      </c>
      <c r="B5512" t="s">
        <v>1000</v>
      </c>
      <c r="C5512" s="1" t="s">
        <v>6219</v>
      </c>
    </row>
    <row r="5513" spans="1:3" x14ac:dyDescent="0.2">
      <c r="A5513">
        <f t="shared" si="86"/>
        <v>5512</v>
      </c>
      <c r="B5513" t="s">
        <v>6224</v>
      </c>
      <c r="C5513" s="1" t="s">
        <v>6219</v>
      </c>
    </row>
    <row r="5514" spans="1:3" x14ac:dyDescent="0.2">
      <c r="A5514">
        <f t="shared" si="86"/>
        <v>5513</v>
      </c>
      <c r="B5514" t="s">
        <v>6225</v>
      </c>
      <c r="C5514" s="1" t="s">
        <v>6226</v>
      </c>
    </row>
    <row r="5515" spans="1:3" x14ac:dyDescent="0.2">
      <c r="A5515">
        <f t="shared" si="86"/>
        <v>5514</v>
      </c>
      <c r="B5515" t="s">
        <v>6227</v>
      </c>
      <c r="C5515" s="1" t="s">
        <v>6228</v>
      </c>
    </row>
    <row r="5516" spans="1:3" x14ac:dyDescent="0.2">
      <c r="A5516">
        <f t="shared" si="86"/>
        <v>5515</v>
      </c>
      <c r="B5516" t="s">
        <v>6229</v>
      </c>
      <c r="C5516" s="1" t="s">
        <v>6228</v>
      </c>
    </row>
    <row r="5517" spans="1:3" x14ac:dyDescent="0.2">
      <c r="A5517">
        <f t="shared" si="86"/>
        <v>5516</v>
      </c>
      <c r="B5517" t="s">
        <v>6230</v>
      </c>
      <c r="C5517" s="1" t="s">
        <v>6228</v>
      </c>
    </row>
    <row r="5518" spans="1:3" x14ac:dyDescent="0.2">
      <c r="A5518">
        <f t="shared" si="86"/>
        <v>5517</v>
      </c>
      <c r="B5518" t="s">
        <v>6231</v>
      </c>
      <c r="C5518" s="1" t="s">
        <v>6228</v>
      </c>
    </row>
    <row r="5519" spans="1:3" x14ac:dyDescent="0.2">
      <c r="A5519">
        <f t="shared" si="86"/>
        <v>5518</v>
      </c>
      <c r="B5519" t="s">
        <v>6232</v>
      </c>
      <c r="C5519" s="1" t="s">
        <v>6228</v>
      </c>
    </row>
    <row r="5520" spans="1:3" x14ac:dyDescent="0.2">
      <c r="A5520">
        <f t="shared" si="86"/>
        <v>5519</v>
      </c>
      <c r="B5520" t="s">
        <v>6233</v>
      </c>
      <c r="C5520" s="1" t="s">
        <v>6228</v>
      </c>
    </row>
    <row r="5521" spans="1:3" x14ac:dyDescent="0.2">
      <c r="A5521">
        <f t="shared" si="86"/>
        <v>5520</v>
      </c>
      <c r="B5521" t="s">
        <v>6234</v>
      </c>
      <c r="C5521" s="1" t="s">
        <v>6228</v>
      </c>
    </row>
    <row r="5522" spans="1:3" x14ac:dyDescent="0.2">
      <c r="A5522">
        <f t="shared" si="86"/>
        <v>5521</v>
      </c>
      <c r="B5522" t="s">
        <v>6235</v>
      </c>
      <c r="C5522" s="1" t="s">
        <v>6228</v>
      </c>
    </row>
    <row r="5523" spans="1:3" x14ac:dyDescent="0.2">
      <c r="A5523">
        <f t="shared" si="86"/>
        <v>5522</v>
      </c>
      <c r="B5523" t="s">
        <v>6236</v>
      </c>
      <c r="C5523" s="1" t="s">
        <v>6237</v>
      </c>
    </row>
    <row r="5524" spans="1:3" x14ac:dyDescent="0.2">
      <c r="A5524">
        <f t="shared" si="86"/>
        <v>5523</v>
      </c>
      <c r="B5524" t="s">
        <v>6238</v>
      </c>
      <c r="C5524" s="1" t="s">
        <v>6237</v>
      </c>
    </row>
    <row r="5525" spans="1:3" x14ac:dyDescent="0.2">
      <c r="A5525">
        <f t="shared" si="86"/>
        <v>5524</v>
      </c>
      <c r="B5525" t="s">
        <v>6239</v>
      </c>
      <c r="C5525" s="1" t="s">
        <v>6237</v>
      </c>
    </row>
    <row r="5526" spans="1:3" x14ac:dyDescent="0.2">
      <c r="A5526">
        <f t="shared" si="86"/>
        <v>5525</v>
      </c>
      <c r="B5526" t="s">
        <v>1969</v>
      </c>
      <c r="C5526" s="1" t="s">
        <v>6237</v>
      </c>
    </row>
    <row r="5527" spans="1:3" x14ac:dyDescent="0.2">
      <c r="A5527">
        <f t="shared" si="86"/>
        <v>5526</v>
      </c>
      <c r="B5527" t="s">
        <v>6240</v>
      </c>
      <c r="C5527" s="1" t="s">
        <v>6237</v>
      </c>
    </row>
    <row r="5528" spans="1:3" x14ac:dyDescent="0.2">
      <c r="A5528">
        <f t="shared" si="86"/>
        <v>5527</v>
      </c>
      <c r="B5528" t="s">
        <v>6241</v>
      </c>
      <c r="C5528" s="1" t="s">
        <v>6237</v>
      </c>
    </row>
    <row r="5529" spans="1:3" x14ac:dyDescent="0.2">
      <c r="A5529">
        <f t="shared" si="86"/>
        <v>5528</v>
      </c>
      <c r="B5529" t="s">
        <v>6242</v>
      </c>
      <c r="C5529" s="1" t="s">
        <v>6237</v>
      </c>
    </row>
    <row r="5530" spans="1:3" x14ac:dyDescent="0.2">
      <c r="A5530">
        <f t="shared" si="86"/>
        <v>5529</v>
      </c>
      <c r="B5530" t="s">
        <v>6243</v>
      </c>
      <c r="C5530" s="1" t="s">
        <v>6237</v>
      </c>
    </row>
    <row r="5531" spans="1:3" x14ac:dyDescent="0.2">
      <c r="A5531">
        <f t="shared" si="86"/>
        <v>5530</v>
      </c>
      <c r="B5531" t="s">
        <v>6244</v>
      </c>
      <c r="C5531" s="1" t="s">
        <v>6237</v>
      </c>
    </row>
    <row r="5532" spans="1:3" x14ac:dyDescent="0.2">
      <c r="A5532">
        <f t="shared" si="86"/>
        <v>5531</v>
      </c>
      <c r="B5532" t="s">
        <v>6245</v>
      </c>
      <c r="C5532" s="1" t="s">
        <v>6237</v>
      </c>
    </row>
    <row r="5533" spans="1:3" x14ac:dyDescent="0.2">
      <c r="A5533">
        <f t="shared" si="86"/>
        <v>5532</v>
      </c>
      <c r="B5533" t="s">
        <v>6246</v>
      </c>
      <c r="C5533" s="1" t="s">
        <v>6237</v>
      </c>
    </row>
    <row r="5534" spans="1:3" x14ac:dyDescent="0.2">
      <c r="A5534">
        <f t="shared" si="86"/>
        <v>5533</v>
      </c>
      <c r="B5534" t="s">
        <v>6247</v>
      </c>
      <c r="C5534" s="1" t="s">
        <v>6248</v>
      </c>
    </row>
    <row r="5535" spans="1:3" x14ac:dyDescent="0.2">
      <c r="A5535">
        <f t="shared" si="86"/>
        <v>5534</v>
      </c>
      <c r="B5535" t="s">
        <v>6249</v>
      </c>
      <c r="C5535" s="1" t="s">
        <v>6248</v>
      </c>
    </row>
    <row r="5536" spans="1:3" x14ac:dyDescent="0.2">
      <c r="A5536">
        <f t="shared" si="86"/>
        <v>5535</v>
      </c>
      <c r="B5536" t="s">
        <v>6250</v>
      </c>
      <c r="C5536" s="1" t="s">
        <v>6248</v>
      </c>
    </row>
    <row r="5537" spans="1:3" x14ac:dyDescent="0.2">
      <c r="A5537">
        <f t="shared" si="86"/>
        <v>5536</v>
      </c>
      <c r="B5537" t="s">
        <v>6251</v>
      </c>
      <c r="C5537" s="1" t="s">
        <v>6248</v>
      </c>
    </row>
    <row r="5538" spans="1:3" x14ac:dyDescent="0.2">
      <c r="A5538">
        <f t="shared" si="86"/>
        <v>5537</v>
      </c>
      <c r="B5538" t="s">
        <v>6252</v>
      </c>
      <c r="C5538" s="1" t="s">
        <v>6248</v>
      </c>
    </row>
    <row r="5539" spans="1:3" x14ac:dyDescent="0.2">
      <c r="A5539">
        <f t="shared" si="86"/>
        <v>5538</v>
      </c>
      <c r="B5539" t="s">
        <v>6253</v>
      </c>
      <c r="C5539" s="1" t="s">
        <v>6248</v>
      </c>
    </row>
    <row r="5540" spans="1:3" x14ac:dyDescent="0.2">
      <c r="A5540">
        <f t="shared" si="86"/>
        <v>5539</v>
      </c>
      <c r="B5540" t="s">
        <v>6254</v>
      </c>
      <c r="C5540" s="1" t="s">
        <v>6248</v>
      </c>
    </row>
    <row r="5541" spans="1:3" x14ac:dyDescent="0.2">
      <c r="A5541">
        <f t="shared" si="86"/>
        <v>5540</v>
      </c>
      <c r="B5541" t="s">
        <v>6255</v>
      </c>
      <c r="C5541" s="1" t="s">
        <v>6248</v>
      </c>
    </row>
    <row r="5542" spans="1:3" x14ac:dyDescent="0.2">
      <c r="A5542">
        <f t="shared" si="86"/>
        <v>5541</v>
      </c>
      <c r="B5542" t="s">
        <v>6256</v>
      </c>
      <c r="C5542" s="1" t="s">
        <v>6248</v>
      </c>
    </row>
    <row r="5543" spans="1:3" x14ac:dyDescent="0.2">
      <c r="A5543">
        <f t="shared" si="86"/>
        <v>5542</v>
      </c>
      <c r="B5543" t="s">
        <v>6257</v>
      </c>
      <c r="C5543" s="1" t="s">
        <v>6248</v>
      </c>
    </row>
    <row r="5544" spans="1:3" x14ac:dyDescent="0.2">
      <c r="A5544">
        <f t="shared" si="86"/>
        <v>5543</v>
      </c>
      <c r="B5544" t="s">
        <v>6258</v>
      </c>
      <c r="C5544" s="1" t="s">
        <v>6248</v>
      </c>
    </row>
    <row r="5545" spans="1:3" x14ac:dyDescent="0.2">
      <c r="A5545">
        <f t="shared" si="86"/>
        <v>5544</v>
      </c>
      <c r="B5545" t="s">
        <v>6259</v>
      </c>
      <c r="C5545" s="1" t="s">
        <v>6248</v>
      </c>
    </row>
    <row r="5546" spans="1:3" x14ac:dyDescent="0.2">
      <c r="A5546">
        <f t="shared" si="86"/>
        <v>5545</v>
      </c>
      <c r="B5546" t="s">
        <v>6260</v>
      </c>
      <c r="C5546" s="1" t="s">
        <v>6248</v>
      </c>
    </row>
    <row r="5547" spans="1:3" x14ac:dyDescent="0.2">
      <c r="A5547">
        <f t="shared" si="86"/>
        <v>5546</v>
      </c>
      <c r="B5547" t="s">
        <v>1221</v>
      </c>
      <c r="C5547" s="1" t="s">
        <v>6248</v>
      </c>
    </row>
    <row r="5548" spans="1:3" x14ac:dyDescent="0.2">
      <c r="A5548">
        <f t="shared" si="86"/>
        <v>5547</v>
      </c>
      <c r="B5548" t="s">
        <v>6261</v>
      </c>
      <c r="C5548" s="1" t="s">
        <v>6248</v>
      </c>
    </row>
    <row r="5549" spans="1:3" x14ac:dyDescent="0.2">
      <c r="A5549">
        <f t="shared" si="86"/>
        <v>5548</v>
      </c>
      <c r="B5549" t="s">
        <v>6262</v>
      </c>
      <c r="C5549" s="1" t="s">
        <v>6248</v>
      </c>
    </row>
    <row r="5550" spans="1:3" x14ac:dyDescent="0.2">
      <c r="A5550">
        <f t="shared" si="86"/>
        <v>5549</v>
      </c>
      <c r="B5550" t="s">
        <v>6263</v>
      </c>
      <c r="C5550" s="1" t="s">
        <v>6248</v>
      </c>
    </row>
    <row r="5551" spans="1:3" x14ac:dyDescent="0.2">
      <c r="A5551">
        <f t="shared" si="86"/>
        <v>5550</v>
      </c>
      <c r="B5551" t="s">
        <v>6264</v>
      </c>
      <c r="C5551" s="1" t="s">
        <v>6265</v>
      </c>
    </row>
    <row r="5552" spans="1:3" x14ac:dyDescent="0.2">
      <c r="A5552">
        <f t="shared" si="86"/>
        <v>5551</v>
      </c>
      <c r="B5552" t="s">
        <v>6266</v>
      </c>
      <c r="C5552" s="1" t="s">
        <v>6265</v>
      </c>
    </row>
    <row r="5553" spans="1:3" x14ac:dyDescent="0.2">
      <c r="A5553">
        <f t="shared" si="86"/>
        <v>5552</v>
      </c>
      <c r="B5553" t="s">
        <v>6267</v>
      </c>
      <c r="C5553" s="1" t="s">
        <v>6265</v>
      </c>
    </row>
    <row r="5554" spans="1:3" x14ac:dyDescent="0.2">
      <c r="A5554">
        <f t="shared" si="86"/>
        <v>5553</v>
      </c>
      <c r="B5554" t="s">
        <v>6268</v>
      </c>
      <c r="C5554" s="1" t="s">
        <v>6265</v>
      </c>
    </row>
    <row r="5555" spans="1:3" x14ac:dyDescent="0.2">
      <c r="A5555">
        <f t="shared" si="86"/>
        <v>5554</v>
      </c>
      <c r="B5555" t="s">
        <v>6269</v>
      </c>
      <c r="C5555" s="1" t="s">
        <v>6265</v>
      </c>
    </row>
    <row r="5556" spans="1:3" x14ac:dyDescent="0.2">
      <c r="A5556">
        <f t="shared" si="86"/>
        <v>5555</v>
      </c>
      <c r="B5556" t="s">
        <v>6270</v>
      </c>
      <c r="C5556" s="1" t="s">
        <v>6265</v>
      </c>
    </row>
    <row r="5557" spans="1:3" x14ac:dyDescent="0.2">
      <c r="A5557">
        <f t="shared" si="86"/>
        <v>5556</v>
      </c>
      <c r="B5557" t="s">
        <v>6271</v>
      </c>
      <c r="C5557" s="1" t="s">
        <v>6265</v>
      </c>
    </row>
    <row r="5558" spans="1:3" x14ac:dyDescent="0.2">
      <c r="A5558">
        <f t="shared" si="86"/>
        <v>5557</v>
      </c>
      <c r="B5558" t="s">
        <v>6272</v>
      </c>
      <c r="C5558" s="1" t="s">
        <v>6265</v>
      </c>
    </row>
    <row r="5559" spans="1:3" x14ac:dyDescent="0.2">
      <c r="A5559">
        <f t="shared" si="86"/>
        <v>5558</v>
      </c>
      <c r="B5559" t="s">
        <v>6273</v>
      </c>
      <c r="C5559" s="1" t="s">
        <v>6265</v>
      </c>
    </row>
    <row r="5560" spans="1:3" x14ac:dyDescent="0.2">
      <c r="A5560">
        <f t="shared" si="86"/>
        <v>5559</v>
      </c>
      <c r="B5560" t="s">
        <v>6274</v>
      </c>
      <c r="C5560" s="1" t="s">
        <v>6265</v>
      </c>
    </row>
    <row r="5561" spans="1:3" x14ac:dyDescent="0.2">
      <c r="A5561">
        <f t="shared" si="86"/>
        <v>5560</v>
      </c>
      <c r="B5561" t="s">
        <v>6275</v>
      </c>
      <c r="C5561" s="1" t="s">
        <v>6265</v>
      </c>
    </row>
    <row r="5562" spans="1:3" x14ac:dyDescent="0.2">
      <c r="A5562">
        <f t="shared" si="86"/>
        <v>5561</v>
      </c>
      <c r="B5562" t="s">
        <v>3156</v>
      </c>
      <c r="C5562" s="1" t="s">
        <v>6265</v>
      </c>
    </row>
    <row r="5563" spans="1:3" x14ac:dyDescent="0.2">
      <c r="A5563">
        <f t="shared" si="86"/>
        <v>5562</v>
      </c>
      <c r="B5563" t="s">
        <v>6276</v>
      </c>
      <c r="C5563" s="1" t="s">
        <v>6277</v>
      </c>
    </row>
    <row r="5564" spans="1:3" x14ac:dyDescent="0.2">
      <c r="A5564">
        <f t="shared" si="86"/>
        <v>5563</v>
      </c>
      <c r="B5564" t="s">
        <v>6278</v>
      </c>
      <c r="C5564" s="1" t="s">
        <v>6277</v>
      </c>
    </row>
    <row r="5565" spans="1:3" x14ac:dyDescent="0.2">
      <c r="A5565">
        <f t="shared" si="86"/>
        <v>5564</v>
      </c>
      <c r="B5565" t="s">
        <v>6279</v>
      </c>
      <c r="C5565" s="1" t="s">
        <v>6277</v>
      </c>
    </row>
    <row r="5566" spans="1:3" x14ac:dyDescent="0.2">
      <c r="A5566">
        <f t="shared" si="86"/>
        <v>5565</v>
      </c>
      <c r="B5566" t="s">
        <v>6006</v>
      </c>
      <c r="C5566" s="1" t="s">
        <v>6277</v>
      </c>
    </row>
    <row r="5567" spans="1:3" x14ac:dyDescent="0.2">
      <c r="A5567">
        <f t="shared" si="86"/>
        <v>5566</v>
      </c>
      <c r="B5567" t="s">
        <v>6280</v>
      </c>
      <c r="C5567" s="1" t="s">
        <v>6277</v>
      </c>
    </row>
    <row r="5568" spans="1:3" x14ac:dyDescent="0.2">
      <c r="A5568">
        <f t="shared" si="86"/>
        <v>5567</v>
      </c>
      <c r="B5568" t="s">
        <v>6281</v>
      </c>
      <c r="C5568" s="1" t="s">
        <v>6277</v>
      </c>
    </row>
    <row r="5569" spans="1:3" x14ac:dyDescent="0.2">
      <c r="A5569">
        <f t="shared" si="86"/>
        <v>5568</v>
      </c>
      <c r="B5569" t="s">
        <v>6282</v>
      </c>
      <c r="C5569" s="1" t="s">
        <v>6277</v>
      </c>
    </row>
    <row r="5570" spans="1:3" x14ac:dyDescent="0.2">
      <c r="A5570">
        <f t="shared" ref="A5570:A5633" si="87">ROW()-1</f>
        <v>5569</v>
      </c>
      <c r="B5570" t="s">
        <v>1556</v>
      </c>
      <c r="C5570" s="1" t="s">
        <v>6277</v>
      </c>
    </row>
    <row r="5571" spans="1:3" x14ac:dyDescent="0.2">
      <c r="A5571">
        <f t="shared" si="87"/>
        <v>5570</v>
      </c>
      <c r="B5571" t="s">
        <v>6283</v>
      </c>
      <c r="C5571" s="1" t="s">
        <v>6277</v>
      </c>
    </row>
    <row r="5572" spans="1:3" x14ac:dyDescent="0.2">
      <c r="A5572">
        <f t="shared" si="87"/>
        <v>5571</v>
      </c>
      <c r="B5572" t="s">
        <v>6284</v>
      </c>
      <c r="C5572" s="1" t="s">
        <v>6277</v>
      </c>
    </row>
    <row r="5573" spans="1:3" x14ac:dyDescent="0.2">
      <c r="A5573">
        <f t="shared" si="87"/>
        <v>5572</v>
      </c>
      <c r="B5573" t="s">
        <v>6285</v>
      </c>
      <c r="C5573" s="1" t="s">
        <v>6277</v>
      </c>
    </row>
    <row r="5574" spans="1:3" x14ac:dyDescent="0.2">
      <c r="A5574">
        <f t="shared" si="87"/>
        <v>5573</v>
      </c>
      <c r="B5574" t="s">
        <v>6286</v>
      </c>
      <c r="C5574" s="1" t="s">
        <v>6277</v>
      </c>
    </row>
    <row r="5575" spans="1:3" x14ac:dyDescent="0.2">
      <c r="A5575">
        <f t="shared" si="87"/>
        <v>5574</v>
      </c>
      <c r="B5575" t="s">
        <v>6287</v>
      </c>
      <c r="C5575" s="1" t="s">
        <v>6277</v>
      </c>
    </row>
    <row r="5576" spans="1:3" x14ac:dyDescent="0.2">
      <c r="A5576">
        <f t="shared" si="87"/>
        <v>5575</v>
      </c>
      <c r="B5576" t="s">
        <v>6107</v>
      </c>
      <c r="C5576" s="1" t="s">
        <v>6277</v>
      </c>
    </row>
    <row r="5577" spans="1:3" x14ac:dyDescent="0.2">
      <c r="A5577">
        <f t="shared" si="87"/>
        <v>5576</v>
      </c>
      <c r="B5577" t="s">
        <v>6288</v>
      </c>
      <c r="C5577" s="1" t="s">
        <v>6277</v>
      </c>
    </row>
    <row r="5578" spans="1:3" x14ac:dyDescent="0.2">
      <c r="A5578">
        <f t="shared" si="87"/>
        <v>5577</v>
      </c>
      <c r="B5578" t="s">
        <v>6289</v>
      </c>
      <c r="C5578" s="1" t="s">
        <v>6277</v>
      </c>
    </row>
    <row r="5579" spans="1:3" x14ac:dyDescent="0.2">
      <c r="A5579">
        <f t="shared" si="87"/>
        <v>5578</v>
      </c>
      <c r="B5579" t="s">
        <v>6290</v>
      </c>
      <c r="C5579" s="1" t="s">
        <v>6277</v>
      </c>
    </row>
    <row r="5580" spans="1:3" x14ac:dyDescent="0.2">
      <c r="A5580">
        <f t="shared" si="87"/>
        <v>5579</v>
      </c>
      <c r="B5580" t="s">
        <v>6291</v>
      </c>
      <c r="C5580" s="1" t="s">
        <v>6277</v>
      </c>
    </row>
    <row r="5581" spans="1:3" x14ac:dyDescent="0.2">
      <c r="A5581">
        <f t="shared" si="87"/>
        <v>5580</v>
      </c>
      <c r="B5581" t="s">
        <v>6292</v>
      </c>
      <c r="C5581" s="1" t="s">
        <v>6277</v>
      </c>
    </row>
    <row r="5582" spans="1:3" x14ac:dyDescent="0.2">
      <c r="A5582">
        <f t="shared" si="87"/>
        <v>5581</v>
      </c>
      <c r="B5582" t="s">
        <v>6293</v>
      </c>
      <c r="C5582" s="1" t="s">
        <v>6294</v>
      </c>
    </row>
    <row r="5583" spans="1:3" x14ac:dyDescent="0.2">
      <c r="A5583">
        <f t="shared" si="87"/>
        <v>5582</v>
      </c>
      <c r="B5583" t="s">
        <v>6295</v>
      </c>
      <c r="C5583" s="1" t="s">
        <v>6294</v>
      </c>
    </row>
    <row r="5584" spans="1:3" x14ac:dyDescent="0.2">
      <c r="A5584">
        <f t="shared" si="87"/>
        <v>5583</v>
      </c>
      <c r="B5584" t="s">
        <v>6296</v>
      </c>
      <c r="C5584" s="1" t="s">
        <v>6294</v>
      </c>
    </row>
    <row r="5585" spans="1:3" x14ac:dyDescent="0.2">
      <c r="A5585">
        <f t="shared" si="87"/>
        <v>5584</v>
      </c>
      <c r="B5585" t="s">
        <v>6297</v>
      </c>
      <c r="C5585" s="1" t="s">
        <v>6294</v>
      </c>
    </row>
    <row r="5586" spans="1:3" x14ac:dyDescent="0.2">
      <c r="A5586">
        <f t="shared" si="87"/>
        <v>5585</v>
      </c>
      <c r="B5586" t="s">
        <v>6298</v>
      </c>
      <c r="C5586" s="1" t="s">
        <v>6294</v>
      </c>
    </row>
    <row r="5587" spans="1:3" x14ac:dyDescent="0.2">
      <c r="A5587">
        <f t="shared" si="87"/>
        <v>5586</v>
      </c>
      <c r="B5587" t="s">
        <v>6299</v>
      </c>
      <c r="C5587" s="1" t="s">
        <v>6294</v>
      </c>
    </row>
    <row r="5588" spans="1:3" x14ac:dyDescent="0.2">
      <c r="A5588">
        <f t="shared" si="87"/>
        <v>5587</v>
      </c>
      <c r="B5588" t="s">
        <v>6300</v>
      </c>
      <c r="C5588" s="1" t="s">
        <v>6294</v>
      </c>
    </row>
    <row r="5589" spans="1:3" x14ac:dyDescent="0.2">
      <c r="A5589">
        <f t="shared" si="87"/>
        <v>5588</v>
      </c>
      <c r="B5589" t="s">
        <v>6301</v>
      </c>
      <c r="C5589" s="1" t="s">
        <v>6294</v>
      </c>
    </row>
    <row r="5590" spans="1:3" x14ac:dyDescent="0.2">
      <c r="A5590">
        <f t="shared" si="87"/>
        <v>5589</v>
      </c>
      <c r="B5590" t="s">
        <v>6302</v>
      </c>
      <c r="C5590" s="1" t="s">
        <v>6303</v>
      </c>
    </row>
    <row r="5591" spans="1:3" x14ac:dyDescent="0.2">
      <c r="A5591">
        <f t="shared" si="87"/>
        <v>5590</v>
      </c>
      <c r="B5591" t="s">
        <v>6304</v>
      </c>
      <c r="C5591" s="1" t="s">
        <v>6305</v>
      </c>
    </row>
    <row r="5592" spans="1:3" x14ac:dyDescent="0.2">
      <c r="A5592">
        <f t="shared" si="87"/>
        <v>5591</v>
      </c>
      <c r="B5592" t="s">
        <v>6306</v>
      </c>
      <c r="C5592" s="1" t="s">
        <v>6305</v>
      </c>
    </row>
    <row r="5593" spans="1:3" x14ac:dyDescent="0.2">
      <c r="A5593">
        <f t="shared" si="87"/>
        <v>5592</v>
      </c>
      <c r="B5593" t="s">
        <v>6307</v>
      </c>
      <c r="C5593" s="1" t="s">
        <v>6305</v>
      </c>
    </row>
    <row r="5594" spans="1:3" x14ac:dyDescent="0.2">
      <c r="A5594">
        <f t="shared" si="87"/>
        <v>5593</v>
      </c>
      <c r="B5594" t="s">
        <v>6308</v>
      </c>
      <c r="C5594" s="1" t="s">
        <v>6305</v>
      </c>
    </row>
    <row r="5595" spans="1:3" x14ac:dyDescent="0.2">
      <c r="A5595">
        <f t="shared" si="87"/>
        <v>5594</v>
      </c>
      <c r="B5595" t="s">
        <v>6309</v>
      </c>
      <c r="C5595" s="1" t="s">
        <v>6305</v>
      </c>
    </row>
    <row r="5596" spans="1:3" x14ac:dyDescent="0.2">
      <c r="A5596">
        <f t="shared" si="87"/>
        <v>5595</v>
      </c>
      <c r="B5596" t="s">
        <v>6310</v>
      </c>
      <c r="C5596" s="1" t="s">
        <v>6305</v>
      </c>
    </row>
    <row r="5597" spans="1:3" x14ac:dyDescent="0.2">
      <c r="A5597">
        <f t="shared" si="87"/>
        <v>5596</v>
      </c>
      <c r="B5597" t="s">
        <v>6311</v>
      </c>
      <c r="C5597" s="1" t="s">
        <v>6305</v>
      </c>
    </row>
    <row r="5598" spans="1:3" x14ac:dyDescent="0.2">
      <c r="A5598">
        <f t="shared" si="87"/>
        <v>5597</v>
      </c>
      <c r="B5598" t="s">
        <v>6312</v>
      </c>
      <c r="C5598" s="1" t="s">
        <v>6305</v>
      </c>
    </row>
    <row r="5599" spans="1:3" x14ac:dyDescent="0.2">
      <c r="A5599">
        <f t="shared" si="87"/>
        <v>5598</v>
      </c>
      <c r="B5599" t="s">
        <v>6313</v>
      </c>
      <c r="C5599" s="1" t="s">
        <v>6305</v>
      </c>
    </row>
    <row r="5600" spans="1:3" x14ac:dyDescent="0.2">
      <c r="A5600">
        <f t="shared" si="87"/>
        <v>5599</v>
      </c>
      <c r="B5600" t="s">
        <v>6314</v>
      </c>
      <c r="C5600" s="1" t="s">
        <v>6305</v>
      </c>
    </row>
    <row r="5601" spans="1:3" x14ac:dyDescent="0.2">
      <c r="A5601">
        <f t="shared" si="87"/>
        <v>5600</v>
      </c>
      <c r="B5601" t="s">
        <v>6315</v>
      </c>
      <c r="C5601" s="1" t="s">
        <v>6305</v>
      </c>
    </row>
    <row r="5602" spans="1:3" x14ac:dyDescent="0.2">
      <c r="A5602">
        <f t="shared" si="87"/>
        <v>5601</v>
      </c>
      <c r="B5602" t="s">
        <v>6316</v>
      </c>
      <c r="C5602" s="1" t="s">
        <v>6305</v>
      </c>
    </row>
    <row r="5603" spans="1:3" x14ac:dyDescent="0.2">
      <c r="A5603">
        <f t="shared" si="87"/>
        <v>5602</v>
      </c>
      <c r="B5603" t="s">
        <v>6317</v>
      </c>
      <c r="C5603" s="1" t="s">
        <v>6305</v>
      </c>
    </row>
    <row r="5604" spans="1:3" x14ac:dyDescent="0.2">
      <c r="A5604">
        <f t="shared" si="87"/>
        <v>5603</v>
      </c>
      <c r="B5604" t="s">
        <v>6318</v>
      </c>
      <c r="C5604" s="1" t="s">
        <v>6305</v>
      </c>
    </row>
    <row r="5605" spans="1:3" x14ac:dyDescent="0.2">
      <c r="A5605">
        <f t="shared" si="87"/>
        <v>5604</v>
      </c>
      <c r="B5605" t="s">
        <v>6319</v>
      </c>
      <c r="C5605" s="1" t="s">
        <v>6305</v>
      </c>
    </row>
    <row r="5606" spans="1:3" x14ac:dyDescent="0.2">
      <c r="A5606">
        <f t="shared" si="87"/>
        <v>5605</v>
      </c>
      <c r="B5606" t="s">
        <v>6320</v>
      </c>
      <c r="C5606" s="1" t="s">
        <v>6321</v>
      </c>
    </row>
    <row r="5607" spans="1:3" x14ac:dyDescent="0.2">
      <c r="A5607">
        <f t="shared" si="87"/>
        <v>5606</v>
      </c>
      <c r="B5607" t="s">
        <v>6322</v>
      </c>
      <c r="C5607" s="1" t="s">
        <v>6321</v>
      </c>
    </row>
    <row r="5608" spans="1:3" x14ac:dyDescent="0.2">
      <c r="A5608">
        <f t="shared" si="87"/>
        <v>5607</v>
      </c>
      <c r="B5608" t="s">
        <v>6323</v>
      </c>
      <c r="C5608" s="1" t="s">
        <v>6321</v>
      </c>
    </row>
    <row r="5609" spans="1:3" x14ac:dyDescent="0.2">
      <c r="A5609">
        <f t="shared" si="87"/>
        <v>5608</v>
      </c>
      <c r="B5609" t="s">
        <v>6324</v>
      </c>
      <c r="C5609" s="1" t="s">
        <v>6321</v>
      </c>
    </row>
    <row r="5610" spans="1:3" x14ac:dyDescent="0.2">
      <c r="A5610">
        <f t="shared" si="87"/>
        <v>5609</v>
      </c>
      <c r="B5610" t="s">
        <v>6325</v>
      </c>
      <c r="C5610" s="1" t="s">
        <v>6321</v>
      </c>
    </row>
    <row r="5611" spans="1:3" x14ac:dyDescent="0.2">
      <c r="A5611">
        <f t="shared" si="87"/>
        <v>5610</v>
      </c>
      <c r="B5611" t="s">
        <v>6326</v>
      </c>
      <c r="C5611" s="1" t="s">
        <v>6321</v>
      </c>
    </row>
    <row r="5612" spans="1:3" x14ac:dyDescent="0.2">
      <c r="A5612">
        <f t="shared" si="87"/>
        <v>5611</v>
      </c>
      <c r="B5612" t="s">
        <v>6327</v>
      </c>
      <c r="C5612" s="1" t="s">
        <v>6321</v>
      </c>
    </row>
    <row r="5613" spans="1:3" x14ac:dyDescent="0.2">
      <c r="A5613">
        <f t="shared" si="87"/>
        <v>5612</v>
      </c>
      <c r="B5613" t="s">
        <v>6328</v>
      </c>
      <c r="C5613" s="1" t="s">
        <v>6321</v>
      </c>
    </row>
    <row r="5614" spans="1:3" x14ac:dyDescent="0.2">
      <c r="A5614">
        <f t="shared" si="87"/>
        <v>5613</v>
      </c>
      <c r="B5614" t="s">
        <v>6329</v>
      </c>
      <c r="C5614" s="1" t="s">
        <v>6321</v>
      </c>
    </row>
    <row r="5615" spans="1:3" x14ac:dyDescent="0.2">
      <c r="A5615">
        <f t="shared" si="87"/>
        <v>5614</v>
      </c>
      <c r="B5615" t="s">
        <v>6330</v>
      </c>
      <c r="C5615" s="1" t="s">
        <v>6321</v>
      </c>
    </row>
    <row r="5616" spans="1:3" x14ac:dyDescent="0.2">
      <c r="A5616">
        <f t="shared" si="87"/>
        <v>5615</v>
      </c>
      <c r="B5616" t="s">
        <v>6331</v>
      </c>
      <c r="C5616" s="1" t="s">
        <v>6321</v>
      </c>
    </row>
    <row r="5617" spans="1:3" x14ac:dyDescent="0.2">
      <c r="A5617">
        <f t="shared" si="87"/>
        <v>5616</v>
      </c>
      <c r="B5617" t="s">
        <v>2606</v>
      </c>
      <c r="C5617" s="1" t="s">
        <v>6321</v>
      </c>
    </row>
    <row r="5618" spans="1:3" x14ac:dyDescent="0.2">
      <c r="A5618">
        <f t="shared" si="87"/>
        <v>5617</v>
      </c>
      <c r="B5618" t="s">
        <v>6332</v>
      </c>
      <c r="C5618" s="1" t="s">
        <v>6321</v>
      </c>
    </row>
    <row r="5619" spans="1:3" x14ac:dyDescent="0.2">
      <c r="A5619">
        <f t="shared" si="87"/>
        <v>5618</v>
      </c>
      <c r="B5619" t="s">
        <v>6333</v>
      </c>
      <c r="C5619" s="1" t="s">
        <v>6334</v>
      </c>
    </row>
    <row r="5620" spans="1:3" x14ac:dyDescent="0.2">
      <c r="A5620">
        <f t="shared" si="87"/>
        <v>5619</v>
      </c>
      <c r="B5620" t="s">
        <v>6335</v>
      </c>
      <c r="C5620" s="1" t="s">
        <v>6334</v>
      </c>
    </row>
    <row r="5621" spans="1:3" x14ac:dyDescent="0.2">
      <c r="A5621">
        <f t="shared" si="87"/>
        <v>5620</v>
      </c>
      <c r="B5621" t="s">
        <v>6336</v>
      </c>
      <c r="C5621" s="1" t="s">
        <v>6334</v>
      </c>
    </row>
    <row r="5622" spans="1:3" x14ac:dyDescent="0.2">
      <c r="A5622">
        <f t="shared" si="87"/>
        <v>5621</v>
      </c>
      <c r="B5622" t="s">
        <v>6337</v>
      </c>
      <c r="C5622" s="1" t="s">
        <v>6334</v>
      </c>
    </row>
    <row r="5623" spans="1:3" x14ac:dyDescent="0.2">
      <c r="A5623">
        <f t="shared" si="87"/>
        <v>5622</v>
      </c>
      <c r="B5623" t="s">
        <v>6338</v>
      </c>
      <c r="C5623" s="1" t="s">
        <v>6334</v>
      </c>
    </row>
    <row r="5624" spans="1:3" x14ac:dyDescent="0.2">
      <c r="A5624">
        <f t="shared" si="87"/>
        <v>5623</v>
      </c>
      <c r="B5624" t="s">
        <v>6339</v>
      </c>
      <c r="C5624" s="1" t="s">
        <v>6334</v>
      </c>
    </row>
    <row r="5625" spans="1:3" x14ac:dyDescent="0.2">
      <c r="A5625">
        <f t="shared" si="87"/>
        <v>5624</v>
      </c>
      <c r="B5625" t="s">
        <v>6340</v>
      </c>
      <c r="C5625" s="1" t="s">
        <v>6334</v>
      </c>
    </row>
    <row r="5626" spans="1:3" x14ac:dyDescent="0.2">
      <c r="A5626">
        <f t="shared" si="87"/>
        <v>5625</v>
      </c>
      <c r="B5626" t="s">
        <v>6341</v>
      </c>
      <c r="C5626" s="1" t="s">
        <v>6334</v>
      </c>
    </row>
    <row r="5627" spans="1:3" x14ac:dyDescent="0.2">
      <c r="A5627">
        <f t="shared" si="87"/>
        <v>5626</v>
      </c>
      <c r="B5627" t="s">
        <v>6342</v>
      </c>
      <c r="C5627" s="1" t="s">
        <v>6334</v>
      </c>
    </row>
    <row r="5628" spans="1:3" x14ac:dyDescent="0.2">
      <c r="A5628">
        <f t="shared" si="87"/>
        <v>5627</v>
      </c>
      <c r="B5628" t="s">
        <v>6343</v>
      </c>
      <c r="C5628" s="1" t="s">
        <v>6334</v>
      </c>
    </row>
    <row r="5629" spans="1:3" x14ac:dyDescent="0.2">
      <c r="A5629">
        <f t="shared" si="87"/>
        <v>5628</v>
      </c>
      <c r="B5629" t="s">
        <v>6344</v>
      </c>
      <c r="C5629" s="1" t="s">
        <v>6334</v>
      </c>
    </row>
    <row r="5630" spans="1:3" x14ac:dyDescent="0.2">
      <c r="A5630">
        <f t="shared" si="87"/>
        <v>5629</v>
      </c>
      <c r="B5630" t="s">
        <v>6345</v>
      </c>
      <c r="C5630" s="1" t="s">
        <v>6334</v>
      </c>
    </row>
    <row r="5631" spans="1:3" x14ac:dyDescent="0.2">
      <c r="A5631">
        <f t="shared" si="87"/>
        <v>5630</v>
      </c>
      <c r="B5631" t="s">
        <v>6346</v>
      </c>
      <c r="C5631" s="1" t="s">
        <v>6334</v>
      </c>
    </row>
    <row r="5632" spans="1:3" x14ac:dyDescent="0.2">
      <c r="A5632">
        <f t="shared" si="87"/>
        <v>5631</v>
      </c>
      <c r="B5632" t="s">
        <v>6347</v>
      </c>
      <c r="C5632" s="1" t="s">
        <v>6334</v>
      </c>
    </row>
    <row r="5633" spans="1:3" x14ac:dyDescent="0.2">
      <c r="A5633">
        <f t="shared" si="87"/>
        <v>5632</v>
      </c>
      <c r="B5633" t="s">
        <v>6348</v>
      </c>
      <c r="C5633" s="1" t="s">
        <v>6334</v>
      </c>
    </row>
    <row r="5634" spans="1:3" x14ac:dyDescent="0.2">
      <c r="A5634">
        <f t="shared" ref="A5634:A5697" si="88">ROW()-1</f>
        <v>5633</v>
      </c>
      <c r="B5634" t="s">
        <v>6349</v>
      </c>
      <c r="C5634" s="1" t="s">
        <v>6334</v>
      </c>
    </row>
    <row r="5635" spans="1:3" x14ac:dyDescent="0.2">
      <c r="A5635">
        <f t="shared" si="88"/>
        <v>5634</v>
      </c>
      <c r="B5635" t="s">
        <v>6350</v>
      </c>
      <c r="C5635" s="1" t="s">
        <v>6334</v>
      </c>
    </row>
    <row r="5636" spans="1:3" x14ac:dyDescent="0.2">
      <c r="A5636">
        <f t="shared" si="88"/>
        <v>5635</v>
      </c>
      <c r="B5636" t="s">
        <v>6351</v>
      </c>
      <c r="C5636" s="1" t="s">
        <v>6352</v>
      </c>
    </row>
    <row r="5637" spans="1:3" x14ac:dyDescent="0.2">
      <c r="A5637">
        <f t="shared" si="88"/>
        <v>5636</v>
      </c>
      <c r="B5637" t="s">
        <v>6353</v>
      </c>
      <c r="C5637" s="1" t="s">
        <v>6352</v>
      </c>
    </row>
    <row r="5638" spans="1:3" x14ac:dyDescent="0.2">
      <c r="A5638">
        <f t="shared" si="88"/>
        <v>5637</v>
      </c>
      <c r="B5638" t="s">
        <v>6354</v>
      </c>
      <c r="C5638" s="1" t="s">
        <v>6352</v>
      </c>
    </row>
    <row r="5639" spans="1:3" x14ac:dyDescent="0.2">
      <c r="A5639">
        <f t="shared" si="88"/>
        <v>5638</v>
      </c>
      <c r="B5639" t="s">
        <v>6355</v>
      </c>
      <c r="C5639" s="1" t="s">
        <v>6352</v>
      </c>
    </row>
    <row r="5640" spans="1:3" x14ac:dyDescent="0.2">
      <c r="A5640">
        <f t="shared" si="88"/>
        <v>5639</v>
      </c>
      <c r="B5640" t="s">
        <v>6356</v>
      </c>
      <c r="C5640" s="1" t="s">
        <v>6352</v>
      </c>
    </row>
    <row r="5641" spans="1:3" x14ac:dyDescent="0.2">
      <c r="A5641">
        <f t="shared" si="88"/>
        <v>5640</v>
      </c>
      <c r="B5641" t="s">
        <v>6357</v>
      </c>
      <c r="C5641" s="1" t="s">
        <v>6352</v>
      </c>
    </row>
    <row r="5642" spans="1:3" x14ac:dyDescent="0.2">
      <c r="A5642">
        <f t="shared" si="88"/>
        <v>5641</v>
      </c>
      <c r="B5642" t="s">
        <v>6358</v>
      </c>
      <c r="C5642" s="1" t="s">
        <v>6352</v>
      </c>
    </row>
    <row r="5643" spans="1:3" x14ac:dyDescent="0.2">
      <c r="A5643">
        <f t="shared" si="88"/>
        <v>5642</v>
      </c>
      <c r="B5643" t="s">
        <v>6359</v>
      </c>
      <c r="C5643" s="1" t="s">
        <v>6352</v>
      </c>
    </row>
    <row r="5644" spans="1:3" x14ac:dyDescent="0.2">
      <c r="A5644">
        <f t="shared" si="88"/>
        <v>5643</v>
      </c>
      <c r="B5644" t="s">
        <v>6360</v>
      </c>
      <c r="C5644" s="1" t="s">
        <v>6352</v>
      </c>
    </row>
    <row r="5645" spans="1:3" x14ac:dyDescent="0.2">
      <c r="A5645">
        <f t="shared" si="88"/>
        <v>5644</v>
      </c>
      <c r="B5645" t="s">
        <v>6361</v>
      </c>
      <c r="C5645" s="1" t="s">
        <v>6352</v>
      </c>
    </row>
    <row r="5646" spans="1:3" x14ac:dyDescent="0.2">
      <c r="A5646">
        <f t="shared" si="88"/>
        <v>5645</v>
      </c>
      <c r="B5646" t="s">
        <v>6362</v>
      </c>
      <c r="C5646" s="1" t="s">
        <v>6352</v>
      </c>
    </row>
    <row r="5647" spans="1:3" x14ac:dyDescent="0.2">
      <c r="A5647">
        <f t="shared" si="88"/>
        <v>5646</v>
      </c>
      <c r="B5647" t="s">
        <v>6027</v>
      </c>
      <c r="C5647" s="1" t="s">
        <v>6352</v>
      </c>
    </row>
    <row r="5648" spans="1:3" x14ac:dyDescent="0.2">
      <c r="A5648">
        <f t="shared" si="88"/>
        <v>5647</v>
      </c>
      <c r="B5648" t="s">
        <v>6363</v>
      </c>
      <c r="C5648" s="1" t="s">
        <v>6352</v>
      </c>
    </row>
    <row r="5649" spans="1:3" x14ac:dyDescent="0.2">
      <c r="A5649">
        <f t="shared" si="88"/>
        <v>5648</v>
      </c>
      <c r="B5649" t="s">
        <v>6364</v>
      </c>
      <c r="C5649" s="1" t="s">
        <v>6352</v>
      </c>
    </row>
    <row r="5650" spans="1:3" x14ac:dyDescent="0.2">
      <c r="A5650">
        <f t="shared" si="88"/>
        <v>5649</v>
      </c>
      <c r="B5650" t="s">
        <v>6365</v>
      </c>
      <c r="C5650" s="1" t="s">
        <v>6352</v>
      </c>
    </row>
    <row r="5651" spans="1:3" x14ac:dyDescent="0.2">
      <c r="A5651">
        <f t="shared" si="88"/>
        <v>5650</v>
      </c>
      <c r="B5651" t="s">
        <v>6366</v>
      </c>
      <c r="C5651" s="1" t="s">
        <v>6352</v>
      </c>
    </row>
    <row r="5652" spans="1:3" x14ac:dyDescent="0.2">
      <c r="A5652">
        <f t="shared" si="88"/>
        <v>5651</v>
      </c>
      <c r="B5652" t="s">
        <v>6367</v>
      </c>
      <c r="C5652" s="1" t="s">
        <v>6368</v>
      </c>
    </row>
    <row r="5653" spans="1:3" x14ac:dyDescent="0.2">
      <c r="A5653">
        <f t="shared" si="88"/>
        <v>5652</v>
      </c>
      <c r="B5653" t="s">
        <v>6369</v>
      </c>
      <c r="C5653" s="1" t="s">
        <v>6368</v>
      </c>
    </row>
    <row r="5654" spans="1:3" x14ac:dyDescent="0.2">
      <c r="A5654">
        <f t="shared" si="88"/>
        <v>5653</v>
      </c>
      <c r="B5654" t="s">
        <v>6370</v>
      </c>
      <c r="C5654" s="1" t="s">
        <v>6368</v>
      </c>
    </row>
    <row r="5655" spans="1:3" x14ac:dyDescent="0.2">
      <c r="A5655">
        <f t="shared" si="88"/>
        <v>5654</v>
      </c>
      <c r="B5655" t="s">
        <v>6371</v>
      </c>
      <c r="C5655" s="1" t="s">
        <v>6368</v>
      </c>
    </row>
    <row r="5656" spans="1:3" x14ac:dyDescent="0.2">
      <c r="A5656">
        <f t="shared" si="88"/>
        <v>5655</v>
      </c>
      <c r="B5656" t="s">
        <v>6372</v>
      </c>
      <c r="C5656" s="1" t="s">
        <v>6368</v>
      </c>
    </row>
    <row r="5657" spans="1:3" x14ac:dyDescent="0.2">
      <c r="A5657">
        <f t="shared" si="88"/>
        <v>5656</v>
      </c>
      <c r="B5657" t="s">
        <v>1521</v>
      </c>
      <c r="C5657" s="1" t="s">
        <v>6368</v>
      </c>
    </row>
    <row r="5658" spans="1:3" x14ac:dyDescent="0.2">
      <c r="A5658">
        <f t="shared" si="88"/>
        <v>5657</v>
      </c>
      <c r="B5658" t="s">
        <v>6373</v>
      </c>
      <c r="C5658" s="1" t="s">
        <v>6368</v>
      </c>
    </row>
    <row r="5659" spans="1:3" x14ac:dyDescent="0.2">
      <c r="A5659">
        <f t="shared" si="88"/>
        <v>5658</v>
      </c>
      <c r="B5659" t="s">
        <v>6374</v>
      </c>
      <c r="C5659" s="1" t="s">
        <v>6368</v>
      </c>
    </row>
    <row r="5660" spans="1:3" x14ac:dyDescent="0.2">
      <c r="A5660">
        <f t="shared" si="88"/>
        <v>5659</v>
      </c>
      <c r="B5660" t="s">
        <v>6375</v>
      </c>
      <c r="C5660" s="1" t="s">
        <v>6376</v>
      </c>
    </row>
    <row r="5661" spans="1:3" x14ac:dyDescent="0.2">
      <c r="A5661">
        <f t="shared" si="88"/>
        <v>5660</v>
      </c>
      <c r="B5661" t="s">
        <v>6377</v>
      </c>
      <c r="C5661" s="1" t="s">
        <v>6376</v>
      </c>
    </row>
    <row r="5662" spans="1:3" x14ac:dyDescent="0.2">
      <c r="A5662">
        <f t="shared" si="88"/>
        <v>5661</v>
      </c>
      <c r="B5662" t="s">
        <v>6378</v>
      </c>
      <c r="C5662" s="1" t="s">
        <v>6376</v>
      </c>
    </row>
    <row r="5663" spans="1:3" x14ac:dyDescent="0.2">
      <c r="A5663">
        <f t="shared" si="88"/>
        <v>5662</v>
      </c>
      <c r="B5663" t="s">
        <v>6379</v>
      </c>
      <c r="C5663" s="1" t="s">
        <v>6376</v>
      </c>
    </row>
    <row r="5664" spans="1:3" x14ac:dyDescent="0.2">
      <c r="A5664">
        <f t="shared" si="88"/>
        <v>5663</v>
      </c>
      <c r="B5664" t="s">
        <v>6380</v>
      </c>
      <c r="C5664" s="1" t="s">
        <v>6376</v>
      </c>
    </row>
    <row r="5665" spans="1:3" x14ac:dyDescent="0.2">
      <c r="A5665">
        <f t="shared" si="88"/>
        <v>5664</v>
      </c>
      <c r="B5665" t="s">
        <v>6381</v>
      </c>
      <c r="C5665" s="1" t="s">
        <v>6376</v>
      </c>
    </row>
    <row r="5666" spans="1:3" x14ac:dyDescent="0.2">
      <c r="A5666">
        <f t="shared" si="88"/>
        <v>5665</v>
      </c>
      <c r="B5666" t="s">
        <v>6382</v>
      </c>
      <c r="C5666" s="1" t="s">
        <v>6376</v>
      </c>
    </row>
    <row r="5667" spans="1:3" x14ac:dyDescent="0.2">
      <c r="A5667">
        <f t="shared" si="88"/>
        <v>5666</v>
      </c>
      <c r="B5667" t="s">
        <v>6383</v>
      </c>
      <c r="C5667" s="1" t="s">
        <v>6376</v>
      </c>
    </row>
    <row r="5668" spans="1:3" x14ac:dyDescent="0.2">
      <c r="A5668">
        <f t="shared" si="88"/>
        <v>5667</v>
      </c>
      <c r="B5668" t="s">
        <v>6384</v>
      </c>
      <c r="C5668" s="1" t="s">
        <v>6376</v>
      </c>
    </row>
    <row r="5669" spans="1:3" x14ac:dyDescent="0.2">
      <c r="A5669">
        <f t="shared" si="88"/>
        <v>5668</v>
      </c>
      <c r="B5669" t="s">
        <v>6385</v>
      </c>
      <c r="C5669" s="1" t="s">
        <v>6376</v>
      </c>
    </row>
    <row r="5670" spans="1:3" x14ac:dyDescent="0.2">
      <c r="A5670">
        <f t="shared" si="88"/>
        <v>5669</v>
      </c>
      <c r="B5670" t="s">
        <v>6386</v>
      </c>
      <c r="C5670" s="1" t="s">
        <v>6376</v>
      </c>
    </row>
    <row r="5671" spans="1:3" x14ac:dyDescent="0.2">
      <c r="A5671">
        <f t="shared" si="88"/>
        <v>5670</v>
      </c>
      <c r="B5671" t="s">
        <v>6387</v>
      </c>
      <c r="C5671" s="1" t="s">
        <v>6376</v>
      </c>
    </row>
    <row r="5672" spans="1:3" x14ac:dyDescent="0.2">
      <c r="A5672">
        <f t="shared" si="88"/>
        <v>5671</v>
      </c>
      <c r="B5672" t="s">
        <v>6388</v>
      </c>
      <c r="C5672" s="1" t="s">
        <v>6376</v>
      </c>
    </row>
    <row r="5673" spans="1:3" x14ac:dyDescent="0.2">
      <c r="A5673">
        <f t="shared" si="88"/>
        <v>5672</v>
      </c>
      <c r="B5673" t="s">
        <v>2163</v>
      </c>
      <c r="C5673" s="1" t="s">
        <v>6376</v>
      </c>
    </row>
    <row r="5674" spans="1:3" x14ac:dyDescent="0.2">
      <c r="A5674">
        <f t="shared" si="88"/>
        <v>5673</v>
      </c>
      <c r="B5674" t="s">
        <v>6389</v>
      </c>
      <c r="C5674" s="1" t="s">
        <v>6376</v>
      </c>
    </row>
    <row r="5675" spans="1:3" x14ac:dyDescent="0.2">
      <c r="A5675">
        <f t="shared" si="88"/>
        <v>5674</v>
      </c>
      <c r="B5675" t="s">
        <v>6390</v>
      </c>
      <c r="C5675" s="1" t="s">
        <v>6376</v>
      </c>
    </row>
    <row r="5676" spans="1:3" x14ac:dyDescent="0.2">
      <c r="A5676">
        <f t="shared" si="88"/>
        <v>5675</v>
      </c>
      <c r="B5676" t="s">
        <v>6391</v>
      </c>
      <c r="C5676" s="1" t="s">
        <v>6392</v>
      </c>
    </row>
    <row r="5677" spans="1:3" x14ac:dyDescent="0.2">
      <c r="A5677">
        <f t="shared" si="88"/>
        <v>5676</v>
      </c>
      <c r="B5677" t="s">
        <v>6393</v>
      </c>
      <c r="C5677" s="1" t="s">
        <v>6392</v>
      </c>
    </row>
    <row r="5678" spans="1:3" x14ac:dyDescent="0.2">
      <c r="A5678">
        <f t="shared" si="88"/>
        <v>5677</v>
      </c>
      <c r="B5678" t="s">
        <v>6394</v>
      </c>
      <c r="C5678" s="1" t="s">
        <v>6392</v>
      </c>
    </row>
    <row r="5679" spans="1:3" x14ac:dyDescent="0.2">
      <c r="A5679">
        <f t="shared" si="88"/>
        <v>5678</v>
      </c>
      <c r="B5679" t="s">
        <v>6395</v>
      </c>
      <c r="C5679" s="1" t="s">
        <v>6392</v>
      </c>
    </row>
    <row r="5680" spans="1:3" x14ac:dyDescent="0.2">
      <c r="A5680">
        <f t="shared" si="88"/>
        <v>5679</v>
      </c>
      <c r="B5680" t="s">
        <v>6396</v>
      </c>
      <c r="C5680" s="1" t="s">
        <v>6392</v>
      </c>
    </row>
    <row r="5681" spans="1:3" x14ac:dyDescent="0.2">
      <c r="A5681">
        <f t="shared" si="88"/>
        <v>5680</v>
      </c>
      <c r="B5681" t="s">
        <v>6397</v>
      </c>
      <c r="C5681" s="1" t="s">
        <v>6392</v>
      </c>
    </row>
    <row r="5682" spans="1:3" x14ac:dyDescent="0.2">
      <c r="A5682">
        <f t="shared" si="88"/>
        <v>5681</v>
      </c>
      <c r="B5682" t="s">
        <v>6398</v>
      </c>
      <c r="C5682" s="1" t="s">
        <v>6392</v>
      </c>
    </row>
    <row r="5683" spans="1:3" x14ac:dyDescent="0.2">
      <c r="A5683">
        <f t="shared" si="88"/>
        <v>5682</v>
      </c>
      <c r="B5683" t="s">
        <v>6399</v>
      </c>
      <c r="C5683" s="1" t="s">
        <v>6392</v>
      </c>
    </row>
    <row r="5684" spans="1:3" x14ac:dyDescent="0.2">
      <c r="A5684">
        <f t="shared" si="88"/>
        <v>5683</v>
      </c>
      <c r="B5684" t="s">
        <v>6400</v>
      </c>
      <c r="C5684" s="1" t="s">
        <v>6392</v>
      </c>
    </row>
    <row r="5685" spans="1:3" x14ac:dyDescent="0.2">
      <c r="A5685">
        <f t="shared" si="88"/>
        <v>5684</v>
      </c>
      <c r="B5685" t="s">
        <v>6401</v>
      </c>
      <c r="C5685" s="1" t="s">
        <v>6392</v>
      </c>
    </row>
    <row r="5686" spans="1:3" x14ac:dyDescent="0.2">
      <c r="A5686">
        <f t="shared" si="88"/>
        <v>5685</v>
      </c>
      <c r="B5686" t="s">
        <v>6402</v>
      </c>
      <c r="C5686" s="1" t="s">
        <v>6392</v>
      </c>
    </row>
    <row r="5687" spans="1:3" x14ac:dyDescent="0.2">
      <c r="A5687">
        <f t="shared" si="88"/>
        <v>5686</v>
      </c>
      <c r="B5687" t="s">
        <v>6403</v>
      </c>
      <c r="C5687" s="1" t="s">
        <v>6392</v>
      </c>
    </row>
    <row r="5688" spans="1:3" x14ac:dyDescent="0.2">
      <c r="A5688">
        <f t="shared" si="88"/>
        <v>5687</v>
      </c>
      <c r="B5688" t="s">
        <v>6404</v>
      </c>
      <c r="C5688" s="1" t="s">
        <v>6392</v>
      </c>
    </row>
    <row r="5689" spans="1:3" x14ac:dyDescent="0.2">
      <c r="A5689">
        <f t="shared" si="88"/>
        <v>5688</v>
      </c>
      <c r="B5689" t="s">
        <v>6405</v>
      </c>
      <c r="C5689" s="1" t="s">
        <v>6392</v>
      </c>
    </row>
    <row r="5690" spans="1:3" x14ac:dyDescent="0.2">
      <c r="A5690">
        <f t="shared" si="88"/>
        <v>5689</v>
      </c>
      <c r="B5690" t="s">
        <v>6406</v>
      </c>
      <c r="C5690" s="1" t="s">
        <v>6407</v>
      </c>
    </row>
    <row r="5691" spans="1:3" x14ac:dyDescent="0.2">
      <c r="A5691">
        <f t="shared" si="88"/>
        <v>5690</v>
      </c>
      <c r="B5691" t="s">
        <v>6408</v>
      </c>
      <c r="C5691" s="1" t="s">
        <v>6407</v>
      </c>
    </row>
    <row r="5692" spans="1:3" x14ac:dyDescent="0.2">
      <c r="A5692">
        <f t="shared" si="88"/>
        <v>5691</v>
      </c>
      <c r="B5692" t="s">
        <v>6409</v>
      </c>
      <c r="C5692" s="1" t="s">
        <v>6407</v>
      </c>
    </row>
    <row r="5693" spans="1:3" x14ac:dyDescent="0.2">
      <c r="A5693">
        <f t="shared" si="88"/>
        <v>5692</v>
      </c>
      <c r="B5693" t="s">
        <v>6410</v>
      </c>
      <c r="C5693" s="1" t="s">
        <v>6407</v>
      </c>
    </row>
    <row r="5694" spans="1:3" x14ac:dyDescent="0.2">
      <c r="A5694">
        <f t="shared" si="88"/>
        <v>5693</v>
      </c>
      <c r="B5694" t="s">
        <v>6411</v>
      </c>
      <c r="C5694" s="1" t="s">
        <v>6407</v>
      </c>
    </row>
    <row r="5695" spans="1:3" x14ac:dyDescent="0.2">
      <c r="A5695">
        <f t="shared" si="88"/>
        <v>5694</v>
      </c>
      <c r="B5695" t="s">
        <v>6412</v>
      </c>
      <c r="C5695" s="1" t="s">
        <v>6407</v>
      </c>
    </row>
    <row r="5696" spans="1:3" x14ac:dyDescent="0.2">
      <c r="A5696">
        <f t="shared" si="88"/>
        <v>5695</v>
      </c>
      <c r="B5696" t="s">
        <v>6413</v>
      </c>
      <c r="C5696" s="1" t="s">
        <v>6407</v>
      </c>
    </row>
    <row r="5697" spans="1:3" x14ac:dyDescent="0.2">
      <c r="A5697">
        <f t="shared" si="88"/>
        <v>5696</v>
      </c>
      <c r="B5697" t="s">
        <v>6414</v>
      </c>
      <c r="C5697" s="1" t="s">
        <v>6407</v>
      </c>
    </row>
    <row r="5698" spans="1:3" x14ac:dyDescent="0.2">
      <c r="A5698">
        <f t="shared" ref="A5698:A5761" si="89">ROW()-1</f>
        <v>5697</v>
      </c>
      <c r="B5698" t="s">
        <v>6415</v>
      </c>
      <c r="C5698" s="1" t="s">
        <v>6407</v>
      </c>
    </row>
    <row r="5699" spans="1:3" x14ac:dyDescent="0.2">
      <c r="A5699">
        <f t="shared" si="89"/>
        <v>5698</v>
      </c>
      <c r="B5699" t="s">
        <v>6416</v>
      </c>
      <c r="C5699" s="1" t="s">
        <v>6407</v>
      </c>
    </row>
    <row r="5700" spans="1:3" x14ac:dyDescent="0.2">
      <c r="A5700">
        <f t="shared" si="89"/>
        <v>5699</v>
      </c>
      <c r="B5700" t="s">
        <v>6417</v>
      </c>
      <c r="C5700" s="1" t="s">
        <v>6407</v>
      </c>
    </row>
    <row r="5701" spans="1:3" x14ac:dyDescent="0.2">
      <c r="A5701">
        <f t="shared" si="89"/>
        <v>5700</v>
      </c>
      <c r="B5701" t="s">
        <v>6418</v>
      </c>
      <c r="C5701" s="1" t="s">
        <v>6407</v>
      </c>
    </row>
    <row r="5702" spans="1:3" x14ac:dyDescent="0.2">
      <c r="A5702">
        <f t="shared" si="89"/>
        <v>5701</v>
      </c>
      <c r="B5702" t="s">
        <v>6419</v>
      </c>
      <c r="C5702" s="1" t="s">
        <v>6407</v>
      </c>
    </row>
    <row r="5703" spans="1:3" x14ac:dyDescent="0.2">
      <c r="A5703">
        <f t="shared" si="89"/>
        <v>5702</v>
      </c>
      <c r="B5703" t="s">
        <v>2216</v>
      </c>
      <c r="C5703" s="1" t="s">
        <v>6407</v>
      </c>
    </row>
    <row r="5704" spans="1:3" x14ac:dyDescent="0.2">
      <c r="A5704">
        <f t="shared" si="89"/>
        <v>5703</v>
      </c>
      <c r="B5704" t="s">
        <v>6420</v>
      </c>
      <c r="C5704" s="1" t="s">
        <v>6407</v>
      </c>
    </row>
    <row r="5705" spans="1:3" x14ac:dyDescent="0.2">
      <c r="A5705">
        <f t="shared" si="89"/>
        <v>5704</v>
      </c>
      <c r="B5705" t="s">
        <v>6421</v>
      </c>
      <c r="C5705" s="1" t="s">
        <v>6422</v>
      </c>
    </row>
    <row r="5706" spans="1:3" x14ac:dyDescent="0.2">
      <c r="A5706">
        <f t="shared" si="89"/>
        <v>5705</v>
      </c>
      <c r="B5706" t="s">
        <v>6423</v>
      </c>
      <c r="C5706" s="1" t="s">
        <v>6422</v>
      </c>
    </row>
    <row r="5707" spans="1:3" x14ac:dyDescent="0.2">
      <c r="A5707">
        <f t="shared" si="89"/>
        <v>5706</v>
      </c>
      <c r="B5707" t="s">
        <v>6424</v>
      </c>
      <c r="C5707" s="1" t="s">
        <v>6422</v>
      </c>
    </row>
    <row r="5708" spans="1:3" x14ac:dyDescent="0.2">
      <c r="A5708">
        <f t="shared" si="89"/>
        <v>5707</v>
      </c>
      <c r="B5708" t="s">
        <v>6425</v>
      </c>
      <c r="C5708" s="1" t="s">
        <v>6422</v>
      </c>
    </row>
    <row r="5709" spans="1:3" x14ac:dyDescent="0.2">
      <c r="A5709">
        <f t="shared" si="89"/>
        <v>5708</v>
      </c>
      <c r="B5709" t="s">
        <v>6426</v>
      </c>
      <c r="C5709" s="1" t="s">
        <v>6422</v>
      </c>
    </row>
    <row r="5710" spans="1:3" x14ac:dyDescent="0.2">
      <c r="A5710">
        <f t="shared" si="89"/>
        <v>5709</v>
      </c>
      <c r="B5710" t="s">
        <v>6427</v>
      </c>
      <c r="C5710" s="1" t="s">
        <v>6422</v>
      </c>
    </row>
    <row r="5711" spans="1:3" x14ac:dyDescent="0.2">
      <c r="A5711">
        <f t="shared" si="89"/>
        <v>5710</v>
      </c>
      <c r="B5711" t="s">
        <v>6428</v>
      </c>
      <c r="C5711" s="1" t="s">
        <v>6429</v>
      </c>
    </row>
    <row r="5712" spans="1:3" x14ac:dyDescent="0.2">
      <c r="A5712">
        <f t="shared" si="89"/>
        <v>5711</v>
      </c>
      <c r="B5712" t="s">
        <v>6430</v>
      </c>
      <c r="C5712" s="1" t="s">
        <v>6429</v>
      </c>
    </row>
    <row r="5713" spans="1:3" x14ac:dyDescent="0.2">
      <c r="A5713">
        <f t="shared" si="89"/>
        <v>5712</v>
      </c>
      <c r="B5713" t="s">
        <v>6431</v>
      </c>
      <c r="C5713" s="1" t="s">
        <v>6429</v>
      </c>
    </row>
    <row r="5714" spans="1:3" x14ac:dyDescent="0.2">
      <c r="A5714">
        <f t="shared" si="89"/>
        <v>5713</v>
      </c>
      <c r="B5714" t="s">
        <v>6432</v>
      </c>
      <c r="C5714" s="1" t="s">
        <v>6429</v>
      </c>
    </row>
    <row r="5715" spans="1:3" x14ac:dyDescent="0.2">
      <c r="A5715">
        <f t="shared" si="89"/>
        <v>5714</v>
      </c>
      <c r="B5715" t="s">
        <v>6433</v>
      </c>
      <c r="C5715" s="1" t="s">
        <v>6429</v>
      </c>
    </row>
    <row r="5716" spans="1:3" x14ac:dyDescent="0.2">
      <c r="A5716">
        <f t="shared" si="89"/>
        <v>5715</v>
      </c>
      <c r="B5716" t="s">
        <v>6434</v>
      </c>
      <c r="C5716" s="1" t="s">
        <v>6429</v>
      </c>
    </row>
    <row r="5717" spans="1:3" x14ac:dyDescent="0.2">
      <c r="A5717">
        <f t="shared" si="89"/>
        <v>5716</v>
      </c>
      <c r="B5717" t="s">
        <v>6435</v>
      </c>
      <c r="C5717" s="1" t="s">
        <v>6436</v>
      </c>
    </row>
    <row r="5718" spans="1:3" x14ac:dyDescent="0.2">
      <c r="A5718">
        <f t="shared" si="89"/>
        <v>5717</v>
      </c>
      <c r="B5718" t="s">
        <v>6437</v>
      </c>
      <c r="C5718" s="1" t="s">
        <v>6436</v>
      </c>
    </row>
    <row r="5719" spans="1:3" x14ac:dyDescent="0.2">
      <c r="A5719">
        <f t="shared" si="89"/>
        <v>5718</v>
      </c>
      <c r="B5719" t="s">
        <v>6438</v>
      </c>
      <c r="C5719" s="1" t="s">
        <v>6436</v>
      </c>
    </row>
    <row r="5720" spans="1:3" x14ac:dyDescent="0.2">
      <c r="A5720">
        <f t="shared" si="89"/>
        <v>5719</v>
      </c>
      <c r="B5720" t="s">
        <v>6439</v>
      </c>
      <c r="C5720" s="1" t="s">
        <v>6436</v>
      </c>
    </row>
    <row r="5721" spans="1:3" x14ac:dyDescent="0.2">
      <c r="A5721">
        <f t="shared" si="89"/>
        <v>5720</v>
      </c>
      <c r="B5721" t="s">
        <v>6440</v>
      </c>
      <c r="C5721" s="1" t="s">
        <v>6436</v>
      </c>
    </row>
    <row r="5722" spans="1:3" x14ac:dyDescent="0.2">
      <c r="A5722">
        <f t="shared" si="89"/>
        <v>5721</v>
      </c>
      <c r="B5722" t="s">
        <v>6057</v>
      </c>
      <c r="C5722" s="1" t="s">
        <v>6436</v>
      </c>
    </row>
    <row r="5723" spans="1:3" x14ac:dyDescent="0.2">
      <c r="A5723">
        <f t="shared" si="89"/>
        <v>5722</v>
      </c>
      <c r="B5723" t="s">
        <v>6441</v>
      </c>
      <c r="C5723" s="1" t="s">
        <v>6442</v>
      </c>
    </row>
    <row r="5724" spans="1:3" x14ac:dyDescent="0.2">
      <c r="A5724">
        <f t="shared" si="89"/>
        <v>5723</v>
      </c>
      <c r="B5724" t="s">
        <v>6443</v>
      </c>
      <c r="C5724" s="1" t="s">
        <v>6442</v>
      </c>
    </row>
    <row r="5725" spans="1:3" x14ac:dyDescent="0.2">
      <c r="A5725">
        <f t="shared" si="89"/>
        <v>5724</v>
      </c>
      <c r="B5725" t="s">
        <v>6444</v>
      </c>
      <c r="C5725" s="1" t="s">
        <v>6442</v>
      </c>
    </row>
    <row r="5726" spans="1:3" x14ac:dyDescent="0.2">
      <c r="A5726">
        <f t="shared" si="89"/>
        <v>5725</v>
      </c>
      <c r="B5726" t="s">
        <v>6445</v>
      </c>
      <c r="C5726" s="1" t="s">
        <v>6442</v>
      </c>
    </row>
    <row r="5727" spans="1:3" x14ac:dyDescent="0.2">
      <c r="A5727">
        <f t="shared" si="89"/>
        <v>5726</v>
      </c>
      <c r="B5727" t="s">
        <v>6446</v>
      </c>
      <c r="C5727" s="1" t="s">
        <v>6442</v>
      </c>
    </row>
    <row r="5728" spans="1:3" x14ac:dyDescent="0.2">
      <c r="A5728">
        <f t="shared" si="89"/>
        <v>5727</v>
      </c>
      <c r="B5728" t="s">
        <v>6447</v>
      </c>
      <c r="C5728" s="1" t="s">
        <v>6442</v>
      </c>
    </row>
    <row r="5729" spans="1:3" x14ac:dyDescent="0.2">
      <c r="A5729">
        <f t="shared" si="89"/>
        <v>5728</v>
      </c>
      <c r="B5729" t="s">
        <v>6448</v>
      </c>
      <c r="C5729" s="1" t="s">
        <v>6442</v>
      </c>
    </row>
    <row r="5730" spans="1:3" x14ac:dyDescent="0.2">
      <c r="A5730">
        <f t="shared" si="89"/>
        <v>5729</v>
      </c>
      <c r="B5730" t="s">
        <v>6449</v>
      </c>
      <c r="C5730" s="1" t="s">
        <v>6442</v>
      </c>
    </row>
    <row r="5731" spans="1:3" x14ac:dyDescent="0.2">
      <c r="A5731">
        <f t="shared" si="89"/>
        <v>5730</v>
      </c>
      <c r="B5731" t="s">
        <v>6450</v>
      </c>
      <c r="C5731" s="1" t="s">
        <v>6442</v>
      </c>
    </row>
    <row r="5732" spans="1:3" x14ac:dyDescent="0.2">
      <c r="A5732">
        <f t="shared" si="89"/>
        <v>5731</v>
      </c>
      <c r="B5732" t="s">
        <v>6451</v>
      </c>
      <c r="C5732" s="1" t="s">
        <v>6442</v>
      </c>
    </row>
    <row r="5733" spans="1:3" x14ac:dyDescent="0.2">
      <c r="A5733">
        <f t="shared" si="89"/>
        <v>5732</v>
      </c>
      <c r="B5733" t="s">
        <v>6452</v>
      </c>
      <c r="C5733" s="1" t="s">
        <v>6442</v>
      </c>
    </row>
    <row r="5734" spans="1:3" x14ac:dyDescent="0.2">
      <c r="A5734">
        <f t="shared" si="89"/>
        <v>5733</v>
      </c>
      <c r="B5734" t="s">
        <v>6453</v>
      </c>
      <c r="C5734" s="1" t="s">
        <v>6442</v>
      </c>
    </row>
    <row r="5735" spans="1:3" x14ac:dyDescent="0.2">
      <c r="A5735">
        <f t="shared" si="89"/>
        <v>5734</v>
      </c>
      <c r="B5735" t="s">
        <v>6454</v>
      </c>
      <c r="C5735" s="1" t="s">
        <v>6442</v>
      </c>
    </row>
    <row r="5736" spans="1:3" x14ac:dyDescent="0.2">
      <c r="A5736">
        <f t="shared" si="89"/>
        <v>5735</v>
      </c>
      <c r="B5736" t="s">
        <v>6455</v>
      </c>
      <c r="C5736" s="1" t="s">
        <v>6442</v>
      </c>
    </row>
    <row r="5737" spans="1:3" x14ac:dyDescent="0.2">
      <c r="A5737">
        <f t="shared" si="89"/>
        <v>5736</v>
      </c>
      <c r="B5737" t="s">
        <v>6456</v>
      </c>
      <c r="C5737" s="1" t="s">
        <v>6442</v>
      </c>
    </row>
    <row r="5738" spans="1:3" x14ac:dyDescent="0.2">
      <c r="A5738">
        <f t="shared" si="89"/>
        <v>5737</v>
      </c>
      <c r="B5738" t="s">
        <v>6457</v>
      </c>
      <c r="C5738" s="1" t="s">
        <v>6442</v>
      </c>
    </row>
    <row r="5739" spans="1:3" x14ac:dyDescent="0.2">
      <c r="A5739">
        <f t="shared" si="89"/>
        <v>5738</v>
      </c>
      <c r="B5739" t="s">
        <v>6458</v>
      </c>
      <c r="C5739" s="1" t="s">
        <v>6442</v>
      </c>
    </row>
    <row r="5740" spans="1:3" x14ac:dyDescent="0.2">
      <c r="A5740">
        <f t="shared" si="89"/>
        <v>5739</v>
      </c>
      <c r="B5740" t="s">
        <v>6459</v>
      </c>
      <c r="C5740" s="1" t="s">
        <v>6442</v>
      </c>
    </row>
    <row r="5741" spans="1:3" x14ac:dyDescent="0.2">
      <c r="A5741">
        <f t="shared" si="89"/>
        <v>5740</v>
      </c>
      <c r="B5741" t="s">
        <v>6460</v>
      </c>
      <c r="C5741" s="1" t="s">
        <v>6461</v>
      </c>
    </row>
    <row r="5742" spans="1:3" x14ac:dyDescent="0.2">
      <c r="A5742">
        <f t="shared" si="89"/>
        <v>5741</v>
      </c>
      <c r="B5742" t="s">
        <v>6462</v>
      </c>
      <c r="C5742" s="1" t="s">
        <v>6461</v>
      </c>
    </row>
    <row r="5743" spans="1:3" x14ac:dyDescent="0.2">
      <c r="A5743">
        <f t="shared" si="89"/>
        <v>5742</v>
      </c>
      <c r="B5743" t="s">
        <v>6463</v>
      </c>
      <c r="C5743" s="1" t="s">
        <v>6461</v>
      </c>
    </row>
    <row r="5744" spans="1:3" x14ac:dyDescent="0.2">
      <c r="A5744">
        <f t="shared" si="89"/>
        <v>5743</v>
      </c>
      <c r="B5744" t="s">
        <v>6464</v>
      </c>
      <c r="C5744" s="1" t="s">
        <v>6461</v>
      </c>
    </row>
    <row r="5745" spans="1:3" x14ac:dyDescent="0.2">
      <c r="A5745">
        <f t="shared" si="89"/>
        <v>5744</v>
      </c>
      <c r="B5745" t="s">
        <v>6465</v>
      </c>
      <c r="C5745" s="1" t="s">
        <v>6461</v>
      </c>
    </row>
    <row r="5746" spans="1:3" x14ac:dyDescent="0.2">
      <c r="A5746">
        <f t="shared" si="89"/>
        <v>5745</v>
      </c>
      <c r="B5746" t="s">
        <v>6466</v>
      </c>
      <c r="C5746" s="1" t="s">
        <v>6461</v>
      </c>
    </row>
    <row r="5747" spans="1:3" x14ac:dyDescent="0.2">
      <c r="A5747">
        <f t="shared" si="89"/>
        <v>5746</v>
      </c>
      <c r="B5747" t="s">
        <v>2931</v>
      </c>
      <c r="C5747" s="1" t="s">
        <v>6461</v>
      </c>
    </row>
    <row r="5748" spans="1:3" x14ac:dyDescent="0.2">
      <c r="A5748">
        <f t="shared" si="89"/>
        <v>5747</v>
      </c>
      <c r="B5748" t="s">
        <v>6467</v>
      </c>
      <c r="C5748" s="1" t="s">
        <v>6461</v>
      </c>
    </row>
    <row r="5749" spans="1:3" x14ac:dyDescent="0.2">
      <c r="A5749">
        <f t="shared" si="89"/>
        <v>5748</v>
      </c>
      <c r="B5749" t="s">
        <v>6468</v>
      </c>
      <c r="C5749" s="1" t="s">
        <v>6461</v>
      </c>
    </row>
    <row r="5750" spans="1:3" x14ac:dyDescent="0.2">
      <c r="A5750">
        <f t="shared" si="89"/>
        <v>5749</v>
      </c>
      <c r="B5750" t="s">
        <v>6469</v>
      </c>
      <c r="C5750" s="1" t="s">
        <v>6461</v>
      </c>
    </row>
    <row r="5751" spans="1:3" x14ac:dyDescent="0.2">
      <c r="A5751">
        <f t="shared" si="89"/>
        <v>5750</v>
      </c>
      <c r="B5751" t="s">
        <v>6470</v>
      </c>
      <c r="C5751" s="1" t="s">
        <v>6461</v>
      </c>
    </row>
    <row r="5752" spans="1:3" x14ac:dyDescent="0.2">
      <c r="A5752">
        <f t="shared" si="89"/>
        <v>5751</v>
      </c>
      <c r="B5752" t="s">
        <v>6471</v>
      </c>
      <c r="C5752" s="1" t="s">
        <v>6461</v>
      </c>
    </row>
    <row r="5753" spans="1:3" x14ac:dyDescent="0.2">
      <c r="A5753">
        <f t="shared" si="89"/>
        <v>5752</v>
      </c>
      <c r="B5753" t="s">
        <v>6472</v>
      </c>
      <c r="C5753" s="1" t="s">
        <v>6473</v>
      </c>
    </row>
    <row r="5754" spans="1:3" x14ac:dyDescent="0.2">
      <c r="A5754">
        <f t="shared" si="89"/>
        <v>5753</v>
      </c>
      <c r="B5754" t="s">
        <v>6474</v>
      </c>
      <c r="C5754" s="1" t="s">
        <v>6473</v>
      </c>
    </row>
    <row r="5755" spans="1:3" x14ac:dyDescent="0.2">
      <c r="A5755">
        <f t="shared" si="89"/>
        <v>5754</v>
      </c>
      <c r="B5755" t="s">
        <v>6475</v>
      </c>
      <c r="C5755" s="1" t="s">
        <v>6473</v>
      </c>
    </row>
    <row r="5756" spans="1:3" x14ac:dyDescent="0.2">
      <c r="A5756">
        <f t="shared" si="89"/>
        <v>5755</v>
      </c>
      <c r="B5756" t="s">
        <v>6476</v>
      </c>
      <c r="C5756" s="1" t="s">
        <v>6473</v>
      </c>
    </row>
    <row r="5757" spans="1:3" x14ac:dyDescent="0.2">
      <c r="A5757">
        <f t="shared" si="89"/>
        <v>5756</v>
      </c>
      <c r="B5757" t="s">
        <v>6477</v>
      </c>
      <c r="C5757" s="1" t="s">
        <v>6473</v>
      </c>
    </row>
    <row r="5758" spans="1:3" x14ac:dyDescent="0.2">
      <c r="A5758">
        <f t="shared" si="89"/>
        <v>5757</v>
      </c>
      <c r="B5758" t="s">
        <v>6478</v>
      </c>
      <c r="C5758" s="1" t="s">
        <v>6473</v>
      </c>
    </row>
    <row r="5759" spans="1:3" x14ac:dyDescent="0.2">
      <c r="A5759">
        <f t="shared" si="89"/>
        <v>5758</v>
      </c>
      <c r="B5759" t="s">
        <v>6479</v>
      </c>
      <c r="C5759" s="1" t="s">
        <v>6473</v>
      </c>
    </row>
    <row r="5760" spans="1:3" x14ac:dyDescent="0.2">
      <c r="A5760">
        <f t="shared" si="89"/>
        <v>5759</v>
      </c>
      <c r="B5760" t="s">
        <v>6480</v>
      </c>
      <c r="C5760" s="1" t="s">
        <v>6473</v>
      </c>
    </row>
    <row r="5761" spans="1:3" x14ac:dyDescent="0.2">
      <c r="A5761">
        <f t="shared" si="89"/>
        <v>5760</v>
      </c>
      <c r="B5761" t="s">
        <v>6481</v>
      </c>
      <c r="C5761" s="1" t="s">
        <v>6473</v>
      </c>
    </row>
    <row r="5762" spans="1:3" x14ac:dyDescent="0.2">
      <c r="A5762">
        <f t="shared" ref="A5762:A5825" si="90">ROW()-1</f>
        <v>5761</v>
      </c>
      <c r="B5762" t="s">
        <v>6482</v>
      </c>
      <c r="C5762" s="1" t="s">
        <v>6473</v>
      </c>
    </row>
    <row r="5763" spans="1:3" x14ac:dyDescent="0.2">
      <c r="A5763">
        <f t="shared" si="90"/>
        <v>5762</v>
      </c>
      <c r="B5763" t="s">
        <v>6483</v>
      </c>
      <c r="C5763" s="1" t="s">
        <v>6473</v>
      </c>
    </row>
    <row r="5764" spans="1:3" x14ac:dyDescent="0.2">
      <c r="A5764">
        <f t="shared" si="90"/>
        <v>5763</v>
      </c>
      <c r="B5764" t="s">
        <v>6484</v>
      </c>
      <c r="C5764" s="1" t="s">
        <v>6473</v>
      </c>
    </row>
    <row r="5765" spans="1:3" x14ac:dyDescent="0.2">
      <c r="A5765">
        <f t="shared" si="90"/>
        <v>5764</v>
      </c>
      <c r="B5765" t="s">
        <v>6485</v>
      </c>
      <c r="C5765" s="1" t="s">
        <v>6473</v>
      </c>
    </row>
    <row r="5766" spans="1:3" x14ac:dyDescent="0.2">
      <c r="A5766">
        <f t="shared" si="90"/>
        <v>5765</v>
      </c>
      <c r="B5766" t="s">
        <v>6486</v>
      </c>
      <c r="C5766" s="1" t="s">
        <v>6487</v>
      </c>
    </row>
    <row r="5767" spans="1:3" x14ac:dyDescent="0.2">
      <c r="A5767">
        <f t="shared" si="90"/>
        <v>5766</v>
      </c>
      <c r="B5767" t="s">
        <v>6488</v>
      </c>
      <c r="C5767" s="1" t="s">
        <v>6487</v>
      </c>
    </row>
    <row r="5768" spans="1:3" x14ac:dyDescent="0.2">
      <c r="A5768">
        <f t="shared" si="90"/>
        <v>5767</v>
      </c>
      <c r="B5768" t="s">
        <v>6489</v>
      </c>
      <c r="C5768" s="1" t="s">
        <v>6487</v>
      </c>
    </row>
    <row r="5769" spans="1:3" x14ac:dyDescent="0.2">
      <c r="A5769">
        <f t="shared" si="90"/>
        <v>5768</v>
      </c>
      <c r="B5769" t="s">
        <v>2140</v>
      </c>
      <c r="C5769" s="1" t="s">
        <v>6487</v>
      </c>
    </row>
    <row r="5770" spans="1:3" x14ac:dyDescent="0.2">
      <c r="A5770">
        <f t="shared" si="90"/>
        <v>5769</v>
      </c>
      <c r="B5770" t="s">
        <v>6490</v>
      </c>
      <c r="C5770" s="1" t="s">
        <v>6487</v>
      </c>
    </row>
    <row r="5771" spans="1:3" x14ac:dyDescent="0.2">
      <c r="A5771">
        <f t="shared" si="90"/>
        <v>5770</v>
      </c>
      <c r="B5771" t="s">
        <v>6491</v>
      </c>
      <c r="C5771" s="1" t="s">
        <v>6487</v>
      </c>
    </row>
    <row r="5772" spans="1:3" x14ac:dyDescent="0.2">
      <c r="A5772">
        <f t="shared" si="90"/>
        <v>5771</v>
      </c>
      <c r="B5772" t="s">
        <v>6492</v>
      </c>
      <c r="C5772" s="1" t="s">
        <v>6487</v>
      </c>
    </row>
    <row r="5773" spans="1:3" x14ac:dyDescent="0.2">
      <c r="A5773">
        <f t="shared" si="90"/>
        <v>5772</v>
      </c>
      <c r="B5773" t="s">
        <v>6493</v>
      </c>
      <c r="C5773" s="1" t="s">
        <v>6494</v>
      </c>
    </row>
    <row r="5774" spans="1:3" x14ac:dyDescent="0.2">
      <c r="A5774">
        <f t="shared" si="90"/>
        <v>5773</v>
      </c>
      <c r="B5774" t="s">
        <v>6495</v>
      </c>
      <c r="C5774" s="1" t="s">
        <v>6496</v>
      </c>
    </row>
    <row r="5775" spans="1:3" x14ac:dyDescent="0.2">
      <c r="A5775">
        <f t="shared" si="90"/>
        <v>5774</v>
      </c>
      <c r="B5775" t="s">
        <v>6497</v>
      </c>
      <c r="C5775" s="1" t="s">
        <v>6496</v>
      </c>
    </row>
    <row r="5776" spans="1:3" x14ac:dyDescent="0.2">
      <c r="A5776">
        <f t="shared" si="90"/>
        <v>5775</v>
      </c>
      <c r="B5776" t="s">
        <v>6498</v>
      </c>
      <c r="C5776" s="1" t="s">
        <v>6496</v>
      </c>
    </row>
    <row r="5777" spans="1:3" x14ac:dyDescent="0.2">
      <c r="A5777">
        <f t="shared" si="90"/>
        <v>5776</v>
      </c>
      <c r="B5777" t="s">
        <v>6499</v>
      </c>
      <c r="C5777" s="1" t="s">
        <v>6496</v>
      </c>
    </row>
    <row r="5778" spans="1:3" x14ac:dyDescent="0.2">
      <c r="A5778">
        <f t="shared" si="90"/>
        <v>5777</v>
      </c>
      <c r="B5778" t="s">
        <v>6500</v>
      </c>
      <c r="C5778" s="1" t="s">
        <v>6496</v>
      </c>
    </row>
    <row r="5779" spans="1:3" x14ac:dyDescent="0.2">
      <c r="A5779">
        <f t="shared" si="90"/>
        <v>5778</v>
      </c>
      <c r="B5779" t="s">
        <v>6501</v>
      </c>
      <c r="C5779" s="1" t="s">
        <v>6496</v>
      </c>
    </row>
    <row r="5780" spans="1:3" x14ac:dyDescent="0.2">
      <c r="A5780">
        <f t="shared" si="90"/>
        <v>5779</v>
      </c>
      <c r="B5780" t="s">
        <v>6502</v>
      </c>
      <c r="C5780" s="1" t="s">
        <v>6496</v>
      </c>
    </row>
    <row r="5781" spans="1:3" x14ac:dyDescent="0.2">
      <c r="A5781">
        <f t="shared" si="90"/>
        <v>5780</v>
      </c>
      <c r="B5781" t="s">
        <v>6503</v>
      </c>
      <c r="C5781" s="1" t="s">
        <v>6496</v>
      </c>
    </row>
    <row r="5782" spans="1:3" x14ac:dyDescent="0.2">
      <c r="A5782">
        <f t="shared" si="90"/>
        <v>5781</v>
      </c>
      <c r="B5782" t="s">
        <v>6504</v>
      </c>
      <c r="C5782" s="1" t="s">
        <v>6505</v>
      </c>
    </row>
    <row r="5783" spans="1:3" x14ac:dyDescent="0.2">
      <c r="A5783">
        <f t="shared" si="90"/>
        <v>5782</v>
      </c>
      <c r="B5783" t="s">
        <v>6506</v>
      </c>
      <c r="C5783" s="1" t="s">
        <v>6505</v>
      </c>
    </row>
    <row r="5784" spans="1:3" x14ac:dyDescent="0.2">
      <c r="A5784">
        <f t="shared" si="90"/>
        <v>5783</v>
      </c>
      <c r="B5784" t="s">
        <v>6507</v>
      </c>
      <c r="C5784" s="1" t="s">
        <v>6505</v>
      </c>
    </row>
    <row r="5785" spans="1:3" x14ac:dyDescent="0.2">
      <c r="A5785">
        <f t="shared" si="90"/>
        <v>5784</v>
      </c>
      <c r="B5785" t="s">
        <v>6508</v>
      </c>
      <c r="C5785" s="1" t="s">
        <v>6505</v>
      </c>
    </row>
    <row r="5786" spans="1:3" x14ac:dyDescent="0.2">
      <c r="A5786">
        <f t="shared" si="90"/>
        <v>5785</v>
      </c>
      <c r="B5786" t="s">
        <v>6509</v>
      </c>
      <c r="C5786" s="1" t="s">
        <v>6505</v>
      </c>
    </row>
    <row r="5787" spans="1:3" x14ac:dyDescent="0.2">
      <c r="A5787">
        <f t="shared" si="90"/>
        <v>5786</v>
      </c>
      <c r="B5787" t="s">
        <v>6510</v>
      </c>
      <c r="C5787" s="1" t="s">
        <v>6505</v>
      </c>
    </row>
    <row r="5788" spans="1:3" x14ac:dyDescent="0.2">
      <c r="A5788">
        <f t="shared" si="90"/>
        <v>5787</v>
      </c>
      <c r="B5788" t="s">
        <v>6511</v>
      </c>
      <c r="C5788" s="1" t="s">
        <v>6505</v>
      </c>
    </row>
    <row r="5789" spans="1:3" x14ac:dyDescent="0.2">
      <c r="A5789">
        <f t="shared" si="90"/>
        <v>5788</v>
      </c>
      <c r="B5789" t="s">
        <v>6512</v>
      </c>
      <c r="C5789" s="1" t="s">
        <v>6513</v>
      </c>
    </row>
    <row r="5790" spans="1:3" x14ac:dyDescent="0.2">
      <c r="A5790">
        <f t="shared" si="90"/>
        <v>5789</v>
      </c>
      <c r="B5790" t="s">
        <v>6514</v>
      </c>
      <c r="C5790" s="1" t="s">
        <v>6513</v>
      </c>
    </row>
    <row r="5791" spans="1:3" x14ac:dyDescent="0.2">
      <c r="A5791">
        <f t="shared" si="90"/>
        <v>5790</v>
      </c>
      <c r="B5791" t="s">
        <v>6515</v>
      </c>
      <c r="C5791" s="1" t="s">
        <v>6513</v>
      </c>
    </row>
    <row r="5792" spans="1:3" x14ac:dyDescent="0.2">
      <c r="A5792">
        <f t="shared" si="90"/>
        <v>5791</v>
      </c>
      <c r="B5792" t="s">
        <v>6516</v>
      </c>
      <c r="C5792" s="1" t="s">
        <v>6513</v>
      </c>
    </row>
    <row r="5793" spans="1:3" x14ac:dyDescent="0.2">
      <c r="A5793">
        <f t="shared" si="90"/>
        <v>5792</v>
      </c>
      <c r="B5793" t="s">
        <v>6517</v>
      </c>
      <c r="C5793" s="1" t="s">
        <v>6518</v>
      </c>
    </row>
    <row r="5794" spans="1:3" x14ac:dyDescent="0.2">
      <c r="A5794">
        <f t="shared" si="90"/>
        <v>5793</v>
      </c>
      <c r="B5794" t="s">
        <v>6180</v>
      </c>
      <c r="C5794" s="1" t="s">
        <v>6518</v>
      </c>
    </row>
    <row r="5795" spans="1:3" x14ac:dyDescent="0.2">
      <c r="A5795">
        <f t="shared" si="90"/>
        <v>5794</v>
      </c>
      <c r="B5795" t="s">
        <v>6519</v>
      </c>
      <c r="C5795" s="1" t="s">
        <v>6518</v>
      </c>
    </row>
    <row r="5796" spans="1:3" x14ac:dyDescent="0.2">
      <c r="A5796">
        <f t="shared" si="90"/>
        <v>5795</v>
      </c>
      <c r="B5796" t="s">
        <v>6520</v>
      </c>
      <c r="C5796" s="1" t="s">
        <v>6518</v>
      </c>
    </row>
    <row r="5797" spans="1:3" x14ac:dyDescent="0.2">
      <c r="A5797">
        <f t="shared" si="90"/>
        <v>5796</v>
      </c>
      <c r="B5797" t="s">
        <v>6521</v>
      </c>
      <c r="C5797" s="1" t="s">
        <v>6518</v>
      </c>
    </row>
    <row r="5798" spans="1:3" x14ac:dyDescent="0.2">
      <c r="A5798">
        <f t="shared" si="90"/>
        <v>5797</v>
      </c>
      <c r="B5798" t="s">
        <v>6522</v>
      </c>
      <c r="C5798" s="1" t="s">
        <v>6518</v>
      </c>
    </row>
    <row r="5799" spans="1:3" x14ac:dyDescent="0.2">
      <c r="A5799">
        <f t="shared" si="90"/>
        <v>5798</v>
      </c>
      <c r="B5799" t="s">
        <v>6523</v>
      </c>
      <c r="C5799" s="1" t="s">
        <v>6518</v>
      </c>
    </row>
    <row r="5800" spans="1:3" x14ac:dyDescent="0.2">
      <c r="A5800">
        <f t="shared" si="90"/>
        <v>5799</v>
      </c>
      <c r="B5800" t="s">
        <v>6524</v>
      </c>
      <c r="C5800" s="1" t="s">
        <v>6518</v>
      </c>
    </row>
    <row r="5801" spans="1:3" x14ac:dyDescent="0.2">
      <c r="A5801">
        <f t="shared" si="90"/>
        <v>5800</v>
      </c>
      <c r="B5801" t="s">
        <v>6525</v>
      </c>
      <c r="C5801" s="1" t="s">
        <v>6526</v>
      </c>
    </row>
    <row r="5802" spans="1:3" x14ac:dyDescent="0.2">
      <c r="A5802">
        <f t="shared" si="90"/>
        <v>5801</v>
      </c>
      <c r="B5802" t="s">
        <v>6527</v>
      </c>
      <c r="C5802" s="1" t="s">
        <v>6526</v>
      </c>
    </row>
    <row r="5803" spans="1:3" x14ac:dyDescent="0.2">
      <c r="A5803">
        <f t="shared" si="90"/>
        <v>5802</v>
      </c>
      <c r="B5803" t="s">
        <v>4415</v>
      </c>
      <c r="C5803" s="1" t="s">
        <v>6526</v>
      </c>
    </row>
    <row r="5804" spans="1:3" x14ac:dyDescent="0.2">
      <c r="A5804">
        <f t="shared" si="90"/>
        <v>5803</v>
      </c>
      <c r="B5804" t="s">
        <v>6528</v>
      </c>
      <c r="C5804" s="1" t="s">
        <v>6526</v>
      </c>
    </row>
    <row r="5805" spans="1:3" x14ac:dyDescent="0.2">
      <c r="A5805">
        <f t="shared" si="90"/>
        <v>5804</v>
      </c>
      <c r="B5805" t="s">
        <v>6529</v>
      </c>
      <c r="C5805" s="1" t="s">
        <v>6526</v>
      </c>
    </row>
    <row r="5806" spans="1:3" x14ac:dyDescent="0.2">
      <c r="A5806">
        <f t="shared" si="90"/>
        <v>5805</v>
      </c>
      <c r="B5806" t="s">
        <v>6530</v>
      </c>
      <c r="C5806" s="1" t="s">
        <v>6526</v>
      </c>
    </row>
    <row r="5807" spans="1:3" x14ac:dyDescent="0.2">
      <c r="A5807">
        <f t="shared" si="90"/>
        <v>5806</v>
      </c>
      <c r="B5807" t="s">
        <v>6531</v>
      </c>
      <c r="C5807" s="1" t="s">
        <v>6526</v>
      </c>
    </row>
    <row r="5808" spans="1:3" x14ac:dyDescent="0.2">
      <c r="A5808">
        <f t="shared" si="90"/>
        <v>5807</v>
      </c>
      <c r="B5808" t="s">
        <v>6532</v>
      </c>
      <c r="C5808" s="1" t="s">
        <v>6526</v>
      </c>
    </row>
    <row r="5809" spans="1:3" x14ac:dyDescent="0.2">
      <c r="A5809">
        <f t="shared" si="90"/>
        <v>5808</v>
      </c>
      <c r="B5809" t="s">
        <v>6533</v>
      </c>
      <c r="C5809" s="1" t="s">
        <v>6534</v>
      </c>
    </row>
    <row r="5810" spans="1:3" x14ac:dyDescent="0.2">
      <c r="A5810">
        <f t="shared" si="90"/>
        <v>5809</v>
      </c>
      <c r="B5810" t="s">
        <v>6535</v>
      </c>
      <c r="C5810" s="1" t="s">
        <v>6534</v>
      </c>
    </row>
    <row r="5811" spans="1:3" x14ac:dyDescent="0.2">
      <c r="A5811">
        <f t="shared" si="90"/>
        <v>5810</v>
      </c>
      <c r="B5811" t="s">
        <v>6536</v>
      </c>
      <c r="C5811" s="1" t="s">
        <v>6534</v>
      </c>
    </row>
    <row r="5812" spans="1:3" x14ac:dyDescent="0.2">
      <c r="A5812">
        <f t="shared" si="90"/>
        <v>5811</v>
      </c>
      <c r="B5812" t="s">
        <v>6537</v>
      </c>
      <c r="C5812" s="1" t="s">
        <v>6538</v>
      </c>
    </row>
    <row r="5813" spans="1:3" x14ac:dyDescent="0.2">
      <c r="A5813">
        <f t="shared" si="90"/>
        <v>5812</v>
      </c>
      <c r="B5813" t="s">
        <v>6539</v>
      </c>
      <c r="C5813" s="1" t="s">
        <v>6538</v>
      </c>
    </row>
    <row r="5814" spans="1:3" x14ac:dyDescent="0.2">
      <c r="A5814">
        <f t="shared" si="90"/>
        <v>5813</v>
      </c>
      <c r="B5814" t="s">
        <v>6540</v>
      </c>
      <c r="C5814" s="1" t="s">
        <v>6538</v>
      </c>
    </row>
    <row r="5815" spans="1:3" x14ac:dyDescent="0.2">
      <c r="A5815">
        <f t="shared" si="90"/>
        <v>5814</v>
      </c>
      <c r="B5815" t="s">
        <v>6541</v>
      </c>
      <c r="C5815" s="1" t="s">
        <v>6538</v>
      </c>
    </row>
    <row r="5816" spans="1:3" x14ac:dyDescent="0.2">
      <c r="A5816">
        <f t="shared" si="90"/>
        <v>5815</v>
      </c>
      <c r="B5816" t="s">
        <v>6542</v>
      </c>
      <c r="C5816" s="1" t="s">
        <v>6538</v>
      </c>
    </row>
    <row r="5817" spans="1:3" x14ac:dyDescent="0.2">
      <c r="A5817">
        <f t="shared" si="90"/>
        <v>5816</v>
      </c>
      <c r="B5817" t="s">
        <v>6543</v>
      </c>
      <c r="C5817" s="1" t="s">
        <v>6538</v>
      </c>
    </row>
    <row r="5818" spans="1:3" x14ac:dyDescent="0.2">
      <c r="A5818">
        <f t="shared" si="90"/>
        <v>5817</v>
      </c>
      <c r="B5818" t="s">
        <v>6544</v>
      </c>
      <c r="C5818" s="1" t="s">
        <v>6538</v>
      </c>
    </row>
    <row r="5819" spans="1:3" x14ac:dyDescent="0.2">
      <c r="A5819">
        <f t="shared" si="90"/>
        <v>5818</v>
      </c>
      <c r="B5819" t="s">
        <v>6545</v>
      </c>
      <c r="C5819" s="1" t="s">
        <v>6538</v>
      </c>
    </row>
    <row r="5820" spans="1:3" x14ac:dyDescent="0.2">
      <c r="A5820">
        <f t="shared" si="90"/>
        <v>5819</v>
      </c>
      <c r="B5820" t="s">
        <v>6546</v>
      </c>
      <c r="C5820" s="1" t="s">
        <v>6547</v>
      </c>
    </row>
    <row r="5821" spans="1:3" x14ac:dyDescent="0.2">
      <c r="A5821">
        <f t="shared" si="90"/>
        <v>5820</v>
      </c>
      <c r="B5821" t="s">
        <v>6548</v>
      </c>
      <c r="C5821" s="1" t="s">
        <v>6547</v>
      </c>
    </row>
    <row r="5822" spans="1:3" x14ac:dyDescent="0.2">
      <c r="A5822">
        <f t="shared" si="90"/>
        <v>5821</v>
      </c>
      <c r="B5822" t="s">
        <v>6549</v>
      </c>
      <c r="C5822" s="1" t="s">
        <v>6547</v>
      </c>
    </row>
    <row r="5823" spans="1:3" x14ac:dyDescent="0.2">
      <c r="A5823">
        <f t="shared" si="90"/>
        <v>5822</v>
      </c>
      <c r="B5823" t="s">
        <v>1399</v>
      </c>
      <c r="C5823" s="1" t="s">
        <v>6547</v>
      </c>
    </row>
    <row r="5824" spans="1:3" x14ac:dyDescent="0.2">
      <c r="A5824">
        <f t="shared" si="90"/>
        <v>5823</v>
      </c>
      <c r="B5824" t="s">
        <v>6550</v>
      </c>
      <c r="C5824" s="1" t="s">
        <v>6547</v>
      </c>
    </row>
    <row r="5825" spans="1:3" x14ac:dyDescent="0.2">
      <c r="A5825">
        <f t="shared" si="90"/>
        <v>5824</v>
      </c>
      <c r="B5825" t="s">
        <v>6551</v>
      </c>
      <c r="C5825" s="1" t="s">
        <v>6552</v>
      </c>
    </row>
    <row r="5826" spans="1:3" x14ac:dyDescent="0.2">
      <c r="A5826">
        <f t="shared" ref="A5826:A5889" si="91">ROW()-1</f>
        <v>5825</v>
      </c>
      <c r="B5826" t="s">
        <v>6553</v>
      </c>
      <c r="C5826" s="1" t="s">
        <v>6552</v>
      </c>
    </row>
    <row r="5827" spans="1:3" x14ac:dyDescent="0.2">
      <c r="A5827">
        <f t="shared" si="91"/>
        <v>5826</v>
      </c>
      <c r="B5827" t="s">
        <v>6554</v>
      </c>
      <c r="C5827" s="1" t="s">
        <v>6552</v>
      </c>
    </row>
    <row r="5828" spans="1:3" x14ac:dyDescent="0.2">
      <c r="A5828">
        <f t="shared" si="91"/>
        <v>5827</v>
      </c>
      <c r="B5828" t="s">
        <v>6555</v>
      </c>
      <c r="C5828" s="1" t="s">
        <v>6556</v>
      </c>
    </row>
    <row r="5829" spans="1:3" x14ac:dyDescent="0.2">
      <c r="A5829">
        <f t="shared" si="91"/>
        <v>5828</v>
      </c>
      <c r="B5829" t="s">
        <v>6557</v>
      </c>
      <c r="C5829" s="1" t="s">
        <v>6556</v>
      </c>
    </row>
    <row r="5830" spans="1:3" x14ac:dyDescent="0.2">
      <c r="A5830">
        <f t="shared" si="91"/>
        <v>5829</v>
      </c>
      <c r="B5830" t="s">
        <v>6558</v>
      </c>
      <c r="C5830" s="1" t="s">
        <v>6556</v>
      </c>
    </row>
    <row r="5831" spans="1:3" x14ac:dyDescent="0.2">
      <c r="A5831">
        <f t="shared" si="91"/>
        <v>5830</v>
      </c>
      <c r="B5831" t="s">
        <v>6559</v>
      </c>
      <c r="C5831" s="1" t="s">
        <v>6556</v>
      </c>
    </row>
    <row r="5832" spans="1:3" x14ac:dyDescent="0.2">
      <c r="A5832">
        <f t="shared" si="91"/>
        <v>5831</v>
      </c>
      <c r="B5832" t="s">
        <v>6560</v>
      </c>
      <c r="C5832" s="1" t="s">
        <v>6556</v>
      </c>
    </row>
    <row r="5833" spans="1:3" x14ac:dyDescent="0.2">
      <c r="A5833">
        <f t="shared" si="91"/>
        <v>5832</v>
      </c>
      <c r="B5833" t="s">
        <v>6561</v>
      </c>
      <c r="C5833" s="1" t="s">
        <v>6562</v>
      </c>
    </row>
    <row r="5834" spans="1:3" x14ac:dyDescent="0.2">
      <c r="A5834">
        <f t="shared" si="91"/>
        <v>5833</v>
      </c>
      <c r="B5834" t="s">
        <v>6563</v>
      </c>
      <c r="C5834" s="1" t="s">
        <v>6562</v>
      </c>
    </row>
    <row r="5835" spans="1:3" x14ac:dyDescent="0.2">
      <c r="A5835">
        <f t="shared" si="91"/>
        <v>5834</v>
      </c>
      <c r="B5835" t="s">
        <v>6564</v>
      </c>
      <c r="C5835" s="1" t="s">
        <v>6562</v>
      </c>
    </row>
    <row r="5836" spans="1:3" x14ac:dyDescent="0.2">
      <c r="A5836">
        <f t="shared" si="91"/>
        <v>5835</v>
      </c>
      <c r="B5836" t="s">
        <v>6565</v>
      </c>
      <c r="C5836" s="1" t="s">
        <v>6562</v>
      </c>
    </row>
    <row r="5837" spans="1:3" x14ac:dyDescent="0.2">
      <c r="A5837">
        <f t="shared" si="91"/>
        <v>5836</v>
      </c>
      <c r="B5837" t="s">
        <v>6566</v>
      </c>
      <c r="C5837" s="1" t="s">
        <v>6562</v>
      </c>
    </row>
    <row r="5838" spans="1:3" x14ac:dyDescent="0.2">
      <c r="A5838">
        <f t="shared" si="91"/>
        <v>5837</v>
      </c>
      <c r="B5838" t="s">
        <v>6567</v>
      </c>
      <c r="C5838" s="1" t="s">
        <v>6562</v>
      </c>
    </row>
    <row r="5839" spans="1:3" x14ac:dyDescent="0.2">
      <c r="A5839">
        <f t="shared" si="91"/>
        <v>5838</v>
      </c>
      <c r="B5839" t="s">
        <v>6568</v>
      </c>
      <c r="C5839" s="1" t="s">
        <v>6569</v>
      </c>
    </row>
    <row r="5840" spans="1:3" x14ac:dyDescent="0.2">
      <c r="A5840">
        <f t="shared" si="91"/>
        <v>5839</v>
      </c>
      <c r="B5840" t="s">
        <v>6570</v>
      </c>
      <c r="C5840" s="1" t="s">
        <v>6569</v>
      </c>
    </row>
    <row r="5841" spans="1:3" x14ac:dyDescent="0.2">
      <c r="A5841">
        <f t="shared" si="91"/>
        <v>5840</v>
      </c>
      <c r="B5841" t="s">
        <v>6571</v>
      </c>
      <c r="C5841" s="1" t="s">
        <v>6569</v>
      </c>
    </row>
    <row r="5842" spans="1:3" x14ac:dyDescent="0.2">
      <c r="A5842">
        <f t="shared" si="91"/>
        <v>5841</v>
      </c>
      <c r="B5842" t="s">
        <v>6572</v>
      </c>
      <c r="C5842" s="1" t="s">
        <v>6569</v>
      </c>
    </row>
    <row r="5843" spans="1:3" x14ac:dyDescent="0.2">
      <c r="A5843">
        <f t="shared" si="91"/>
        <v>5842</v>
      </c>
      <c r="B5843" t="s">
        <v>6573</v>
      </c>
      <c r="C5843" s="1" t="s">
        <v>6569</v>
      </c>
    </row>
    <row r="5844" spans="1:3" x14ac:dyDescent="0.2">
      <c r="A5844">
        <f t="shared" si="91"/>
        <v>5843</v>
      </c>
      <c r="B5844" t="s">
        <v>6574</v>
      </c>
      <c r="C5844" s="1" t="s">
        <v>6569</v>
      </c>
    </row>
    <row r="5845" spans="1:3" x14ac:dyDescent="0.2">
      <c r="A5845">
        <f t="shared" si="91"/>
        <v>5844</v>
      </c>
      <c r="B5845" t="s">
        <v>6575</v>
      </c>
      <c r="C5845" s="1" t="s">
        <v>6569</v>
      </c>
    </row>
    <row r="5846" spans="1:3" x14ac:dyDescent="0.2">
      <c r="A5846">
        <f t="shared" si="91"/>
        <v>5845</v>
      </c>
      <c r="B5846" t="s">
        <v>6576</v>
      </c>
      <c r="C5846" s="1" t="s">
        <v>6569</v>
      </c>
    </row>
    <row r="5847" spans="1:3" x14ac:dyDescent="0.2">
      <c r="A5847">
        <f t="shared" si="91"/>
        <v>5846</v>
      </c>
      <c r="B5847" t="s">
        <v>6577</v>
      </c>
      <c r="C5847" s="1" t="s">
        <v>6569</v>
      </c>
    </row>
    <row r="5848" spans="1:3" x14ac:dyDescent="0.2">
      <c r="A5848">
        <f t="shared" si="91"/>
        <v>5847</v>
      </c>
      <c r="B5848" t="s">
        <v>6578</v>
      </c>
      <c r="C5848" s="1" t="s">
        <v>6569</v>
      </c>
    </row>
    <row r="5849" spans="1:3" x14ac:dyDescent="0.2">
      <c r="A5849">
        <f t="shared" si="91"/>
        <v>5848</v>
      </c>
      <c r="B5849" t="s">
        <v>6579</v>
      </c>
      <c r="C5849" s="1" t="s">
        <v>6569</v>
      </c>
    </row>
    <row r="5850" spans="1:3" x14ac:dyDescent="0.2">
      <c r="A5850">
        <f t="shared" si="91"/>
        <v>5849</v>
      </c>
      <c r="B5850" t="s">
        <v>6580</v>
      </c>
      <c r="C5850" s="1" t="s">
        <v>6569</v>
      </c>
    </row>
    <row r="5851" spans="1:3" x14ac:dyDescent="0.2">
      <c r="A5851">
        <f t="shared" si="91"/>
        <v>5850</v>
      </c>
      <c r="B5851" t="s">
        <v>1300</v>
      </c>
      <c r="C5851" s="1" t="s">
        <v>6581</v>
      </c>
    </row>
    <row r="5852" spans="1:3" x14ac:dyDescent="0.2">
      <c r="A5852">
        <f t="shared" si="91"/>
        <v>5851</v>
      </c>
      <c r="B5852" t="s">
        <v>6582</v>
      </c>
      <c r="C5852" s="1" t="s">
        <v>6583</v>
      </c>
    </row>
    <row r="5853" spans="1:3" x14ac:dyDescent="0.2">
      <c r="A5853">
        <f t="shared" si="91"/>
        <v>5852</v>
      </c>
      <c r="B5853" t="s">
        <v>6584</v>
      </c>
      <c r="C5853" s="1" t="s">
        <v>6583</v>
      </c>
    </row>
    <row r="5854" spans="1:3" x14ac:dyDescent="0.2">
      <c r="A5854">
        <f t="shared" si="91"/>
        <v>5853</v>
      </c>
      <c r="B5854" t="s">
        <v>6585</v>
      </c>
      <c r="C5854" s="1" t="s">
        <v>6583</v>
      </c>
    </row>
    <row r="5855" spans="1:3" x14ac:dyDescent="0.2">
      <c r="A5855">
        <f t="shared" si="91"/>
        <v>5854</v>
      </c>
      <c r="B5855" t="s">
        <v>6586</v>
      </c>
      <c r="C5855" s="1" t="s">
        <v>6583</v>
      </c>
    </row>
    <row r="5856" spans="1:3" x14ac:dyDescent="0.2">
      <c r="A5856">
        <f t="shared" si="91"/>
        <v>5855</v>
      </c>
      <c r="B5856" t="s">
        <v>6587</v>
      </c>
      <c r="C5856" s="1" t="s">
        <v>6583</v>
      </c>
    </row>
    <row r="5857" spans="1:3" x14ac:dyDescent="0.2">
      <c r="A5857">
        <f t="shared" si="91"/>
        <v>5856</v>
      </c>
      <c r="B5857" t="s">
        <v>6588</v>
      </c>
      <c r="C5857" s="1" t="s">
        <v>6583</v>
      </c>
    </row>
    <row r="5858" spans="1:3" x14ac:dyDescent="0.2">
      <c r="A5858">
        <f t="shared" si="91"/>
        <v>5857</v>
      </c>
      <c r="B5858" t="s">
        <v>6589</v>
      </c>
      <c r="C5858" s="1" t="s">
        <v>6583</v>
      </c>
    </row>
    <row r="5859" spans="1:3" x14ac:dyDescent="0.2">
      <c r="A5859">
        <f t="shared" si="91"/>
        <v>5858</v>
      </c>
      <c r="B5859" t="s">
        <v>6590</v>
      </c>
      <c r="C5859" s="1" t="s">
        <v>6583</v>
      </c>
    </row>
    <row r="5860" spans="1:3" x14ac:dyDescent="0.2">
      <c r="A5860">
        <f t="shared" si="91"/>
        <v>5859</v>
      </c>
      <c r="B5860" t="s">
        <v>6591</v>
      </c>
      <c r="C5860" s="1" t="s">
        <v>6583</v>
      </c>
    </row>
    <row r="5861" spans="1:3" x14ac:dyDescent="0.2">
      <c r="A5861">
        <f t="shared" si="91"/>
        <v>5860</v>
      </c>
      <c r="B5861" t="s">
        <v>1539</v>
      </c>
      <c r="C5861" s="1" t="s">
        <v>6583</v>
      </c>
    </row>
    <row r="5862" spans="1:3" x14ac:dyDescent="0.2">
      <c r="A5862">
        <f t="shared" si="91"/>
        <v>5861</v>
      </c>
      <c r="B5862" t="s">
        <v>6592</v>
      </c>
      <c r="C5862" s="1" t="s">
        <v>6583</v>
      </c>
    </row>
    <row r="5863" spans="1:3" x14ac:dyDescent="0.2">
      <c r="A5863">
        <f t="shared" si="91"/>
        <v>5862</v>
      </c>
      <c r="B5863" t="s">
        <v>6593</v>
      </c>
      <c r="C5863" s="1" t="s">
        <v>6583</v>
      </c>
    </row>
    <row r="5864" spans="1:3" x14ac:dyDescent="0.2">
      <c r="A5864">
        <f t="shared" si="91"/>
        <v>5863</v>
      </c>
      <c r="B5864" t="s">
        <v>6594</v>
      </c>
      <c r="C5864" s="1" t="s">
        <v>6583</v>
      </c>
    </row>
    <row r="5865" spans="1:3" x14ac:dyDescent="0.2">
      <c r="A5865">
        <f t="shared" si="91"/>
        <v>5864</v>
      </c>
      <c r="B5865" t="s">
        <v>6595</v>
      </c>
      <c r="C5865" s="1" t="s">
        <v>6596</v>
      </c>
    </row>
    <row r="5866" spans="1:3" x14ac:dyDescent="0.2">
      <c r="A5866">
        <f t="shared" si="91"/>
        <v>5865</v>
      </c>
      <c r="B5866" t="s">
        <v>6597</v>
      </c>
      <c r="C5866" s="1" t="s">
        <v>6596</v>
      </c>
    </row>
    <row r="5867" spans="1:3" x14ac:dyDescent="0.2">
      <c r="A5867">
        <f t="shared" si="91"/>
        <v>5866</v>
      </c>
      <c r="B5867" t="s">
        <v>6598</v>
      </c>
      <c r="C5867" s="1" t="s">
        <v>6596</v>
      </c>
    </row>
    <row r="5868" spans="1:3" x14ac:dyDescent="0.2">
      <c r="A5868">
        <f t="shared" si="91"/>
        <v>5867</v>
      </c>
      <c r="B5868" t="s">
        <v>6599</v>
      </c>
      <c r="C5868" s="1" t="s">
        <v>6596</v>
      </c>
    </row>
    <row r="5869" spans="1:3" x14ac:dyDescent="0.2">
      <c r="A5869">
        <f t="shared" si="91"/>
        <v>5868</v>
      </c>
      <c r="B5869" t="s">
        <v>6600</v>
      </c>
      <c r="C5869" s="1" t="s">
        <v>6596</v>
      </c>
    </row>
    <row r="5870" spans="1:3" x14ac:dyDescent="0.2">
      <c r="A5870">
        <f t="shared" si="91"/>
        <v>5869</v>
      </c>
      <c r="B5870" t="s">
        <v>6601</v>
      </c>
      <c r="C5870" s="1" t="s">
        <v>6602</v>
      </c>
    </row>
    <row r="5871" spans="1:3" x14ac:dyDescent="0.2">
      <c r="A5871">
        <f t="shared" si="91"/>
        <v>5870</v>
      </c>
      <c r="B5871" t="s">
        <v>6603</v>
      </c>
      <c r="C5871" s="1" t="s">
        <v>6602</v>
      </c>
    </row>
    <row r="5872" spans="1:3" x14ac:dyDescent="0.2">
      <c r="A5872">
        <f t="shared" si="91"/>
        <v>5871</v>
      </c>
      <c r="B5872" t="s">
        <v>6604</v>
      </c>
      <c r="C5872" s="1" t="s">
        <v>6602</v>
      </c>
    </row>
    <row r="5873" spans="1:3" x14ac:dyDescent="0.2">
      <c r="A5873">
        <f t="shared" si="91"/>
        <v>5872</v>
      </c>
      <c r="B5873" t="s">
        <v>6605</v>
      </c>
      <c r="C5873" s="1" t="s">
        <v>6602</v>
      </c>
    </row>
    <row r="5874" spans="1:3" x14ac:dyDescent="0.2">
      <c r="A5874">
        <f t="shared" si="91"/>
        <v>5873</v>
      </c>
      <c r="B5874" t="s">
        <v>6606</v>
      </c>
      <c r="C5874" s="1" t="s">
        <v>6602</v>
      </c>
    </row>
    <row r="5875" spans="1:3" x14ac:dyDescent="0.2">
      <c r="A5875">
        <f t="shared" si="91"/>
        <v>5874</v>
      </c>
      <c r="B5875" t="s">
        <v>6607</v>
      </c>
      <c r="C5875" s="1" t="s">
        <v>6602</v>
      </c>
    </row>
    <row r="5876" spans="1:3" x14ac:dyDescent="0.2">
      <c r="A5876">
        <f t="shared" si="91"/>
        <v>5875</v>
      </c>
      <c r="B5876" t="s">
        <v>6608</v>
      </c>
      <c r="C5876" s="1" t="s">
        <v>6602</v>
      </c>
    </row>
    <row r="5877" spans="1:3" x14ac:dyDescent="0.2">
      <c r="A5877">
        <f t="shared" si="91"/>
        <v>5876</v>
      </c>
      <c r="B5877" t="s">
        <v>6609</v>
      </c>
      <c r="C5877" s="1" t="s">
        <v>6602</v>
      </c>
    </row>
    <row r="5878" spans="1:3" x14ac:dyDescent="0.2">
      <c r="A5878">
        <f t="shared" si="91"/>
        <v>5877</v>
      </c>
      <c r="B5878" t="s">
        <v>6610</v>
      </c>
      <c r="C5878" s="1" t="s">
        <v>6602</v>
      </c>
    </row>
    <row r="5879" spans="1:3" x14ac:dyDescent="0.2">
      <c r="A5879">
        <f t="shared" si="91"/>
        <v>5878</v>
      </c>
      <c r="B5879" t="s">
        <v>6611</v>
      </c>
      <c r="C5879" s="1" t="s">
        <v>6602</v>
      </c>
    </row>
    <row r="5880" spans="1:3" x14ac:dyDescent="0.2">
      <c r="A5880">
        <f t="shared" si="91"/>
        <v>5879</v>
      </c>
      <c r="B5880" t="s">
        <v>6612</v>
      </c>
      <c r="C5880" s="1" t="s">
        <v>6613</v>
      </c>
    </row>
    <row r="5881" spans="1:3" x14ac:dyDescent="0.2">
      <c r="A5881">
        <f t="shared" si="91"/>
        <v>5880</v>
      </c>
      <c r="B5881" t="s">
        <v>6614</v>
      </c>
      <c r="C5881" s="1" t="s">
        <v>6615</v>
      </c>
    </row>
    <row r="5882" spans="1:3" x14ac:dyDescent="0.2">
      <c r="A5882">
        <f t="shared" si="91"/>
        <v>5881</v>
      </c>
      <c r="B5882" t="s">
        <v>6616</v>
      </c>
      <c r="C5882" s="1" t="s">
        <v>6615</v>
      </c>
    </row>
    <row r="5883" spans="1:3" x14ac:dyDescent="0.2">
      <c r="A5883">
        <f t="shared" si="91"/>
        <v>5882</v>
      </c>
      <c r="B5883" t="s">
        <v>6617</v>
      </c>
      <c r="C5883" s="1" t="s">
        <v>6615</v>
      </c>
    </row>
    <row r="5884" spans="1:3" x14ac:dyDescent="0.2">
      <c r="A5884">
        <f t="shared" si="91"/>
        <v>5883</v>
      </c>
      <c r="B5884" t="s">
        <v>6618</v>
      </c>
      <c r="C5884" s="1" t="s">
        <v>6615</v>
      </c>
    </row>
    <row r="5885" spans="1:3" x14ac:dyDescent="0.2">
      <c r="A5885">
        <f t="shared" si="91"/>
        <v>5884</v>
      </c>
      <c r="B5885" t="s">
        <v>6619</v>
      </c>
      <c r="C5885" s="1" t="s">
        <v>6615</v>
      </c>
    </row>
    <row r="5886" spans="1:3" x14ac:dyDescent="0.2">
      <c r="A5886">
        <f t="shared" si="91"/>
        <v>5885</v>
      </c>
      <c r="B5886" t="s">
        <v>6620</v>
      </c>
      <c r="C5886" s="1" t="s">
        <v>6615</v>
      </c>
    </row>
    <row r="5887" spans="1:3" x14ac:dyDescent="0.2">
      <c r="A5887">
        <f t="shared" si="91"/>
        <v>5886</v>
      </c>
      <c r="B5887" t="s">
        <v>6621</v>
      </c>
      <c r="C5887" s="1" t="s">
        <v>6622</v>
      </c>
    </row>
    <row r="5888" spans="1:3" x14ac:dyDescent="0.2">
      <c r="A5888">
        <f t="shared" si="91"/>
        <v>5887</v>
      </c>
      <c r="B5888" t="s">
        <v>6623</v>
      </c>
      <c r="C5888" s="1" t="s">
        <v>6622</v>
      </c>
    </row>
    <row r="5889" spans="1:3" x14ac:dyDescent="0.2">
      <c r="A5889">
        <f t="shared" si="91"/>
        <v>5888</v>
      </c>
      <c r="B5889" t="s">
        <v>1345</v>
      </c>
      <c r="C5889" s="1" t="s">
        <v>6624</v>
      </c>
    </row>
    <row r="5890" spans="1:3" x14ac:dyDescent="0.2">
      <c r="A5890">
        <f t="shared" ref="A5890:A5953" si="92">ROW()-1</f>
        <v>5889</v>
      </c>
      <c r="B5890" t="s">
        <v>6625</v>
      </c>
      <c r="C5890" s="1" t="s">
        <v>6626</v>
      </c>
    </row>
    <row r="5891" spans="1:3" x14ac:dyDescent="0.2">
      <c r="A5891">
        <f t="shared" si="92"/>
        <v>5890</v>
      </c>
      <c r="B5891" t="s">
        <v>6627</v>
      </c>
      <c r="C5891" s="1" t="s">
        <v>6626</v>
      </c>
    </row>
    <row r="5892" spans="1:3" x14ac:dyDescent="0.2">
      <c r="A5892">
        <f t="shared" si="92"/>
        <v>5891</v>
      </c>
      <c r="B5892" t="s">
        <v>6628</v>
      </c>
      <c r="C5892" s="1" t="s">
        <v>6626</v>
      </c>
    </row>
    <row r="5893" spans="1:3" x14ac:dyDescent="0.2">
      <c r="A5893">
        <f t="shared" si="92"/>
        <v>5892</v>
      </c>
      <c r="B5893" t="s">
        <v>6629</v>
      </c>
      <c r="C5893" s="1" t="s">
        <v>6626</v>
      </c>
    </row>
    <row r="5894" spans="1:3" x14ac:dyDescent="0.2">
      <c r="A5894">
        <f t="shared" si="92"/>
        <v>5893</v>
      </c>
      <c r="B5894" t="s">
        <v>6630</v>
      </c>
      <c r="C5894" s="1" t="s">
        <v>6631</v>
      </c>
    </row>
    <row r="5895" spans="1:3" x14ac:dyDescent="0.2">
      <c r="A5895">
        <f t="shared" si="92"/>
        <v>5894</v>
      </c>
      <c r="B5895" t="s">
        <v>6632</v>
      </c>
      <c r="C5895" s="1" t="s">
        <v>6633</v>
      </c>
    </row>
    <row r="5896" spans="1:3" x14ac:dyDescent="0.2">
      <c r="A5896">
        <f t="shared" si="92"/>
        <v>5895</v>
      </c>
      <c r="B5896" t="s">
        <v>6634</v>
      </c>
      <c r="C5896" s="1" t="s">
        <v>6633</v>
      </c>
    </row>
    <row r="5897" spans="1:3" x14ac:dyDescent="0.2">
      <c r="A5897">
        <f t="shared" si="92"/>
        <v>5896</v>
      </c>
      <c r="B5897" t="s">
        <v>6635</v>
      </c>
      <c r="C5897" s="1" t="s">
        <v>6633</v>
      </c>
    </row>
    <row r="5898" spans="1:3" x14ac:dyDescent="0.2">
      <c r="A5898">
        <f t="shared" si="92"/>
        <v>5897</v>
      </c>
      <c r="B5898" t="s">
        <v>6636</v>
      </c>
      <c r="C5898" s="1" t="s">
        <v>6633</v>
      </c>
    </row>
    <row r="5899" spans="1:3" x14ac:dyDescent="0.2">
      <c r="A5899">
        <f t="shared" si="92"/>
        <v>5898</v>
      </c>
      <c r="B5899" t="s">
        <v>6637</v>
      </c>
      <c r="C5899" s="1" t="s">
        <v>6633</v>
      </c>
    </row>
    <row r="5900" spans="1:3" x14ac:dyDescent="0.2">
      <c r="A5900">
        <f t="shared" si="92"/>
        <v>5899</v>
      </c>
      <c r="B5900" t="s">
        <v>6638</v>
      </c>
      <c r="C5900" s="1" t="s">
        <v>6633</v>
      </c>
    </row>
    <row r="5901" spans="1:3" x14ac:dyDescent="0.2">
      <c r="A5901">
        <f t="shared" si="92"/>
        <v>5900</v>
      </c>
      <c r="B5901" t="s">
        <v>6639</v>
      </c>
      <c r="C5901" s="1" t="s">
        <v>6633</v>
      </c>
    </row>
    <row r="5902" spans="1:3" x14ac:dyDescent="0.2">
      <c r="A5902">
        <f t="shared" si="92"/>
        <v>5901</v>
      </c>
      <c r="B5902" t="s">
        <v>6640</v>
      </c>
      <c r="C5902" s="1" t="s">
        <v>6633</v>
      </c>
    </row>
    <row r="5903" spans="1:3" x14ac:dyDescent="0.2">
      <c r="A5903">
        <f t="shared" si="92"/>
        <v>5902</v>
      </c>
      <c r="B5903" t="s">
        <v>6641</v>
      </c>
      <c r="C5903" s="1" t="s">
        <v>6633</v>
      </c>
    </row>
    <row r="5904" spans="1:3" x14ac:dyDescent="0.2">
      <c r="A5904">
        <f t="shared" si="92"/>
        <v>5903</v>
      </c>
      <c r="B5904" t="s">
        <v>6642</v>
      </c>
      <c r="C5904" s="1" t="s">
        <v>6633</v>
      </c>
    </row>
    <row r="5905" spans="1:3" x14ac:dyDescent="0.2">
      <c r="A5905">
        <f t="shared" si="92"/>
        <v>5904</v>
      </c>
      <c r="B5905" t="s">
        <v>5963</v>
      </c>
      <c r="C5905" s="1" t="s">
        <v>6633</v>
      </c>
    </row>
    <row r="5906" spans="1:3" x14ac:dyDescent="0.2">
      <c r="A5906">
        <f t="shared" si="92"/>
        <v>5905</v>
      </c>
      <c r="B5906" t="s">
        <v>6643</v>
      </c>
      <c r="C5906" s="1" t="s">
        <v>6633</v>
      </c>
    </row>
    <row r="5907" spans="1:3" x14ac:dyDescent="0.2">
      <c r="A5907">
        <f t="shared" si="92"/>
        <v>5906</v>
      </c>
      <c r="B5907" t="s">
        <v>6644</v>
      </c>
      <c r="C5907" s="1" t="s">
        <v>6633</v>
      </c>
    </row>
    <row r="5908" spans="1:3" x14ac:dyDescent="0.2">
      <c r="A5908">
        <f t="shared" si="92"/>
        <v>5907</v>
      </c>
      <c r="B5908" t="s">
        <v>6645</v>
      </c>
      <c r="C5908" s="1" t="s">
        <v>6633</v>
      </c>
    </row>
    <row r="5909" spans="1:3" x14ac:dyDescent="0.2">
      <c r="A5909">
        <f t="shared" si="92"/>
        <v>5908</v>
      </c>
      <c r="B5909" t="s">
        <v>6646</v>
      </c>
      <c r="C5909" s="1" t="s">
        <v>6633</v>
      </c>
    </row>
    <row r="5910" spans="1:3" x14ac:dyDescent="0.2">
      <c r="A5910">
        <f t="shared" si="92"/>
        <v>5909</v>
      </c>
      <c r="B5910" t="s">
        <v>6647</v>
      </c>
      <c r="C5910" s="1" t="s">
        <v>6633</v>
      </c>
    </row>
    <row r="5911" spans="1:3" x14ac:dyDescent="0.2">
      <c r="A5911">
        <f t="shared" si="92"/>
        <v>5910</v>
      </c>
      <c r="B5911" t="s">
        <v>6648</v>
      </c>
      <c r="C5911" s="1" t="s">
        <v>6633</v>
      </c>
    </row>
    <row r="5912" spans="1:3" x14ac:dyDescent="0.2">
      <c r="A5912">
        <f t="shared" si="92"/>
        <v>5911</v>
      </c>
      <c r="B5912" t="s">
        <v>6649</v>
      </c>
      <c r="C5912" s="1" t="s">
        <v>6650</v>
      </c>
    </row>
    <row r="5913" spans="1:3" x14ac:dyDescent="0.2">
      <c r="A5913">
        <f t="shared" si="92"/>
        <v>5912</v>
      </c>
      <c r="B5913" t="s">
        <v>6651</v>
      </c>
      <c r="C5913" s="1" t="s">
        <v>6652</v>
      </c>
    </row>
    <row r="5914" spans="1:3" x14ac:dyDescent="0.2">
      <c r="A5914">
        <f t="shared" si="92"/>
        <v>5913</v>
      </c>
      <c r="B5914" t="s">
        <v>6653</v>
      </c>
      <c r="C5914" s="1" t="s">
        <v>6654</v>
      </c>
    </row>
    <row r="5915" spans="1:3" x14ac:dyDescent="0.2">
      <c r="A5915">
        <f t="shared" si="92"/>
        <v>5914</v>
      </c>
      <c r="B5915" t="s">
        <v>6655</v>
      </c>
      <c r="C5915" s="1" t="s">
        <v>6654</v>
      </c>
    </row>
    <row r="5916" spans="1:3" x14ac:dyDescent="0.2">
      <c r="A5916">
        <f t="shared" si="92"/>
        <v>5915</v>
      </c>
      <c r="B5916" t="s">
        <v>6656</v>
      </c>
      <c r="C5916" s="1" t="s">
        <v>6654</v>
      </c>
    </row>
    <row r="5917" spans="1:3" x14ac:dyDescent="0.2">
      <c r="A5917">
        <f t="shared" si="92"/>
        <v>5916</v>
      </c>
      <c r="B5917" t="s">
        <v>6657</v>
      </c>
      <c r="C5917" s="1" t="s">
        <v>6658</v>
      </c>
    </row>
    <row r="5918" spans="1:3" x14ac:dyDescent="0.2">
      <c r="A5918">
        <f t="shared" si="92"/>
        <v>5917</v>
      </c>
      <c r="B5918" t="s">
        <v>6659</v>
      </c>
      <c r="C5918" s="1" t="s">
        <v>6660</v>
      </c>
    </row>
    <row r="5919" spans="1:3" x14ac:dyDescent="0.2">
      <c r="A5919">
        <f t="shared" si="92"/>
        <v>5918</v>
      </c>
      <c r="B5919" t="s">
        <v>6661</v>
      </c>
      <c r="C5919" s="1" t="s">
        <v>6662</v>
      </c>
    </row>
    <row r="5920" spans="1:3" x14ac:dyDescent="0.2">
      <c r="A5920">
        <f t="shared" si="92"/>
        <v>5919</v>
      </c>
      <c r="B5920" t="s">
        <v>6663</v>
      </c>
      <c r="C5920" s="1" t="s">
        <v>6662</v>
      </c>
    </row>
    <row r="5921" spans="1:3" x14ac:dyDescent="0.2">
      <c r="A5921">
        <f t="shared" si="92"/>
        <v>5920</v>
      </c>
      <c r="B5921" t="s">
        <v>4542</v>
      </c>
      <c r="C5921" s="1" t="s">
        <v>6662</v>
      </c>
    </row>
    <row r="5922" spans="1:3" x14ac:dyDescent="0.2">
      <c r="A5922">
        <f t="shared" si="92"/>
        <v>5921</v>
      </c>
      <c r="B5922" t="s">
        <v>6664</v>
      </c>
      <c r="C5922" s="1" t="s">
        <v>6662</v>
      </c>
    </row>
    <row r="5923" spans="1:3" x14ac:dyDescent="0.2">
      <c r="A5923">
        <f t="shared" si="92"/>
        <v>5922</v>
      </c>
      <c r="B5923" t="s">
        <v>6665</v>
      </c>
      <c r="C5923" s="1" t="s">
        <v>6662</v>
      </c>
    </row>
    <row r="5924" spans="1:3" x14ac:dyDescent="0.2">
      <c r="A5924">
        <f t="shared" si="92"/>
        <v>5923</v>
      </c>
      <c r="B5924" t="s">
        <v>6666</v>
      </c>
      <c r="C5924" s="1" t="s">
        <v>6662</v>
      </c>
    </row>
    <row r="5925" spans="1:3" x14ac:dyDescent="0.2">
      <c r="A5925">
        <f t="shared" si="92"/>
        <v>5924</v>
      </c>
      <c r="B5925" t="s">
        <v>6667</v>
      </c>
      <c r="C5925" s="1" t="s">
        <v>6662</v>
      </c>
    </row>
    <row r="5926" spans="1:3" x14ac:dyDescent="0.2">
      <c r="A5926">
        <f t="shared" si="92"/>
        <v>5925</v>
      </c>
      <c r="B5926" t="s">
        <v>6668</v>
      </c>
      <c r="C5926" s="1" t="s">
        <v>6662</v>
      </c>
    </row>
    <row r="5927" spans="1:3" x14ac:dyDescent="0.2">
      <c r="A5927">
        <f t="shared" si="92"/>
        <v>5926</v>
      </c>
      <c r="B5927" t="s">
        <v>6669</v>
      </c>
      <c r="C5927" s="1" t="s">
        <v>6662</v>
      </c>
    </row>
    <row r="5928" spans="1:3" x14ac:dyDescent="0.2">
      <c r="A5928">
        <f t="shared" si="92"/>
        <v>5927</v>
      </c>
      <c r="B5928" t="s">
        <v>6670</v>
      </c>
      <c r="C5928" s="1" t="s">
        <v>6671</v>
      </c>
    </row>
    <row r="5929" spans="1:3" x14ac:dyDescent="0.2">
      <c r="A5929">
        <f t="shared" si="92"/>
        <v>5928</v>
      </c>
      <c r="B5929" t="s">
        <v>6672</v>
      </c>
      <c r="C5929" s="1" t="s">
        <v>6673</v>
      </c>
    </row>
    <row r="5930" spans="1:3" x14ac:dyDescent="0.2">
      <c r="A5930">
        <f t="shared" si="92"/>
        <v>5929</v>
      </c>
      <c r="B5930" t="s">
        <v>6674</v>
      </c>
      <c r="C5930" s="1" t="s">
        <v>6675</v>
      </c>
    </row>
    <row r="5931" spans="1:3" x14ac:dyDescent="0.2">
      <c r="A5931">
        <f t="shared" si="92"/>
        <v>5930</v>
      </c>
      <c r="B5931" t="s">
        <v>6676</v>
      </c>
      <c r="C5931" s="1" t="s">
        <v>6677</v>
      </c>
    </row>
    <row r="5932" spans="1:3" x14ac:dyDescent="0.2">
      <c r="A5932">
        <f t="shared" si="92"/>
        <v>5931</v>
      </c>
      <c r="B5932" t="s">
        <v>6678</v>
      </c>
      <c r="C5932" s="1" t="s">
        <v>6677</v>
      </c>
    </row>
    <row r="5933" spans="1:3" x14ac:dyDescent="0.2">
      <c r="A5933">
        <f t="shared" si="92"/>
        <v>5932</v>
      </c>
      <c r="B5933" t="s">
        <v>6679</v>
      </c>
      <c r="C5933" s="1" t="s">
        <v>6677</v>
      </c>
    </row>
    <row r="5934" spans="1:3" x14ac:dyDescent="0.2">
      <c r="A5934">
        <f t="shared" si="92"/>
        <v>5933</v>
      </c>
      <c r="B5934" t="s">
        <v>6680</v>
      </c>
      <c r="C5934" s="1" t="s">
        <v>6677</v>
      </c>
    </row>
    <row r="5935" spans="1:3" x14ac:dyDescent="0.2">
      <c r="A5935">
        <f t="shared" si="92"/>
        <v>5934</v>
      </c>
      <c r="B5935" t="s">
        <v>6681</v>
      </c>
      <c r="C5935" s="1" t="s">
        <v>6677</v>
      </c>
    </row>
    <row r="5936" spans="1:3" x14ac:dyDescent="0.2">
      <c r="A5936">
        <f t="shared" si="92"/>
        <v>5935</v>
      </c>
      <c r="B5936" t="s">
        <v>6682</v>
      </c>
      <c r="C5936" s="1" t="s">
        <v>6677</v>
      </c>
    </row>
    <row r="5937" spans="1:3" x14ac:dyDescent="0.2">
      <c r="A5937">
        <f t="shared" si="92"/>
        <v>5936</v>
      </c>
      <c r="B5937" t="s">
        <v>6683</v>
      </c>
      <c r="C5937" s="1" t="s">
        <v>6677</v>
      </c>
    </row>
    <row r="5938" spans="1:3" x14ac:dyDescent="0.2">
      <c r="A5938">
        <f t="shared" si="92"/>
        <v>5937</v>
      </c>
      <c r="B5938" t="s">
        <v>6684</v>
      </c>
      <c r="C5938" s="1" t="s">
        <v>6677</v>
      </c>
    </row>
    <row r="5939" spans="1:3" x14ac:dyDescent="0.2">
      <c r="A5939">
        <f t="shared" si="92"/>
        <v>5938</v>
      </c>
      <c r="B5939" t="s">
        <v>6685</v>
      </c>
      <c r="C5939" s="1" t="s">
        <v>6677</v>
      </c>
    </row>
    <row r="5940" spans="1:3" x14ac:dyDescent="0.2">
      <c r="A5940">
        <f t="shared" si="92"/>
        <v>5939</v>
      </c>
      <c r="B5940" t="s">
        <v>6686</v>
      </c>
      <c r="C5940" s="1" t="s">
        <v>6677</v>
      </c>
    </row>
    <row r="5941" spans="1:3" x14ac:dyDescent="0.2">
      <c r="A5941">
        <f t="shared" si="92"/>
        <v>5940</v>
      </c>
      <c r="B5941" t="s">
        <v>6687</v>
      </c>
      <c r="C5941" s="1" t="s">
        <v>6677</v>
      </c>
    </row>
    <row r="5942" spans="1:3" x14ac:dyDescent="0.2">
      <c r="A5942">
        <f t="shared" si="92"/>
        <v>5941</v>
      </c>
      <c r="B5942" t="s">
        <v>6688</v>
      </c>
      <c r="C5942" s="1" t="s">
        <v>6677</v>
      </c>
    </row>
    <row r="5943" spans="1:3" x14ac:dyDescent="0.2">
      <c r="A5943">
        <f t="shared" si="92"/>
        <v>5942</v>
      </c>
      <c r="B5943" t="s">
        <v>6689</v>
      </c>
      <c r="C5943" s="1" t="s">
        <v>6677</v>
      </c>
    </row>
    <row r="5944" spans="1:3" x14ac:dyDescent="0.2">
      <c r="A5944">
        <f t="shared" si="92"/>
        <v>5943</v>
      </c>
      <c r="B5944" t="s">
        <v>6690</v>
      </c>
      <c r="C5944" s="1" t="s">
        <v>6677</v>
      </c>
    </row>
    <row r="5945" spans="1:3" x14ac:dyDescent="0.2">
      <c r="A5945">
        <f t="shared" si="92"/>
        <v>5944</v>
      </c>
      <c r="B5945" t="s">
        <v>6691</v>
      </c>
      <c r="C5945" s="1" t="s">
        <v>6692</v>
      </c>
    </row>
    <row r="5946" spans="1:3" x14ac:dyDescent="0.2">
      <c r="A5946">
        <f t="shared" si="92"/>
        <v>5945</v>
      </c>
      <c r="B5946" t="s">
        <v>6693</v>
      </c>
      <c r="C5946" s="1" t="s">
        <v>6694</v>
      </c>
    </row>
    <row r="5947" spans="1:3" x14ac:dyDescent="0.2">
      <c r="A5947">
        <f t="shared" si="92"/>
        <v>5946</v>
      </c>
      <c r="B5947" t="s">
        <v>6695</v>
      </c>
      <c r="C5947" s="1" t="s">
        <v>6694</v>
      </c>
    </row>
    <row r="5948" spans="1:3" x14ac:dyDescent="0.2">
      <c r="A5948">
        <f t="shared" si="92"/>
        <v>5947</v>
      </c>
      <c r="B5948" t="s">
        <v>6696</v>
      </c>
      <c r="C5948" s="1" t="s">
        <v>6694</v>
      </c>
    </row>
    <row r="5949" spans="1:3" x14ac:dyDescent="0.2">
      <c r="A5949">
        <f t="shared" si="92"/>
        <v>5948</v>
      </c>
      <c r="B5949" t="s">
        <v>6697</v>
      </c>
      <c r="C5949" s="1" t="s">
        <v>6694</v>
      </c>
    </row>
    <row r="5950" spans="1:3" x14ac:dyDescent="0.2">
      <c r="A5950">
        <f t="shared" si="92"/>
        <v>5949</v>
      </c>
      <c r="B5950" t="s">
        <v>6698</v>
      </c>
      <c r="C5950" s="1" t="s">
        <v>6694</v>
      </c>
    </row>
    <row r="5951" spans="1:3" x14ac:dyDescent="0.2">
      <c r="A5951">
        <f t="shared" si="92"/>
        <v>5950</v>
      </c>
      <c r="B5951" t="s">
        <v>2405</v>
      </c>
      <c r="C5951" s="1" t="s">
        <v>6694</v>
      </c>
    </row>
    <row r="5952" spans="1:3" x14ac:dyDescent="0.2">
      <c r="A5952">
        <f t="shared" si="92"/>
        <v>5951</v>
      </c>
      <c r="B5952" t="s">
        <v>6699</v>
      </c>
      <c r="C5952" s="1" t="s">
        <v>6694</v>
      </c>
    </row>
    <row r="5953" spans="1:3" x14ac:dyDescent="0.2">
      <c r="A5953">
        <f t="shared" si="92"/>
        <v>5952</v>
      </c>
      <c r="B5953" t="s">
        <v>6700</v>
      </c>
      <c r="C5953" s="1" t="s">
        <v>6694</v>
      </c>
    </row>
    <row r="5954" spans="1:3" x14ac:dyDescent="0.2">
      <c r="A5954">
        <f t="shared" ref="A5954:A6017" si="93">ROW()-1</f>
        <v>5953</v>
      </c>
      <c r="B5954" t="s">
        <v>6701</v>
      </c>
      <c r="C5954" s="1" t="s">
        <v>6694</v>
      </c>
    </row>
    <row r="5955" spans="1:3" x14ac:dyDescent="0.2">
      <c r="A5955">
        <f t="shared" si="93"/>
        <v>5954</v>
      </c>
      <c r="B5955" t="s">
        <v>6702</v>
      </c>
      <c r="C5955" s="1" t="s">
        <v>6694</v>
      </c>
    </row>
    <row r="5956" spans="1:3" x14ac:dyDescent="0.2">
      <c r="A5956">
        <f t="shared" si="93"/>
        <v>5955</v>
      </c>
      <c r="B5956" t="s">
        <v>6703</v>
      </c>
      <c r="C5956" s="1" t="s">
        <v>6694</v>
      </c>
    </row>
    <row r="5957" spans="1:3" x14ac:dyDescent="0.2">
      <c r="A5957">
        <f t="shared" si="93"/>
        <v>5956</v>
      </c>
      <c r="B5957" t="s">
        <v>6704</v>
      </c>
      <c r="C5957" s="1" t="s">
        <v>6694</v>
      </c>
    </row>
    <row r="5958" spans="1:3" x14ac:dyDescent="0.2">
      <c r="A5958">
        <f t="shared" si="93"/>
        <v>5957</v>
      </c>
      <c r="B5958" t="s">
        <v>6705</v>
      </c>
      <c r="C5958" s="1" t="s">
        <v>6694</v>
      </c>
    </row>
    <row r="5959" spans="1:3" x14ac:dyDescent="0.2">
      <c r="A5959">
        <f t="shared" si="93"/>
        <v>5958</v>
      </c>
      <c r="B5959" t="s">
        <v>6706</v>
      </c>
      <c r="C5959" s="1" t="s">
        <v>6694</v>
      </c>
    </row>
    <row r="5960" spans="1:3" x14ac:dyDescent="0.2">
      <c r="A5960">
        <f t="shared" si="93"/>
        <v>5959</v>
      </c>
      <c r="B5960" t="s">
        <v>6707</v>
      </c>
      <c r="C5960" s="1" t="s">
        <v>6694</v>
      </c>
    </row>
    <row r="5961" spans="1:3" x14ac:dyDescent="0.2">
      <c r="A5961">
        <f t="shared" si="93"/>
        <v>5960</v>
      </c>
      <c r="B5961" t="s">
        <v>6708</v>
      </c>
      <c r="C5961" s="1" t="s">
        <v>6694</v>
      </c>
    </row>
    <row r="5962" spans="1:3" x14ac:dyDescent="0.2">
      <c r="A5962">
        <f t="shared" si="93"/>
        <v>5961</v>
      </c>
      <c r="B5962" t="s">
        <v>6262</v>
      </c>
      <c r="C5962" s="1" t="s">
        <v>6694</v>
      </c>
    </row>
    <row r="5963" spans="1:3" x14ac:dyDescent="0.2">
      <c r="A5963">
        <f t="shared" si="93"/>
        <v>5962</v>
      </c>
      <c r="B5963" t="s">
        <v>6709</v>
      </c>
      <c r="C5963" s="1" t="s">
        <v>6710</v>
      </c>
    </row>
    <row r="5964" spans="1:3" x14ac:dyDescent="0.2">
      <c r="A5964">
        <f t="shared" si="93"/>
        <v>5963</v>
      </c>
      <c r="B5964" t="s">
        <v>6711</v>
      </c>
      <c r="C5964" s="1" t="s">
        <v>6712</v>
      </c>
    </row>
    <row r="5965" spans="1:3" x14ac:dyDescent="0.2">
      <c r="A5965">
        <f t="shared" si="93"/>
        <v>5964</v>
      </c>
      <c r="B5965" t="s">
        <v>6713</v>
      </c>
      <c r="C5965" s="1" t="s">
        <v>6712</v>
      </c>
    </row>
    <row r="5966" spans="1:3" x14ac:dyDescent="0.2">
      <c r="A5966">
        <f t="shared" si="93"/>
        <v>5965</v>
      </c>
      <c r="B5966" t="s">
        <v>6714</v>
      </c>
      <c r="C5966" s="1" t="s">
        <v>6712</v>
      </c>
    </row>
    <row r="5967" spans="1:3" x14ac:dyDescent="0.2">
      <c r="A5967">
        <f t="shared" si="93"/>
        <v>5966</v>
      </c>
      <c r="B5967" t="s">
        <v>6715</v>
      </c>
      <c r="C5967" s="1" t="s">
        <v>6712</v>
      </c>
    </row>
    <row r="5968" spans="1:3" x14ac:dyDescent="0.2">
      <c r="A5968">
        <f t="shared" si="93"/>
        <v>5967</v>
      </c>
      <c r="B5968" t="s">
        <v>6716</v>
      </c>
      <c r="C5968" s="1" t="s">
        <v>6717</v>
      </c>
    </row>
    <row r="5969" spans="1:3" x14ac:dyDescent="0.2">
      <c r="A5969">
        <f t="shared" si="93"/>
        <v>5968</v>
      </c>
      <c r="B5969" t="s">
        <v>6718</v>
      </c>
      <c r="C5969" s="1" t="s">
        <v>6717</v>
      </c>
    </row>
    <row r="5970" spans="1:3" x14ac:dyDescent="0.2">
      <c r="A5970">
        <f t="shared" si="93"/>
        <v>5969</v>
      </c>
      <c r="B5970" t="s">
        <v>6719</v>
      </c>
      <c r="C5970" s="1" t="s">
        <v>6720</v>
      </c>
    </row>
    <row r="5971" spans="1:3" x14ac:dyDescent="0.2">
      <c r="A5971">
        <f t="shared" si="93"/>
        <v>5970</v>
      </c>
      <c r="B5971" t="s">
        <v>6721</v>
      </c>
      <c r="C5971" s="1" t="s">
        <v>6722</v>
      </c>
    </row>
    <row r="5972" spans="1:3" x14ac:dyDescent="0.2">
      <c r="A5972">
        <f t="shared" si="93"/>
        <v>5971</v>
      </c>
      <c r="B5972" t="s">
        <v>6723</v>
      </c>
      <c r="C5972" s="1" t="s">
        <v>6724</v>
      </c>
    </row>
    <row r="5973" spans="1:3" x14ac:dyDescent="0.2">
      <c r="A5973">
        <f t="shared" si="93"/>
        <v>5972</v>
      </c>
      <c r="B5973" t="s">
        <v>6725</v>
      </c>
      <c r="C5973" s="1" t="s">
        <v>6724</v>
      </c>
    </row>
    <row r="5974" spans="1:3" x14ac:dyDescent="0.2">
      <c r="A5974">
        <f t="shared" si="93"/>
        <v>5973</v>
      </c>
      <c r="B5974" t="s">
        <v>6726</v>
      </c>
      <c r="C5974" s="1" t="s">
        <v>6724</v>
      </c>
    </row>
    <row r="5975" spans="1:3" x14ac:dyDescent="0.2">
      <c r="A5975">
        <f t="shared" si="93"/>
        <v>5974</v>
      </c>
      <c r="B5975" t="s">
        <v>6727</v>
      </c>
      <c r="C5975" s="1" t="s">
        <v>6724</v>
      </c>
    </row>
    <row r="5976" spans="1:3" x14ac:dyDescent="0.2">
      <c r="A5976">
        <f t="shared" si="93"/>
        <v>5975</v>
      </c>
      <c r="B5976" t="s">
        <v>6728</v>
      </c>
      <c r="C5976" s="1" t="s">
        <v>6724</v>
      </c>
    </row>
    <row r="5977" spans="1:3" x14ac:dyDescent="0.2">
      <c r="A5977">
        <f t="shared" si="93"/>
        <v>5976</v>
      </c>
      <c r="B5977" t="s">
        <v>6729</v>
      </c>
      <c r="C5977" s="1" t="s">
        <v>6724</v>
      </c>
    </row>
    <row r="5978" spans="1:3" x14ac:dyDescent="0.2">
      <c r="A5978">
        <f t="shared" si="93"/>
        <v>5977</v>
      </c>
      <c r="B5978" t="s">
        <v>6730</v>
      </c>
      <c r="C5978" s="1" t="s">
        <v>6724</v>
      </c>
    </row>
    <row r="5979" spans="1:3" x14ac:dyDescent="0.2">
      <c r="A5979">
        <f t="shared" si="93"/>
        <v>5978</v>
      </c>
      <c r="B5979" t="s">
        <v>6731</v>
      </c>
      <c r="C5979" s="1" t="s">
        <v>6724</v>
      </c>
    </row>
    <row r="5980" spans="1:3" x14ac:dyDescent="0.2">
      <c r="A5980">
        <f t="shared" si="93"/>
        <v>5979</v>
      </c>
      <c r="B5980" t="s">
        <v>6732</v>
      </c>
      <c r="C5980" s="1" t="s">
        <v>6724</v>
      </c>
    </row>
    <row r="5981" spans="1:3" x14ac:dyDescent="0.2">
      <c r="A5981">
        <f t="shared" si="93"/>
        <v>5980</v>
      </c>
      <c r="B5981" t="s">
        <v>6733</v>
      </c>
      <c r="C5981" s="1" t="s">
        <v>6724</v>
      </c>
    </row>
    <row r="5982" spans="1:3" x14ac:dyDescent="0.2">
      <c r="A5982">
        <f t="shared" si="93"/>
        <v>5981</v>
      </c>
      <c r="B5982" t="s">
        <v>6734</v>
      </c>
      <c r="C5982" s="1" t="s">
        <v>6724</v>
      </c>
    </row>
    <row r="5983" spans="1:3" x14ac:dyDescent="0.2">
      <c r="A5983">
        <f t="shared" si="93"/>
        <v>5982</v>
      </c>
      <c r="B5983" t="s">
        <v>6735</v>
      </c>
      <c r="C5983" s="1" t="s">
        <v>6724</v>
      </c>
    </row>
    <row r="5984" spans="1:3" x14ac:dyDescent="0.2">
      <c r="A5984">
        <f t="shared" si="93"/>
        <v>5983</v>
      </c>
      <c r="B5984" t="s">
        <v>6736</v>
      </c>
      <c r="C5984" s="1" t="s">
        <v>6724</v>
      </c>
    </row>
    <row r="5985" spans="1:3" x14ac:dyDescent="0.2">
      <c r="A5985">
        <f t="shared" si="93"/>
        <v>5984</v>
      </c>
      <c r="B5985" t="s">
        <v>6737</v>
      </c>
      <c r="C5985" s="1" t="s">
        <v>6724</v>
      </c>
    </row>
    <row r="5986" spans="1:3" x14ac:dyDescent="0.2">
      <c r="A5986">
        <f t="shared" si="93"/>
        <v>5985</v>
      </c>
      <c r="B5986" t="s">
        <v>6738</v>
      </c>
      <c r="C5986" s="1" t="s">
        <v>6739</v>
      </c>
    </row>
    <row r="5987" spans="1:3" x14ac:dyDescent="0.2">
      <c r="A5987">
        <f t="shared" si="93"/>
        <v>5986</v>
      </c>
      <c r="B5987" t="s">
        <v>6740</v>
      </c>
      <c r="C5987" s="1" t="s">
        <v>6739</v>
      </c>
    </row>
    <row r="5988" spans="1:3" x14ac:dyDescent="0.2">
      <c r="A5988">
        <f t="shared" si="93"/>
        <v>5987</v>
      </c>
      <c r="B5988" t="s">
        <v>6741</v>
      </c>
      <c r="C5988" s="1" t="s">
        <v>6739</v>
      </c>
    </row>
    <row r="5989" spans="1:3" x14ac:dyDescent="0.2">
      <c r="A5989">
        <f t="shared" si="93"/>
        <v>5988</v>
      </c>
      <c r="B5989" t="s">
        <v>6742</v>
      </c>
      <c r="C5989" s="1" t="s">
        <v>6739</v>
      </c>
    </row>
    <row r="5990" spans="1:3" x14ac:dyDescent="0.2">
      <c r="A5990">
        <f t="shared" si="93"/>
        <v>5989</v>
      </c>
      <c r="B5990" t="s">
        <v>6743</v>
      </c>
      <c r="C5990" s="1" t="s">
        <v>6739</v>
      </c>
    </row>
    <row r="5991" spans="1:3" x14ac:dyDescent="0.2">
      <c r="A5991">
        <f t="shared" si="93"/>
        <v>5990</v>
      </c>
      <c r="B5991" t="s">
        <v>6744</v>
      </c>
      <c r="C5991" s="1" t="s">
        <v>6739</v>
      </c>
    </row>
    <row r="5992" spans="1:3" x14ac:dyDescent="0.2">
      <c r="A5992">
        <f t="shared" si="93"/>
        <v>5991</v>
      </c>
      <c r="B5992" t="s">
        <v>6745</v>
      </c>
      <c r="C5992" s="1" t="s">
        <v>6739</v>
      </c>
    </row>
    <row r="5993" spans="1:3" x14ac:dyDescent="0.2">
      <c r="A5993">
        <f t="shared" si="93"/>
        <v>5992</v>
      </c>
      <c r="B5993" t="s">
        <v>6746</v>
      </c>
      <c r="C5993" s="1" t="s">
        <v>6739</v>
      </c>
    </row>
    <row r="5994" spans="1:3" x14ac:dyDescent="0.2">
      <c r="A5994">
        <f t="shared" si="93"/>
        <v>5993</v>
      </c>
      <c r="B5994" t="s">
        <v>6747</v>
      </c>
      <c r="C5994" s="1" t="s">
        <v>6739</v>
      </c>
    </row>
    <row r="5995" spans="1:3" x14ac:dyDescent="0.2">
      <c r="A5995">
        <f t="shared" si="93"/>
        <v>5994</v>
      </c>
      <c r="B5995" t="s">
        <v>6748</v>
      </c>
      <c r="C5995" s="1" t="s">
        <v>6739</v>
      </c>
    </row>
    <row r="5996" spans="1:3" x14ac:dyDescent="0.2">
      <c r="A5996">
        <f t="shared" si="93"/>
        <v>5995</v>
      </c>
      <c r="B5996" t="s">
        <v>6749</v>
      </c>
      <c r="C5996" s="1" t="s">
        <v>6739</v>
      </c>
    </row>
    <row r="5997" spans="1:3" x14ac:dyDescent="0.2">
      <c r="A5997">
        <f t="shared" si="93"/>
        <v>5996</v>
      </c>
      <c r="B5997" t="s">
        <v>6750</v>
      </c>
      <c r="C5997" s="1" t="s">
        <v>6739</v>
      </c>
    </row>
    <row r="5998" spans="1:3" x14ac:dyDescent="0.2">
      <c r="A5998">
        <f t="shared" si="93"/>
        <v>5997</v>
      </c>
      <c r="B5998" t="s">
        <v>6751</v>
      </c>
      <c r="C5998" s="1" t="s">
        <v>6739</v>
      </c>
    </row>
    <row r="5999" spans="1:3" x14ac:dyDescent="0.2">
      <c r="A5999">
        <f t="shared" si="93"/>
        <v>5998</v>
      </c>
      <c r="B5999" t="s">
        <v>6287</v>
      </c>
      <c r="C5999" s="1" t="s">
        <v>6739</v>
      </c>
    </row>
    <row r="6000" spans="1:3" x14ac:dyDescent="0.2">
      <c r="A6000">
        <f t="shared" si="93"/>
        <v>5999</v>
      </c>
      <c r="B6000" t="s">
        <v>6752</v>
      </c>
      <c r="C6000" s="1" t="s">
        <v>6739</v>
      </c>
    </row>
    <row r="6001" spans="1:3" x14ac:dyDescent="0.2">
      <c r="A6001">
        <f t="shared" si="93"/>
        <v>6000</v>
      </c>
      <c r="B6001" t="s">
        <v>4890</v>
      </c>
      <c r="C6001" s="1" t="s">
        <v>6739</v>
      </c>
    </row>
    <row r="6002" spans="1:3" x14ac:dyDescent="0.2">
      <c r="A6002">
        <f t="shared" si="93"/>
        <v>6001</v>
      </c>
      <c r="B6002" t="s">
        <v>3795</v>
      </c>
      <c r="C6002" s="1" t="s">
        <v>6739</v>
      </c>
    </row>
    <row r="6003" spans="1:3" x14ac:dyDescent="0.2">
      <c r="A6003">
        <f t="shared" si="93"/>
        <v>6002</v>
      </c>
      <c r="B6003" t="s">
        <v>6753</v>
      </c>
      <c r="C6003" s="1" t="s">
        <v>6754</v>
      </c>
    </row>
    <row r="6004" spans="1:3" x14ac:dyDescent="0.2">
      <c r="A6004">
        <f t="shared" si="93"/>
        <v>6003</v>
      </c>
      <c r="B6004" t="s">
        <v>6755</v>
      </c>
      <c r="C6004" s="1" t="s">
        <v>6754</v>
      </c>
    </row>
    <row r="6005" spans="1:3" x14ac:dyDescent="0.2">
      <c r="A6005">
        <f t="shared" si="93"/>
        <v>6004</v>
      </c>
      <c r="B6005" t="s">
        <v>6756</v>
      </c>
      <c r="C6005" s="1" t="s">
        <v>6754</v>
      </c>
    </row>
    <row r="6006" spans="1:3" x14ac:dyDescent="0.2">
      <c r="A6006">
        <f t="shared" si="93"/>
        <v>6005</v>
      </c>
      <c r="B6006" t="s">
        <v>6757</v>
      </c>
      <c r="C6006" s="1" t="s">
        <v>6754</v>
      </c>
    </row>
    <row r="6007" spans="1:3" x14ac:dyDescent="0.2">
      <c r="A6007">
        <f t="shared" si="93"/>
        <v>6006</v>
      </c>
      <c r="B6007" t="s">
        <v>6758</v>
      </c>
      <c r="C6007" s="1" t="s">
        <v>6754</v>
      </c>
    </row>
    <row r="6008" spans="1:3" x14ac:dyDescent="0.2">
      <c r="A6008">
        <f t="shared" si="93"/>
        <v>6007</v>
      </c>
      <c r="B6008" t="s">
        <v>6759</v>
      </c>
      <c r="C6008" s="1" t="s">
        <v>6754</v>
      </c>
    </row>
    <row r="6009" spans="1:3" x14ac:dyDescent="0.2">
      <c r="A6009">
        <f t="shared" si="93"/>
        <v>6008</v>
      </c>
      <c r="B6009" t="s">
        <v>6760</v>
      </c>
      <c r="C6009" s="1" t="s">
        <v>6754</v>
      </c>
    </row>
    <row r="6010" spans="1:3" x14ac:dyDescent="0.2">
      <c r="A6010">
        <f t="shared" si="93"/>
        <v>6009</v>
      </c>
      <c r="B6010" t="s">
        <v>6761</v>
      </c>
      <c r="C6010" s="1" t="s">
        <v>6754</v>
      </c>
    </row>
    <row r="6011" spans="1:3" x14ac:dyDescent="0.2">
      <c r="A6011">
        <f t="shared" si="93"/>
        <v>6010</v>
      </c>
      <c r="B6011" t="s">
        <v>6762</v>
      </c>
      <c r="C6011" s="1" t="s">
        <v>6754</v>
      </c>
    </row>
    <row r="6012" spans="1:3" x14ac:dyDescent="0.2">
      <c r="A6012">
        <f t="shared" si="93"/>
        <v>6011</v>
      </c>
      <c r="B6012" t="s">
        <v>6763</v>
      </c>
      <c r="C6012" s="1" t="s">
        <v>6754</v>
      </c>
    </row>
    <row r="6013" spans="1:3" x14ac:dyDescent="0.2">
      <c r="A6013">
        <f t="shared" si="93"/>
        <v>6012</v>
      </c>
      <c r="B6013" t="s">
        <v>1398</v>
      </c>
      <c r="C6013" s="1" t="s">
        <v>6764</v>
      </c>
    </row>
    <row r="6014" spans="1:3" x14ac:dyDescent="0.2">
      <c r="A6014">
        <f t="shared" si="93"/>
        <v>6013</v>
      </c>
      <c r="B6014" t="s">
        <v>6765</v>
      </c>
      <c r="C6014" s="1" t="s">
        <v>6766</v>
      </c>
    </row>
    <row r="6015" spans="1:3" x14ac:dyDescent="0.2">
      <c r="A6015">
        <f t="shared" si="93"/>
        <v>6014</v>
      </c>
      <c r="B6015" t="s">
        <v>6767</v>
      </c>
      <c r="C6015" s="1" t="s">
        <v>6768</v>
      </c>
    </row>
    <row r="6016" spans="1:3" x14ac:dyDescent="0.2">
      <c r="A6016">
        <f t="shared" si="93"/>
        <v>6015</v>
      </c>
      <c r="B6016" t="s">
        <v>6769</v>
      </c>
      <c r="C6016" s="1" t="s">
        <v>6768</v>
      </c>
    </row>
    <row r="6017" spans="1:3" x14ac:dyDescent="0.2">
      <c r="A6017">
        <f t="shared" si="93"/>
        <v>6016</v>
      </c>
      <c r="B6017" t="s">
        <v>6770</v>
      </c>
      <c r="C6017" s="1" t="s">
        <v>6771</v>
      </c>
    </row>
    <row r="6018" spans="1:3" x14ac:dyDescent="0.2">
      <c r="A6018">
        <f t="shared" ref="A6018:A6081" si="94">ROW()-1</f>
        <v>6017</v>
      </c>
      <c r="B6018" t="s">
        <v>6772</v>
      </c>
      <c r="C6018" s="1" t="s">
        <v>6771</v>
      </c>
    </row>
    <row r="6019" spans="1:3" x14ac:dyDescent="0.2">
      <c r="A6019">
        <f t="shared" si="94"/>
        <v>6018</v>
      </c>
      <c r="B6019" t="s">
        <v>6773</v>
      </c>
      <c r="C6019" s="1" t="s">
        <v>6771</v>
      </c>
    </row>
    <row r="6020" spans="1:3" x14ac:dyDescent="0.2">
      <c r="A6020">
        <f t="shared" si="94"/>
        <v>6019</v>
      </c>
      <c r="B6020" t="s">
        <v>6774</v>
      </c>
      <c r="C6020" s="1" t="s">
        <v>6771</v>
      </c>
    </row>
    <row r="6021" spans="1:3" x14ac:dyDescent="0.2">
      <c r="A6021">
        <f t="shared" si="94"/>
        <v>6020</v>
      </c>
      <c r="B6021" t="s">
        <v>6775</v>
      </c>
      <c r="C6021" s="1" t="s">
        <v>6771</v>
      </c>
    </row>
    <row r="6022" spans="1:3" x14ac:dyDescent="0.2">
      <c r="A6022">
        <f t="shared" si="94"/>
        <v>6021</v>
      </c>
      <c r="B6022" t="s">
        <v>6776</v>
      </c>
      <c r="C6022" s="1" t="s">
        <v>6771</v>
      </c>
    </row>
    <row r="6023" spans="1:3" x14ac:dyDescent="0.2">
      <c r="A6023">
        <f t="shared" si="94"/>
        <v>6022</v>
      </c>
      <c r="B6023" t="s">
        <v>1407</v>
      </c>
      <c r="C6023" s="1" t="s">
        <v>6771</v>
      </c>
    </row>
    <row r="6024" spans="1:3" x14ac:dyDescent="0.2">
      <c r="A6024">
        <f t="shared" si="94"/>
        <v>6023</v>
      </c>
      <c r="B6024" t="s">
        <v>6345</v>
      </c>
      <c r="C6024" s="1" t="s">
        <v>6771</v>
      </c>
    </row>
    <row r="6025" spans="1:3" x14ac:dyDescent="0.2">
      <c r="A6025">
        <f t="shared" si="94"/>
        <v>6024</v>
      </c>
      <c r="B6025" t="s">
        <v>6777</v>
      </c>
      <c r="C6025" s="1" t="s">
        <v>6771</v>
      </c>
    </row>
    <row r="6026" spans="1:3" x14ac:dyDescent="0.2">
      <c r="A6026">
        <f t="shared" si="94"/>
        <v>6025</v>
      </c>
      <c r="B6026" t="s">
        <v>6778</v>
      </c>
      <c r="C6026" s="1" t="s">
        <v>6771</v>
      </c>
    </row>
    <row r="6027" spans="1:3" x14ac:dyDescent="0.2">
      <c r="A6027">
        <f t="shared" si="94"/>
        <v>6026</v>
      </c>
      <c r="B6027" t="s">
        <v>6779</v>
      </c>
      <c r="C6027" s="1" t="s">
        <v>6771</v>
      </c>
    </row>
    <row r="6028" spans="1:3" x14ac:dyDescent="0.2">
      <c r="A6028">
        <f t="shared" si="94"/>
        <v>6027</v>
      </c>
      <c r="B6028" t="s">
        <v>6780</v>
      </c>
      <c r="C6028" s="1" t="s">
        <v>6771</v>
      </c>
    </row>
    <row r="6029" spans="1:3" x14ac:dyDescent="0.2">
      <c r="A6029">
        <f t="shared" si="94"/>
        <v>6028</v>
      </c>
      <c r="B6029" t="s">
        <v>2163</v>
      </c>
      <c r="C6029" s="1" t="s">
        <v>6771</v>
      </c>
    </row>
    <row r="6030" spans="1:3" x14ac:dyDescent="0.2">
      <c r="A6030">
        <f t="shared" si="94"/>
        <v>6029</v>
      </c>
      <c r="B6030" t="s">
        <v>6781</v>
      </c>
      <c r="C6030" s="1" t="s">
        <v>6771</v>
      </c>
    </row>
    <row r="6031" spans="1:3" x14ac:dyDescent="0.2">
      <c r="A6031">
        <f t="shared" si="94"/>
        <v>6030</v>
      </c>
      <c r="B6031" t="s">
        <v>6782</v>
      </c>
      <c r="C6031" s="1" t="s">
        <v>6783</v>
      </c>
    </row>
    <row r="6032" spans="1:3" x14ac:dyDescent="0.2">
      <c r="A6032">
        <f t="shared" si="94"/>
        <v>6031</v>
      </c>
      <c r="B6032" t="s">
        <v>6784</v>
      </c>
      <c r="C6032" s="1" t="s">
        <v>6783</v>
      </c>
    </row>
    <row r="6033" spans="1:3" x14ac:dyDescent="0.2">
      <c r="A6033">
        <f t="shared" si="94"/>
        <v>6032</v>
      </c>
      <c r="B6033" t="s">
        <v>6785</v>
      </c>
      <c r="C6033" s="1" t="s">
        <v>6783</v>
      </c>
    </row>
    <row r="6034" spans="1:3" x14ac:dyDescent="0.2">
      <c r="A6034">
        <f t="shared" si="94"/>
        <v>6033</v>
      </c>
      <c r="B6034" t="s">
        <v>6786</v>
      </c>
      <c r="C6034" s="1" t="s">
        <v>6783</v>
      </c>
    </row>
    <row r="6035" spans="1:3" x14ac:dyDescent="0.2">
      <c r="A6035">
        <f t="shared" si="94"/>
        <v>6034</v>
      </c>
      <c r="B6035" t="s">
        <v>6787</v>
      </c>
      <c r="C6035" s="1" t="s">
        <v>6783</v>
      </c>
    </row>
    <row r="6036" spans="1:3" x14ac:dyDescent="0.2">
      <c r="A6036">
        <f t="shared" si="94"/>
        <v>6035</v>
      </c>
      <c r="B6036" t="s">
        <v>6788</v>
      </c>
      <c r="C6036" s="1" t="s">
        <v>6783</v>
      </c>
    </row>
    <row r="6037" spans="1:3" x14ac:dyDescent="0.2">
      <c r="A6037">
        <f t="shared" si="94"/>
        <v>6036</v>
      </c>
      <c r="B6037" t="s">
        <v>1399</v>
      </c>
      <c r="C6037" s="1" t="s">
        <v>6783</v>
      </c>
    </row>
    <row r="6038" spans="1:3" x14ac:dyDescent="0.2">
      <c r="A6038">
        <f t="shared" si="94"/>
        <v>6037</v>
      </c>
      <c r="B6038" t="s">
        <v>6789</v>
      </c>
      <c r="C6038" s="1" t="s">
        <v>6783</v>
      </c>
    </row>
    <row r="6039" spans="1:3" x14ac:dyDescent="0.2">
      <c r="A6039">
        <f t="shared" si="94"/>
        <v>6038</v>
      </c>
      <c r="B6039" t="s">
        <v>6790</v>
      </c>
      <c r="C6039" s="1" t="s">
        <v>6783</v>
      </c>
    </row>
    <row r="6040" spans="1:3" x14ac:dyDescent="0.2">
      <c r="A6040">
        <f t="shared" si="94"/>
        <v>6039</v>
      </c>
      <c r="B6040" t="s">
        <v>6791</v>
      </c>
      <c r="C6040" s="1" t="s">
        <v>6783</v>
      </c>
    </row>
    <row r="6041" spans="1:3" x14ac:dyDescent="0.2">
      <c r="A6041">
        <f t="shared" si="94"/>
        <v>6040</v>
      </c>
      <c r="B6041" t="s">
        <v>6792</v>
      </c>
      <c r="C6041" s="1" t="s">
        <v>6783</v>
      </c>
    </row>
    <row r="6042" spans="1:3" x14ac:dyDescent="0.2">
      <c r="A6042">
        <f t="shared" si="94"/>
        <v>6041</v>
      </c>
      <c r="B6042" t="s">
        <v>6793</v>
      </c>
      <c r="C6042" s="1" t="s">
        <v>6783</v>
      </c>
    </row>
    <row r="6043" spans="1:3" x14ac:dyDescent="0.2">
      <c r="A6043">
        <f t="shared" si="94"/>
        <v>6042</v>
      </c>
      <c r="B6043" t="s">
        <v>6794</v>
      </c>
      <c r="C6043" s="1" t="s">
        <v>6795</v>
      </c>
    </row>
    <row r="6044" spans="1:3" x14ac:dyDescent="0.2">
      <c r="A6044">
        <f t="shared" si="94"/>
        <v>6043</v>
      </c>
      <c r="B6044" t="s">
        <v>6796</v>
      </c>
      <c r="C6044" s="1" t="s">
        <v>6795</v>
      </c>
    </row>
    <row r="6045" spans="1:3" x14ac:dyDescent="0.2">
      <c r="A6045">
        <f t="shared" si="94"/>
        <v>6044</v>
      </c>
      <c r="B6045" t="s">
        <v>6797</v>
      </c>
      <c r="C6045" s="1" t="s">
        <v>6795</v>
      </c>
    </row>
    <row r="6046" spans="1:3" x14ac:dyDescent="0.2">
      <c r="A6046">
        <f t="shared" si="94"/>
        <v>6045</v>
      </c>
      <c r="B6046" t="s">
        <v>6798</v>
      </c>
      <c r="C6046" s="1" t="s">
        <v>6795</v>
      </c>
    </row>
    <row r="6047" spans="1:3" x14ac:dyDescent="0.2">
      <c r="A6047">
        <f t="shared" si="94"/>
        <v>6046</v>
      </c>
      <c r="B6047" t="s">
        <v>6799</v>
      </c>
      <c r="C6047" s="1" t="s">
        <v>6795</v>
      </c>
    </row>
    <row r="6048" spans="1:3" x14ac:dyDescent="0.2">
      <c r="A6048">
        <f t="shared" si="94"/>
        <v>6047</v>
      </c>
      <c r="B6048" t="s">
        <v>6800</v>
      </c>
      <c r="C6048" s="1" t="s">
        <v>6795</v>
      </c>
    </row>
    <row r="6049" spans="1:3" x14ac:dyDescent="0.2">
      <c r="A6049">
        <f t="shared" si="94"/>
        <v>6048</v>
      </c>
      <c r="B6049" t="s">
        <v>6801</v>
      </c>
      <c r="C6049" s="1" t="s">
        <v>6802</v>
      </c>
    </row>
    <row r="6050" spans="1:3" x14ac:dyDescent="0.2">
      <c r="A6050">
        <f t="shared" si="94"/>
        <v>6049</v>
      </c>
      <c r="B6050" t="s">
        <v>6803</v>
      </c>
      <c r="C6050" s="1" t="s">
        <v>6802</v>
      </c>
    </row>
    <row r="6051" spans="1:3" x14ac:dyDescent="0.2">
      <c r="A6051">
        <f t="shared" si="94"/>
        <v>6050</v>
      </c>
      <c r="B6051" t="s">
        <v>6804</v>
      </c>
      <c r="C6051" s="1" t="s">
        <v>6802</v>
      </c>
    </row>
    <row r="6052" spans="1:3" x14ac:dyDescent="0.2">
      <c r="A6052">
        <f t="shared" si="94"/>
        <v>6051</v>
      </c>
      <c r="B6052" t="s">
        <v>6805</v>
      </c>
      <c r="C6052" s="1" t="s">
        <v>6802</v>
      </c>
    </row>
    <row r="6053" spans="1:3" x14ac:dyDescent="0.2">
      <c r="A6053">
        <f t="shared" si="94"/>
        <v>6052</v>
      </c>
      <c r="B6053" t="s">
        <v>6258</v>
      </c>
      <c r="C6053" s="1" t="s">
        <v>6802</v>
      </c>
    </row>
    <row r="6054" spans="1:3" x14ac:dyDescent="0.2">
      <c r="A6054">
        <f t="shared" si="94"/>
        <v>6053</v>
      </c>
      <c r="B6054" t="s">
        <v>6806</v>
      </c>
      <c r="C6054" s="1" t="s">
        <v>6802</v>
      </c>
    </row>
    <row r="6055" spans="1:3" x14ac:dyDescent="0.2">
      <c r="A6055">
        <f t="shared" si="94"/>
        <v>6054</v>
      </c>
      <c r="B6055" t="s">
        <v>6807</v>
      </c>
      <c r="C6055" s="1" t="s">
        <v>6802</v>
      </c>
    </row>
    <row r="6056" spans="1:3" x14ac:dyDescent="0.2">
      <c r="A6056">
        <f t="shared" si="94"/>
        <v>6055</v>
      </c>
      <c r="B6056" t="s">
        <v>6808</v>
      </c>
      <c r="C6056" s="1" t="s">
        <v>6802</v>
      </c>
    </row>
    <row r="6057" spans="1:3" x14ac:dyDescent="0.2">
      <c r="A6057">
        <f t="shared" si="94"/>
        <v>6056</v>
      </c>
      <c r="B6057" t="s">
        <v>6809</v>
      </c>
      <c r="C6057" s="1" t="s">
        <v>6802</v>
      </c>
    </row>
    <row r="6058" spans="1:3" x14ac:dyDescent="0.2">
      <c r="A6058">
        <f t="shared" si="94"/>
        <v>6057</v>
      </c>
      <c r="B6058" t="s">
        <v>6810</v>
      </c>
      <c r="C6058" s="1" t="s">
        <v>6802</v>
      </c>
    </row>
    <row r="6059" spans="1:3" x14ac:dyDescent="0.2">
      <c r="A6059">
        <f t="shared" si="94"/>
        <v>6058</v>
      </c>
      <c r="B6059" t="s">
        <v>6811</v>
      </c>
      <c r="C6059" s="1" t="s">
        <v>6802</v>
      </c>
    </row>
    <row r="6060" spans="1:3" x14ac:dyDescent="0.2">
      <c r="A6060">
        <f t="shared" si="94"/>
        <v>6059</v>
      </c>
      <c r="B6060" t="s">
        <v>6812</v>
      </c>
      <c r="C6060" s="1" t="s">
        <v>6802</v>
      </c>
    </row>
    <row r="6061" spans="1:3" x14ac:dyDescent="0.2">
      <c r="A6061">
        <f t="shared" si="94"/>
        <v>6060</v>
      </c>
      <c r="B6061" t="s">
        <v>6813</v>
      </c>
      <c r="C6061" s="1" t="s">
        <v>6802</v>
      </c>
    </row>
    <row r="6062" spans="1:3" x14ac:dyDescent="0.2">
      <c r="A6062">
        <f t="shared" si="94"/>
        <v>6061</v>
      </c>
      <c r="B6062" t="s">
        <v>6814</v>
      </c>
      <c r="C6062" s="1" t="s">
        <v>6802</v>
      </c>
    </row>
    <row r="6063" spans="1:3" x14ac:dyDescent="0.2">
      <c r="A6063">
        <f t="shared" si="94"/>
        <v>6062</v>
      </c>
      <c r="B6063" t="s">
        <v>6815</v>
      </c>
      <c r="C6063" s="1" t="s">
        <v>6802</v>
      </c>
    </row>
    <row r="6064" spans="1:3" x14ac:dyDescent="0.2">
      <c r="A6064">
        <f t="shared" si="94"/>
        <v>6063</v>
      </c>
      <c r="B6064" t="s">
        <v>6816</v>
      </c>
      <c r="C6064" s="1" t="s">
        <v>6802</v>
      </c>
    </row>
    <row r="6065" spans="1:3" x14ac:dyDescent="0.2">
      <c r="A6065">
        <f t="shared" si="94"/>
        <v>6064</v>
      </c>
      <c r="B6065" t="s">
        <v>6817</v>
      </c>
      <c r="C6065" s="1" t="s">
        <v>6818</v>
      </c>
    </row>
    <row r="6066" spans="1:3" x14ac:dyDescent="0.2">
      <c r="A6066">
        <f t="shared" si="94"/>
        <v>6065</v>
      </c>
      <c r="B6066" t="s">
        <v>6819</v>
      </c>
      <c r="C6066" s="1" t="s">
        <v>6818</v>
      </c>
    </row>
    <row r="6067" spans="1:3" x14ac:dyDescent="0.2">
      <c r="A6067">
        <f t="shared" si="94"/>
        <v>6066</v>
      </c>
      <c r="B6067" t="s">
        <v>6820</v>
      </c>
      <c r="C6067" s="1" t="s">
        <v>6818</v>
      </c>
    </row>
    <row r="6068" spans="1:3" x14ac:dyDescent="0.2">
      <c r="A6068">
        <f t="shared" si="94"/>
        <v>6067</v>
      </c>
      <c r="B6068" t="s">
        <v>6359</v>
      </c>
      <c r="C6068" s="1" t="s">
        <v>6818</v>
      </c>
    </row>
    <row r="6069" spans="1:3" x14ac:dyDescent="0.2">
      <c r="A6069">
        <f t="shared" si="94"/>
        <v>6068</v>
      </c>
      <c r="B6069" t="s">
        <v>6821</v>
      </c>
      <c r="C6069" s="1" t="s">
        <v>6818</v>
      </c>
    </row>
    <row r="6070" spans="1:3" x14ac:dyDescent="0.2">
      <c r="A6070">
        <f t="shared" si="94"/>
        <v>6069</v>
      </c>
      <c r="B6070" t="s">
        <v>6822</v>
      </c>
      <c r="C6070" s="1" t="s">
        <v>6818</v>
      </c>
    </row>
    <row r="6071" spans="1:3" x14ac:dyDescent="0.2">
      <c r="A6071">
        <f t="shared" si="94"/>
        <v>6070</v>
      </c>
      <c r="B6071" t="s">
        <v>6823</v>
      </c>
      <c r="C6071" s="1" t="s">
        <v>6818</v>
      </c>
    </row>
    <row r="6072" spans="1:3" x14ac:dyDescent="0.2">
      <c r="A6072">
        <f t="shared" si="94"/>
        <v>6071</v>
      </c>
      <c r="B6072" t="s">
        <v>6824</v>
      </c>
      <c r="C6072" s="1" t="s">
        <v>6818</v>
      </c>
    </row>
    <row r="6073" spans="1:3" x14ac:dyDescent="0.2">
      <c r="A6073">
        <f t="shared" si="94"/>
        <v>6072</v>
      </c>
      <c r="B6073" t="s">
        <v>4914</v>
      </c>
      <c r="C6073" s="1" t="s">
        <v>6818</v>
      </c>
    </row>
    <row r="6074" spans="1:3" x14ac:dyDescent="0.2">
      <c r="A6074">
        <f t="shared" si="94"/>
        <v>6073</v>
      </c>
      <c r="B6074" t="s">
        <v>6825</v>
      </c>
      <c r="C6074" s="1" t="s">
        <v>6818</v>
      </c>
    </row>
    <row r="6075" spans="1:3" x14ac:dyDescent="0.2">
      <c r="A6075">
        <f t="shared" si="94"/>
        <v>6074</v>
      </c>
      <c r="B6075" t="s">
        <v>6826</v>
      </c>
      <c r="C6075" s="1" t="s">
        <v>6818</v>
      </c>
    </row>
    <row r="6076" spans="1:3" x14ac:dyDescent="0.2">
      <c r="A6076">
        <f t="shared" si="94"/>
        <v>6075</v>
      </c>
      <c r="B6076" t="s">
        <v>6827</v>
      </c>
      <c r="C6076" s="1" t="s">
        <v>6818</v>
      </c>
    </row>
    <row r="6077" spans="1:3" x14ac:dyDescent="0.2">
      <c r="A6077">
        <f t="shared" si="94"/>
        <v>6076</v>
      </c>
      <c r="B6077" t="s">
        <v>6828</v>
      </c>
      <c r="C6077" s="1" t="s">
        <v>6818</v>
      </c>
    </row>
    <row r="6078" spans="1:3" x14ac:dyDescent="0.2">
      <c r="A6078">
        <f t="shared" si="94"/>
        <v>6077</v>
      </c>
      <c r="B6078" t="s">
        <v>6829</v>
      </c>
      <c r="C6078" s="1" t="s">
        <v>6830</v>
      </c>
    </row>
    <row r="6079" spans="1:3" x14ac:dyDescent="0.2">
      <c r="A6079">
        <f t="shared" si="94"/>
        <v>6078</v>
      </c>
      <c r="B6079" t="s">
        <v>6831</v>
      </c>
      <c r="C6079" s="1" t="s">
        <v>6830</v>
      </c>
    </row>
    <row r="6080" spans="1:3" x14ac:dyDescent="0.2">
      <c r="A6080">
        <f t="shared" si="94"/>
        <v>6079</v>
      </c>
      <c r="B6080" t="s">
        <v>6832</v>
      </c>
      <c r="C6080" s="1" t="s">
        <v>6830</v>
      </c>
    </row>
    <row r="6081" spans="1:3" x14ac:dyDescent="0.2">
      <c r="A6081">
        <f t="shared" si="94"/>
        <v>6080</v>
      </c>
      <c r="B6081" t="s">
        <v>6833</v>
      </c>
      <c r="C6081" s="1" t="s">
        <v>6830</v>
      </c>
    </row>
    <row r="6082" spans="1:3" x14ac:dyDescent="0.2">
      <c r="A6082">
        <f t="shared" ref="A6082:A6145" si="95">ROW()-1</f>
        <v>6081</v>
      </c>
      <c r="B6082" t="s">
        <v>6834</v>
      </c>
      <c r="C6082" s="1" t="s">
        <v>6830</v>
      </c>
    </row>
    <row r="6083" spans="1:3" x14ac:dyDescent="0.2">
      <c r="A6083">
        <f t="shared" si="95"/>
        <v>6082</v>
      </c>
      <c r="B6083" t="s">
        <v>6835</v>
      </c>
      <c r="C6083" s="1" t="s">
        <v>6830</v>
      </c>
    </row>
    <row r="6084" spans="1:3" x14ac:dyDescent="0.2">
      <c r="A6084">
        <f t="shared" si="95"/>
        <v>6083</v>
      </c>
      <c r="B6084" t="s">
        <v>6836</v>
      </c>
      <c r="C6084" s="1" t="s">
        <v>6830</v>
      </c>
    </row>
    <row r="6085" spans="1:3" x14ac:dyDescent="0.2">
      <c r="A6085">
        <f t="shared" si="95"/>
        <v>6084</v>
      </c>
      <c r="B6085" t="s">
        <v>6837</v>
      </c>
      <c r="C6085" s="1" t="s">
        <v>6830</v>
      </c>
    </row>
    <row r="6086" spans="1:3" x14ac:dyDescent="0.2">
      <c r="A6086">
        <f t="shared" si="95"/>
        <v>6085</v>
      </c>
      <c r="B6086" t="s">
        <v>6838</v>
      </c>
      <c r="C6086" s="1" t="s">
        <v>6830</v>
      </c>
    </row>
    <row r="6087" spans="1:3" x14ac:dyDescent="0.2">
      <c r="A6087">
        <f t="shared" si="95"/>
        <v>6086</v>
      </c>
      <c r="B6087" t="s">
        <v>6839</v>
      </c>
      <c r="C6087" s="1" t="s">
        <v>6830</v>
      </c>
    </row>
    <row r="6088" spans="1:3" x14ac:dyDescent="0.2">
      <c r="A6088">
        <f t="shared" si="95"/>
        <v>6087</v>
      </c>
      <c r="B6088" t="s">
        <v>6840</v>
      </c>
      <c r="C6088" s="1" t="s">
        <v>6841</v>
      </c>
    </row>
    <row r="6089" spans="1:3" x14ac:dyDescent="0.2">
      <c r="A6089">
        <f t="shared" si="95"/>
        <v>6088</v>
      </c>
      <c r="B6089" t="s">
        <v>6842</v>
      </c>
      <c r="C6089" s="1" t="s">
        <v>6841</v>
      </c>
    </row>
    <row r="6090" spans="1:3" x14ac:dyDescent="0.2">
      <c r="A6090">
        <f t="shared" si="95"/>
        <v>6089</v>
      </c>
      <c r="B6090" t="s">
        <v>6843</v>
      </c>
      <c r="C6090" s="1" t="s">
        <v>6841</v>
      </c>
    </row>
    <row r="6091" spans="1:3" x14ac:dyDescent="0.2">
      <c r="A6091">
        <f t="shared" si="95"/>
        <v>6090</v>
      </c>
      <c r="B6091" t="s">
        <v>6844</v>
      </c>
      <c r="C6091" s="1" t="s">
        <v>6841</v>
      </c>
    </row>
    <row r="6092" spans="1:3" x14ac:dyDescent="0.2">
      <c r="A6092">
        <f t="shared" si="95"/>
        <v>6091</v>
      </c>
      <c r="B6092" t="s">
        <v>6845</v>
      </c>
      <c r="C6092" s="1" t="s">
        <v>6841</v>
      </c>
    </row>
    <row r="6093" spans="1:3" x14ac:dyDescent="0.2">
      <c r="A6093">
        <f t="shared" si="95"/>
        <v>6092</v>
      </c>
      <c r="B6093" t="s">
        <v>6846</v>
      </c>
      <c r="C6093" s="1" t="s">
        <v>6841</v>
      </c>
    </row>
    <row r="6094" spans="1:3" x14ac:dyDescent="0.2">
      <c r="A6094">
        <f t="shared" si="95"/>
        <v>6093</v>
      </c>
      <c r="B6094" t="s">
        <v>6847</v>
      </c>
      <c r="C6094" s="1" t="s">
        <v>6841</v>
      </c>
    </row>
    <row r="6095" spans="1:3" x14ac:dyDescent="0.2">
      <c r="A6095">
        <f t="shared" si="95"/>
        <v>6094</v>
      </c>
      <c r="B6095" t="s">
        <v>6848</v>
      </c>
      <c r="C6095" s="1" t="s">
        <v>6841</v>
      </c>
    </row>
    <row r="6096" spans="1:3" x14ac:dyDescent="0.2">
      <c r="A6096">
        <f t="shared" si="95"/>
        <v>6095</v>
      </c>
      <c r="B6096" t="s">
        <v>6849</v>
      </c>
      <c r="C6096" s="1" t="s">
        <v>6850</v>
      </c>
    </row>
    <row r="6097" spans="1:3" x14ac:dyDescent="0.2">
      <c r="A6097">
        <f t="shared" si="95"/>
        <v>6096</v>
      </c>
      <c r="B6097" t="s">
        <v>6851</v>
      </c>
      <c r="C6097" s="1" t="s">
        <v>6850</v>
      </c>
    </row>
    <row r="6098" spans="1:3" x14ac:dyDescent="0.2">
      <c r="A6098">
        <f t="shared" si="95"/>
        <v>6097</v>
      </c>
      <c r="B6098" t="s">
        <v>6852</v>
      </c>
      <c r="C6098" s="1" t="s">
        <v>6850</v>
      </c>
    </row>
    <row r="6099" spans="1:3" x14ac:dyDescent="0.2">
      <c r="A6099">
        <f t="shared" si="95"/>
        <v>6098</v>
      </c>
      <c r="B6099" t="s">
        <v>6853</v>
      </c>
      <c r="C6099" s="1" t="s">
        <v>6850</v>
      </c>
    </row>
    <row r="6100" spans="1:3" x14ac:dyDescent="0.2">
      <c r="A6100">
        <f t="shared" si="95"/>
        <v>6099</v>
      </c>
      <c r="B6100" t="s">
        <v>6854</v>
      </c>
      <c r="C6100" s="1" t="s">
        <v>6850</v>
      </c>
    </row>
    <row r="6101" spans="1:3" x14ac:dyDescent="0.2">
      <c r="A6101">
        <f t="shared" si="95"/>
        <v>6100</v>
      </c>
      <c r="B6101" t="s">
        <v>6855</v>
      </c>
      <c r="C6101" s="1" t="s">
        <v>6850</v>
      </c>
    </row>
    <row r="6102" spans="1:3" x14ac:dyDescent="0.2">
      <c r="A6102">
        <f t="shared" si="95"/>
        <v>6101</v>
      </c>
      <c r="B6102" t="s">
        <v>6856</v>
      </c>
      <c r="C6102" s="1" t="s">
        <v>6850</v>
      </c>
    </row>
    <row r="6103" spans="1:3" x14ac:dyDescent="0.2">
      <c r="A6103">
        <f t="shared" si="95"/>
        <v>6102</v>
      </c>
      <c r="B6103" t="s">
        <v>6857</v>
      </c>
      <c r="C6103" s="1" t="s">
        <v>6850</v>
      </c>
    </row>
    <row r="6104" spans="1:3" x14ac:dyDescent="0.2">
      <c r="A6104">
        <f t="shared" si="95"/>
        <v>6103</v>
      </c>
      <c r="B6104" t="s">
        <v>6858</v>
      </c>
      <c r="C6104" s="1" t="s">
        <v>6850</v>
      </c>
    </row>
    <row r="6105" spans="1:3" x14ac:dyDescent="0.2">
      <c r="A6105">
        <f t="shared" si="95"/>
        <v>6104</v>
      </c>
      <c r="B6105" t="s">
        <v>6859</v>
      </c>
      <c r="C6105" s="1" t="s">
        <v>6850</v>
      </c>
    </row>
    <row r="6106" spans="1:3" x14ac:dyDescent="0.2">
      <c r="A6106">
        <f t="shared" si="95"/>
        <v>6105</v>
      </c>
      <c r="B6106" t="s">
        <v>6860</v>
      </c>
      <c r="C6106" s="1" t="s">
        <v>6861</v>
      </c>
    </row>
    <row r="6107" spans="1:3" x14ac:dyDescent="0.2">
      <c r="A6107">
        <f t="shared" si="95"/>
        <v>6106</v>
      </c>
      <c r="B6107" t="s">
        <v>6862</v>
      </c>
      <c r="C6107" s="1" t="s">
        <v>6861</v>
      </c>
    </row>
    <row r="6108" spans="1:3" x14ac:dyDescent="0.2">
      <c r="A6108">
        <f t="shared" si="95"/>
        <v>6107</v>
      </c>
      <c r="B6108" t="s">
        <v>6863</v>
      </c>
      <c r="C6108" s="1" t="s">
        <v>6864</v>
      </c>
    </row>
    <row r="6109" spans="1:3" x14ac:dyDescent="0.2">
      <c r="A6109">
        <f t="shared" si="95"/>
        <v>6108</v>
      </c>
      <c r="B6109" t="s">
        <v>6865</v>
      </c>
      <c r="C6109" s="1" t="s">
        <v>6866</v>
      </c>
    </row>
    <row r="6110" spans="1:3" x14ac:dyDescent="0.2">
      <c r="A6110">
        <f t="shared" si="95"/>
        <v>6109</v>
      </c>
      <c r="B6110" t="s">
        <v>6867</v>
      </c>
      <c r="C6110" s="1" t="s">
        <v>6866</v>
      </c>
    </row>
    <row r="6111" spans="1:3" x14ac:dyDescent="0.2">
      <c r="A6111">
        <f t="shared" si="95"/>
        <v>6110</v>
      </c>
      <c r="B6111" t="s">
        <v>6868</v>
      </c>
      <c r="C6111" s="1" t="s">
        <v>6866</v>
      </c>
    </row>
    <row r="6112" spans="1:3" x14ac:dyDescent="0.2">
      <c r="A6112">
        <f t="shared" si="95"/>
        <v>6111</v>
      </c>
      <c r="B6112" t="s">
        <v>6869</v>
      </c>
      <c r="C6112" s="1" t="s">
        <v>6870</v>
      </c>
    </row>
    <row r="6113" spans="1:3" x14ac:dyDescent="0.2">
      <c r="A6113">
        <f t="shared" si="95"/>
        <v>6112</v>
      </c>
      <c r="B6113" t="s">
        <v>6871</v>
      </c>
      <c r="C6113" s="1" t="s">
        <v>6870</v>
      </c>
    </row>
    <row r="6114" spans="1:3" x14ac:dyDescent="0.2">
      <c r="A6114">
        <f t="shared" si="95"/>
        <v>6113</v>
      </c>
      <c r="B6114" t="s">
        <v>6872</v>
      </c>
      <c r="C6114" s="1" t="s">
        <v>6870</v>
      </c>
    </row>
    <row r="6115" spans="1:3" x14ac:dyDescent="0.2">
      <c r="A6115">
        <f t="shared" si="95"/>
        <v>6114</v>
      </c>
      <c r="B6115" t="s">
        <v>6873</v>
      </c>
      <c r="C6115" s="1" t="s">
        <v>6870</v>
      </c>
    </row>
    <row r="6116" spans="1:3" x14ac:dyDescent="0.2">
      <c r="A6116">
        <f t="shared" si="95"/>
        <v>6115</v>
      </c>
      <c r="B6116" t="s">
        <v>6874</v>
      </c>
      <c r="C6116" s="1" t="s">
        <v>6870</v>
      </c>
    </row>
    <row r="6117" spans="1:3" x14ac:dyDescent="0.2">
      <c r="A6117">
        <f t="shared" si="95"/>
        <v>6116</v>
      </c>
      <c r="B6117" t="s">
        <v>6875</v>
      </c>
      <c r="C6117" s="1" t="s">
        <v>6870</v>
      </c>
    </row>
    <row r="6118" spans="1:3" x14ac:dyDescent="0.2">
      <c r="A6118">
        <f t="shared" si="95"/>
        <v>6117</v>
      </c>
      <c r="B6118" t="s">
        <v>6876</v>
      </c>
      <c r="C6118" s="1" t="s">
        <v>6870</v>
      </c>
    </row>
    <row r="6119" spans="1:3" x14ac:dyDescent="0.2">
      <c r="A6119">
        <f t="shared" si="95"/>
        <v>6118</v>
      </c>
      <c r="B6119" t="s">
        <v>6877</v>
      </c>
      <c r="C6119" s="1" t="s">
        <v>6870</v>
      </c>
    </row>
    <row r="6120" spans="1:3" x14ac:dyDescent="0.2">
      <c r="A6120">
        <f t="shared" si="95"/>
        <v>6119</v>
      </c>
      <c r="B6120" t="s">
        <v>6878</v>
      </c>
      <c r="C6120" s="1" t="s">
        <v>6870</v>
      </c>
    </row>
    <row r="6121" spans="1:3" x14ac:dyDescent="0.2">
      <c r="A6121">
        <f t="shared" si="95"/>
        <v>6120</v>
      </c>
      <c r="B6121" t="s">
        <v>1539</v>
      </c>
      <c r="C6121" s="1" t="s">
        <v>6870</v>
      </c>
    </row>
    <row r="6122" spans="1:3" x14ac:dyDescent="0.2">
      <c r="A6122">
        <f t="shared" si="95"/>
        <v>6121</v>
      </c>
      <c r="B6122" t="s">
        <v>2606</v>
      </c>
      <c r="C6122" s="1" t="s">
        <v>6870</v>
      </c>
    </row>
    <row r="6123" spans="1:3" x14ac:dyDescent="0.2">
      <c r="A6123">
        <f t="shared" si="95"/>
        <v>6122</v>
      </c>
      <c r="B6123" t="s">
        <v>6879</v>
      </c>
      <c r="C6123" s="1" t="s">
        <v>6870</v>
      </c>
    </row>
    <row r="6124" spans="1:3" x14ac:dyDescent="0.2">
      <c r="A6124">
        <f t="shared" si="95"/>
        <v>6123</v>
      </c>
      <c r="B6124" t="s">
        <v>6880</v>
      </c>
      <c r="C6124" s="1" t="s">
        <v>6870</v>
      </c>
    </row>
    <row r="6125" spans="1:3" x14ac:dyDescent="0.2">
      <c r="A6125">
        <f t="shared" si="95"/>
        <v>6124</v>
      </c>
      <c r="B6125" t="s">
        <v>6881</v>
      </c>
      <c r="C6125" s="1" t="s">
        <v>6870</v>
      </c>
    </row>
    <row r="6126" spans="1:3" x14ac:dyDescent="0.2">
      <c r="A6126">
        <f t="shared" si="95"/>
        <v>6125</v>
      </c>
      <c r="B6126" t="s">
        <v>6882</v>
      </c>
      <c r="C6126" s="1" t="s">
        <v>6870</v>
      </c>
    </row>
    <row r="6127" spans="1:3" x14ac:dyDescent="0.2">
      <c r="A6127">
        <f t="shared" si="95"/>
        <v>6126</v>
      </c>
      <c r="B6127" t="s">
        <v>6883</v>
      </c>
      <c r="C6127" s="1" t="s">
        <v>6884</v>
      </c>
    </row>
    <row r="6128" spans="1:3" x14ac:dyDescent="0.2">
      <c r="A6128">
        <f t="shared" si="95"/>
        <v>6127</v>
      </c>
      <c r="B6128" t="s">
        <v>6885</v>
      </c>
      <c r="C6128" s="1" t="s">
        <v>6884</v>
      </c>
    </row>
    <row r="6129" spans="1:3" x14ac:dyDescent="0.2">
      <c r="A6129">
        <f t="shared" si="95"/>
        <v>6128</v>
      </c>
      <c r="B6129" t="s">
        <v>6886</v>
      </c>
      <c r="C6129" s="1" t="s">
        <v>6887</v>
      </c>
    </row>
    <row r="6130" spans="1:3" x14ac:dyDescent="0.2">
      <c r="A6130">
        <f t="shared" si="95"/>
        <v>6129</v>
      </c>
      <c r="B6130" t="s">
        <v>6888</v>
      </c>
      <c r="C6130" s="1" t="s">
        <v>6887</v>
      </c>
    </row>
    <row r="6131" spans="1:3" x14ac:dyDescent="0.2">
      <c r="A6131">
        <f t="shared" si="95"/>
        <v>6130</v>
      </c>
      <c r="B6131" t="s">
        <v>6889</v>
      </c>
      <c r="C6131" s="1" t="s">
        <v>6887</v>
      </c>
    </row>
    <row r="6132" spans="1:3" x14ac:dyDescent="0.2">
      <c r="A6132">
        <f t="shared" si="95"/>
        <v>6131</v>
      </c>
      <c r="B6132" t="s">
        <v>6890</v>
      </c>
      <c r="C6132" s="1" t="s">
        <v>6887</v>
      </c>
    </row>
    <row r="6133" spans="1:3" x14ac:dyDescent="0.2">
      <c r="A6133">
        <f t="shared" si="95"/>
        <v>6132</v>
      </c>
      <c r="B6133" t="s">
        <v>6891</v>
      </c>
      <c r="C6133" s="1" t="s">
        <v>6887</v>
      </c>
    </row>
    <row r="6134" spans="1:3" x14ac:dyDescent="0.2">
      <c r="A6134">
        <f t="shared" si="95"/>
        <v>6133</v>
      </c>
      <c r="B6134" t="s">
        <v>6892</v>
      </c>
      <c r="C6134" s="1" t="s">
        <v>6887</v>
      </c>
    </row>
    <row r="6135" spans="1:3" x14ac:dyDescent="0.2">
      <c r="A6135">
        <f t="shared" si="95"/>
        <v>6134</v>
      </c>
      <c r="B6135" t="s">
        <v>6893</v>
      </c>
      <c r="C6135" s="1" t="s">
        <v>6887</v>
      </c>
    </row>
    <row r="6136" spans="1:3" x14ac:dyDescent="0.2">
      <c r="A6136">
        <f t="shared" si="95"/>
        <v>6135</v>
      </c>
      <c r="B6136" t="s">
        <v>6894</v>
      </c>
      <c r="C6136" s="1" t="s">
        <v>6887</v>
      </c>
    </row>
    <row r="6137" spans="1:3" x14ac:dyDescent="0.2">
      <c r="A6137">
        <f t="shared" si="95"/>
        <v>6136</v>
      </c>
      <c r="B6137" t="s">
        <v>6895</v>
      </c>
      <c r="C6137" s="1" t="s">
        <v>6887</v>
      </c>
    </row>
    <row r="6138" spans="1:3" x14ac:dyDescent="0.2">
      <c r="A6138">
        <f t="shared" si="95"/>
        <v>6137</v>
      </c>
      <c r="B6138" t="s">
        <v>6896</v>
      </c>
      <c r="C6138" s="1" t="s">
        <v>6897</v>
      </c>
    </row>
    <row r="6139" spans="1:3" x14ac:dyDescent="0.2">
      <c r="A6139">
        <f t="shared" si="95"/>
        <v>6138</v>
      </c>
      <c r="B6139" t="s">
        <v>6898</v>
      </c>
      <c r="C6139" s="1" t="s">
        <v>6897</v>
      </c>
    </row>
    <row r="6140" spans="1:3" x14ac:dyDescent="0.2">
      <c r="A6140">
        <f t="shared" si="95"/>
        <v>6139</v>
      </c>
      <c r="B6140" t="s">
        <v>6899</v>
      </c>
      <c r="C6140" s="1" t="s">
        <v>6897</v>
      </c>
    </row>
    <row r="6141" spans="1:3" x14ac:dyDescent="0.2">
      <c r="A6141">
        <f t="shared" si="95"/>
        <v>6140</v>
      </c>
      <c r="B6141" t="s">
        <v>6900</v>
      </c>
      <c r="C6141" s="1" t="s">
        <v>6897</v>
      </c>
    </row>
    <row r="6142" spans="1:3" x14ac:dyDescent="0.2">
      <c r="A6142">
        <f t="shared" si="95"/>
        <v>6141</v>
      </c>
      <c r="B6142" t="s">
        <v>6901</v>
      </c>
      <c r="C6142" s="1" t="s">
        <v>6897</v>
      </c>
    </row>
    <row r="6143" spans="1:3" x14ac:dyDescent="0.2">
      <c r="A6143">
        <f t="shared" si="95"/>
        <v>6142</v>
      </c>
      <c r="B6143" t="s">
        <v>6902</v>
      </c>
      <c r="C6143" s="1" t="s">
        <v>6897</v>
      </c>
    </row>
    <row r="6144" spans="1:3" x14ac:dyDescent="0.2">
      <c r="A6144">
        <f t="shared" si="95"/>
        <v>6143</v>
      </c>
      <c r="B6144" t="s">
        <v>6903</v>
      </c>
      <c r="C6144" s="1" t="s">
        <v>6904</v>
      </c>
    </row>
    <row r="6145" spans="1:3" x14ac:dyDescent="0.2">
      <c r="A6145">
        <f t="shared" si="95"/>
        <v>6144</v>
      </c>
      <c r="B6145" t="s">
        <v>6905</v>
      </c>
      <c r="C6145" s="1" t="s">
        <v>6904</v>
      </c>
    </row>
    <row r="6146" spans="1:3" x14ac:dyDescent="0.2">
      <c r="A6146">
        <f t="shared" ref="A6146:A6209" si="96">ROW()-1</f>
        <v>6145</v>
      </c>
      <c r="B6146" t="s">
        <v>6906</v>
      </c>
      <c r="C6146" s="1" t="s">
        <v>6907</v>
      </c>
    </row>
    <row r="6147" spans="1:3" x14ac:dyDescent="0.2">
      <c r="A6147">
        <f t="shared" si="96"/>
        <v>6146</v>
      </c>
      <c r="B6147" t="s">
        <v>6908</v>
      </c>
      <c r="C6147" s="1" t="s">
        <v>6907</v>
      </c>
    </row>
    <row r="6148" spans="1:3" x14ac:dyDescent="0.2">
      <c r="A6148">
        <f t="shared" si="96"/>
        <v>6147</v>
      </c>
      <c r="B6148" t="s">
        <v>6909</v>
      </c>
      <c r="C6148" s="1" t="s">
        <v>6907</v>
      </c>
    </row>
    <row r="6149" spans="1:3" x14ac:dyDescent="0.2">
      <c r="A6149">
        <f t="shared" si="96"/>
        <v>6148</v>
      </c>
      <c r="B6149" t="s">
        <v>6910</v>
      </c>
      <c r="C6149" s="1" t="s">
        <v>6907</v>
      </c>
    </row>
    <row r="6150" spans="1:3" x14ac:dyDescent="0.2">
      <c r="A6150">
        <f t="shared" si="96"/>
        <v>6149</v>
      </c>
      <c r="B6150" t="s">
        <v>6911</v>
      </c>
      <c r="C6150" s="1" t="s">
        <v>6907</v>
      </c>
    </row>
    <row r="6151" spans="1:3" x14ac:dyDescent="0.2">
      <c r="A6151">
        <f t="shared" si="96"/>
        <v>6150</v>
      </c>
      <c r="B6151" t="s">
        <v>6912</v>
      </c>
      <c r="C6151" s="1" t="s">
        <v>6907</v>
      </c>
    </row>
    <row r="6152" spans="1:3" x14ac:dyDescent="0.2">
      <c r="A6152">
        <f t="shared" si="96"/>
        <v>6151</v>
      </c>
      <c r="B6152" t="s">
        <v>6913</v>
      </c>
      <c r="C6152" s="1" t="s">
        <v>6907</v>
      </c>
    </row>
    <row r="6153" spans="1:3" x14ac:dyDescent="0.2">
      <c r="A6153">
        <f t="shared" si="96"/>
        <v>6152</v>
      </c>
      <c r="B6153" t="s">
        <v>6914</v>
      </c>
      <c r="C6153" s="1" t="s">
        <v>6907</v>
      </c>
    </row>
    <row r="6154" spans="1:3" x14ac:dyDescent="0.2">
      <c r="A6154">
        <f t="shared" si="96"/>
        <v>6153</v>
      </c>
      <c r="B6154" t="s">
        <v>6915</v>
      </c>
      <c r="C6154" s="1" t="s">
        <v>6907</v>
      </c>
    </row>
    <row r="6155" spans="1:3" x14ac:dyDescent="0.2">
      <c r="A6155">
        <f t="shared" si="96"/>
        <v>6154</v>
      </c>
      <c r="B6155" t="s">
        <v>2150</v>
      </c>
      <c r="C6155" s="1" t="s">
        <v>6907</v>
      </c>
    </row>
    <row r="6156" spans="1:3" x14ac:dyDescent="0.2">
      <c r="A6156">
        <f t="shared" si="96"/>
        <v>6155</v>
      </c>
      <c r="B6156" t="s">
        <v>6916</v>
      </c>
      <c r="C6156" s="1" t="s">
        <v>6907</v>
      </c>
    </row>
    <row r="6157" spans="1:3" x14ac:dyDescent="0.2">
      <c r="A6157">
        <f t="shared" si="96"/>
        <v>6156</v>
      </c>
      <c r="B6157" t="s">
        <v>1441</v>
      </c>
      <c r="C6157" s="1" t="s">
        <v>6907</v>
      </c>
    </row>
    <row r="6158" spans="1:3" x14ac:dyDescent="0.2">
      <c r="A6158">
        <f t="shared" si="96"/>
        <v>6157</v>
      </c>
      <c r="B6158" t="s">
        <v>6917</v>
      </c>
      <c r="C6158" s="1" t="s">
        <v>6907</v>
      </c>
    </row>
    <row r="6159" spans="1:3" x14ac:dyDescent="0.2">
      <c r="A6159">
        <f t="shared" si="96"/>
        <v>6158</v>
      </c>
      <c r="B6159" t="s">
        <v>6918</v>
      </c>
      <c r="C6159" s="1" t="s">
        <v>6907</v>
      </c>
    </row>
    <row r="6160" spans="1:3" x14ac:dyDescent="0.2">
      <c r="A6160">
        <f t="shared" si="96"/>
        <v>6159</v>
      </c>
      <c r="B6160" t="s">
        <v>6919</v>
      </c>
      <c r="C6160" s="1" t="s">
        <v>6920</v>
      </c>
    </row>
    <row r="6161" spans="1:3" x14ac:dyDescent="0.2">
      <c r="A6161">
        <f t="shared" si="96"/>
        <v>6160</v>
      </c>
      <c r="B6161" t="s">
        <v>6921</v>
      </c>
      <c r="C6161" s="1" t="s">
        <v>6922</v>
      </c>
    </row>
    <row r="6162" spans="1:3" x14ac:dyDescent="0.2">
      <c r="A6162">
        <f t="shared" si="96"/>
        <v>6161</v>
      </c>
      <c r="B6162" t="s">
        <v>6923</v>
      </c>
      <c r="C6162" s="1" t="s">
        <v>6922</v>
      </c>
    </row>
    <row r="6163" spans="1:3" x14ac:dyDescent="0.2">
      <c r="A6163">
        <f t="shared" si="96"/>
        <v>6162</v>
      </c>
      <c r="B6163" t="s">
        <v>6924</v>
      </c>
      <c r="C6163" s="1" t="s">
        <v>6922</v>
      </c>
    </row>
    <row r="6164" spans="1:3" x14ac:dyDescent="0.2">
      <c r="A6164">
        <f t="shared" si="96"/>
        <v>6163</v>
      </c>
      <c r="B6164" t="s">
        <v>6925</v>
      </c>
      <c r="C6164" s="1" t="s">
        <v>6922</v>
      </c>
    </row>
    <row r="6165" spans="1:3" x14ac:dyDescent="0.2">
      <c r="A6165">
        <f t="shared" si="96"/>
        <v>6164</v>
      </c>
      <c r="B6165" t="s">
        <v>6926</v>
      </c>
      <c r="C6165" s="1" t="s">
        <v>6922</v>
      </c>
    </row>
    <row r="6166" spans="1:3" x14ac:dyDescent="0.2">
      <c r="A6166">
        <f t="shared" si="96"/>
        <v>6165</v>
      </c>
      <c r="B6166" t="s">
        <v>6927</v>
      </c>
      <c r="C6166" s="1" t="s">
        <v>6922</v>
      </c>
    </row>
    <row r="6167" spans="1:3" x14ac:dyDescent="0.2">
      <c r="A6167">
        <f t="shared" si="96"/>
        <v>6166</v>
      </c>
      <c r="B6167" t="s">
        <v>6928</v>
      </c>
      <c r="C6167" s="1" t="s">
        <v>6922</v>
      </c>
    </row>
    <row r="6168" spans="1:3" x14ac:dyDescent="0.2">
      <c r="A6168">
        <f t="shared" si="96"/>
        <v>6167</v>
      </c>
      <c r="B6168" t="s">
        <v>6929</v>
      </c>
      <c r="C6168" s="1" t="s">
        <v>6922</v>
      </c>
    </row>
    <row r="6169" spans="1:3" x14ac:dyDescent="0.2">
      <c r="A6169">
        <f t="shared" si="96"/>
        <v>6168</v>
      </c>
      <c r="B6169" t="s">
        <v>6930</v>
      </c>
      <c r="C6169" s="1" t="s">
        <v>6922</v>
      </c>
    </row>
    <row r="6170" spans="1:3" x14ac:dyDescent="0.2">
      <c r="A6170">
        <f t="shared" si="96"/>
        <v>6169</v>
      </c>
      <c r="B6170" t="s">
        <v>6931</v>
      </c>
      <c r="C6170" s="1" t="s">
        <v>6922</v>
      </c>
    </row>
    <row r="6171" spans="1:3" x14ac:dyDescent="0.2">
      <c r="A6171">
        <f t="shared" si="96"/>
        <v>6170</v>
      </c>
      <c r="B6171" t="s">
        <v>6932</v>
      </c>
      <c r="C6171" s="1" t="s">
        <v>6922</v>
      </c>
    </row>
    <row r="6172" spans="1:3" x14ac:dyDescent="0.2">
      <c r="A6172">
        <f t="shared" si="96"/>
        <v>6171</v>
      </c>
      <c r="B6172" t="s">
        <v>6933</v>
      </c>
      <c r="C6172" s="1" t="s">
        <v>6922</v>
      </c>
    </row>
    <row r="6173" spans="1:3" x14ac:dyDescent="0.2">
      <c r="A6173">
        <f t="shared" si="96"/>
        <v>6172</v>
      </c>
      <c r="B6173" t="s">
        <v>6934</v>
      </c>
      <c r="C6173" s="1" t="s">
        <v>6922</v>
      </c>
    </row>
    <row r="6174" spans="1:3" x14ac:dyDescent="0.2">
      <c r="A6174">
        <f t="shared" si="96"/>
        <v>6173</v>
      </c>
      <c r="B6174" t="s">
        <v>6935</v>
      </c>
      <c r="C6174" s="1" t="s">
        <v>6922</v>
      </c>
    </row>
    <row r="6175" spans="1:3" x14ac:dyDescent="0.2">
      <c r="A6175">
        <f t="shared" si="96"/>
        <v>6174</v>
      </c>
      <c r="B6175" t="s">
        <v>6936</v>
      </c>
      <c r="C6175" s="1" t="s">
        <v>6922</v>
      </c>
    </row>
    <row r="6176" spans="1:3" x14ac:dyDescent="0.2">
      <c r="A6176">
        <f t="shared" si="96"/>
        <v>6175</v>
      </c>
      <c r="B6176" t="s">
        <v>6937</v>
      </c>
      <c r="C6176" s="1" t="s">
        <v>6922</v>
      </c>
    </row>
    <row r="6177" spans="1:3" x14ac:dyDescent="0.2">
      <c r="A6177">
        <f t="shared" si="96"/>
        <v>6176</v>
      </c>
      <c r="B6177" t="s">
        <v>6938</v>
      </c>
      <c r="C6177" s="1" t="s">
        <v>6922</v>
      </c>
    </row>
    <row r="6178" spans="1:3" x14ac:dyDescent="0.2">
      <c r="A6178">
        <f t="shared" si="96"/>
        <v>6177</v>
      </c>
      <c r="B6178" t="s">
        <v>6939</v>
      </c>
      <c r="C6178" s="1" t="s">
        <v>6922</v>
      </c>
    </row>
    <row r="6179" spans="1:3" x14ac:dyDescent="0.2">
      <c r="A6179">
        <f t="shared" si="96"/>
        <v>6178</v>
      </c>
      <c r="B6179" t="s">
        <v>6490</v>
      </c>
      <c r="C6179" s="1" t="s">
        <v>6922</v>
      </c>
    </row>
    <row r="6180" spans="1:3" x14ac:dyDescent="0.2">
      <c r="A6180">
        <f t="shared" si="96"/>
        <v>6179</v>
      </c>
      <c r="B6180" t="s">
        <v>6940</v>
      </c>
      <c r="C6180" s="1" t="s">
        <v>6922</v>
      </c>
    </row>
    <row r="6181" spans="1:3" x14ac:dyDescent="0.2">
      <c r="A6181">
        <f t="shared" si="96"/>
        <v>6180</v>
      </c>
      <c r="B6181" t="s">
        <v>6941</v>
      </c>
      <c r="C6181" s="1" t="s">
        <v>6942</v>
      </c>
    </row>
    <row r="6182" spans="1:3" x14ac:dyDescent="0.2">
      <c r="A6182">
        <f t="shared" si="96"/>
        <v>6181</v>
      </c>
      <c r="B6182" t="s">
        <v>6943</v>
      </c>
      <c r="C6182" s="1" t="s">
        <v>6944</v>
      </c>
    </row>
    <row r="6183" spans="1:3" x14ac:dyDescent="0.2">
      <c r="A6183">
        <f t="shared" si="96"/>
        <v>6182</v>
      </c>
      <c r="B6183" t="s">
        <v>6945</v>
      </c>
      <c r="C6183" s="1" t="s">
        <v>6946</v>
      </c>
    </row>
    <row r="6184" spans="1:3" x14ac:dyDescent="0.2">
      <c r="A6184">
        <f t="shared" si="96"/>
        <v>6183</v>
      </c>
      <c r="B6184" t="s">
        <v>6947</v>
      </c>
      <c r="C6184" s="1" t="s">
        <v>6946</v>
      </c>
    </row>
    <row r="6185" spans="1:3" x14ac:dyDescent="0.2">
      <c r="A6185">
        <f t="shared" si="96"/>
        <v>6184</v>
      </c>
      <c r="B6185" t="s">
        <v>6948</v>
      </c>
      <c r="C6185" s="1" t="s">
        <v>6946</v>
      </c>
    </row>
    <row r="6186" spans="1:3" x14ac:dyDescent="0.2">
      <c r="A6186">
        <f t="shared" si="96"/>
        <v>6185</v>
      </c>
      <c r="B6186" t="s">
        <v>6949</v>
      </c>
      <c r="C6186" s="1" t="s">
        <v>6946</v>
      </c>
    </row>
    <row r="6187" spans="1:3" x14ac:dyDescent="0.2">
      <c r="A6187">
        <f t="shared" si="96"/>
        <v>6186</v>
      </c>
      <c r="B6187" t="s">
        <v>6950</v>
      </c>
      <c r="C6187" s="1" t="s">
        <v>6946</v>
      </c>
    </row>
    <row r="6188" spans="1:3" x14ac:dyDescent="0.2">
      <c r="A6188">
        <f t="shared" si="96"/>
        <v>6187</v>
      </c>
      <c r="B6188" t="s">
        <v>6951</v>
      </c>
      <c r="C6188" s="1" t="s">
        <v>6946</v>
      </c>
    </row>
    <row r="6189" spans="1:3" x14ac:dyDescent="0.2">
      <c r="A6189">
        <f t="shared" si="96"/>
        <v>6188</v>
      </c>
      <c r="B6189" t="s">
        <v>6952</v>
      </c>
      <c r="C6189" s="1" t="s">
        <v>6946</v>
      </c>
    </row>
    <row r="6190" spans="1:3" x14ac:dyDescent="0.2">
      <c r="A6190">
        <f t="shared" si="96"/>
        <v>6189</v>
      </c>
      <c r="B6190" t="s">
        <v>6953</v>
      </c>
      <c r="C6190" s="1" t="s">
        <v>6946</v>
      </c>
    </row>
    <row r="6191" spans="1:3" x14ac:dyDescent="0.2">
      <c r="A6191">
        <f t="shared" si="96"/>
        <v>6190</v>
      </c>
      <c r="B6191" t="s">
        <v>4602</v>
      </c>
      <c r="C6191" s="1" t="s">
        <v>6946</v>
      </c>
    </row>
    <row r="6192" spans="1:3" x14ac:dyDescent="0.2">
      <c r="A6192">
        <f t="shared" si="96"/>
        <v>6191</v>
      </c>
      <c r="B6192" t="s">
        <v>6954</v>
      </c>
      <c r="C6192" s="1" t="s">
        <v>6946</v>
      </c>
    </row>
    <row r="6193" spans="1:3" x14ac:dyDescent="0.2">
      <c r="A6193">
        <f t="shared" si="96"/>
        <v>6192</v>
      </c>
      <c r="B6193" t="s">
        <v>6955</v>
      </c>
      <c r="C6193" s="1" t="s">
        <v>6956</v>
      </c>
    </row>
    <row r="6194" spans="1:3" x14ac:dyDescent="0.2">
      <c r="A6194">
        <f t="shared" si="96"/>
        <v>6193</v>
      </c>
      <c r="B6194" t="s">
        <v>6957</v>
      </c>
      <c r="C6194" s="1" t="s">
        <v>6958</v>
      </c>
    </row>
    <row r="6195" spans="1:3" x14ac:dyDescent="0.2">
      <c r="A6195">
        <f t="shared" si="96"/>
        <v>6194</v>
      </c>
      <c r="B6195" t="s">
        <v>6959</v>
      </c>
      <c r="C6195" s="1" t="s">
        <v>6958</v>
      </c>
    </row>
    <row r="6196" spans="1:3" x14ac:dyDescent="0.2">
      <c r="A6196">
        <f t="shared" si="96"/>
        <v>6195</v>
      </c>
      <c r="B6196" t="s">
        <v>6582</v>
      </c>
      <c r="C6196" s="1" t="s">
        <v>6960</v>
      </c>
    </row>
    <row r="6197" spans="1:3" x14ac:dyDescent="0.2">
      <c r="A6197">
        <f t="shared" si="96"/>
        <v>6196</v>
      </c>
      <c r="B6197" t="s">
        <v>6961</v>
      </c>
      <c r="C6197" s="1" t="s">
        <v>6960</v>
      </c>
    </row>
    <row r="6198" spans="1:3" x14ac:dyDescent="0.2">
      <c r="A6198">
        <f t="shared" si="96"/>
        <v>6197</v>
      </c>
      <c r="B6198" t="s">
        <v>6962</v>
      </c>
      <c r="C6198" s="1" t="s">
        <v>6960</v>
      </c>
    </row>
    <row r="6199" spans="1:3" x14ac:dyDescent="0.2">
      <c r="A6199">
        <f t="shared" si="96"/>
        <v>6198</v>
      </c>
      <c r="B6199" t="s">
        <v>6963</v>
      </c>
      <c r="C6199" s="1" t="s">
        <v>6960</v>
      </c>
    </row>
    <row r="6200" spans="1:3" x14ac:dyDescent="0.2">
      <c r="A6200">
        <f t="shared" si="96"/>
        <v>6199</v>
      </c>
      <c r="B6200" t="s">
        <v>6964</v>
      </c>
      <c r="C6200" s="1" t="s">
        <v>6960</v>
      </c>
    </row>
    <row r="6201" spans="1:3" x14ac:dyDescent="0.2">
      <c r="A6201">
        <f t="shared" si="96"/>
        <v>6200</v>
      </c>
      <c r="B6201" t="s">
        <v>6965</v>
      </c>
      <c r="C6201" s="1" t="s">
        <v>6960</v>
      </c>
    </row>
    <row r="6202" spans="1:3" x14ac:dyDescent="0.2">
      <c r="A6202">
        <f t="shared" si="96"/>
        <v>6201</v>
      </c>
      <c r="B6202" t="s">
        <v>6966</v>
      </c>
      <c r="C6202" s="1" t="s">
        <v>6960</v>
      </c>
    </row>
    <row r="6203" spans="1:3" x14ac:dyDescent="0.2">
      <c r="A6203">
        <f t="shared" si="96"/>
        <v>6202</v>
      </c>
      <c r="B6203" t="s">
        <v>6967</v>
      </c>
      <c r="C6203" s="1" t="s">
        <v>6960</v>
      </c>
    </row>
    <row r="6204" spans="1:3" x14ac:dyDescent="0.2">
      <c r="A6204">
        <f t="shared" si="96"/>
        <v>6203</v>
      </c>
      <c r="B6204" t="s">
        <v>6968</v>
      </c>
      <c r="C6204" s="1" t="s">
        <v>6960</v>
      </c>
    </row>
    <row r="6205" spans="1:3" x14ac:dyDescent="0.2">
      <c r="A6205">
        <f t="shared" si="96"/>
        <v>6204</v>
      </c>
      <c r="B6205" t="s">
        <v>6969</v>
      </c>
      <c r="C6205" s="1" t="s">
        <v>6960</v>
      </c>
    </row>
    <row r="6206" spans="1:3" x14ac:dyDescent="0.2">
      <c r="A6206">
        <f t="shared" si="96"/>
        <v>6205</v>
      </c>
      <c r="B6206" t="s">
        <v>3837</v>
      </c>
      <c r="C6206" s="1" t="s">
        <v>6970</v>
      </c>
    </row>
    <row r="6207" spans="1:3" x14ac:dyDescent="0.2">
      <c r="A6207">
        <f t="shared" si="96"/>
        <v>6206</v>
      </c>
      <c r="B6207" t="s">
        <v>6971</v>
      </c>
      <c r="C6207" s="1" t="s">
        <v>6970</v>
      </c>
    </row>
    <row r="6208" spans="1:3" x14ac:dyDescent="0.2">
      <c r="A6208">
        <f t="shared" si="96"/>
        <v>6207</v>
      </c>
      <c r="B6208" t="s">
        <v>6972</v>
      </c>
      <c r="C6208" s="1" t="s">
        <v>6970</v>
      </c>
    </row>
    <row r="6209" spans="1:3" x14ac:dyDescent="0.2">
      <c r="A6209">
        <f t="shared" si="96"/>
        <v>6208</v>
      </c>
      <c r="B6209" t="s">
        <v>6973</v>
      </c>
      <c r="C6209" s="1" t="s">
        <v>6970</v>
      </c>
    </row>
    <row r="6210" spans="1:3" x14ac:dyDescent="0.2">
      <c r="A6210">
        <f t="shared" ref="A6210:A6273" si="97">ROW()-1</f>
        <v>6209</v>
      </c>
      <c r="B6210" t="s">
        <v>6974</v>
      </c>
      <c r="C6210" s="1" t="s">
        <v>6970</v>
      </c>
    </row>
    <row r="6211" spans="1:3" x14ac:dyDescent="0.2">
      <c r="A6211">
        <f t="shared" si="97"/>
        <v>6210</v>
      </c>
      <c r="B6211" t="s">
        <v>6975</v>
      </c>
      <c r="C6211" s="1" t="s">
        <v>6970</v>
      </c>
    </row>
    <row r="6212" spans="1:3" x14ac:dyDescent="0.2">
      <c r="A6212">
        <f t="shared" si="97"/>
        <v>6211</v>
      </c>
      <c r="B6212" t="s">
        <v>6976</v>
      </c>
      <c r="C6212" s="1" t="s">
        <v>6970</v>
      </c>
    </row>
    <row r="6213" spans="1:3" x14ac:dyDescent="0.2">
      <c r="A6213">
        <f t="shared" si="97"/>
        <v>6212</v>
      </c>
      <c r="B6213" t="s">
        <v>6977</v>
      </c>
      <c r="C6213" s="1" t="s">
        <v>6970</v>
      </c>
    </row>
    <row r="6214" spans="1:3" x14ac:dyDescent="0.2">
      <c r="A6214">
        <f t="shared" si="97"/>
        <v>6213</v>
      </c>
      <c r="B6214" t="s">
        <v>6978</v>
      </c>
      <c r="C6214" s="1" t="s">
        <v>6970</v>
      </c>
    </row>
    <row r="6215" spans="1:3" x14ac:dyDescent="0.2">
      <c r="A6215">
        <f t="shared" si="97"/>
        <v>6214</v>
      </c>
      <c r="B6215" t="s">
        <v>6979</v>
      </c>
      <c r="C6215" s="1" t="s">
        <v>6970</v>
      </c>
    </row>
    <row r="6216" spans="1:3" x14ac:dyDescent="0.2">
      <c r="A6216">
        <f t="shared" si="97"/>
        <v>6215</v>
      </c>
      <c r="B6216" t="s">
        <v>6980</v>
      </c>
      <c r="C6216" s="1" t="s">
        <v>6970</v>
      </c>
    </row>
    <row r="6217" spans="1:3" x14ac:dyDescent="0.2">
      <c r="A6217">
        <f t="shared" si="97"/>
        <v>6216</v>
      </c>
      <c r="B6217" t="s">
        <v>6981</v>
      </c>
      <c r="C6217" s="1" t="s">
        <v>6970</v>
      </c>
    </row>
    <row r="6218" spans="1:3" x14ac:dyDescent="0.2">
      <c r="A6218">
        <f t="shared" si="97"/>
        <v>6217</v>
      </c>
      <c r="B6218" t="s">
        <v>6982</v>
      </c>
      <c r="C6218" s="1" t="s">
        <v>6983</v>
      </c>
    </row>
    <row r="6219" spans="1:3" x14ac:dyDescent="0.2">
      <c r="A6219">
        <f t="shared" si="97"/>
        <v>6218</v>
      </c>
      <c r="B6219" t="s">
        <v>6984</v>
      </c>
      <c r="C6219" s="1" t="s">
        <v>6985</v>
      </c>
    </row>
    <row r="6220" spans="1:3" x14ac:dyDescent="0.2">
      <c r="A6220">
        <f t="shared" si="97"/>
        <v>6219</v>
      </c>
      <c r="B6220" t="s">
        <v>6986</v>
      </c>
      <c r="C6220" s="1" t="s">
        <v>6985</v>
      </c>
    </row>
    <row r="6221" spans="1:3" x14ac:dyDescent="0.2">
      <c r="A6221">
        <f t="shared" si="97"/>
        <v>6220</v>
      </c>
      <c r="B6221" t="s">
        <v>6987</v>
      </c>
      <c r="C6221" s="1" t="s">
        <v>6985</v>
      </c>
    </row>
    <row r="6222" spans="1:3" x14ac:dyDescent="0.2">
      <c r="A6222">
        <f t="shared" si="97"/>
        <v>6221</v>
      </c>
      <c r="B6222" t="s">
        <v>6988</v>
      </c>
      <c r="C6222" s="1" t="s">
        <v>6985</v>
      </c>
    </row>
    <row r="6223" spans="1:3" x14ac:dyDescent="0.2">
      <c r="A6223">
        <f t="shared" si="97"/>
        <v>6222</v>
      </c>
      <c r="B6223" t="s">
        <v>6989</v>
      </c>
      <c r="C6223" s="1" t="s">
        <v>6985</v>
      </c>
    </row>
    <row r="6224" spans="1:3" x14ac:dyDescent="0.2">
      <c r="A6224">
        <f t="shared" si="97"/>
        <v>6223</v>
      </c>
      <c r="B6224" t="s">
        <v>4368</v>
      </c>
      <c r="C6224" s="1" t="s">
        <v>6985</v>
      </c>
    </row>
    <row r="6225" spans="1:3" x14ac:dyDescent="0.2">
      <c r="A6225">
        <f t="shared" si="97"/>
        <v>6224</v>
      </c>
      <c r="B6225" t="s">
        <v>6990</v>
      </c>
      <c r="C6225" s="1" t="s">
        <v>6985</v>
      </c>
    </row>
    <row r="6226" spans="1:3" x14ac:dyDescent="0.2">
      <c r="A6226">
        <f t="shared" si="97"/>
        <v>6225</v>
      </c>
      <c r="B6226" t="s">
        <v>6991</v>
      </c>
      <c r="C6226" s="1" t="s">
        <v>6985</v>
      </c>
    </row>
    <row r="6227" spans="1:3" x14ac:dyDescent="0.2">
      <c r="A6227">
        <f t="shared" si="97"/>
        <v>6226</v>
      </c>
      <c r="B6227" t="s">
        <v>6992</v>
      </c>
      <c r="C6227" s="1" t="s">
        <v>6985</v>
      </c>
    </row>
    <row r="6228" spans="1:3" x14ac:dyDescent="0.2">
      <c r="A6228">
        <f t="shared" si="97"/>
        <v>6227</v>
      </c>
      <c r="B6228" t="s">
        <v>6993</v>
      </c>
      <c r="C6228" s="1" t="s">
        <v>6994</v>
      </c>
    </row>
    <row r="6229" spans="1:3" x14ac:dyDescent="0.2">
      <c r="A6229">
        <f t="shared" si="97"/>
        <v>6228</v>
      </c>
      <c r="B6229" t="s">
        <v>6995</v>
      </c>
      <c r="C6229" s="1" t="s">
        <v>6994</v>
      </c>
    </row>
    <row r="6230" spans="1:3" x14ac:dyDescent="0.2">
      <c r="A6230">
        <f t="shared" si="97"/>
        <v>6229</v>
      </c>
      <c r="B6230" t="s">
        <v>6149</v>
      </c>
      <c r="C6230" s="1" t="s">
        <v>6994</v>
      </c>
    </row>
    <row r="6231" spans="1:3" x14ac:dyDescent="0.2">
      <c r="A6231">
        <f t="shared" si="97"/>
        <v>6230</v>
      </c>
      <c r="B6231" t="s">
        <v>6996</v>
      </c>
      <c r="C6231" s="1" t="s">
        <v>6994</v>
      </c>
    </row>
    <row r="6232" spans="1:3" x14ac:dyDescent="0.2">
      <c r="A6232">
        <f t="shared" si="97"/>
        <v>6231</v>
      </c>
      <c r="B6232" t="s">
        <v>6997</v>
      </c>
      <c r="C6232" s="1" t="s">
        <v>6994</v>
      </c>
    </row>
    <row r="6233" spans="1:3" x14ac:dyDescent="0.2">
      <c r="A6233">
        <f t="shared" si="97"/>
        <v>6232</v>
      </c>
      <c r="B6233" t="s">
        <v>6998</v>
      </c>
      <c r="C6233" s="1" t="s">
        <v>6994</v>
      </c>
    </row>
    <row r="6234" spans="1:3" x14ac:dyDescent="0.2">
      <c r="A6234">
        <f t="shared" si="97"/>
        <v>6233</v>
      </c>
      <c r="B6234" t="s">
        <v>6999</v>
      </c>
      <c r="C6234" s="1" t="s">
        <v>6994</v>
      </c>
    </row>
    <row r="6235" spans="1:3" x14ac:dyDescent="0.2">
      <c r="A6235">
        <f t="shared" si="97"/>
        <v>6234</v>
      </c>
      <c r="B6235" t="s">
        <v>7000</v>
      </c>
      <c r="C6235" s="1" t="s">
        <v>6994</v>
      </c>
    </row>
    <row r="6236" spans="1:3" x14ac:dyDescent="0.2">
      <c r="A6236">
        <f t="shared" si="97"/>
        <v>6235</v>
      </c>
      <c r="B6236" t="s">
        <v>6564</v>
      </c>
      <c r="C6236" s="1" t="s">
        <v>6994</v>
      </c>
    </row>
    <row r="6237" spans="1:3" x14ac:dyDescent="0.2">
      <c r="A6237">
        <f t="shared" si="97"/>
        <v>6236</v>
      </c>
      <c r="B6237" t="s">
        <v>7001</v>
      </c>
      <c r="C6237" s="1" t="s">
        <v>6994</v>
      </c>
    </row>
    <row r="6238" spans="1:3" x14ac:dyDescent="0.2">
      <c r="A6238">
        <f t="shared" si="97"/>
        <v>6237</v>
      </c>
      <c r="B6238" t="s">
        <v>7002</v>
      </c>
      <c r="C6238" s="1" t="s">
        <v>6994</v>
      </c>
    </row>
    <row r="6239" spans="1:3" x14ac:dyDescent="0.2">
      <c r="A6239">
        <f t="shared" si="97"/>
        <v>6238</v>
      </c>
      <c r="B6239" t="s">
        <v>854</v>
      </c>
      <c r="C6239" s="1" t="s">
        <v>6994</v>
      </c>
    </row>
    <row r="6240" spans="1:3" x14ac:dyDescent="0.2">
      <c r="A6240">
        <f t="shared" si="97"/>
        <v>6239</v>
      </c>
      <c r="B6240" t="s">
        <v>7003</v>
      </c>
      <c r="C6240" s="1" t="s">
        <v>6994</v>
      </c>
    </row>
    <row r="6241" spans="1:3" x14ac:dyDescent="0.2">
      <c r="A6241">
        <f t="shared" si="97"/>
        <v>6240</v>
      </c>
      <c r="B6241" t="s">
        <v>7004</v>
      </c>
      <c r="C6241" s="1" t="s">
        <v>6994</v>
      </c>
    </row>
    <row r="6242" spans="1:3" x14ac:dyDescent="0.2">
      <c r="A6242">
        <f t="shared" si="97"/>
        <v>6241</v>
      </c>
      <c r="B6242" t="s">
        <v>7005</v>
      </c>
      <c r="C6242" s="1" t="s">
        <v>6994</v>
      </c>
    </row>
    <row r="6243" spans="1:3" x14ac:dyDescent="0.2">
      <c r="A6243">
        <f t="shared" si="97"/>
        <v>6242</v>
      </c>
      <c r="B6243" t="s">
        <v>7006</v>
      </c>
      <c r="C6243" s="1" t="s">
        <v>6994</v>
      </c>
    </row>
    <row r="6244" spans="1:3" x14ac:dyDescent="0.2">
      <c r="A6244">
        <f t="shared" si="97"/>
        <v>6243</v>
      </c>
      <c r="B6244" t="s">
        <v>7007</v>
      </c>
      <c r="C6244" s="1" t="s">
        <v>6994</v>
      </c>
    </row>
    <row r="6245" spans="1:3" x14ac:dyDescent="0.2">
      <c r="A6245">
        <f t="shared" si="97"/>
        <v>6244</v>
      </c>
      <c r="B6245" t="s">
        <v>7008</v>
      </c>
      <c r="C6245" s="1" t="s">
        <v>6994</v>
      </c>
    </row>
    <row r="6246" spans="1:3" x14ac:dyDescent="0.2">
      <c r="A6246">
        <f t="shared" si="97"/>
        <v>6245</v>
      </c>
      <c r="B6246" t="s">
        <v>7009</v>
      </c>
      <c r="C6246" s="1" t="s">
        <v>6994</v>
      </c>
    </row>
    <row r="6247" spans="1:3" x14ac:dyDescent="0.2">
      <c r="A6247">
        <f t="shared" si="97"/>
        <v>6246</v>
      </c>
      <c r="B6247" t="s">
        <v>7010</v>
      </c>
      <c r="C6247" s="1" t="s">
        <v>6994</v>
      </c>
    </row>
    <row r="6248" spans="1:3" x14ac:dyDescent="0.2">
      <c r="A6248">
        <f t="shared" si="97"/>
        <v>6247</v>
      </c>
      <c r="B6248" t="s">
        <v>6456</v>
      </c>
      <c r="C6248" s="1" t="s">
        <v>6994</v>
      </c>
    </row>
    <row r="6249" spans="1:3" x14ac:dyDescent="0.2">
      <c r="A6249">
        <f t="shared" si="97"/>
        <v>6248</v>
      </c>
      <c r="B6249" t="s">
        <v>7011</v>
      </c>
      <c r="C6249" s="1" t="s">
        <v>6994</v>
      </c>
    </row>
    <row r="6250" spans="1:3" x14ac:dyDescent="0.2">
      <c r="A6250">
        <f t="shared" si="97"/>
        <v>6249</v>
      </c>
      <c r="B6250" t="s">
        <v>7012</v>
      </c>
      <c r="C6250" s="1" t="s">
        <v>6994</v>
      </c>
    </row>
    <row r="6251" spans="1:3" x14ac:dyDescent="0.2">
      <c r="A6251">
        <f t="shared" si="97"/>
        <v>6250</v>
      </c>
      <c r="B6251" t="s">
        <v>7013</v>
      </c>
      <c r="C6251" s="1" t="s">
        <v>6994</v>
      </c>
    </row>
    <row r="6252" spans="1:3" x14ac:dyDescent="0.2">
      <c r="A6252">
        <f t="shared" si="97"/>
        <v>6251</v>
      </c>
      <c r="B6252" t="s">
        <v>7014</v>
      </c>
      <c r="C6252" s="1" t="s">
        <v>7015</v>
      </c>
    </row>
    <row r="6253" spans="1:3" x14ac:dyDescent="0.2">
      <c r="A6253">
        <f t="shared" si="97"/>
        <v>6252</v>
      </c>
      <c r="B6253" t="s">
        <v>7016</v>
      </c>
      <c r="C6253" s="1" t="s">
        <v>7015</v>
      </c>
    </row>
    <row r="6254" spans="1:3" x14ac:dyDescent="0.2">
      <c r="A6254">
        <f t="shared" si="97"/>
        <v>6253</v>
      </c>
      <c r="B6254" t="s">
        <v>7017</v>
      </c>
      <c r="C6254" s="1" t="s">
        <v>7015</v>
      </c>
    </row>
    <row r="6255" spans="1:3" x14ac:dyDescent="0.2">
      <c r="A6255">
        <f t="shared" si="97"/>
        <v>6254</v>
      </c>
      <c r="B6255" t="s">
        <v>7018</v>
      </c>
      <c r="C6255" s="1" t="s">
        <v>7015</v>
      </c>
    </row>
    <row r="6256" spans="1:3" x14ac:dyDescent="0.2">
      <c r="A6256">
        <f t="shared" si="97"/>
        <v>6255</v>
      </c>
      <c r="B6256" t="s">
        <v>7019</v>
      </c>
      <c r="C6256" s="1" t="s">
        <v>7015</v>
      </c>
    </row>
    <row r="6257" spans="1:3" x14ac:dyDescent="0.2">
      <c r="A6257">
        <f t="shared" si="97"/>
        <v>6256</v>
      </c>
      <c r="B6257" t="s">
        <v>7020</v>
      </c>
      <c r="C6257" s="1" t="s">
        <v>7015</v>
      </c>
    </row>
    <row r="6258" spans="1:3" x14ac:dyDescent="0.2">
      <c r="A6258">
        <f t="shared" si="97"/>
        <v>6257</v>
      </c>
      <c r="B6258" t="s">
        <v>7021</v>
      </c>
      <c r="C6258" s="1" t="s">
        <v>7015</v>
      </c>
    </row>
    <row r="6259" spans="1:3" x14ac:dyDescent="0.2">
      <c r="A6259">
        <f t="shared" si="97"/>
        <v>6258</v>
      </c>
      <c r="B6259" t="s">
        <v>7022</v>
      </c>
      <c r="C6259" s="1" t="s">
        <v>7015</v>
      </c>
    </row>
    <row r="6260" spans="1:3" x14ac:dyDescent="0.2">
      <c r="A6260">
        <f t="shared" si="97"/>
        <v>6259</v>
      </c>
      <c r="B6260" t="s">
        <v>7023</v>
      </c>
      <c r="C6260" s="1" t="s">
        <v>7015</v>
      </c>
    </row>
    <row r="6261" spans="1:3" x14ac:dyDescent="0.2">
      <c r="A6261">
        <f t="shared" si="97"/>
        <v>6260</v>
      </c>
      <c r="B6261" t="s">
        <v>7024</v>
      </c>
      <c r="C6261" s="1" t="s">
        <v>7025</v>
      </c>
    </row>
    <row r="6262" spans="1:3" x14ac:dyDescent="0.2">
      <c r="A6262">
        <f t="shared" si="97"/>
        <v>6261</v>
      </c>
      <c r="B6262" t="s">
        <v>7026</v>
      </c>
      <c r="C6262" s="1" t="s">
        <v>7025</v>
      </c>
    </row>
    <row r="6263" spans="1:3" x14ac:dyDescent="0.2">
      <c r="A6263">
        <f t="shared" si="97"/>
        <v>6262</v>
      </c>
      <c r="B6263" t="s">
        <v>7027</v>
      </c>
      <c r="C6263" s="1" t="s">
        <v>7025</v>
      </c>
    </row>
    <row r="6264" spans="1:3" x14ac:dyDescent="0.2">
      <c r="A6264">
        <f t="shared" si="97"/>
        <v>6263</v>
      </c>
      <c r="B6264" t="s">
        <v>3277</v>
      </c>
      <c r="C6264" s="1" t="s">
        <v>7025</v>
      </c>
    </row>
    <row r="6265" spans="1:3" x14ac:dyDescent="0.2">
      <c r="A6265">
        <f t="shared" si="97"/>
        <v>6264</v>
      </c>
      <c r="B6265" t="s">
        <v>7028</v>
      </c>
      <c r="C6265" s="1" t="s">
        <v>7025</v>
      </c>
    </row>
    <row r="6266" spans="1:3" x14ac:dyDescent="0.2">
      <c r="A6266">
        <f t="shared" si="97"/>
        <v>6265</v>
      </c>
      <c r="B6266" t="s">
        <v>7029</v>
      </c>
      <c r="C6266" s="1" t="s">
        <v>7025</v>
      </c>
    </row>
    <row r="6267" spans="1:3" x14ac:dyDescent="0.2">
      <c r="A6267">
        <f t="shared" si="97"/>
        <v>6266</v>
      </c>
      <c r="B6267" t="s">
        <v>7030</v>
      </c>
      <c r="C6267" s="1" t="s">
        <v>7025</v>
      </c>
    </row>
    <row r="6268" spans="1:3" x14ac:dyDescent="0.2">
      <c r="A6268">
        <f t="shared" si="97"/>
        <v>6267</v>
      </c>
      <c r="B6268" t="s">
        <v>7031</v>
      </c>
      <c r="C6268" s="1" t="s">
        <v>7025</v>
      </c>
    </row>
    <row r="6269" spans="1:3" x14ac:dyDescent="0.2">
      <c r="A6269">
        <f t="shared" si="97"/>
        <v>6268</v>
      </c>
      <c r="B6269" t="s">
        <v>7032</v>
      </c>
      <c r="C6269" s="1" t="s">
        <v>7025</v>
      </c>
    </row>
    <row r="6270" spans="1:3" x14ac:dyDescent="0.2">
      <c r="A6270">
        <f t="shared" si="97"/>
        <v>6269</v>
      </c>
      <c r="B6270" t="s">
        <v>7033</v>
      </c>
      <c r="C6270" s="1" t="s">
        <v>7025</v>
      </c>
    </row>
    <row r="6271" spans="1:3" x14ac:dyDescent="0.2">
      <c r="A6271">
        <f t="shared" si="97"/>
        <v>6270</v>
      </c>
      <c r="B6271" t="s">
        <v>7034</v>
      </c>
      <c r="C6271" s="1" t="s">
        <v>7025</v>
      </c>
    </row>
    <row r="6272" spans="1:3" x14ac:dyDescent="0.2">
      <c r="A6272">
        <f t="shared" si="97"/>
        <v>6271</v>
      </c>
      <c r="B6272" t="s">
        <v>948</v>
      </c>
      <c r="C6272" s="1" t="s">
        <v>7025</v>
      </c>
    </row>
    <row r="6273" spans="1:3" x14ac:dyDescent="0.2">
      <c r="A6273">
        <f t="shared" si="97"/>
        <v>6272</v>
      </c>
      <c r="B6273" t="s">
        <v>7035</v>
      </c>
      <c r="C6273" s="1" t="s">
        <v>7025</v>
      </c>
    </row>
    <row r="6274" spans="1:3" x14ac:dyDescent="0.2">
      <c r="A6274">
        <f t="shared" ref="A6274:A6337" si="98">ROW()-1</f>
        <v>6273</v>
      </c>
      <c r="B6274" t="s">
        <v>7036</v>
      </c>
      <c r="C6274" s="1" t="s">
        <v>7025</v>
      </c>
    </row>
    <row r="6275" spans="1:3" x14ac:dyDescent="0.2">
      <c r="A6275">
        <f t="shared" si="98"/>
        <v>6274</v>
      </c>
      <c r="B6275" t="s">
        <v>7037</v>
      </c>
      <c r="C6275" s="1" t="s">
        <v>7038</v>
      </c>
    </row>
    <row r="6276" spans="1:3" x14ac:dyDescent="0.2">
      <c r="A6276">
        <f t="shared" si="98"/>
        <v>6275</v>
      </c>
      <c r="B6276" t="s">
        <v>6614</v>
      </c>
      <c r="C6276" s="1" t="s">
        <v>7039</v>
      </c>
    </row>
    <row r="6277" spans="1:3" x14ac:dyDescent="0.2">
      <c r="A6277">
        <f t="shared" si="98"/>
        <v>6276</v>
      </c>
      <c r="B6277" t="s">
        <v>7040</v>
      </c>
      <c r="C6277" s="1" t="s">
        <v>7039</v>
      </c>
    </row>
    <row r="6278" spans="1:3" x14ac:dyDescent="0.2">
      <c r="A6278">
        <f t="shared" si="98"/>
        <v>6277</v>
      </c>
      <c r="B6278" t="s">
        <v>7041</v>
      </c>
      <c r="C6278" s="1" t="s">
        <v>7039</v>
      </c>
    </row>
    <row r="6279" spans="1:3" x14ac:dyDescent="0.2">
      <c r="A6279">
        <f t="shared" si="98"/>
        <v>6278</v>
      </c>
      <c r="B6279" t="s">
        <v>7042</v>
      </c>
      <c r="C6279" s="1" t="s">
        <v>7039</v>
      </c>
    </row>
    <row r="6280" spans="1:3" x14ac:dyDescent="0.2">
      <c r="A6280">
        <f t="shared" si="98"/>
        <v>6279</v>
      </c>
      <c r="B6280" t="s">
        <v>7043</v>
      </c>
      <c r="C6280" s="1" t="s">
        <v>7039</v>
      </c>
    </row>
    <row r="6281" spans="1:3" x14ac:dyDescent="0.2">
      <c r="A6281">
        <f t="shared" si="98"/>
        <v>6280</v>
      </c>
      <c r="B6281" t="s">
        <v>7044</v>
      </c>
      <c r="C6281" s="1" t="s">
        <v>7039</v>
      </c>
    </row>
    <row r="6282" spans="1:3" x14ac:dyDescent="0.2">
      <c r="A6282">
        <f t="shared" si="98"/>
        <v>6281</v>
      </c>
      <c r="B6282" t="s">
        <v>7045</v>
      </c>
      <c r="C6282" s="1" t="s">
        <v>7039</v>
      </c>
    </row>
    <row r="6283" spans="1:3" x14ac:dyDescent="0.2">
      <c r="A6283">
        <f t="shared" si="98"/>
        <v>6282</v>
      </c>
      <c r="B6283" t="s">
        <v>7046</v>
      </c>
      <c r="C6283" s="1" t="s">
        <v>7047</v>
      </c>
    </row>
    <row r="6284" spans="1:3" x14ac:dyDescent="0.2">
      <c r="A6284">
        <f t="shared" si="98"/>
        <v>6283</v>
      </c>
      <c r="B6284" t="s">
        <v>7048</v>
      </c>
      <c r="C6284" s="1" t="s">
        <v>7049</v>
      </c>
    </row>
    <row r="6285" spans="1:3" x14ac:dyDescent="0.2">
      <c r="A6285">
        <f t="shared" si="98"/>
        <v>6284</v>
      </c>
      <c r="B6285" t="s">
        <v>7050</v>
      </c>
      <c r="C6285" s="1" t="s">
        <v>7051</v>
      </c>
    </row>
    <row r="6286" spans="1:3" x14ac:dyDescent="0.2">
      <c r="A6286">
        <f t="shared" si="98"/>
        <v>6285</v>
      </c>
      <c r="B6286" t="s">
        <v>7052</v>
      </c>
      <c r="C6286" s="1" t="s">
        <v>7051</v>
      </c>
    </row>
    <row r="6287" spans="1:3" x14ac:dyDescent="0.2">
      <c r="A6287">
        <f t="shared" si="98"/>
        <v>6286</v>
      </c>
      <c r="B6287" t="s">
        <v>7053</v>
      </c>
      <c r="C6287" s="1" t="s">
        <v>7054</v>
      </c>
    </row>
    <row r="6288" spans="1:3" x14ac:dyDescent="0.2">
      <c r="A6288">
        <f t="shared" si="98"/>
        <v>6287</v>
      </c>
      <c r="B6288" t="s">
        <v>7055</v>
      </c>
      <c r="C6288" s="1" t="s">
        <v>7056</v>
      </c>
    </row>
    <row r="6289" spans="1:3" x14ac:dyDescent="0.2">
      <c r="A6289">
        <f t="shared" si="98"/>
        <v>6288</v>
      </c>
      <c r="B6289" t="s">
        <v>7057</v>
      </c>
      <c r="C6289" s="1" t="s">
        <v>7056</v>
      </c>
    </row>
    <row r="6290" spans="1:3" x14ac:dyDescent="0.2">
      <c r="A6290">
        <f t="shared" si="98"/>
        <v>6289</v>
      </c>
      <c r="B6290" t="s">
        <v>7058</v>
      </c>
      <c r="C6290" s="1" t="s">
        <v>7059</v>
      </c>
    </row>
    <row r="6291" spans="1:3" x14ac:dyDescent="0.2">
      <c r="A6291">
        <f t="shared" si="98"/>
        <v>6290</v>
      </c>
      <c r="B6291" t="s">
        <v>7060</v>
      </c>
      <c r="C6291" s="1" t="s">
        <v>7059</v>
      </c>
    </row>
    <row r="6292" spans="1:3" x14ac:dyDescent="0.2">
      <c r="A6292">
        <f t="shared" si="98"/>
        <v>6291</v>
      </c>
      <c r="B6292" t="s">
        <v>7061</v>
      </c>
      <c r="C6292" s="1" t="s">
        <v>7059</v>
      </c>
    </row>
    <row r="6293" spans="1:3" x14ac:dyDescent="0.2">
      <c r="A6293">
        <f t="shared" si="98"/>
        <v>6292</v>
      </c>
      <c r="B6293" t="s">
        <v>7062</v>
      </c>
      <c r="C6293" s="1" t="s">
        <v>7059</v>
      </c>
    </row>
    <row r="6294" spans="1:3" x14ac:dyDescent="0.2">
      <c r="A6294">
        <f t="shared" si="98"/>
        <v>6293</v>
      </c>
      <c r="B6294" t="s">
        <v>7063</v>
      </c>
      <c r="C6294" s="1" t="s">
        <v>7059</v>
      </c>
    </row>
    <row r="6295" spans="1:3" x14ac:dyDescent="0.2">
      <c r="A6295">
        <f t="shared" si="98"/>
        <v>6294</v>
      </c>
      <c r="B6295" t="s">
        <v>7064</v>
      </c>
      <c r="C6295" s="1" t="s">
        <v>7059</v>
      </c>
    </row>
    <row r="6296" spans="1:3" x14ac:dyDescent="0.2">
      <c r="A6296">
        <f t="shared" si="98"/>
        <v>6295</v>
      </c>
      <c r="B6296" t="s">
        <v>7065</v>
      </c>
      <c r="C6296" s="1" t="s">
        <v>7059</v>
      </c>
    </row>
    <row r="6297" spans="1:3" x14ac:dyDescent="0.2">
      <c r="A6297">
        <f t="shared" si="98"/>
        <v>6296</v>
      </c>
      <c r="B6297" t="s">
        <v>7066</v>
      </c>
      <c r="C6297" s="1" t="s">
        <v>7059</v>
      </c>
    </row>
    <row r="6298" spans="1:3" x14ac:dyDescent="0.2">
      <c r="A6298">
        <f t="shared" si="98"/>
        <v>6297</v>
      </c>
      <c r="B6298" t="s">
        <v>7067</v>
      </c>
      <c r="C6298" s="1" t="s">
        <v>7059</v>
      </c>
    </row>
    <row r="6299" spans="1:3" x14ac:dyDescent="0.2">
      <c r="A6299">
        <f t="shared" si="98"/>
        <v>6298</v>
      </c>
      <c r="B6299" t="s">
        <v>7068</v>
      </c>
      <c r="C6299" s="1" t="s">
        <v>7059</v>
      </c>
    </row>
    <row r="6300" spans="1:3" x14ac:dyDescent="0.2">
      <c r="A6300">
        <f t="shared" si="98"/>
        <v>6299</v>
      </c>
      <c r="B6300" t="s">
        <v>7069</v>
      </c>
      <c r="C6300" s="1" t="s">
        <v>7059</v>
      </c>
    </row>
    <row r="6301" spans="1:3" x14ac:dyDescent="0.2">
      <c r="A6301">
        <f t="shared" si="98"/>
        <v>6300</v>
      </c>
      <c r="B6301" t="s">
        <v>7070</v>
      </c>
      <c r="C6301" s="1" t="s">
        <v>7059</v>
      </c>
    </row>
    <row r="6302" spans="1:3" x14ac:dyDescent="0.2">
      <c r="A6302">
        <f t="shared" si="98"/>
        <v>6301</v>
      </c>
      <c r="B6302" t="s">
        <v>7071</v>
      </c>
      <c r="C6302" s="1" t="s">
        <v>7059</v>
      </c>
    </row>
    <row r="6303" spans="1:3" x14ac:dyDescent="0.2">
      <c r="A6303">
        <f t="shared" si="98"/>
        <v>6302</v>
      </c>
      <c r="B6303" t="s">
        <v>7072</v>
      </c>
      <c r="C6303" s="1" t="s">
        <v>7059</v>
      </c>
    </row>
    <row r="6304" spans="1:3" x14ac:dyDescent="0.2">
      <c r="A6304">
        <f t="shared" si="98"/>
        <v>6303</v>
      </c>
      <c r="B6304" t="s">
        <v>1521</v>
      </c>
      <c r="C6304" s="1" t="s">
        <v>7059</v>
      </c>
    </row>
    <row r="6305" spans="1:3" x14ac:dyDescent="0.2">
      <c r="A6305">
        <f t="shared" si="98"/>
        <v>6304</v>
      </c>
      <c r="B6305" t="s">
        <v>7073</v>
      </c>
      <c r="C6305" s="1" t="s">
        <v>7059</v>
      </c>
    </row>
    <row r="6306" spans="1:3" x14ac:dyDescent="0.2">
      <c r="A6306">
        <f t="shared" si="98"/>
        <v>6305</v>
      </c>
      <c r="B6306" t="s">
        <v>7074</v>
      </c>
      <c r="C6306" s="1" t="s">
        <v>7059</v>
      </c>
    </row>
    <row r="6307" spans="1:3" x14ac:dyDescent="0.2">
      <c r="A6307">
        <f t="shared" si="98"/>
        <v>6306</v>
      </c>
      <c r="B6307" t="s">
        <v>7075</v>
      </c>
      <c r="C6307" s="1" t="s">
        <v>7076</v>
      </c>
    </row>
    <row r="6308" spans="1:3" x14ac:dyDescent="0.2">
      <c r="A6308">
        <f t="shared" si="98"/>
        <v>6307</v>
      </c>
      <c r="B6308" t="s">
        <v>7077</v>
      </c>
      <c r="C6308" s="1" t="s">
        <v>7076</v>
      </c>
    </row>
    <row r="6309" spans="1:3" x14ac:dyDescent="0.2">
      <c r="A6309">
        <f t="shared" si="98"/>
        <v>6308</v>
      </c>
      <c r="B6309" t="s">
        <v>7078</v>
      </c>
      <c r="C6309" s="1" t="s">
        <v>7076</v>
      </c>
    </row>
    <row r="6310" spans="1:3" x14ac:dyDescent="0.2">
      <c r="A6310">
        <f t="shared" si="98"/>
        <v>6309</v>
      </c>
      <c r="B6310" t="s">
        <v>7079</v>
      </c>
      <c r="C6310" s="1" t="s">
        <v>7076</v>
      </c>
    </row>
    <row r="6311" spans="1:3" x14ac:dyDescent="0.2">
      <c r="A6311">
        <f t="shared" si="98"/>
        <v>6310</v>
      </c>
      <c r="B6311" t="s">
        <v>7080</v>
      </c>
      <c r="C6311" s="1" t="s">
        <v>7081</v>
      </c>
    </row>
    <row r="6312" spans="1:3" x14ac:dyDescent="0.2">
      <c r="A6312">
        <f t="shared" si="98"/>
        <v>6311</v>
      </c>
      <c r="B6312" t="s">
        <v>2624</v>
      </c>
      <c r="C6312" s="1" t="s">
        <v>7081</v>
      </c>
    </row>
    <row r="6313" spans="1:3" x14ac:dyDescent="0.2">
      <c r="A6313">
        <f t="shared" si="98"/>
        <v>6312</v>
      </c>
      <c r="B6313" t="s">
        <v>7082</v>
      </c>
      <c r="C6313" s="1" t="s">
        <v>7081</v>
      </c>
    </row>
    <row r="6314" spans="1:3" x14ac:dyDescent="0.2">
      <c r="A6314">
        <f t="shared" si="98"/>
        <v>6313</v>
      </c>
      <c r="B6314" t="s">
        <v>7083</v>
      </c>
      <c r="C6314" s="1" t="s">
        <v>7081</v>
      </c>
    </row>
    <row r="6315" spans="1:3" x14ac:dyDescent="0.2">
      <c r="A6315">
        <f t="shared" si="98"/>
        <v>6314</v>
      </c>
      <c r="B6315" t="s">
        <v>7084</v>
      </c>
      <c r="C6315" s="1" t="s">
        <v>7081</v>
      </c>
    </row>
    <row r="6316" spans="1:3" x14ac:dyDescent="0.2">
      <c r="A6316">
        <f t="shared" si="98"/>
        <v>6315</v>
      </c>
      <c r="B6316" t="s">
        <v>7085</v>
      </c>
      <c r="C6316" s="1" t="s">
        <v>7081</v>
      </c>
    </row>
    <row r="6317" spans="1:3" x14ac:dyDescent="0.2">
      <c r="A6317">
        <f t="shared" si="98"/>
        <v>6316</v>
      </c>
      <c r="B6317" t="s">
        <v>7086</v>
      </c>
      <c r="C6317" s="1" t="s">
        <v>7087</v>
      </c>
    </row>
    <row r="6318" spans="1:3" x14ac:dyDescent="0.2">
      <c r="A6318">
        <f t="shared" si="98"/>
        <v>6317</v>
      </c>
      <c r="B6318" t="s">
        <v>7088</v>
      </c>
      <c r="C6318" s="1" t="s">
        <v>7089</v>
      </c>
    </row>
    <row r="6319" spans="1:3" x14ac:dyDescent="0.2">
      <c r="A6319">
        <f t="shared" si="98"/>
        <v>6318</v>
      </c>
      <c r="B6319" t="s">
        <v>7090</v>
      </c>
      <c r="C6319" s="1" t="s">
        <v>7091</v>
      </c>
    </row>
    <row r="6320" spans="1:3" x14ac:dyDescent="0.2">
      <c r="A6320">
        <f t="shared" si="98"/>
        <v>6319</v>
      </c>
      <c r="B6320" t="s">
        <v>7092</v>
      </c>
      <c r="C6320" s="1" t="s">
        <v>7093</v>
      </c>
    </row>
    <row r="6321" spans="1:3" x14ac:dyDescent="0.2">
      <c r="A6321">
        <f t="shared" si="98"/>
        <v>6320</v>
      </c>
      <c r="B6321" t="s">
        <v>7094</v>
      </c>
      <c r="C6321" s="1" t="s">
        <v>7095</v>
      </c>
    </row>
    <row r="6322" spans="1:3" x14ac:dyDescent="0.2">
      <c r="A6322">
        <f t="shared" si="98"/>
        <v>6321</v>
      </c>
      <c r="B6322" t="s">
        <v>7096</v>
      </c>
      <c r="C6322" s="1" t="s">
        <v>7097</v>
      </c>
    </row>
    <row r="6323" spans="1:3" x14ac:dyDescent="0.2">
      <c r="A6323">
        <f t="shared" si="98"/>
        <v>6322</v>
      </c>
      <c r="B6323" t="s">
        <v>7098</v>
      </c>
      <c r="C6323" s="1" t="s">
        <v>7097</v>
      </c>
    </row>
    <row r="6324" spans="1:3" x14ac:dyDescent="0.2">
      <c r="A6324">
        <f t="shared" si="98"/>
        <v>6323</v>
      </c>
      <c r="B6324" t="s">
        <v>7099</v>
      </c>
      <c r="C6324" s="1" t="s">
        <v>7097</v>
      </c>
    </row>
    <row r="6325" spans="1:3" x14ac:dyDescent="0.2">
      <c r="A6325">
        <f t="shared" si="98"/>
        <v>6324</v>
      </c>
      <c r="B6325" t="s">
        <v>7100</v>
      </c>
      <c r="C6325" s="1" t="s">
        <v>7097</v>
      </c>
    </row>
    <row r="6326" spans="1:3" x14ac:dyDescent="0.2">
      <c r="A6326">
        <f t="shared" si="98"/>
        <v>6325</v>
      </c>
      <c r="B6326" t="s">
        <v>7101</v>
      </c>
      <c r="C6326" s="1" t="s">
        <v>7097</v>
      </c>
    </row>
    <row r="6327" spans="1:3" x14ac:dyDescent="0.2">
      <c r="A6327">
        <f t="shared" si="98"/>
        <v>6326</v>
      </c>
      <c r="B6327" t="s">
        <v>7102</v>
      </c>
      <c r="C6327" s="1" t="s">
        <v>7097</v>
      </c>
    </row>
    <row r="6328" spans="1:3" x14ac:dyDescent="0.2">
      <c r="A6328">
        <f t="shared" si="98"/>
        <v>6327</v>
      </c>
      <c r="B6328" t="s">
        <v>778</v>
      </c>
      <c r="C6328" s="1" t="s">
        <v>7097</v>
      </c>
    </row>
    <row r="6329" spans="1:3" x14ac:dyDescent="0.2">
      <c r="A6329">
        <f t="shared" si="98"/>
        <v>6328</v>
      </c>
      <c r="B6329" t="s">
        <v>7103</v>
      </c>
      <c r="C6329" s="1" t="s">
        <v>7097</v>
      </c>
    </row>
    <row r="6330" spans="1:3" x14ac:dyDescent="0.2">
      <c r="A6330">
        <f t="shared" si="98"/>
        <v>6329</v>
      </c>
      <c r="B6330" t="s">
        <v>7104</v>
      </c>
      <c r="C6330" s="1" t="s">
        <v>7097</v>
      </c>
    </row>
    <row r="6331" spans="1:3" x14ac:dyDescent="0.2">
      <c r="A6331">
        <f t="shared" si="98"/>
        <v>6330</v>
      </c>
      <c r="B6331" t="s">
        <v>7105</v>
      </c>
      <c r="C6331" s="1" t="s">
        <v>7097</v>
      </c>
    </row>
    <row r="6332" spans="1:3" x14ac:dyDescent="0.2">
      <c r="A6332">
        <f t="shared" si="98"/>
        <v>6331</v>
      </c>
      <c r="B6332" t="s">
        <v>7106</v>
      </c>
      <c r="C6332" s="1" t="s">
        <v>7097</v>
      </c>
    </row>
    <row r="6333" spans="1:3" x14ac:dyDescent="0.2">
      <c r="A6333">
        <f t="shared" si="98"/>
        <v>6332</v>
      </c>
      <c r="B6333" t="s">
        <v>7107</v>
      </c>
      <c r="C6333" s="1" t="s">
        <v>7097</v>
      </c>
    </row>
    <row r="6334" spans="1:3" x14ac:dyDescent="0.2">
      <c r="A6334">
        <f t="shared" si="98"/>
        <v>6333</v>
      </c>
      <c r="B6334" t="s">
        <v>7108</v>
      </c>
      <c r="C6334" s="1" t="s">
        <v>7109</v>
      </c>
    </row>
    <row r="6335" spans="1:3" x14ac:dyDescent="0.2">
      <c r="A6335">
        <f t="shared" si="98"/>
        <v>6334</v>
      </c>
      <c r="B6335" t="s">
        <v>7110</v>
      </c>
      <c r="C6335" s="1" t="s">
        <v>7111</v>
      </c>
    </row>
    <row r="6336" spans="1:3" x14ac:dyDescent="0.2">
      <c r="A6336">
        <f t="shared" si="98"/>
        <v>6335</v>
      </c>
      <c r="B6336" t="s">
        <v>7112</v>
      </c>
      <c r="C6336" s="1" t="s">
        <v>7113</v>
      </c>
    </row>
    <row r="6337" spans="1:3" x14ac:dyDescent="0.2">
      <c r="A6337">
        <f t="shared" si="98"/>
        <v>6336</v>
      </c>
      <c r="B6337" t="s">
        <v>7114</v>
      </c>
      <c r="C6337" s="1" t="s">
        <v>7115</v>
      </c>
    </row>
    <row r="6338" spans="1:3" x14ac:dyDescent="0.2">
      <c r="A6338">
        <f t="shared" ref="A6338:A6401" si="99">ROW()-1</f>
        <v>6337</v>
      </c>
      <c r="B6338" t="s">
        <v>7116</v>
      </c>
      <c r="C6338" s="1" t="s">
        <v>7115</v>
      </c>
    </row>
    <row r="6339" spans="1:3" x14ac:dyDescent="0.2">
      <c r="A6339">
        <f t="shared" si="99"/>
        <v>6338</v>
      </c>
      <c r="B6339" t="s">
        <v>7117</v>
      </c>
      <c r="C6339" s="1" t="s">
        <v>7115</v>
      </c>
    </row>
    <row r="6340" spans="1:3" x14ac:dyDescent="0.2">
      <c r="A6340">
        <f t="shared" si="99"/>
        <v>6339</v>
      </c>
      <c r="B6340" t="s">
        <v>7118</v>
      </c>
      <c r="C6340" s="1" t="s">
        <v>7115</v>
      </c>
    </row>
    <row r="6341" spans="1:3" x14ac:dyDescent="0.2">
      <c r="A6341">
        <f t="shared" si="99"/>
        <v>6340</v>
      </c>
      <c r="B6341" t="s">
        <v>7119</v>
      </c>
      <c r="C6341" s="1" t="s">
        <v>7115</v>
      </c>
    </row>
    <row r="6342" spans="1:3" x14ac:dyDescent="0.2">
      <c r="A6342">
        <f t="shared" si="99"/>
        <v>6341</v>
      </c>
      <c r="B6342" t="s">
        <v>7120</v>
      </c>
      <c r="C6342" s="1" t="s">
        <v>7115</v>
      </c>
    </row>
    <row r="6343" spans="1:3" x14ac:dyDescent="0.2">
      <c r="A6343">
        <f t="shared" si="99"/>
        <v>6342</v>
      </c>
      <c r="B6343" t="s">
        <v>7121</v>
      </c>
      <c r="C6343" s="1" t="s">
        <v>7115</v>
      </c>
    </row>
    <row r="6344" spans="1:3" x14ac:dyDescent="0.2">
      <c r="A6344">
        <f t="shared" si="99"/>
        <v>6343</v>
      </c>
      <c r="B6344" t="s">
        <v>7122</v>
      </c>
      <c r="C6344" s="1" t="s">
        <v>7115</v>
      </c>
    </row>
    <row r="6345" spans="1:3" x14ac:dyDescent="0.2">
      <c r="A6345">
        <f t="shared" si="99"/>
        <v>6344</v>
      </c>
      <c r="B6345" t="s">
        <v>7123</v>
      </c>
      <c r="C6345" s="1" t="s">
        <v>7115</v>
      </c>
    </row>
    <row r="6346" spans="1:3" x14ac:dyDescent="0.2">
      <c r="A6346">
        <f t="shared" si="99"/>
        <v>6345</v>
      </c>
      <c r="B6346" t="s">
        <v>7124</v>
      </c>
      <c r="C6346" s="1" t="s">
        <v>7115</v>
      </c>
    </row>
    <row r="6347" spans="1:3" x14ac:dyDescent="0.2">
      <c r="A6347">
        <f t="shared" si="99"/>
        <v>6346</v>
      </c>
      <c r="B6347" t="s">
        <v>7125</v>
      </c>
      <c r="C6347" s="1" t="s">
        <v>7115</v>
      </c>
    </row>
    <row r="6348" spans="1:3" x14ac:dyDescent="0.2">
      <c r="A6348">
        <f t="shared" si="99"/>
        <v>6347</v>
      </c>
      <c r="B6348" t="s">
        <v>7126</v>
      </c>
      <c r="C6348" s="1" t="s">
        <v>7115</v>
      </c>
    </row>
    <row r="6349" spans="1:3" x14ac:dyDescent="0.2">
      <c r="A6349">
        <f t="shared" si="99"/>
        <v>6348</v>
      </c>
      <c r="B6349" t="s">
        <v>7127</v>
      </c>
      <c r="C6349" s="1" t="s">
        <v>7115</v>
      </c>
    </row>
    <row r="6350" spans="1:3" x14ac:dyDescent="0.2">
      <c r="A6350">
        <f t="shared" si="99"/>
        <v>6349</v>
      </c>
      <c r="B6350" t="s">
        <v>7128</v>
      </c>
      <c r="C6350" s="1" t="s">
        <v>7115</v>
      </c>
    </row>
    <row r="6351" spans="1:3" x14ac:dyDescent="0.2">
      <c r="A6351">
        <f t="shared" si="99"/>
        <v>6350</v>
      </c>
      <c r="B6351" t="s">
        <v>7129</v>
      </c>
      <c r="C6351" s="1" t="s">
        <v>7115</v>
      </c>
    </row>
    <row r="6352" spans="1:3" x14ac:dyDescent="0.2">
      <c r="A6352">
        <f t="shared" si="99"/>
        <v>6351</v>
      </c>
      <c r="B6352" t="s">
        <v>7130</v>
      </c>
      <c r="C6352" s="1" t="s">
        <v>7115</v>
      </c>
    </row>
    <row r="6353" spans="1:3" x14ac:dyDescent="0.2">
      <c r="A6353">
        <f t="shared" si="99"/>
        <v>6352</v>
      </c>
      <c r="B6353" t="s">
        <v>7131</v>
      </c>
      <c r="C6353" s="1" t="s">
        <v>7115</v>
      </c>
    </row>
    <row r="6354" spans="1:3" x14ac:dyDescent="0.2">
      <c r="A6354">
        <f t="shared" si="99"/>
        <v>6353</v>
      </c>
      <c r="B6354" t="s">
        <v>7132</v>
      </c>
      <c r="C6354" s="1" t="s">
        <v>7133</v>
      </c>
    </row>
    <row r="6355" spans="1:3" x14ac:dyDescent="0.2">
      <c r="A6355">
        <f t="shared" si="99"/>
        <v>6354</v>
      </c>
      <c r="B6355" t="s">
        <v>7134</v>
      </c>
      <c r="C6355" s="1" t="s">
        <v>7133</v>
      </c>
    </row>
    <row r="6356" spans="1:3" x14ac:dyDescent="0.2">
      <c r="A6356">
        <f t="shared" si="99"/>
        <v>6355</v>
      </c>
      <c r="B6356" t="s">
        <v>7135</v>
      </c>
      <c r="C6356" s="1" t="s">
        <v>7133</v>
      </c>
    </row>
    <row r="6357" spans="1:3" x14ac:dyDescent="0.2">
      <c r="A6357">
        <f t="shared" si="99"/>
        <v>6356</v>
      </c>
      <c r="B6357" t="s">
        <v>7136</v>
      </c>
      <c r="C6357" s="1" t="s">
        <v>7133</v>
      </c>
    </row>
    <row r="6358" spans="1:3" x14ac:dyDescent="0.2">
      <c r="A6358">
        <f t="shared" si="99"/>
        <v>6357</v>
      </c>
      <c r="B6358" t="s">
        <v>7137</v>
      </c>
      <c r="C6358" s="1" t="s">
        <v>7138</v>
      </c>
    </row>
    <row r="6359" spans="1:3" x14ac:dyDescent="0.2">
      <c r="A6359">
        <f t="shared" si="99"/>
        <v>6358</v>
      </c>
      <c r="B6359" t="s">
        <v>7139</v>
      </c>
      <c r="C6359" s="1" t="s">
        <v>7138</v>
      </c>
    </row>
    <row r="6360" spans="1:3" x14ac:dyDescent="0.2">
      <c r="A6360">
        <f t="shared" si="99"/>
        <v>6359</v>
      </c>
      <c r="B6360" t="s">
        <v>7140</v>
      </c>
      <c r="C6360" s="1" t="s">
        <v>7138</v>
      </c>
    </row>
    <row r="6361" spans="1:3" x14ac:dyDescent="0.2">
      <c r="A6361">
        <f t="shared" si="99"/>
        <v>6360</v>
      </c>
      <c r="B6361" t="s">
        <v>7141</v>
      </c>
      <c r="C6361" s="1" t="s">
        <v>7138</v>
      </c>
    </row>
    <row r="6362" spans="1:3" x14ac:dyDescent="0.2">
      <c r="A6362">
        <f t="shared" si="99"/>
        <v>6361</v>
      </c>
      <c r="B6362" t="s">
        <v>7142</v>
      </c>
      <c r="C6362" s="1" t="s">
        <v>7138</v>
      </c>
    </row>
    <row r="6363" spans="1:3" x14ac:dyDescent="0.2">
      <c r="A6363">
        <f t="shared" si="99"/>
        <v>6362</v>
      </c>
      <c r="B6363" t="s">
        <v>7143</v>
      </c>
      <c r="C6363" s="1" t="s">
        <v>7138</v>
      </c>
    </row>
    <row r="6364" spans="1:3" x14ac:dyDescent="0.2">
      <c r="A6364">
        <f t="shared" si="99"/>
        <v>6363</v>
      </c>
      <c r="B6364" t="s">
        <v>6486</v>
      </c>
      <c r="C6364" s="1" t="s">
        <v>7138</v>
      </c>
    </row>
    <row r="6365" spans="1:3" x14ac:dyDescent="0.2">
      <c r="A6365">
        <f t="shared" si="99"/>
        <v>6364</v>
      </c>
      <c r="B6365" t="s">
        <v>7144</v>
      </c>
      <c r="C6365" s="1" t="s">
        <v>7138</v>
      </c>
    </row>
    <row r="6366" spans="1:3" x14ac:dyDescent="0.2">
      <c r="A6366">
        <f t="shared" si="99"/>
        <v>6365</v>
      </c>
      <c r="B6366" t="s">
        <v>7145</v>
      </c>
      <c r="C6366" s="1" t="s">
        <v>7138</v>
      </c>
    </row>
    <row r="6367" spans="1:3" x14ac:dyDescent="0.2">
      <c r="A6367">
        <f t="shared" si="99"/>
        <v>6366</v>
      </c>
      <c r="B6367" t="s">
        <v>7146</v>
      </c>
      <c r="C6367" s="1" t="s">
        <v>7138</v>
      </c>
    </row>
    <row r="6368" spans="1:3" x14ac:dyDescent="0.2">
      <c r="A6368">
        <f t="shared" si="99"/>
        <v>6367</v>
      </c>
      <c r="B6368" t="s">
        <v>6465</v>
      </c>
      <c r="C6368" s="1" t="s">
        <v>7138</v>
      </c>
    </row>
    <row r="6369" spans="1:3" x14ac:dyDescent="0.2">
      <c r="A6369">
        <f t="shared" si="99"/>
        <v>6368</v>
      </c>
      <c r="B6369" t="s">
        <v>7147</v>
      </c>
      <c r="C6369" s="1" t="s">
        <v>7138</v>
      </c>
    </row>
    <row r="6370" spans="1:3" x14ac:dyDescent="0.2">
      <c r="A6370">
        <f t="shared" si="99"/>
        <v>6369</v>
      </c>
      <c r="B6370" t="s">
        <v>6418</v>
      </c>
      <c r="C6370" s="1" t="s">
        <v>7138</v>
      </c>
    </row>
    <row r="6371" spans="1:3" x14ac:dyDescent="0.2">
      <c r="A6371">
        <f t="shared" si="99"/>
        <v>6370</v>
      </c>
      <c r="B6371" t="s">
        <v>7148</v>
      </c>
      <c r="C6371" s="1" t="s">
        <v>7138</v>
      </c>
    </row>
    <row r="6372" spans="1:3" x14ac:dyDescent="0.2">
      <c r="A6372">
        <f t="shared" si="99"/>
        <v>6371</v>
      </c>
      <c r="B6372" t="s">
        <v>6027</v>
      </c>
      <c r="C6372" s="1" t="s">
        <v>7138</v>
      </c>
    </row>
    <row r="6373" spans="1:3" x14ac:dyDescent="0.2">
      <c r="A6373">
        <f t="shared" si="99"/>
        <v>6372</v>
      </c>
      <c r="B6373" t="s">
        <v>2216</v>
      </c>
      <c r="C6373" s="1" t="s">
        <v>7138</v>
      </c>
    </row>
    <row r="6374" spans="1:3" x14ac:dyDescent="0.2">
      <c r="A6374">
        <f t="shared" si="99"/>
        <v>6373</v>
      </c>
      <c r="B6374" t="s">
        <v>7149</v>
      </c>
      <c r="C6374" s="1" t="s">
        <v>7138</v>
      </c>
    </row>
    <row r="6375" spans="1:3" x14ac:dyDescent="0.2">
      <c r="A6375">
        <f t="shared" si="99"/>
        <v>6374</v>
      </c>
      <c r="B6375" t="s">
        <v>7150</v>
      </c>
      <c r="C6375" s="1" t="s">
        <v>7138</v>
      </c>
    </row>
    <row r="6376" spans="1:3" x14ac:dyDescent="0.2">
      <c r="A6376">
        <f t="shared" si="99"/>
        <v>6375</v>
      </c>
      <c r="B6376" t="s">
        <v>7151</v>
      </c>
      <c r="C6376" s="1" t="s">
        <v>7138</v>
      </c>
    </row>
    <row r="6377" spans="1:3" x14ac:dyDescent="0.2">
      <c r="A6377">
        <f t="shared" si="99"/>
        <v>6376</v>
      </c>
      <c r="B6377" t="s">
        <v>7152</v>
      </c>
      <c r="C6377" s="1" t="s">
        <v>7138</v>
      </c>
    </row>
    <row r="6378" spans="1:3" x14ac:dyDescent="0.2">
      <c r="A6378">
        <f t="shared" si="99"/>
        <v>6377</v>
      </c>
      <c r="B6378" t="s">
        <v>7153</v>
      </c>
      <c r="C6378" s="1" t="s">
        <v>7138</v>
      </c>
    </row>
    <row r="6379" spans="1:3" x14ac:dyDescent="0.2">
      <c r="A6379">
        <f t="shared" si="99"/>
        <v>6378</v>
      </c>
      <c r="B6379" t="s">
        <v>7154</v>
      </c>
      <c r="C6379" s="1" t="s">
        <v>7155</v>
      </c>
    </row>
    <row r="6380" spans="1:3" x14ac:dyDescent="0.2">
      <c r="A6380">
        <f t="shared" si="99"/>
        <v>6379</v>
      </c>
      <c r="B6380" t="s">
        <v>7156</v>
      </c>
      <c r="C6380" s="1" t="s">
        <v>7155</v>
      </c>
    </row>
    <row r="6381" spans="1:3" x14ac:dyDescent="0.2">
      <c r="A6381">
        <f t="shared" si="99"/>
        <v>6380</v>
      </c>
      <c r="B6381" t="s">
        <v>7157</v>
      </c>
      <c r="C6381" s="1" t="s">
        <v>7155</v>
      </c>
    </row>
    <row r="6382" spans="1:3" x14ac:dyDescent="0.2">
      <c r="A6382">
        <f t="shared" si="99"/>
        <v>6381</v>
      </c>
      <c r="B6382" t="s">
        <v>7158</v>
      </c>
      <c r="C6382" s="1" t="s">
        <v>7155</v>
      </c>
    </row>
    <row r="6383" spans="1:3" x14ac:dyDescent="0.2">
      <c r="A6383">
        <f t="shared" si="99"/>
        <v>6382</v>
      </c>
      <c r="B6383" t="s">
        <v>7159</v>
      </c>
      <c r="C6383" s="1" t="s">
        <v>7160</v>
      </c>
    </row>
    <row r="6384" spans="1:3" x14ac:dyDescent="0.2">
      <c r="A6384">
        <f t="shared" si="99"/>
        <v>6383</v>
      </c>
      <c r="B6384" t="s">
        <v>7161</v>
      </c>
      <c r="C6384" s="1" t="s">
        <v>7162</v>
      </c>
    </row>
    <row r="6385" spans="1:3" x14ac:dyDescent="0.2">
      <c r="A6385">
        <f t="shared" si="99"/>
        <v>6384</v>
      </c>
      <c r="B6385" t="s">
        <v>7163</v>
      </c>
      <c r="C6385" s="1" t="s">
        <v>7162</v>
      </c>
    </row>
    <row r="6386" spans="1:3" x14ac:dyDescent="0.2">
      <c r="A6386">
        <f t="shared" si="99"/>
        <v>6385</v>
      </c>
      <c r="B6386" t="s">
        <v>7164</v>
      </c>
      <c r="C6386" s="1" t="s">
        <v>7165</v>
      </c>
    </row>
    <row r="6387" spans="1:3" x14ac:dyDescent="0.2">
      <c r="A6387">
        <f t="shared" si="99"/>
        <v>6386</v>
      </c>
      <c r="B6387" t="s">
        <v>7166</v>
      </c>
      <c r="C6387" s="1" t="s">
        <v>7167</v>
      </c>
    </row>
    <row r="6388" spans="1:3" x14ac:dyDescent="0.2">
      <c r="A6388">
        <f t="shared" si="99"/>
        <v>6387</v>
      </c>
      <c r="B6388" t="s">
        <v>7168</v>
      </c>
      <c r="C6388" s="1" t="s">
        <v>7169</v>
      </c>
    </row>
    <row r="6389" spans="1:3" x14ac:dyDescent="0.2">
      <c r="A6389">
        <f t="shared" si="99"/>
        <v>6388</v>
      </c>
      <c r="B6389" t="s">
        <v>7170</v>
      </c>
      <c r="C6389" s="1" t="s">
        <v>7171</v>
      </c>
    </row>
    <row r="6390" spans="1:3" x14ac:dyDescent="0.2">
      <c r="A6390">
        <f t="shared" si="99"/>
        <v>6389</v>
      </c>
      <c r="B6390" t="s">
        <v>7172</v>
      </c>
      <c r="C6390" s="1" t="s">
        <v>7173</v>
      </c>
    </row>
    <row r="6391" spans="1:3" x14ac:dyDescent="0.2">
      <c r="A6391">
        <f t="shared" si="99"/>
        <v>6390</v>
      </c>
      <c r="B6391" t="s">
        <v>7174</v>
      </c>
      <c r="C6391" s="1" t="s">
        <v>7175</v>
      </c>
    </row>
    <row r="6392" spans="1:3" x14ac:dyDescent="0.2">
      <c r="A6392">
        <f t="shared" si="99"/>
        <v>6391</v>
      </c>
      <c r="B6392" t="s">
        <v>7176</v>
      </c>
      <c r="C6392" s="1" t="s">
        <v>7175</v>
      </c>
    </row>
    <row r="6393" spans="1:3" x14ac:dyDescent="0.2">
      <c r="A6393">
        <f t="shared" si="99"/>
        <v>6392</v>
      </c>
      <c r="B6393" t="s">
        <v>7177</v>
      </c>
      <c r="C6393" s="1" t="s">
        <v>7175</v>
      </c>
    </row>
    <row r="6394" spans="1:3" x14ac:dyDescent="0.2">
      <c r="A6394">
        <f t="shared" si="99"/>
        <v>6393</v>
      </c>
      <c r="B6394" t="s">
        <v>7178</v>
      </c>
      <c r="C6394" s="1" t="s">
        <v>7175</v>
      </c>
    </row>
    <row r="6395" spans="1:3" x14ac:dyDescent="0.2">
      <c r="A6395">
        <f t="shared" si="99"/>
        <v>6394</v>
      </c>
      <c r="B6395" t="s">
        <v>7179</v>
      </c>
      <c r="C6395" s="1" t="s">
        <v>7175</v>
      </c>
    </row>
    <row r="6396" spans="1:3" x14ac:dyDescent="0.2">
      <c r="A6396">
        <f t="shared" si="99"/>
        <v>6395</v>
      </c>
      <c r="B6396" t="s">
        <v>7180</v>
      </c>
      <c r="C6396" s="1" t="s">
        <v>7181</v>
      </c>
    </row>
    <row r="6397" spans="1:3" x14ac:dyDescent="0.2">
      <c r="A6397">
        <f t="shared" si="99"/>
        <v>6396</v>
      </c>
      <c r="B6397" t="s">
        <v>7182</v>
      </c>
      <c r="C6397" s="1" t="s">
        <v>7181</v>
      </c>
    </row>
    <row r="6398" spans="1:3" x14ac:dyDescent="0.2">
      <c r="A6398">
        <f t="shared" si="99"/>
        <v>6397</v>
      </c>
      <c r="B6398" t="s">
        <v>7183</v>
      </c>
      <c r="C6398" s="1" t="s">
        <v>7181</v>
      </c>
    </row>
    <row r="6399" spans="1:3" x14ac:dyDescent="0.2">
      <c r="A6399">
        <f t="shared" si="99"/>
        <v>6398</v>
      </c>
      <c r="B6399" t="s">
        <v>7184</v>
      </c>
      <c r="C6399" s="1" t="s">
        <v>7181</v>
      </c>
    </row>
    <row r="6400" spans="1:3" x14ac:dyDescent="0.2">
      <c r="A6400">
        <f t="shared" si="99"/>
        <v>6399</v>
      </c>
      <c r="B6400" t="s">
        <v>7185</v>
      </c>
      <c r="C6400" s="1" t="s">
        <v>7181</v>
      </c>
    </row>
    <row r="6401" spans="1:3" x14ac:dyDescent="0.2">
      <c r="A6401">
        <f t="shared" si="99"/>
        <v>6400</v>
      </c>
      <c r="B6401" t="s">
        <v>7186</v>
      </c>
      <c r="C6401" s="1" t="s">
        <v>7181</v>
      </c>
    </row>
    <row r="6402" spans="1:3" x14ac:dyDescent="0.2">
      <c r="A6402">
        <f t="shared" ref="A6402:A6465" si="100">ROW()-1</f>
        <v>6401</v>
      </c>
      <c r="B6402" t="s">
        <v>7187</v>
      </c>
      <c r="C6402" s="1" t="s">
        <v>7181</v>
      </c>
    </row>
    <row r="6403" spans="1:3" x14ac:dyDescent="0.2">
      <c r="A6403">
        <f t="shared" si="100"/>
        <v>6402</v>
      </c>
      <c r="B6403" t="s">
        <v>1613</v>
      </c>
      <c r="C6403" s="1" t="s">
        <v>7181</v>
      </c>
    </row>
    <row r="6404" spans="1:3" x14ac:dyDescent="0.2">
      <c r="A6404">
        <f t="shared" si="100"/>
        <v>6403</v>
      </c>
      <c r="B6404" t="s">
        <v>7188</v>
      </c>
      <c r="C6404" s="1" t="s">
        <v>7181</v>
      </c>
    </row>
    <row r="6405" spans="1:3" x14ac:dyDescent="0.2">
      <c r="A6405">
        <f t="shared" si="100"/>
        <v>6404</v>
      </c>
      <c r="B6405" t="s">
        <v>7189</v>
      </c>
      <c r="C6405" s="1" t="s">
        <v>7181</v>
      </c>
    </row>
    <row r="6406" spans="1:3" x14ac:dyDescent="0.2">
      <c r="A6406">
        <f t="shared" si="100"/>
        <v>6405</v>
      </c>
      <c r="B6406" t="s">
        <v>7190</v>
      </c>
      <c r="C6406" s="1" t="s">
        <v>7191</v>
      </c>
    </row>
    <row r="6407" spans="1:3" x14ac:dyDescent="0.2">
      <c r="A6407">
        <f t="shared" si="100"/>
        <v>6406</v>
      </c>
      <c r="B6407" t="s">
        <v>7192</v>
      </c>
      <c r="C6407" s="1" t="s">
        <v>7191</v>
      </c>
    </row>
    <row r="6408" spans="1:3" x14ac:dyDescent="0.2">
      <c r="A6408">
        <f t="shared" si="100"/>
        <v>6407</v>
      </c>
      <c r="B6408" t="s">
        <v>7193</v>
      </c>
      <c r="C6408" s="1" t="s">
        <v>7191</v>
      </c>
    </row>
    <row r="6409" spans="1:3" x14ac:dyDescent="0.2">
      <c r="A6409">
        <f t="shared" si="100"/>
        <v>6408</v>
      </c>
      <c r="B6409" t="s">
        <v>7194</v>
      </c>
      <c r="C6409" s="1" t="s">
        <v>7191</v>
      </c>
    </row>
    <row r="6410" spans="1:3" x14ac:dyDescent="0.2">
      <c r="A6410">
        <f t="shared" si="100"/>
        <v>6409</v>
      </c>
      <c r="B6410" t="s">
        <v>7195</v>
      </c>
      <c r="C6410" s="1" t="s">
        <v>7191</v>
      </c>
    </row>
    <row r="6411" spans="1:3" x14ac:dyDescent="0.2">
      <c r="A6411">
        <f t="shared" si="100"/>
        <v>6410</v>
      </c>
      <c r="B6411" t="s">
        <v>7196</v>
      </c>
      <c r="C6411" s="1" t="s">
        <v>7191</v>
      </c>
    </row>
    <row r="6412" spans="1:3" x14ac:dyDescent="0.2">
      <c r="A6412">
        <f t="shared" si="100"/>
        <v>6411</v>
      </c>
      <c r="B6412" t="s">
        <v>7197</v>
      </c>
      <c r="C6412" s="1" t="s">
        <v>7191</v>
      </c>
    </row>
    <row r="6413" spans="1:3" x14ac:dyDescent="0.2">
      <c r="A6413">
        <f t="shared" si="100"/>
        <v>6412</v>
      </c>
      <c r="B6413" t="s">
        <v>7198</v>
      </c>
      <c r="C6413" s="1" t="s">
        <v>7191</v>
      </c>
    </row>
    <row r="6414" spans="1:3" x14ac:dyDescent="0.2">
      <c r="A6414">
        <f t="shared" si="100"/>
        <v>6413</v>
      </c>
      <c r="B6414" t="s">
        <v>7199</v>
      </c>
      <c r="C6414" s="1" t="s">
        <v>7191</v>
      </c>
    </row>
    <row r="6415" spans="1:3" x14ac:dyDescent="0.2">
      <c r="A6415">
        <f t="shared" si="100"/>
        <v>6414</v>
      </c>
      <c r="B6415" t="s">
        <v>7200</v>
      </c>
      <c r="C6415" s="1" t="s">
        <v>7191</v>
      </c>
    </row>
    <row r="6416" spans="1:3" x14ac:dyDescent="0.2">
      <c r="A6416">
        <f t="shared" si="100"/>
        <v>6415</v>
      </c>
      <c r="B6416" t="s">
        <v>7201</v>
      </c>
      <c r="C6416" s="1" t="s">
        <v>7202</v>
      </c>
    </row>
    <row r="6417" spans="1:3" x14ac:dyDescent="0.2">
      <c r="A6417">
        <f t="shared" si="100"/>
        <v>6416</v>
      </c>
      <c r="B6417" t="s">
        <v>7203</v>
      </c>
      <c r="C6417" s="1" t="s">
        <v>7202</v>
      </c>
    </row>
    <row r="6418" spans="1:3" x14ac:dyDescent="0.2">
      <c r="A6418">
        <f t="shared" si="100"/>
        <v>6417</v>
      </c>
      <c r="B6418" t="s">
        <v>7204</v>
      </c>
      <c r="C6418" s="1" t="s">
        <v>7202</v>
      </c>
    </row>
    <row r="6419" spans="1:3" x14ac:dyDescent="0.2">
      <c r="A6419">
        <f t="shared" si="100"/>
        <v>6418</v>
      </c>
      <c r="B6419" t="s">
        <v>7205</v>
      </c>
      <c r="C6419" s="1" t="s">
        <v>7202</v>
      </c>
    </row>
    <row r="6420" spans="1:3" x14ac:dyDescent="0.2">
      <c r="A6420">
        <f t="shared" si="100"/>
        <v>6419</v>
      </c>
      <c r="B6420" t="s">
        <v>7206</v>
      </c>
      <c r="C6420" s="1" t="s">
        <v>7202</v>
      </c>
    </row>
    <row r="6421" spans="1:3" x14ac:dyDescent="0.2">
      <c r="A6421">
        <f t="shared" si="100"/>
        <v>6420</v>
      </c>
      <c r="B6421" t="s">
        <v>7207</v>
      </c>
      <c r="C6421" s="1" t="s">
        <v>7202</v>
      </c>
    </row>
    <row r="6422" spans="1:3" x14ac:dyDescent="0.2">
      <c r="A6422">
        <f t="shared" si="100"/>
        <v>6421</v>
      </c>
      <c r="B6422" t="s">
        <v>7208</v>
      </c>
      <c r="C6422" s="1" t="s">
        <v>7202</v>
      </c>
    </row>
    <row r="6423" spans="1:3" x14ac:dyDescent="0.2">
      <c r="A6423">
        <f t="shared" si="100"/>
        <v>6422</v>
      </c>
      <c r="B6423" t="s">
        <v>7209</v>
      </c>
      <c r="C6423" s="1" t="s">
        <v>7202</v>
      </c>
    </row>
    <row r="6424" spans="1:3" x14ac:dyDescent="0.2">
      <c r="A6424">
        <f t="shared" si="100"/>
        <v>6423</v>
      </c>
      <c r="B6424" t="s">
        <v>7210</v>
      </c>
      <c r="C6424" s="1" t="s">
        <v>7202</v>
      </c>
    </row>
    <row r="6425" spans="1:3" x14ac:dyDescent="0.2">
      <c r="A6425">
        <f t="shared" si="100"/>
        <v>6424</v>
      </c>
      <c r="B6425" t="s">
        <v>7211</v>
      </c>
      <c r="C6425" s="1" t="s">
        <v>7202</v>
      </c>
    </row>
    <row r="6426" spans="1:3" x14ac:dyDescent="0.2">
      <c r="A6426">
        <f t="shared" si="100"/>
        <v>6425</v>
      </c>
      <c r="B6426" t="s">
        <v>7212</v>
      </c>
      <c r="C6426" s="1" t="s">
        <v>7202</v>
      </c>
    </row>
    <row r="6427" spans="1:3" x14ac:dyDescent="0.2">
      <c r="A6427">
        <f t="shared" si="100"/>
        <v>6426</v>
      </c>
      <c r="B6427" t="s">
        <v>7213</v>
      </c>
      <c r="C6427" s="1" t="s">
        <v>7202</v>
      </c>
    </row>
    <row r="6428" spans="1:3" x14ac:dyDescent="0.2">
      <c r="A6428">
        <f t="shared" si="100"/>
        <v>6427</v>
      </c>
      <c r="B6428" t="s">
        <v>7214</v>
      </c>
      <c r="C6428" s="1" t="s">
        <v>7215</v>
      </c>
    </row>
    <row r="6429" spans="1:3" x14ac:dyDescent="0.2">
      <c r="A6429">
        <f t="shared" si="100"/>
        <v>6428</v>
      </c>
      <c r="B6429" t="s">
        <v>7216</v>
      </c>
      <c r="C6429" s="1" t="s">
        <v>7215</v>
      </c>
    </row>
    <row r="6430" spans="1:3" x14ac:dyDescent="0.2">
      <c r="A6430">
        <f t="shared" si="100"/>
        <v>6429</v>
      </c>
      <c r="B6430" t="s">
        <v>7217</v>
      </c>
      <c r="C6430" s="1" t="s">
        <v>7215</v>
      </c>
    </row>
    <row r="6431" spans="1:3" x14ac:dyDescent="0.2">
      <c r="A6431">
        <f t="shared" si="100"/>
        <v>6430</v>
      </c>
      <c r="B6431" t="s">
        <v>7218</v>
      </c>
      <c r="C6431" s="1" t="s">
        <v>7215</v>
      </c>
    </row>
    <row r="6432" spans="1:3" x14ac:dyDescent="0.2">
      <c r="A6432">
        <f t="shared" si="100"/>
        <v>6431</v>
      </c>
      <c r="B6432" t="s">
        <v>7219</v>
      </c>
      <c r="C6432" s="1" t="s">
        <v>7215</v>
      </c>
    </row>
    <row r="6433" spans="1:3" x14ac:dyDescent="0.2">
      <c r="A6433">
        <f t="shared" si="100"/>
        <v>6432</v>
      </c>
      <c r="B6433" t="s">
        <v>7220</v>
      </c>
      <c r="C6433" s="1" t="s">
        <v>7215</v>
      </c>
    </row>
    <row r="6434" spans="1:3" x14ac:dyDescent="0.2">
      <c r="A6434">
        <f t="shared" si="100"/>
        <v>6433</v>
      </c>
      <c r="B6434" t="s">
        <v>7221</v>
      </c>
      <c r="C6434" s="1" t="s">
        <v>7215</v>
      </c>
    </row>
    <row r="6435" spans="1:3" x14ac:dyDescent="0.2">
      <c r="A6435">
        <f t="shared" si="100"/>
        <v>6434</v>
      </c>
      <c r="B6435" t="s">
        <v>7222</v>
      </c>
      <c r="C6435" s="1" t="s">
        <v>7215</v>
      </c>
    </row>
    <row r="6436" spans="1:3" x14ac:dyDescent="0.2">
      <c r="A6436">
        <f t="shared" si="100"/>
        <v>6435</v>
      </c>
      <c r="B6436" t="s">
        <v>7223</v>
      </c>
      <c r="C6436" s="1" t="s">
        <v>7215</v>
      </c>
    </row>
    <row r="6437" spans="1:3" x14ac:dyDescent="0.2">
      <c r="A6437">
        <f t="shared" si="100"/>
        <v>6436</v>
      </c>
      <c r="B6437" t="s">
        <v>7224</v>
      </c>
      <c r="C6437" s="1" t="s">
        <v>7215</v>
      </c>
    </row>
    <row r="6438" spans="1:3" x14ac:dyDescent="0.2">
      <c r="A6438">
        <f t="shared" si="100"/>
        <v>6437</v>
      </c>
      <c r="B6438" t="s">
        <v>7225</v>
      </c>
      <c r="C6438" s="1" t="s">
        <v>7215</v>
      </c>
    </row>
    <row r="6439" spans="1:3" x14ac:dyDescent="0.2">
      <c r="A6439">
        <f t="shared" si="100"/>
        <v>6438</v>
      </c>
      <c r="B6439" t="s">
        <v>7226</v>
      </c>
      <c r="C6439" s="1" t="s">
        <v>7215</v>
      </c>
    </row>
    <row r="6440" spans="1:3" x14ac:dyDescent="0.2">
      <c r="A6440">
        <f t="shared" si="100"/>
        <v>6439</v>
      </c>
      <c r="B6440" t="s">
        <v>7227</v>
      </c>
      <c r="C6440" s="1" t="s">
        <v>7215</v>
      </c>
    </row>
    <row r="6441" spans="1:3" x14ac:dyDescent="0.2">
      <c r="A6441">
        <f t="shared" si="100"/>
        <v>6440</v>
      </c>
      <c r="B6441" t="s">
        <v>7228</v>
      </c>
      <c r="C6441" s="1" t="s">
        <v>7215</v>
      </c>
    </row>
    <row r="6442" spans="1:3" x14ac:dyDescent="0.2">
      <c r="A6442">
        <f t="shared" si="100"/>
        <v>6441</v>
      </c>
      <c r="B6442" t="s">
        <v>7229</v>
      </c>
      <c r="C6442" s="1" t="s">
        <v>7215</v>
      </c>
    </row>
    <row r="6443" spans="1:3" x14ac:dyDescent="0.2">
      <c r="A6443">
        <f t="shared" si="100"/>
        <v>6442</v>
      </c>
      <c r="B6443" t="s">
        <v>7230</v>
      </c>
      <c r="C6443" s="1" t="s">
        <v>7231</v>
      </c>
    </row>
    <row r="6444" spans="1:3" x14ac:dyDescent="0.2">
      <c r="A6444">
        <f t="shared" si="100"/>
        <v>6443</v>
      </c>
      <c r="B6444" t="s">
        <v>7232</v>
      </c>
      <c r="C6444" s="1" t="s">
        <v>7231</v>
      </c>
    </row>
    <row r="6445" spans="1:3" x14ac:dyDescent="0.2">
      <c r="A6445">
        <f t="shared" si="100"/>
        <v>6444</v>
      </c>
      <c r="B6445" t="s">
        <v>7233</v>
      </c>
      <c r="C6445" s="1" t="s">
        <v>7231</v>
      </c>
    </row>
    <row r="6446" spans="1:3" x14ac:dyDescent="0.2">
      <c r="A6446">
        <f t="shared" si="100"/>
        <v>6445</v>
      </c>
      <c r="B6446" t="s">
        <v>7234</v>
      </c>
      <c r="C6446" s="1" t="s">
        <v>7231</v>
      </c>
    </row>
    <row r="6447" spans="1:3" x14ac:dyDescent="0.2">
      <c r="A6447">
        <f t="shared" si="100"/>
        <v>6446</v>
      </c>
      <c r="B6447" t="s">
        <v>7235</v>
      </c>
      <c r="C6447" s="1" t="s">
        <v>7231</v>
      </c>
    </row>
    <row r="6448" spans="1:3" x14ac:dyDescent="0.2">
      <c r="A6448">
        <f t="shared" si="100"/>
        <v>6447</v>
      </c>
      <c r="B6448" t="s">
        <v>7236</v>
      </c>
      <c r="C6448" s="1" t="s">
        <v>7231</v>
      </c>
    </row>
    <row r="6449" spans="1:3" x14ac:dyDescent="0.2">
      <c r="A6449">
        <f t="shared" si="100"/>
        <v>6448</v>
      </c>
      <c r="B6449" t="s">
        <v>7237</v>
      </c>
      <c r="C6449" s="1" t="s">
        <v>7238</v>
      </c>
    </row>
    <row r="6450" spans="1:3" x14ac:dyDescent="0.2">
      <c r="A6450">
        <f t="shared" si="100"/>
        <v>6449</v>
      </c>
      <c r="B6450" t="s">
        <v>7239</v>
      </c>
      <c r="C6450" s="1" t="s">
        <v>7238</v>
      </c>
    </row>
    <row r="6451" spans="1:3" x14ac:dyDescent="0.2">
      <c r="A6451">
        <f t="shared" si="100"/>
        <v>6450</v>
      </c>
      <c r="B6451" t="s">
        <v>7240</v>
      </c>
      <c r="C6451" s="1" t="s">
        <v>7238</v>
      </c>
    </row>
    <row r="6452" spans="1:3" x14ac:dyDescent="0.2">
      <c r="A6452">
        <f t="shared" si="100"/>
        <v>6451</v>
      </c>
      <c r="B6452" t="s">
        <v>3679</v>
      </c>
      <c r="C6452" s="1" t="s">
        <v>7238</v>
      </c>
    </row>
    <row r="6453" spans="1:3" x14ac:dyDescent="0.2">
      <c r="A6453">
        <f t="shared" si="100"/>
        <v>6452</v>
      </c>
      <c r="B6453" t="s">
        <v>7241</v>
      </c>
      <c r="C6453" s="1" t="s">
        <v>7238</v>
      </c>
    </row>
    <row r="6454" spans="1:3" x14ac:dyDescent="0.2">
      <c r="A6454">
        <f t="shared" si="100"/>
        <v>6453</v>
      </c>
      <c r="B6454" t="s">
        <v>7242</v>
      </c>
      <c r="C6454" s="1" t="s">
        <v>7238</v>
      </c>
    </row>
    <row r="6455" spans="1:3" x14ac:dyDescent="0.2">
      <c r="A6455">
        <f t="shared" si="100"/>
        <v>6454</v>
      </c>
      <c r="B6455" t="s">
        <v>7243</v>
      </c>
      <c r="C6455" s="1" t="s">
        <v>7238</v>
      </c>
    </row>
    <row r="6456" spans="1:3" x14ac:dyDescent="0.2">
      <c r="A6456">
        <f t="shared" si="100"/>
        <v>6455</v>
      </c>
      <c r="B6456" t="s">
        <v>7244</v>
      </c>
      <c r="C6456" s="1" t="s">
        <v>7238</v>
      </c>
    </row>
    <row r="6457" spans="1:3" x14ac:dyDescent="0.2">
      <c r="A6457">
        <f t="shared" si="100"/>
        <v>6456</v>
      </c>
      <c r="B6457" t="s">
        <v>7245</v>
      </c>
      <c r="C6457" s="1" t="s">
        <v>7238</v>
      </c>
    </row>
    <row r="6458" spans="1:3" x14ac:dyDescent="0.2">
      <c r="A6458">
        <f t="shared" si="100"/>
        <v>6457</v>
      </c>
      <c r="B6458" t="s">
        <v>7246</v>
      </c>
      <c r="C6458" s="1" t="s">
        <v>7247</v>
      </c>
    </row>
    <row r="6459" spans="1:3" x14ac:dyDescent="0.2">
      <c r="A6459">
        <f t="shared" si="100"/>
        <v>6458</v>
      </c>
      <c r="B6459" t="s">
        <v>7248</v>
      </c>
      <c r="C6459" s="1" t="s">
        <v>7247</v>
      </c>
    </row>
    <row r="6460" spans="1:3" x14ac:dyDescent="0.2">
      <c r="A6460">
        <f t="shared" si="100"/>
        <v>6459</v>
      </c>
      <c r="B6460" t="s">
        <v>7249</v>
      </c>
      <c r="C6460" s="1" t="s">
        <v>7247</v>
      </c>
    </row>
    <row r="6461" spans="1:3" x14ac:dyDescent="0.2">
      <c r="A6461">
        <f t="shared" si="100"/>
        <v>6460</v>
      </c>
      <c r="B6461" t="s">
        <v>7250</v>
      </c>
      <c r="C6461" s="1" t="s">
        <v>7247</v>
      </c>
    </row>
    <row r="6462" spans="1:3" x14ac:dyDescent="0.2">
      <c r="A6462">
        <f t="shared" si="100"/>
        <v>6461</v>
      </c>
      <c r="B6462" t="s">
        <v>7251</v>
      </c>
      <c r="C6462" s="1" t="s">
        <v>7247</v>
      </c>
    </row>
    <row r="6463" spans="1:3" x14ac:dyDescent="0.2">
      <c r="A6463">
        <f t="shared" si="100"/>
        <v>6462</v>
      </c>
      <c r="B6463" t="s">
        <v>7252</v>
      </c>
      <c r="C6463" s="1" t="s">
        <v>7247</v>
      </c>
    </row>
    <row r="6464" spans="1:3" x14ac:dyDescent="0.2">
      <c r="A6464">
        <f t="shared" si="100"/>
        <v>6463</v>
      </c>
      <c r="B6464" t="s">
        <v>7253</v>
      </c>
      <c r="C6464" s="1" t="s">
        <v>7247</v>
      </c>
    </row>
    <row r="6465" spans="1:3" x14ac:dyDescent="0.2">
      <c r="A6465">
        <f t="shared" si="100"/>
        <v>6464</v>
      </c>
      <c r="B6465" t="s">
        <v>7254</v>
      </c>
      <c r="C6465" s="1" t="s">
        <v>7247</v>
      </c>
    </row>
    <row r="6466" spans="1:3" x14ac:dyDescent="0.2">
      <c r="A6466">
        <f t="shared" ref="A6466:A6529" si="101">ROW()-1</f>
        <v>6465</v>
      </c>
      <c r="B6466" t="s">
        <v>7255</v>
      </c>
      <c r="C6466" s="1" t="s">
        <v>7247</v>
      </c>
    </row>
    <row r="6467" spans="1:3" x14ac:dyDescent="0.2">
      <c r="A6467">
        <f t="shared" si="101"/>
        <v>6466</v>
      </c>
      <c r="B6467" t="s">
        <v>6853</v>
      </c>
      <c r="C6467" s="1" t="s">
        <v>7256</v>
      </c>
    </row>
    <row r="6468" spans="1:3" x14ac:dyDescent="0.2">
      <c r="A6468">
        <f t="shared" si="101"/>
        <v>6467</v>
      </c>
      <c r="B6468" t="s">
        <v>7257</v>
      </c>
      <c r="C6468" s="1" t="s">
        <v>7256</v>
      </c>
    </row>
    <row r="6469" spans="1:3" x14ac:dyDescent="0.2">
      <c r="A6469">
        <f t="shared" si="101"/>
        <v>6468</v>
      </c>
      <c r="B6469" t="s">
        <v>7258</v>
      </c>
      <c r="C6469" s="1" t="s">
        <v>7256</v>
      </c>
    </row>
    <row r="6470" spans="1:3" x14ac:dyDescent="0.2">
      <c r="A6470">
        <f t="shared" si="101"/>
        <v>6469</v>
      </c>
      <c r="B6470" t="s">
        <v>7259</v>
      </c>
      <c r="C6470" s="1" t="s">
        <v>7256</v>
      </c>
    </row>
    <row r="6471" spans="1:3" x14ac:dyDescent="0.2">
      <c r="A6471">
        <f t="shared" si="101"/>
        <v>6470</v>
      </c>
      <c r="B6471" t="s">
        <v>7260</v>
      </c>
      <c r="C6471" s="1" t="s">
        <v>7256</v>
      </c>
    </row>
    <row r="6472" spans="1:3" x14ac:dyDescent="0.2">
      <c r="A6472">
        <f t="shared" si="101"/>
        <v>6471</v>
      </c>
      <c r="B6472" t="s">
        <v>7261</v>
      </c>
      <c r="C6472" s="1" t="s">
        <v>7256</v>
      </c>
    </row>
    <row r="6473" spans="1:3" x14ac:dyDescent="0.2">
      <c r="A6473">
        <f t="shared" si="101"/>
        <v>6472</v>
      </c>
      <c r="B6473" t="s">
        <v>7262</v>
      </c>
      <c r="C6473" s="1" t="s">
        <v>7256</v>
      </c>
    </row>
    <row r="6474" spans="1:3" x14ac:dyDescent="0.2">
      <c r="A6474">
        <f t="shared" si="101"/>
        <v>6473</v>
      </c>
      <c r="B6474" t="s">
        <v>7263</v>
      </c>
      <c r="C6474" s="1" t="s">
        <v>7256</v>
      </c>
    </row>
    <row r="6475" spans="1:3" x14ac:dyDescent="0.2">
      <c r="A6475">
        <f t="shared" si="101"/>
        <v>6474</v>
      </c>
      <c r="B6475" t="s">
        <v>7264</v>
      </c>
      <c r="C6475" s="1" t="s">
        <v>7256</v>
      </c>
    </row>
    <row r="6476" spans="1:3" x14ac:dyDescent="0.2">
      <c r="A6476">
        <f t="shared" si="101"/>
        <v>6475</v>
      </c>
      <c r="B6476" t="s">
        <v>7265</v>
      </c>
      <c r="C6476" s="1" t="s">
        <v>7256</v>
      </c>
    </row>
    <row r="6477" spans="1:3" x14ac:dyDescent="0.2">
      <c r="A6477">
        <f t="shared" si="101"/>
        <v>6476</v>
      </c>
      <c r="B6477" t="s">
        <v>7266</v>
      </c>
      <c r="C6477" s="1" t="s">
        <v>7256</v>
      </c>
    </row>
    <row r="6478" spans="1:3" x14ac:dyDescent="0.2">
      <c r="A6478">
        <f t="shared" si="101"/>
        <v>6477</v>
      </c>
      <c r="B6478" t="s">
        <v>7267</v>
      </c>
      <c r="C6478" s="1" t="s">
        <v>7268</v>
      </c>
    </row>
    <row r="6479" spans="1:3" x14ac:dyDescent="0.2">
      <c r="A6479">
        <f t="shared" si="101"/>
        <v>6478</v>
      </c>
      <c r="B6479" t="s">
        <v>7269</v>
      </c>
      <c r="C6479" s="1" t="s">
        <v>7268</v>
      </c>
    </row>
    <row r="6480" spans="1:3" x14ac:dyDescent="0.2">
      <c r="A6480">
        <f t="shared" si="101"/>
        <v>6479</v>
      </c>
      <c r="B6480" t="s">
        <v>7270</v>
      </c>
      <c r="C6480" s="1" t="s">
        <v>7268</v>
      </c>
    </row>
    <row r="6481" spans="1:3" x14ac:dyDescent="0.2">
      <c r="A6481">
        <f t="shared" si="101"/>
        <v>6480</v>
      </c>
      <c r="B6481" t="s">
        <v>7271</v>
      </c>
      <c r="C6481" s="1" t="s">
        <v>7268</v>
      </c>
    </row>
    <row r="6482" spans="1:3" x14ac:dyDescent="0.2">
      <c r="A6482">
        <f t="shared" si="101"/>
        <v>6481</v>
      </c>
      <c r="B6482" t="s">
        <v>7272</v>
      </c>
      <c r="C6482" s="1" t="s">
        <v>7268</v>
      </c>
    </row>
    <row r="6483" spans="1:3" x14ac:dyDescent="0.2">
      <c r="A6483">
        <f t="shared" si="101"/>
        <v>6482</v>
      </c>
      <c r="B6483" t="s">
        <v>6962</v>
      </c>
      <c r="C6483" s="1" t="s">
        <v>7268</v>
      </c>
    </row>
    <row r="6484" spans="1:3" x14ac:dyDescent="0.2">
      <c r="A6484">
        <f t="shared" si="101"/>
        <v>6483</v>
      </c>
      <c r="B6484" t="s">
        <v>7273</v>
      </c>
      <c r="C6484" s="1" t="s">
        <v>7268</v>
      </c>
    </row>
    <row r="6485" spans="1:3" x14ac:dyDescent="0.2">
      <c r="A6485">
        <f t="shared" si="101"/>
        <v>6484</v>
      </c>
      <c r="B6485" t="s">
        <v>7274</v>
      </c>
      <c r="C6485" s="1" t="s">
        <v>7268</v>
      </c>
    </row>
    <row r="6486" spans="1:3" x14ac:dyDescent="0.2">
      <c r="A6486">
        <f t="shared" si="101"/>
        <v>6485</v>
      </c>
      <c r="B6486" t="s">
        <v>1707</v>
      </c>
      <c r="C6486" s="1" t="s">
        <v>7268</v>
      </c>
    </row>
    <row r="6487" spans="1:3" x14ac:dyDescent="0.2">
      <c r="A6487">
        <f t="shared" si="101"/>
        <v>6486</v>
      </c>
      <c r="B6487" t="s">
        <v>7275</v>
      </c>
      <c r="C6487" s="1" t="s">
        <v>7268</v>
      </c>
    </row>
    <row r="6488" spans="1:3" x14ac:dyDescent="0.2">
      <c r="A6488">
        <f t="shared" si="101"/>
        <v>6487</v>
      </c>
      <c r="B6488" t="s">
        <v>7276</v>
      </c>
      <c r="C6488" s="1" t="s">
        <v>7268</v>
      </c>
    </row>
    <row r="6489" spans="1:3" x14ac:dyDescent="0.2">
      <c r="A6489">
        <f t="shared" si="101"/>
        <v>6488</v>
      </c>
      <c r="B6489" t="s">
        <v>7277</v>
      </c>
      <c r="C6489" s="1" t="s">
        <v>7268</v>
      </c>
    </row>
    <row r="6490" spans="1:3" x14ac:dyDescent="0.2">
      <c r="A6490">
        <f t="shared" si="101"/>
        <v>6489</v>
      </c>
      <c r="B6490" t="s">
        <v>2579</v>
      </c>
      <c r="C6490" s="1" t="s">
        <v>7268</v>
      </c>
    </row>
    <row r="6491" spans="1:3" x14ac:dyDescent="0.2">
      <c r="A6491">
        <f t="shared" si="101"/>
        <v>6490</v>
      </c>
      <c r="B6491" t="s">
        <v>7278</v>
      </c>
      <c r="C6491" s="1" t="s">
        <v>7268</v>
      </c>
    </row>
    <row r="6492" spans="1:3" x14ac:dyDescent="0.2">
      <c r="A6492">
        <f t="shared" si="101"/>
        <v>6491</v>
      </c>
      <c r="B6492" t="s">
        <v>7279</v>
      </c>
      <c r="C6492" s="1" t="s">
        <v>7268</v>
      </c>
    </row>
    <row r="6493" spans="1:3" x14ac:dyDescent="0.2">
      <c r="A6493">
        <f t="shared" si="101"/>
        <v>6492</v>
      </c>
      <c r="B6493" t="s">
        <v>7280</v>
      </c>
      <c r="C6493" s="1" t="s">
        <v>7268</v>
      </c>
    </row>
    <row r="6494" spans="1:3" x14ac:dyDescent="0.2">
      <c r="A6494">
        <f t="shared" si="101"/>
        <v>6493</v>
      </c>
      <c r="B6494" t="s">
        <v>7281</v>
      </c>
      <c r="C6494" s="1" t="s">
        <v>7268</v>
      </c>
    </row>
    <row r="6495" spans="1:3" x14ac:dyDescent="0.2">
      <c r="A6495">
        <f t="shared" si="101"/>
        <v>6494</v>
      </c>
      <c r="B6495" t="s">
        <v>7282</v>
      </c>
      <c r="C6495" s="1" t="s">
        <v>7283</v>
      </c>
    </row>
    <row r="6496" spans="1:3" x14ac:dyDescent="0.2">
      <c r="A6496">
        <f t="shared" si="101"/>
        <v>6495</v>
      </c>
      <c r="B6496" t="s">
        <v>7284</v>
      </c>
      <c r="C6496" s="1" t="s">
        <v>7283</v>
      </c>
    </row>
    <row r="6497" spans="1:3" x14ac:dyDescent="0.2">
      <c r="A6497">
        <f t="shared" si="101"/>
        <v>6496</v>
      </c>
      <c r="B6497" t="s">
        <v>7285</v>
      </c>
      <c r="C6497" s="1" t="s">
        <v>7283</v>
      </c>
    </row>
    <row r="6498" spans="1:3" x14ac:dyDescent="0.2">
      <c r="A6498">
        <f t="shared" si="101"/>
        <v>6497</v>
      </c>
      <c r="B6498" t="s">
        <v>7286</v>
      </c>
      <c r="C6498" s="1" t="s">
        <v>7283</v>
      </c>
    </row>
    <row r="6499" spans="1:3" x14ac:dyDescent="0.2">
      <c r="A6499">
        <f t="shared" si="101"/>
        <v>6498</v>
      </c>
      <c r="B6499" t="s">
        <v>7287</v>
      </c>
      <c r="C6499" s="1" t="s">
        <v>7283</v>
      </c>
    </row>
    <row r="6500" spans="1:3" x14ac:dyDescent="0.2">
      <c r="A6500">
        <f t="shared" si="101"/>
        <v>6499</v>
      </c>
      <c r="B6500" t="s">
        <v>7288</v>
      </c>
      <c r="C6500" s="1" t="s">
        <v>7283</v>
      </c>
    </row>
    <row r="6501" spans="1:3" x14ac:dyDescent="0.2">
      <c r="A6501">
        <f t="shared" si="101"/>
        <v>6500</v>
      </c>
      <c r="B6501" t="s">
        <v>7289</v>
      </c>
      <c r="C6501" s="1" t="s">
        <v>7283</v>
      </c>
    </row>
    <row r="6502" spans="1:3" x14ac:dyDescent="0.2">
      <c r="A6502">
        <f t="shared" si="101"/>
        <v>6501</v>
      </c>
      <c r="B6502" t="s">
        <v>7290</v>
      </c>
      <c r="C6502" s="1" t="s">
        <v>7283</v>
      </c>
    </row>
    <row r="6503" spans="1:3" x14ac:dyDescent="0.2">
      <c r="A6503">
        <f t="shared" si="101"/>
        <v>6502</v>
      </c>
      <c r="B6503" t="s">
        <v>6470</v>
      </c>
      <c r="C6503" s="1" t="s">
        <v>7283</v>
      </c>
    </row>
    <row r="6504" spans="1:3" x14ac:dyDescent="0.2">
      <c r="A6504">
        <f t="shared" si="101"/>
        <v>6503</v>
      </c>
      <c r="B6504" t="s">
        <v>7291</v>
      </c>
      <c r="C6504" s="1" t="s">
        <v>7292</v>
      </c>
    </row>
    <row r="6505" spans="1:3" x14ac:dyDescent="0.2">
      <c r="A6505">
        <f t="shared" si="101"/>
        <v>6504</v>
      </c>
      <c r="B6505" t="s">
        <v>7293</v>
      </c>
      <c r="C6505" s="1" t="s">
        <v>7292</v>
      </c>
    </row>
    <row r="6506" spans="1:3" x14ac:dyDescent="0.2">
      <c r="A6506">
        <f t="shared" si="101"/>
        <v>6505</v>
      </c>
      <c r="B6506" t="s">
        <v>731</v>
      </c>
      <c r="C6506" s="1" t="s">
        <v>7292</v>
      </c>
    </row>
    <row r="6507" spans="1:3" x14ac:dyDescent="0.2">
      <c r="A6507">
        <f t="shared" si="101"/>
        <v>6506</v>
      </c>
      <c r="B6507" t="s">
        <v>7294</v>
      </c>
      <c r="C6507" s="1" t="s">
        <v>7292</v>
      </c>
    </row>
    <row r="6508" spans="1:3" x14ac:dyDescent="0.2">
      <c r="A6508">
        <f t="shared" si="101"/>
        <v>6507</v>
      </c>
      <c r="B6508" t="s">
        <v>7295</v>
      </c>
      <c r="C6508" s="1" t="s">
        <v>7292</v>
      </c>
    </row>
    <row r="6509" spans="1:3" x14ac:dyDescent="0.2">
      <c r="A6509">
        <f t="shared" si="101"/>
        <v>6508</v>
      </c>
      <c r="B6509" t="s">
        <v>7296</v>
      </c>
      <c r="C6509" s="1" t="s">
        <v>7292</v>
      </c>
    </row>
    <row r="6510" spans="1:3" x14ac:dyDescent="0.2">
      <c r="A6510">
        <f t="shared" si="101"/>
        <v>6509</v>
      </c>
      <c r="B6510" t="s">
        <v>7297</v>
      </c>
      <c r="C6510" s="1" t="s">
        <v>7292</v>
      </c>
    </row>
    <row r="6511" spans="1:3" x14ac:dyDescent="0.2">
      <c r="A6511">
        <f t="shared" si="101"/>
        <v>6510</v>
      </c>
      <c r="B6511" t="s">
        <v>7298</v>
      </c>
      <c r="C6511" s="1" t="s">
        <v>7292</v>
      </c>
    </row>
    <row r="6512" spans="1:3" x14ac:dyDescent="0.2">
      <c r="A6512">
        <f t="shared" si="101"/>
        <v>6511</v>
      </c>
      <c r="B6512" t="s">
        <v>7299</v>
      </c>
      <c r="C6512" s="1" t="s">
        <v>7292</v>
      </c>
    </row>
    <row r="6513" spans="1:3" x14ac:dyDescent="0.2">
      <c r="A6513">
        <f t="shared" si="101"/>
        <v>6512</v>
      </c>
      <c r="B6513" t="s">
        <v>7300</v>
      </c>
      <c r="C6513" s="1" t="s">
        <v>7292</v>
      </c>
    </row>
    <row r="6514" spans="1:3" x14ac:dyDescent="0.2">
      <c r="A6514">
        <f t="shared" si="101"/>
        <v>6513</v>
      </c>
      <c r="B6514" t="s">
        <v>7301</v>
      </c>
      <c r="C6514" s="1" t="s">
        <v>7302</v>
      </c>
    </row>
    <row r="6515" spans="1:3" x14ac:dyDescent="0.2">
      <c r="A6515">
        <f t="shared" si="101"/>
        <v>6514</v>
      </c>
      <c r="B6515" t="s">
        <v>7303</v>
      </c>
      <c r="C6515" s="1" t="s">
        <v>7304</v>
      </c>
    </row>
    <row r="6516" spans="1:3" x14ac:dyDescent="0.2">
      <c r="A6516">
        <f t="shared" si="101"/>
        <v>6515</v>
      </c>
      <c r="B6516" t="s">
        <v>7305</v>
      </c>
      <c r="C6516" s="1" t="s">
        <v>7304</v>
      </c>
    </row>
    <row r="6517" spans="1:3" x14ac:dyDescent="0.2">
      <c r="A6517">
        <f t="shared" si="101"/>
        <v>6516</v>
      </c>
      <c r="B6517" t="s">
        <v>7306</v>
      </c>
      <c r="C6517" s="1" t="s">
        <v>7304</v>
      </c>
    </row>
    <row r="6518" spans="1:3" x14ac:dyDescent="0.2">
      <c r="A6518">
        <f t="shared" si="101"/>
        <v>6517</v>
      </c>
      <c r="B6518" t="s">
        <v>7307</v>
      </c>
      <c r="C6518" s="1" t="s">
        <v>7304</v>
      </c>
    </row>
    <row r="6519" spans="1:3" x14ac:dyDescent="0.2">
      <c r="A6519">
        <f t="shared" si="101"/>
        <v>6518</v>
      </c>
      <c r="B6519" t="s">
        <v>7308</v>
      </c>
      <c r="C6519" s="1" t="s">
        <v>7304</v>
      </c>
    </row>
    <row r="6520" spans="1:3" x14ac:dyDescent="0.2">
      <c r="A6520">
        <f t="shared" si="101"/>
        <v>6519</v>
      </c>
      <c r="B6520" t="s">
        <v>7309</v>
      </c>
      <c r="C6520" s="1" t="s">
        <v>7304</v>
      </c>
    </row>
    <row r="6521" spans="1:3" x14ac:dyDescent="0.2">
      <c r="A6521">
        <f t="shared" si="101"/>
        <v>6520</v>
      </c>
      <c r="B6521" t="s">
        <v>7310</v>
      </c>
      <c r="C6521" s="1" t="s">
        <v>7304</v>
      </c>
    </row>
    <row r="6522" spans="1:3" x14ac:dyDescent="0.2">
      <c r="A6522">
        <f t="shared" si="101"/>
        <v>6521</v>
      </c>
      <c r="B6522" t="s">
        <v>7311</v>
      </c>
      <c r="C6522" s="1" t="s">
        <v>7312</v>
      </c>
    </row>
    <row r="6523" spans="1:3" x14ac:dyDescent="0.2">
      <c r="A6523">
        <f t="shared" si="101"/>
        <v>6522</v>
      </c>
      <c r="B6523" t="s">
        <v>7313</v>
      </c>
      <c r="C6523" s="1" t="s">
        <v>7312</v>
      </c>
    </row>
    <row r="6524" spans="1:3" x14ac:dyDescent="0.2">
      <c r="A6524">
        <f t="shared" si="101"/>
        <v>6523</v>
      </c>
      <c r="B6524" t="s">
        <v>7314</v>
      </c>
      <c r="C6524" s="1" t="s">
        <v>7312</v>
      </c>
    </row>
    <row r="6525" spans="1:3" x14ac:dyDescent="0.2">
      <c r="A6525">
        <f t="shared" si="101"/>
        <v>6524</v>
      </c>
      <c r="B6525" t="s">
        <v>7315</v>
      </c>
      <c r="C6525" s="1" t="s">
        <v>7312</v>
      </c>
    </row>
    <row r="6526" spans="1:3" x14ac:dyDescent="0.2">
      <c r="A6526">
        <f t="shared" si="101"/>
        <v>6525</v>
      </c>
      <c r="B6526" t="s">
        <v>5349</v>
      </c>
      <c r="C6526" s="1" t="s">
        <v>7312</v>
      </c>
    </row>
    <row r="6527" spans="1:3" x14ac:dyDescent="0.2">
      <c r="A6527">
        <f t="shared" si="101"/>
        <v>6526</v>
      </c>
      <c r="B6527" t="s">
        <v>7316</v>
      </c>
      <c r="C6527" s="1" t="s">
        <v>7312</v>
      </c>
    </row>
    <row r="6528" spans="1:3" x14ac:dyDescent="0.2">
      <c r="A6528">
        <f t="shared" si="101"/>
        <v>6527</v>
      </c>
      <c r="B6528" t="s">
        <v>7317</v>
      </c>
      <c r="C6528" s="1" t="s">
        <v>7312</v>
      </c>
    </row>
    <row r="6529" spans="1:3" x14ac:dyDescent="0.2">
      <c r="A6529">
        <f t="shared" si="101"/>
        <v>6528</v>
      </c>
      <c r="B6529" t="s">
        <v>7318</v>
      </c>
      <c r="C6529" s="1" t="s">
        <v>7319</v>
      </c>
    </row>
    <row r="6530" spans="1:3" x14ac:dyDescent="0.2">
      <c r="A6530">
        <f t="shared" ref="A6530:A6593" si="102">ROW()-1</f>
        <v>6529</v>
      </c>
      <c r="B6530" t="s">
        <v>7320</v>
      </c>
      <c r="C6530" s="1" t="s">
        <v>7319</v>
      </c>
    </row>
    <row r="6531" spans="1:3" x14ac:dyDescent="0.2">
      <c r="A6531">
        <f t="shared" si="102"/>
        <v>6530</v>
      </c>
      <c r="B6531" t="s">
        <v>7321</v>
      </c>
      <c r="C6531" s="1" t="s">
        <v>7319</v>
      </c>
    </row>
    <row r="6532" spans="1:3" x14ac:dyDescent="0.2">
      <c r="A6532">
        <f t="shared" si="102"/>
        <v>6531</v>
      </c>
      <c r="B6532" t="s">
        <v>7322</v>
      </c>
      <c r="C6532" s="1" t="s">
        <v>7319</v>
      </c>
    </row>
    <row r="6533" spans="1:3" x14ac:dyDescent="0.2">
      <c r="A6533">
        <f t="shared" si="102"/>
        <v>6532</v>
      </c>
      <c r="B6533" t="s">
        <v>7323</v>
      </c>
      <c r="C6533" s="1" t="s">
        <v>7319</v>
      </c>
    </row>
    <row r="6534" spans="1:3" x14ac:dyDescent="0.2">
      <c r="A6534">
        <f t="shared" si="102"/>
        <v>6533</v>
      </c>
      <c r="B6534" t="s">
        <v>2132</v>
      </c>
      <c r="C6534" s="1" t="s">
        <v>7319</v>
      </c>
    </row>
    <row r="6535" spans="1:3" x14ac:dyDescent="0.2">
      <c r="A6535">
        <f t="shared" si="102"/>
        <v>6534</v>
      </c>
      <c r="B6535" t="s">
        <v>7324</v>
      </c>
      <c r="C6535" s="1" t="s">
        <v>7319</v>
      </c>
    </row>
    <row r="6536" spans="1:3" x14ac:dyDescent="0.2">
      <c r="A6536">
        <f t="shared" si="102"/>
        <v>6535</v>
      </c>
      <c r="B6536" t="s">
        <v>7325</v>
      </c>
      <c r="C6536" s="1" t="s">
        <v>7319</v>
      </c>
    </row>
    <row r="6537" spans="1:3" x14ac:dyDescent="0.2">
      <c r="A6537">
        <f t="shared" si="102"/>
        <v>6536</v>
      </c>
      <c r="B6537" t="s">
        <v>7326</v>
      </c>
      <c r="C6537" s="1" t="s">
        <v>7319</v>
      </c>
    </row>
    <row r="6538" spans="1:3" x14ac:dyDescent="0.2">
      <c r="A6538">
        <f t="shared" si="102"/>
        <v>6537</v>
      </c>
      <c r="B6538" t="s">
        <v>7327</v>
      </c>
      <c r="C6538" s="1" t="s">
        <v>7319</v>
      </c>
    </row>
    <row r="6539" spans="1:3" x14ac:dyDescent="0.2">
      <c r="A6539">
        <f t="shared" si="102"/>
        <v>6538</v>
      </c>
      <c r="B6539" t="s">
        <v>7328</v>
      </c>
      <c r="C6539" s="1" t="s">
        <v>7319</v>
      </c>
    </row>
    <row r="6540" spans="1:3" x14ac:dyDescent="0.2">
      <c r="A6540">
        <f t="shared" si="102"/>
        <v>6539</v>
      </c>
      <c r="B6540" t="s">
        <v>7329</v>
      </c>
      <c r="C6540" s="1" t="s">
        <v>7330</v>
      </c>
    </row>
    <row r="6541" spans="1:3" x14ac:dyDescent="0.2">
      <c r="A6541">
        <f t="shared" si="102"/>
        <v>6540</v>
      </c>
      <c r="B6541" t="s">
        <v>7331</v>
      </c>
      <c r="C6541" s="1" t="s">
        <v>7330</v>
      </c>
    </row>
    <row r="6542" spans="1:3" x14ac:dyDescent="0.2">
      <c r="A6542">
        <f t="shared" si="102"/>
        <v>6541</v>
      </c>
      <c r="B6542" t="s">
        <v>7332</v>
      </c>
      <c r="C6542" s="1" t="s">
        <v>7330</v>
      </c>
    </row>
    <row r="6543" spans="1:3" x14ac:dyDescent="0.2">
      <c r="A6543">
        <f t="shared" si="102"/>
        <v>6542</v>
      </c>
      <c r="B6543" t="s">
        <v>7333</v>
      </c>
      <c r="C6543" s="1" t="s">
        <v>7330</v>
      </c>
    </row>
    <row r="6544" spans="1:3" x14ac:dyDescent="0.2">
      <c r="A6544">
        <f t="shared" si="102"/>
        <v>6543</v>
      </c>
      <c r="B6544" t="s">
        <v>7334</v>
      </c>
      <c r="C6544" s="1" t="s">
        <v>7330</v>
      </c>
    </row>
    <row r="6545" spans="1:3" x14ac:dyDescent="0.2">
      <c r="A6545">
        <f t="shared" si="102"/>
        <v>6544</v>
      </c>
      <c r="B6545" t="s">
        <v>7335</v>
      </c>
      <c r="C6545" s="1" t="s">
        <v>7336</v>
      </c>
    </row>
    <row r="6546" spans="1:3" x14ac:dyDescent="0.2">
      <c r="A6546">
        <f t="shared" si="102"/>
        <v>6545</v>
      </c>
      <c r="B6546" t="s">
        <v>7337</v>
      </c>
      <c r="C6546" s="1" t="s">
        <v>7336</v>
      </c>
    </row>
    <row r="6547" spans="1:3" x14ac:dyDescent="0.2">
      <c r="A6547">
        <f t="shared" si="102"/>
        <v>6546</v>
      </c>
      <c r="B6547" t="s">
        <v>7338</v>
      </c>
      <c r="C6547" s="1" t="s">
        <v>7336</v>
      </c>
    </row>
    <row r="6548" spans="1:3" x14ac:dyDescent="0.2">
      <c r="A6548">
        <f t="shared" si="102"/>
        <v>6547</v>
      </c>
      <c r="B6548" t="s">
        <v>7339</v>
      </c>
      <c r="C6548" s="1" t="s">
        <v>7336</v>
      </c>
    </row>
    <row r="6549" spans="1:3" x14ac:dyDescent="0.2">
      <c r="A6549">
        <f t="shared" si="102"/>
        <v>6548</v>
      </c>
      <c r="B6549" t="s">
        <v>7340</v>
      </c>
      <c r="C6549" s="1" t="s">
        <v>7336</v>
      </c>
    </row>
    <row r="6550" spans="1:3" x14ac:dyDescent="0.2">
      <c r="A6550">
        <f t="shared" si="102"/>
        <v>6549</v>
      </c>
      <c r="B6550" t="s">
        <v>7341</v>
      </c>
      <c r="C6550" s="1" t="s">
        <v>7336</v>
      </c>
    </row>
    <row r="6551" spans="1:3" x14ac:dyDescent="0.2">
      <c r="A6551">
        <f t="shared" si="102"/>
        <v>6550</v>
      </c>
      <c r="B6551" t="s">
        <v>7342</v>
      </c>
      <c r="C6551" s="1" t="s">
        <v>7336</v>
      </c>
    </row>
    <row r="6552" spans="1:3" x14ac:dyDescent="0.2">
      <c r="A6552">
        <f t="shared" si="102"/>
        <v>6551</v>
      </c>
      <c r="B6552" t="s">
        <v>7343</v>
      </c>
      <c r="C6552" s="1" t="s">
        <v>7344</v>
      </c>
    </row>
    <row r="6553" spans="1:3" x14ac:dyDescent="0.2">
      <c r="A6553">
        <f t="shared" si="102"/>
        <v>6552</v>
      </c>
      <c r="B6553" t="s">
        <v>7345</v>
      </c>
      <c r="C6553" s="1" t="s">
        <v>7344</v>
      </c>
    </row>
    <row r="6554" spans="1:3" x14ac:dyDescent="0.2">
      <c r="A6554">
        <f t="shared" si="102"/>
        <v>6553</v>
      </c>
      <c r="B6554" t="s">
        <v>7346</v>
      </c>
      <c r="C6554" s="1" t="s">
        <v>7344</v>
      </c>
    </row>
    <row r="6555" spans="1:3" x14ac:dyDescent="0.2">
      <c r="A6555">
        <f t="shared" si="102"/>
        <v>6554</v>
      </c>
      <c r="B6555" t="s">
        <v>7347</v>
      </c>
      <c r="C6555" s="1" t="s">
        <v>7344</v>
      </c>
    </row>
    <row r="6556" spans="1:3" x14ac:dyDescent="0.2">
      <c r="A6556">
        <f t="shared" si="102"/>
        <v>6555</v>
      </c>
      <c r="B6556" t="s">
        <v>7348</v>
      </c>
      <c r="C6556" s="1" t="s">
        <v>7344</v>
      </c>
    </row>
    <row r="6557" spans="1:3" x14ac:dyDescent="0.2">
      <c r="A6557">
        <f t="shared" si="102"/>
        <v>6556</v>
      </c>
      <c r="B6557" t="s">
        <v>7349</v>
      </c>
      <c r="C6557" s="1" t="s">
        <v>7344</v>
      </c>
    </row>
    <row r="6558" spans="1:3" x14ac:dyDescent="0.2">
      <c r="A6558">
        <f t="shared" si="102"/>
        <v>6557</v>
      </c>
      <c r="B6558" t="s">
        <v>7350</v>
      </c>
      <c r="C6558" s="1" t="s">
        <v>7344</v>
      </c>
    </row>
    <row r="6559" spans="1:3" x14ac:dyDescent="0.2">
      <c r="A6559">
        <f t="shared" si="102"/>
        <v>6558</v>
      </c>
      <c r="B6559" t="s">
        <v>7351</v>
      </c>
      <c r="C6559" s="1" t="s">
        <v>7344</v>
      </c>
    </row>
    <row r="6560" spans="1:3" x14ac:dyDescent="0.2">
      <c r="A6560">
        <f t="shared" si="102"/>
        <v>6559</v>
      </c>
      <c r="B6560" t="s">
        <v>7352</v>
      </c>
      <c r="C6560" s="1" t="s">
        <v>7344</v>
      </c>
    </row>
    <row r="6561" spans="1:3" x14ac:dyDescent="0.2">
      <c r="A6561">
        <f t="shared" si="102"/>
        <v>6560</v>
      </c>
      <c r="B6561" t="s">
        <v>7353</v>
      </c>
      <c r="C6561" s="1" t="s">
        <v>7344</v>
      </c>
    </row>
    <row r="6562" spans="1:3" x14ac:dyDescent="0.2">
      <c r="A6562">
        <f t="shared" si="102"/>
        <v>6561</v>
      </c>
      <c r="B6562" t="s">
        <v>7354</v>
      </c>
      <c r="C6562" s="1" t="s">
        <v>7344</v>
      </c>
    </row>
    <row r="6563" spans="1:3" x14ac:dyDescent="0.2">
      <c r="A6563">
        <f t="shared" si="102"/>
        <v>6562</v>
      </c>
      <c r="B6563" t="s">
        <v>7355</v>
      </c>
      <c r="C6563" s="1" t="s">
        <v>7344</v>
      </c>
    </row>
    <row r="6564" spans="1:3" x14ac:dyDescent="0.2">
      <c r="A6564">
        <f t="shared" si="102"/>
        <v>6563</v>
      </c>
      <c r="B6564" t="s">
        <v>7356</v>
      </c>
      <c r="C6564" s="1" t="s">
        <v>7344</v>
      </c>
    </row>
    <row r="6565" spans="1:3" x14ac:dyDescent="0.2">
      <c r="A6565">
        <f t="shared" si="102"/>
        <v>6564</v>
      </c>
      <c r="B6565" t="s">
        <v>7357</v>
      </c>
      <c r="C6565" s="1" t="s">
        <v>7344</v>
      </c>
    </row>
    <row r="6566" spans="1:3" x14ac:dyDescent="0.2">
      <c r="A6566">
        <f t="shared" si="102"/>
        <v>6565</v>
      </c>
      <c r="B6566" t="s">
        <v>7358</v>
      </c>
      <c r="C6566" s="1" t="s">
        <v>7344</v>
      </c>
    </row>
    <row r="6567" spans="1:3" x14ac:dyDescent="0.2">
      <c r="A6567">
        <f t="shared" si="102"/>
        <v>6566</v>
      </c>
      <c r="B6567" t="s">
        <v>7359</v>
      </c>
      <c r="C6567" s="1" t="s">
        <v>7344</v>
      </c>
    </row>
    <row r="6568" spans="1:3" x14ac:dyDescent="0.2">
      <c r="A6568">
        <f t="shared" si="102"/>
        <v>6567</v>
      </c>
      <c r="B6568" t="s">
        <v>7360</v>
      </c>
      <c r="C6568" s="1" t="s">
        <v>7344</v>
      </c>
    </row>
    <row r="6569" spans="1:3" x14ac:dyDescent="0.2">
      <c r="A6569">
        <f t="shared" si="102"/>
        <v>6568</v>
      </c>
      <c r="B6569" t="s">
        <v>7361</v>
      </c>
      <c r="C6569" s="1" t="s">
        <v>7344</v>
      </c>
    </row>
    <row r="6570" spans="1:3" x14ac:dyDescent="0.2">
      <c r="A6570">
        <f t="shared" si="102"/>
        <v>6569</v>
      </c>
      <c r="B6570" t="s">
        <v>7362</v>
      </c>
      <c r="C6570" s="1" t="s">
        <v>7363</v>
      </c>
    </row>
    <row r="6571" spans="1:3" x14ac:dyDescent="0.2">
      <c r="A6571">
        <f t="shared" si="102"/>
        <v>6570</v>
      </c>
      <c r="B6571" t="s">
        <v>7364</v>
      </c>
      <c r="C6571" s="1" t="s">
        <v>7363</v>
      </c>
    </row>
    <row r="6572" spans="1:3" x14ac:dyDescent="0.2">
      <c r="A6572">
        <f t="shared" si="102"/>
        <v>6571</v>
      </c>
      <c r="B6572" t="s">
        <v>7365</v>
      </c>
      <c r="C6572" s="1" t="s">
        <v>7363</v>
      </c>
    </row>
    <row r="6573" spans="1:3" x14ac:dyDescent="0.2">
      <c r="A6573">
        <f t="shared" si="102"/>
        <v>6572</v>
      </c>
      <c r="B6573" t="s">
        <v>7366</v>
      </c>
      <c r="C6573" s="1" t="s">
        <v>7363</v>
      </c>
    </row>
    <row r="6574" spans="1:3" x14ac:dyDescent="0.2">
      <c r="A6574">
        <f t="shared" si="102"/>
        <v>6573</v>
      </c>
      <c r="B6574" t="s">
        <v>7367</v>
      </c>
      <c r="C6574" s="1" t="s">
        <v>7363</v>
      </c>
    </row>
    <row r="6575" spans="1:3" x14ac:dyDescent="0.2">
      <c r="A6575">
        <f t="shared" si="102"/>
        <v>6574</v>
      </c>
      <c r="B6575" t="s">
        <v>7368</v>
      </c>
      <c r="C6575" s="1" t="s">
        <v>7369</v>
      </c>
    </row>
    <row r="6576" spans="1:3" x14ac:dyDescent="0.2">
      <c r="A6576">
        <f t="shared" si="102"/>
        <v>6575</v>
      </c>
      <c r="B6576" t="s">
        <v>7370</v>
      </c>
      <c r="C6576" s="1" t="s">
        <v>7369</v>
      </c>
    </row>
    <row r="6577" spans="1:3" x14ac:dyDescent="0.2">
      <c r="A6577">
        <f t="shared" si="102"/>
        <v>6576</v>
      </c>
      <c r="B6577" t="s">
        <v>7371</v>
      </c>
      <c r="C6577" s="1" t="s">
        <v>7369</v>
      </c>
    </row>
    <row r="6578" spans="1:3" x14ac:dyDescent="0.2">
      <c r="A6578">
        <f t="shared" si="102"/>
        <v>6577</v>
      </c>
      <c r="B6578" t="s">
        <v>7372</v>
      </c>
      <c r="C6578" s="1" t="s">
        <v>7369</v>
      </c>
    </row>
    <row r="6579" spans="1:3" x14ac:dyDescent="0.2">
      <c r="A6579">
        <f t="shared" si="102"/>
        <v>6578</v>
      </c>
      <c r="B6579" t="s">
        <v>7373</v>
      </c>
      <c r="C6579" s="1" t="s">
        <v>7369</v>
      </c>
    </row>
    <row r="6580" spans="1:3" x14ac:dyDescent="0.2">
      <c r="A6580">
        <f t="shared" si="102"/>
        <v>6579</v>
      </c>
      <c r="B6580" t="s">
        <v>7374</v>
      </c>
      <c r="C6580" s="1" t="s">
        <v>7369</v>
      </c>
    </row>
    <row r="6581" spans="1:3" x14ac:dyDescent="0.2">
      <c r="A6581">
        <f t="shared" si="102"/>
        <v>6580</v>
      </c>
      <c r="B6581" t="s">
        <v>7375</v>
      </c>
      <c r="C6581" s="1" t="s">
        <v>7369</v>
      </c>
    </row>
    <row r="6582" spans="1:3" x14ac:dyDescent="0.2">
      <c r="A6582">
        <f t="shared" si="102"/>
        <v>6581</v>
      </c>
      <c r="B6582" t="s">
        <v>7376</v>
      </c>
      <c r="C6582" s="1" t="s">
        <v>7377</v>
      </c>
    </row>
    <row r="6583" spans="1:3" x14ac:dyDescent="0.2">
      <c r="A6583">
        <f t="shared" si="102"/>
        <v>6582</v>
      </c>
      <c r="B6583" t="s">
        <v>7378</v>
      </c>
      <c r="C6583" s="1" t="s">
        <v>7377</v>
      </c>
    </row>
    <row r="6584" spans="1:3" x14ac:dyDescent="0.2">
      <c r="A6584">
        <f t="shared" si="102"/>
        <v>6583</v>
      </c>
      <c r="B6584" t="s">
        <v>2804</v>
      </c>
      <c r="C6584" s="1" t="s">
        <v>7377</v>
      </c>
    </row>
    <row r="6585" spans="1:3" x14ac:dyDescent="0.2">
      <c r="A6585">
        <f t="shared" si="102"/>
        <v>6584</v>
      </c>
      <c r="B6585" t="s">
        <v>7379</v>
      </c>
      <c r="C6585" s="1" t="s">
        <v>7377</v>
      </c>
    </row>
    <row r="6586" spans="1:3" x14ac:dyDescent="0.2">
      <c r="A6586">
        <f t="shared" si="102"/>
        <v>6585</v>
      </c>
      <c r="B6586" t="s">
        <v>7380</v>
      </c>
      <c r="C6586" s="1" t="s">
        <v>7381</v>
      </c>
    </row>
    <row r="6587" spans="1:3" x14ac:dyDescent="0.2">
      <c r="A6587">
        <f t="shared" si="102"/>
        <v>6586</v>
      </c>
      <c r="B6587" t="s">
        <v>7382</v>
      </c>
      <c r="C6587" s="1" t="s">
        <v>7381</v>
      </c>
    </row>
    <row r="6588" spans="1:3" x14ac:dyDescent="0.2">
      <c r="A6588">
        <f t="shared" si="102"/>
        <v>6587</v>
      </c>
      <c r="B6588" t="s">
        <v>7383</v>
      </c>
      <c r="C6588" s="1" t="s">
        <v>7381</v>
      </c>
    </row>
    <row r="6589" spans="1:3" x14ac:dyDescent="0.2">
      <c r="A6589">
        <f t="shared" si="102"/>
        <v>6588</v>
      </c>
      <c r="B6589" t="s">
        <v>7384</v>
      </c>
      <c r="C6589" s="1" t="s">
        <v>7381</v>
      </c>
    </row>
    <row r="6590" spans="1:3" x14ac:dyDescent="0.2">
      <c r="A6590">
        <f t="shared" si="102"/>
        <v>6589</v>
      </c>
      <c r="B6590" t="s">
        <v>7385</v>
      </c>
      <c r="C6590" s="1" t="s">
        <v>7381</v>
      </c>
    </row>
    <row r="6591" spans="1:3" x14ac:dyDescent="0.2">
      <c r="A6591">
        <f t="shared" si="102"/>
        <v>6590</v>
      </c>
      <c r="B6591" t="s">
        <v>7386</v>
      </c>
      <c r="C6591" s="1" t="s">
        <v>7381</v>
      </c>
    </row>
    <row r="6592" spans="1:3" x14ac:dyDescent="0.2">
      <c r="A6592">
        <f t="shared" si="102"/>
        <v>6591</v>
      </c>
      <c r="B6592" t="s">
        <v>7387</v>
      </c>
      <c r="C6592" s="1" t="s">
        <v>7381</v>
      </c>
    </row>
    <row r="6593" spans="1:3" x14ac:dyDescent="0.2">
      <c r="A6593">
        <f t="shared" si="102"/>
        <v>6592</v>
      </c>
      <c r="B6593" t="s">
        <v>7388</v>
      </c>
      <c r="C6593" s="1" t="s">
        <v>7381</v>
      </c>
    </row>
    <row r="6594" spans="1:3" x14ac:dyDescent="0.2">
      <c r="A6594">
        <f t="shared" ref="A6594:A6657" si="103">ROW()-1</f>
        <v>6593</v>
      </c>
      <c r="B6594" t="s">
        <v>7389</v>
      </c>
      <c r="C6594" s="1" t="s">
        <v>7381</v>
      </c>
    </row>
    <row r="6595" spans="1:3" x14ac:dyDescent="0.2">
      <c r="A6595">
        <f t="shared" si="103"/>
        <v>6594</v>
      </c>
      <c r="B6595" t="s">
        <v>157</v>
      </c>
      <c r="C6595" s="1" t="s">
        <v>7381</v>
      </c>
    </row>
    <row r="6596" spans="1:3" x14ac:dyDescent="0.2">
      <c r="A6596">
        <f t="shared" si="103"/>
        <v>6595</v>
      </c>
      <c r="B6596" t="s">
        <v>7390</v>
      </c>
      <c r="C6596" s="1" t="s">
        <v>7381</v>
      </c>
    </row>
    <row r="6597" spans="1:3" x14ac:dyDescent="0.2">
      <c r="A6597">
        <f t="shared" si="103"/>
        <v>6596</v>
      </c>
      <c r="B6597" t="s">
        <v>7391</v>
      </c>
      <c r="C6597" s="1" t="s">
        <v>7381</v>
      </c>
    </row>
    <row r="6598" spans="1:3" x14ac:dyDescent="0.2">
      <c r="A6598">
        <f t="shared" si="103"/>
        <v>6597</v>
      </c>
      <c r="B6598" t="s">
        <v>7392</v>
      </c>
      <c r="C6598" s="1" t="s">
        <v>7381</v>
      </c>
    </row>
    <row r="6599" spans="1:3" x14ac:dyDescent="0.2">
      <c r="A6599">
        <f t="shared" si="103"/>
        <v>6598</v>
      </c>
      <c r="B6599" t="s">
        <v>7393</v>
      </c>
      <c r="C6599" s="1" t="s">
        <v>7394</v>
      </c>
    </row>
    <row r="6600" spans="1:3" x14ac:dyDescent="0.2">
      <c r="A6600">
        <f t="shared" si="103"/>
        <v>6599</v>
      </c>
      <c r="B6600" t="s">
        <v>7395</v>
      </c>
      <c r="C6600" s="1" t="s">
        <v>7394</v>
      </c>
    </row>
    <row r="6601" spans="1:3" x14ac:dyDescent="0.2">
      <c r="A6601">
        <f t="shared" si="103"/>
        <v>6600</v>
      </c>
      <c r="B6601" t="s">
        <v>7396</v>
      </c>
      <c r="C6601" s="1" t="s">
        <v>7394</v>
      </c>
    </row>
    <row r="6602" spans="1:3" x14ac:dyDescent="0.2">
      <c r="A6602">
        <f t="shared" si="103"/>
        <v>6601</v>
      </c>
      <c r="B6602" t="s">
        <v>7397</v>
      </c>
      <c r="C6602" s="1" t="s">
        <v>7394</v>
      </c>
    </row>
    <row r="6603" spans="1:3" x14ac:dyDescent="0.2">
      <c r="A6603">
        <f t="shared" si="103"/>
        <v>6602</v>
      </c>
      <c r="B6603" t="s">
        <v>7398</v>
      </c>
      <c r="C6603" s="1" t="s">
        <v>7394</v>
      </c>
    </row>
    <row r="6604" spans="1:3" x14ac:dyDescent="0.2">
      <c r="A6604">
        <f t="shared" si="103"/>
        <v>6603</v>
      </c>
      <c r="B6604" t="s">
        <v>7399</v>
      </c>
      <c r="C6604" s="1" t="s">
        <v>7394</v>
      </c>
    </row>
    <row r="6605" spans="1:3" x14ac:dyDescent="0.2">
      <c r="A6605">
        <f t="shared" si="103"/>
        <v>6604</v>
      </c>
      <c r="B6605" t="s">
        <v>7400</v>
      </c>
      <c r="C6605" s="1" t="s">
        <v>7394</v>
      </c>
    </row>
    <row r="6606" spans="1:3" x14ac:dyDescent="0.2">
      <c r="A6606">
        <f t="shared" si="103"/>
        <v>6605</v>
      </c>
      <c r="B6606" t="s">
        <v>7401</v>
      </c>
      <c r="C6606" s="1" t="s">
        <v>7394</v>
      </c>
    </row>
    <row r="6607" spans="1:3" x14ac:dyDescent="0.2">
      <c r="A6607">
        <f t="shared" si="103"/>
        <v>6606</v>
      </c>
      <c r="B6607" t="s">
        <v>7402</v>
      </c>
      <c r="C6607" s="1" t="s">
        <v>7394</v>
      </c>
    </row>
    <row r="6608" spans="1:3" x14ac:dyDescent="0.2">
      <c r="A6608">
        <f t="shared" si="103"/>
        <v>6607</v>
      </c>
      <c r="B6608" t="s">
        <v>7403</v>
      </c>
      <c r="C6608" s="1" t="s">
        <v>7394</v>
      </c>
    </row>
    <row r="6609" spans="1:3" x14ac:dyDescent="0.2">
      <c r="A6609">
        <f t="shared" si="103"/>
        <v>6608</v>
      </c>
      <c r="B6609" t="s">
        <v>7404</v>
      </c>
      <c r="C6609" s="1" t="s">
        <v>7394</v>
      </c>
    </row>
    <row r="6610" spans="1:3" x14ac:dyDescent="0.2">
      <c r="A6610">
        <f t="shared" si="103"/>
        <v>6609</v>
      </c>
      <c r="B6610" t="s">
        <v>7405</v>
      </c>
      <c r="C6610" s="1" t="s">
        <v>7394</v>
      </c>
    </row>
    <row r="6611" spans="1:3" x14ac:dyDescent="0.2">
      <c r="A6611">
        <f t="shared" si="103"/>
        <v>6610</v>
      </c>
      <c r="B6611" t="s">
        <v>7406</v>
      </c>
      <c r="C6611" s="1" t="s">
        <v>7407</v>
      </c>
    </row>
    <row r="6612" spans="1:3" x14ac:dyDescent="0.2">
      <c r="A6612">
        <f t="shared" si="103"/>
        <v>6611</v>
      </c>
      <c r="B6612" t="s">
        <v>7408</v>
      </c>
      <c r="C6612" s="1" t="s">
        <v>7407</v>
      </c>
    </row>
    <row r="6613" spans="1:3" x14ac:dyDescent="0.2">
      <c r="A6613">
        <f t="shared" si="103"/>
        <v>6612</v>
      </c>
      <c r="B6613" t="s">
        <v>7409</v>
      </c>
      <c r="C6613" s="1" t="s">
        <v>7407</v>
      </c>
    </row>
    <row r="6614" spans="1:3" x14ac:dyDescent="0.2">
      <c r="A6614">
        <f t="shared" si="103"/>
        <v>6613</v>
      </c>
      <c r="B6614" t="s">
        <v>7410</v>
      </c>
      <c r="C6614" s="1" t="s">
        <v>7407</v>
      </c>
    </row>
    <row r="6615" spans="1:3" x14ac:dyDescent="0.2">
      <c r="A6615">
        <f t="shared" si="103"/>
        <v>6614</v>
      </c>
      <c r="B6615" t="s">
        <v>7411</v>
      </c>
      <c r="C6615" s="1" t="s">
        <v>7407</v>
      </c>
    </row>
    <row r="6616" spans="1:3" x14ac:dyDescent="0.2">
      <c r="A6616">
        <f t="shared" si="103"/>
        <v>6615</v>
      </c>
      <c r="B6616" t="s">
        <v>7412</v>
      </c>
      <c r="C6616" s="1" t="s">
        <v>7407</v>
      </c>
    </row>
    <row r="6617" spans="1:3" x14ac:dyDescent="0.2">
      <c r="A6617">
        <f t="shared" si="103"/>
        <v>6616</v>
      </c>
      <c r="B6617" t="s">
        <v>7413</v>
      </c>
      <c r="C6617" s="1" t="s">
        <v>7414</v>
      </c>
    </row>
    <row r="6618" spans="1:3" x14ac:dyDescent="0.2">
      <c r="A6618">
        <f t="shared" si="103"/>
        <v>6617</v>
      </c>
      <c r="B6618" t="s">
        <v>7415</v>
      </c>
      <c r="C6618" s="1" t="s">
        <v>7414</v>
      </c>
    </row>
    <row r="6619" spans="1:3" x14ac:dyDescent="0.2">
      <c r="A6619">
        <f t="shared" si="103"/>
        <v>6618</v>
      </c>
      <c r="B6619" t="s">
        <v>7416</v>
      </c>
      <c r="C6619" s="1" t="s">
        <v>7414</v>
      </c>
    </row>
    <row r="6620" spans="1:3" x14ac:dyDescent="0.2">
      <c r="A6620">
        <f t="shared" si="103"/>
        <v>6619</v>
      </c>
      <c r="B6620" t="s">
        <v>7417</v>
      </c>
      <c r="C6620" s="1" t="s">
        <v>7414</v>
      </c>
    </row>
    <row r="6621" spans="1:3" x14ac:dyDescent="0.2">
      <c r="A6621">
        <f t="shared" si="103"/>
        <v>6620</v>
      </c>
      <c r="B6621" t="s">
        <v>7418</v>
      </c>
      <c r="C6621" s="1" t="s">
        <v>7414</v>
      </c>
    </row>
    <row r="6622" spans="1:3" x14ac:dyDescent="0.2">
      <c r="A6622">
        <f t="shared" si="103"/>
        <v>6621</v>
      </c>
      <c r="B6622" t="s">
        <v>6057</v>
      </c>
      <c r="C6622" s="1" t="s">
        <v>7414</v>
      </c>
    </row>
    <row r="6623" spans="1:3" x14ac:dyDescent="0.2">
      <c r="A6623">
        <f t="shared" si="103"/>
        <v>6622</v>
      </c>
      <c r="B6623" t="s">
        <v>7419</v>
      </c>
      <c r="C6623" s="1" t="s">
        <v>7420</v>
      </c>
    </row>
    <row r="6624" spans="1:3" x14ac:dyDescent="0.2">
      <c r="A6624">
        <f t="shared" si="103"/>
        <v>6623</v>
      </c>
      <c r="B6624" t="s">
        <v>7421</v>
      </c>
      <c r="C6624" s="1" t="s">
        <v>7420</v>
      </c>
    </row>
    <row r="6625" spans="1:3" x14ac:dyDescent="0.2">
      <c r="A6625">
        <f t="shared" si="103"/>
        <v>6624</v>
      </c>
      <c r="B6625" t="s">
        <v>7422</v>
      </c>
      <c r="C6625" s="1" t="s">
        <v>7420</v>
      </c>
    </row>
    <row r="6626" spans="1:3" x14ac:dyDescent="0.2">
      <c r="A6626">
        <f t="shared" si="103"/>
        <v>6625</v>
      </c>
      <c r="B6626" t="s">
        <v>7423</v>
      </c>
      <c r="C6626" s="1" t="s">
        <v>7420</v>
      </c>
    </row>
    <row r="6627" spans="1:3" x14ac:dyDescent="0.2">
      <c r="A6627">
        <f t="shared" si="103"/>
        <v>6626</v>
      </c>
      <c r="B6627" t="s">
        <v>7424</v>
      </c>
      <c r="C6627" s="1" t="s">
        <v>7420</v>
      </c>
    </row>
    <row r="6628" spans="1:3" x14ac:dyDescent="0.2">
      <c r="A6628">
        <f t="shared" si="103"/>
        <v>6627</v>
      </c>
      <c r="B6628" t="s">
        <v>7425</v>
      </c>
      <c r="C6628" s="1" t="s">
        <v>7426</v>
      </c>
    </row>
    <row r="6629" spans="1:3" x14ac:dyDescent="0.2">
      <c r="A6629">
        <f t="shared" si="103"/>
        <v>6628</v>
      </c>
      <c r="B6629" t="s">
        <v>7427</v>
      </c>
      <c r="C6629" s="1" t="s">
        <v>7426</v>
      </c>
    </row>
    <row r="6630" spans="1:3" x14ac:dyDescent="0.2">
      <c r="A6630">
        <f t="shared" si="103"/>
        <v>6629</v>
      </c>
      <c r="B6630" t="s">
        <v>7428</v>
      </c>
      <c r="C6630" s="1" t="s">
        <v>7426</v>
      </c>
    </row>
    <row r="6631" spans="1:3" x14ac:dyDescent="0.2">
      <c r="A6631">
        <f t="shared" si="103"/>
        <v>6630</v>
      </c>
      <c r="B6631" t="s">
        <v>7429</v>
      </c>
      <c r="C6631" s="1" t="s">
        <v>7426</v>
      </c>
    </row>
    <row r="6632" spans="1:3" x14ac:dyDescent="0.2">
      <c r="A6632">
        <f t="shared" si="103"/>
        <v>6631</v>
      </c>
      <c r="B6632" t="s">
        <v>7430</v>
      </c>
      <c r="C6632" s="1" t="s">
        <v>7426</v>
      </c>
    </row>
    <row r="6633" spans="1:3" x14ac:dyDescent="0.2">
      <c r="A6633">
        <f t="shared" si="103"/>
        <v>6632</v>
      </c>
      <c r="B6633" t="s">
        <v>7431</v>
      </c>
      <c r="C6633" s="1" t="s">
        <v>7426</v>
      </c>
    </row>
    <row r="6634" spans="1:3" x14ac:dyDescent="0.2">
      <c r="A6634">
        <f t="shared" si="103"/>
        <v>6633</v>
      </c>
      <c r="B6634" t="s">
        <v>7432</v>
      </c>
      <c r="C6634" s="1" t="s">
        <v>7433</v>
      </c>
    </row>
    <row r="6635" spans="1:3" x14ac:dyDescent="0.2">
      <c r="A6635">
        <f t="shared" si="103"/>
        <v>6634</v>
      </c>
      <c r="B6635" t="s">
        <v>7434</v>
      </c>
      <c r="C6635" s="1" t="s">
        <v>7433</v>
      </c>
    </row>
    <row r="6636" spans="1:3" x14ac:dyDescent="0.2">
      <c r="A6636">
        <f t="shared" si="103"/>
        <v>6635</v>
      </c>
      <c r="B6636" t="s">
        <v>1469</v>
      </c>
      <c r="C6636" s="1" t="s">
        <v>7433</v>
      </c>
    </row>
    <row r="6637" spans="1:3" x14ac:dyDescent="0.2">
      <c r="A6637">
        <f t="shared" si="103"/>
        <v>6636</v>
      </c>
      <c r="B6637" t="s">
        <v>7435</v>
      </c>
      <c r="C6637" s="1" t="s">
        <v>7433</v>
      </c>
    </row>
    <row r="6638" spans="1:3" x14ac:dyDescent="0.2">
      <c r="A6638">
        <f t="shared" si="103"/>
        <v>6637</v>
      </c>
      <c r="B6638" t="s">
        <v>7436</v>
      </c>
      <c r="C6638" s="1" t="s">
        <v>7433</v>
      </c>
    </row>
    <row r="6639" spans="1:3" x14ac:dyDescent="0.2">
      <c r="A6639">
        <f t="shared" si="103"/>
        <v>6638</v>
      </c>
      <c r="B6639" t="s">
        <v>7437</v>
      </c>
      <c r="C6639" s="1" t="s">
        <v>7438</v>
      </c>
    </row>
    <row r="6640" spans="1:3" x14ac:dyDescent="0.2">
      <c r="A6640">
        <f t="shared" si="103"/>
        <v>6639</v>
      </c>
      <c r="B6640" t="s">
        <v>7439</v>
      </c>
      <c r="C6640" s="1" t="s">
        <v>7438</v>
      </c>
    </row>
    <row r="6641" spans="1:3" x14ac:dyDescent="0.2">
      <c r="A6641">
        <f t="shared" si="103"/>
        <v>6640</v>
      </c>
      <c r="B6641" t="s">
        <v>7440</v>
      </c>
      <c r="C6641" s="1" t="s">
        <v>7438</v>
      </c>
    </row>
    <row r="6642" spans="1:3" x14ac:dyDescent="0.2">
      <c r="A6642">
        <f t="shared" si="103"/>
        <v>6641</v>
      </c>
      <c r="B6642" t="s">
        <v>7441</v>
      </c>
      <c r="C6642" s="1" t="s">
        <v>7438</v>
      </c>
    </row>
    <row r="6643" spans="1:3" x14ac:dyDescent="0.2">
      <c r="A6643">
        <f t="shared" si="103"/>
        <v>6642</v>
      </c>
      <c r="B6643" t="s">
        <v>7442</v>
      </c>
      <c r="C6643" s="1" t="s">
        <v>7443</v>
      </c>
    </row>
    <row r="6644" spans="1:3" x14ac:dyDescent="0.2">
      <c r="A6644">
        <f t="shared" si="103"/>
        <v>6643</v>
      </c>
      <c r="B6644" t="s">
        <v>7444</v>
      </c>
      <c r="C6644" s="1" t="s">
        <v>7443</v>
      </c>
    </row>
    <row r="6645" spans="1:3" x14ac:dyDescent="0.2">
      <c r="A6645">
        <f t="shared" si="103"/>
        <v>6644</v>
      </c>
      <c r="B6645" t="s">
        <v>7445</v>
      </c>
      <c r="C6645" s="1" t="s">
        <v>7443</v>
      </c>
    </row>
    <row r="6646" spans="1:3" x14ac:dyDescent="0.2">
      <c r="A6646">
        <f t="shared" si="103"/>
        <v>6645</v>
      </c>
      <c r="B6646" t="s">
        <v>7446</v>
      </c>
      <c r="C6646" s="1" t="s">
        <v>7443</v>
      </c>
    </row>
    <row r="6647" spans="1:3" x14ac:dyDescent="0.2">
      <c r="A6647">
        <f t="shared" si="103"/>
        <v>6646</v>
      </c>
      <c r="B6647" t="s">
        <v>7447</v>
      </c>
      <c r="C6647" s="1" t="s">
        <v>7443</v>
      </c>
    </row>
    <row r="6648" spans="1:3" x14ac:dyDescent="0.2">
      <c r="A6648">
        <f t="shared" si="103"/>
        <v>6647</v>
      </c>
      <c r="B6648" t="s">
        <v>7448</v>
      </c>
      <c r="C6648" s="1" t="s">
        <v>7443</v>
      </c>
    </row>
    <row r="6649" spans="1:3" x14ac:dyDescent="0.2">
      <c r="A6649">
        <f t="shared" si="103"/>
        <v>6648</v>
      </c>
      <c r="B6649" t="s">
        <v>7449</v>
      </c>
      <c r="C6649" s="1" t="s">
        <v>7443</v>
      </c>
    </row>
    <row r="6650" spans="1:3" x14ac:dyDescent="0.2">
      <c r="A6650">
        <f t="shared" si="103"/>
        <v>6649</v>
      </c>
      <c r="B6650" t="s">
        <v>7450</v>
      </c>
      <c r="C6650" s="1" t="s">
        <v>7451</v>
      </c>
    </row>
    <row r="6651" spans="1:3" x14ac:dyDescent="0.2">
      <c r="A6651">
        <f t="shared" si="103"/>
        <v>6650</v>
      </c>
      <c r="B6651" t="s">
        <v>7452</v>
      </c>
      <c r="C6651" s="1" t="s">
        <v>7453</v>
      </c>
    </row>
    <row r="6652" spans="1:3" x14ac:dyDescent="0.2">
      <c r="A6652">
        <f t="shared" si="103"/>
        <v>6651</v>
      </c>
      <c r="B6652" t="s">
        <v>7454</v>
      </c>
      <c r="C6652" s="1" t="s">
        <v>7453</v>
      </c>
    </row>
    <row r="6653" spans="1:3" x14ac:dyDescent="0.2">
      <c r="A6653">
        <f t="shared" si="103"/>
        <v>6652</v>
      </c>
      <c r="B6653" t="s">
        <v>7455</v>
      </c>
      <c r="C6653" s="1" t="s">
        <v>7456</v>
      </c>
    </row>
    <row r="6654" spans="1:3" x14ac:dyDescent="0.2">
      <c r="A6654">
        <f t="shared" si="103"/>
        <v>6653</v>
      </c>
      <c r="B6654" t="s">
        <v>7457</v>
      </c>
      <c r="C6654" s="1" t="s">
        <v>7456</v>
      </c>
    </row>
    <row r="6655" spans="1:3" x14ac:dyDescent="0.2">
      <c r="A6655">
        <f t="shared" si="103"/>
        <v>6654</v>
      </c>
      <c r="B6655" t="s">
        <v>7458</v>
      </c>
      <c r="C6655" s="1" t="s">
        <v>7456</v>
      </c>
    </row>
    <row r="6656" spans="1:3" x14ac:dyDescent="0.2">
      <c r="A6656">
        <f t="shared" si="103"/>
        <v>6655</v>
      </c>
      <c r="B6656" t="s">
        <v>7459</v>
      </c>
      <c r="C6656" s="1" t="s">
        <v>7456</v>
      </c>
    </row>
    <row r="6657" spans="1:3" x14ac:dyDescent="0.2">
      <c r="A6657">
        <f t="shared" si="103"/>
        <v>6656</v>
      </c>
      <c r="B6657" t="s">
        <v>7460</v>
      </c>
      <c r="C6657" s="1" t="s">
        <v>7461</v>
      </c>
    </row>
    <row r="6658" spans="1:3" x14ac:dyDescent="0.2">
      <c r="A6658">
        <f t="shared" ref="A6658:A6721" si="104">ROW()-1</f>
        <v>6657</v>
      </c>
      <c r="B6658" t="s">
        <v>7462</v>
      </c>
      <c r="C6658" s="1" t="s">
        <v>7461</v>
      </c>
    </row>
    <row r="6659" spans="1:3" x14ac:dyDescent="0.2">
      <c r="A6659">
        <f t="shared" si="104"/>
        <v>6658</v>
      </c>
      <c r="B6659" t="s">
        <v>7463</v>
      </c>
      <c r="C6659" s="1" t="s">
        <v>7461</v>
      </c>
    </row>
    <row r="6660" spans="1:3" x14ac:dyDescent="0.2">
      <c r="A6660">
        <f t="shared" si="104"/>
        <v>6659</v>
      </c>
      <c r="B6660" t="s">
        <v>7464</v>
      </c>
      <c r="C6660" s="1" t="s">
        <v>7461</v>
      </c>
    </row>
    <row r="6661" spans="1:3" x14ac:dyDescent="0.2">
      <c r="A6661">
        <f t="shared" si="104"/>
        <v>6660</v>
      </c>
      <c r="B6661" t="s">
        <v>7465</v>
      </c>
      <c r="C6661" s="1" t="s">
        <v>7461</v>
      </c>
    </row>
    <row r="6662" spans="1:3" x14ac:dyDescent="0.2">
      <c r="A6662">
        <f t="shared" si="104"/>
        <v>6661</v>
      </c>
      <c r="B6662" t="s">
        <v>7466</v>
      </c>
      <c r="C6662" s="1" t="s">
        <v>7461</v>
      </c>
    </row>
    <row r="6663" spans="1:3" x14ac:dyDescent="0.2">
      <c r="A6663">
        <f t="shared" si="104"/>
        <v>6662</v>
      </c>
      <c r="B6663" t="s">
        <v>7467</v>
      </c>
      <c r="C6663" s="1" t="s">
        <v>7461</v>
      </c>
    </row>
    <row r="6664" spans="1:3" x14ac:dyDescent="0.2">
      <c r="A6664">
        <f t="shared" si="104"/>
        <v>6663</v>
      </c>
      <c r="B6664" t="s">
        <v>7468</v>
      </c>
      <c r="C6664" s="1" t="s">
        <v>7461</v>
      </c>
    </row>
    <row r="6665" spans="1:3" x14ac:dyDescent="0.2">
      <c r="A6665">
        <f t="shared" si="104"/>
        <v>6664</v>
      </c>
      <c r="B6665" t="s">
        <v>7469</v>
      </c>
      <c r="C6665" s="1" t="s">
        <v>7461</v>
      </c>
    </row>
    <row r="6666" spans="1:3" x14ac:dyDescent="0.2">
      <c r="A6666">
        <f t="shared" si="104"/>
        <v>6665</v>
      </c>
      <c r="B6666" t="s">
        <v>7470</v>
      </c>
      <c r="C6666" s="1" t="s">
        <v>7461</v>
      </c>
    </row>
    <row r="6667" spans="1:3" x14ac:dyDescent="0.2">
      <c r="A6667">
        <f t="shared" si="104"/>
        <v>6666</v>
      </c>
      <c r="B6667" t="s">
        <v>7471</v>
      </c>
      <c r="C6667" s="1" t="s">
        <v>7472</v>
      </c>
    </row>
    <row r="6668" spans="1:3" x14ac:dyDescent="0.2">
      <c r="A6668">
        <f t="shared" si="104"/>
        <v>6667</v>
      </c>
      <c r="B6668" t="s">
        <v>7473</v>
      </c>
      <c r="C6668" s="1" t="s">
        <v>7472</v>
      </c>
    </row>
    <row r="6669" spans="1:3" x14ac:dyDescent="0.2">
      <c r="A6669">
        <f t="shared" si="104"/>
        <v>6668</v>
      </c>
      <c r="B6669" t="s">
        <v>7474</v>
      </c>
      <c r="C6669" s="1" t="s">
        <v>7472</v>
      </c>
    </row>
    <row r="6670" spans="1:3" x14ac:dyDescent="0.2">
      <c r="A6670">
        <f t="shared" si="104"/>
        <v>6669</v>
      </c>
      <c r="B6670" t="s">
        <v>7475</v>
      </c>
      <c r="C6670" s="1" t="s">
        <v>7472</v>
      </c>
    </row>
    <row r="6671" spans="1:3" x14ac:dyDescent="0.2">
      <c r="A6671">
        <f t="shared" si="104"/>
        <v>6670</v>
      </c>
      <c r="B6671" t="s">
        <v>7476</v>
      </c>
      <c r="C6671" s="1" t="s">
        <v>7477</v>
      </c>
    </row>
    <row r="6672" spans="1:3" x14ac:dyDescent="0.2">
      <c r="A6672">
        <f t="shared" si="104"/>
        <v>6671</v>
      </c>
      <c r="B6672" t="s">
        <v>7478</v>
      </c>
      <c r="C6672" s="1" t="s">
        <v>7477</v>
      </c>
    </row>
    <row r="6673" spans="1:3" x14ac:dyDescent="0.2">
      <c r="A6673">
        <f t="shared" si="104"/>
        <v>6672</v>
      </c>
      <c r="B6673" t="s">
        <v>7479</v>
      </c>
      <c r="C6673" s="1" t="s">
        <v>7477</v>
      </c>
    </row>
    <row r="6674" spans="1:3" x14ac:dyDescent="0.2">
      <c r="A6674">
        <f t="shared" si="104"/>
        <v>6673</v>
      </c>
      <c r="B6674" t="s">
        <v>7480</v>
      </c>
      <c r="C6674" s="1" t="s">
        <v>7477</v>
      </c>
    </row>
    <row r="6675" spans="1:3" x14ac:dyDescent="0.2">
      <c r="A6675">
        <f t="shared" si="104"/>
        <v>6674</v>
      </c>
      <c r="B6675" t="s">
        <v>7481</v>
      </c>
      <c r="C6675" s="1" t="s">
        <v>7477</v>
      </c>
    </row>
    <row r="6676" spans="1:3" x14ac:dyDescent="0.2">
      <c r="A6676">
        <f t="shared" si="104"/>
        <v>6675</v>
      </c>
      <c r="B6676" t="s">
        <v>7482</v>
      </c>
      <c r="C6676" s="1" t="s">
        <v>7477</v>
      </c>
    </row>
    <row r="6677" spans="1:3" x14ac:dyDescent="0.2">
      <c r="A6677">
        <f t="shared" si="104"/>
        <v>6676</v>
      </c>
      <c r="B6677" t="s">
        <v>7483</v>
      </c>
      <c r="C6677" s="1" t="s">
        <v>7477</v>
      </c>
    </row>
    <row r="6678" spans="1:3" x14ac:dyDescent="0.2">
      <c r="A6678">
        <f t="shared" si="104"/>
        <v>6677</v>
      </c>
      <c r="B6678" t="s">
        <v>7484</v>
      </c>
      <c r="C6678" s="1" t="s">
        <v>7477</v>
      </c>
    </row>
    <row r="6679" spans="1:3" x14ac:dyDescent="0.2">
      <c r="A6679">
        <f t="shared" si="104"/>
        <v>6678</v>
      </c>
      <c r="B6679" t="s">
        <v>7485</v>
      </c>
      <c r="C6679" s="1" t="s">
        <v>7477</v>
      </c>
    </row>
    <row r="6680" spans="1:3" x14ac:dyDescent="0.2">
      <c r="A6680">
        <f t="shared" si="104"/>
        <v>6679</v>
      </c>
      <c r="B6680" t="s">
        <v>7486</v>
      </c>
      <c r="C6680" s="1" t="s">
        <v>7487</v>
      </c>
    </row>
    <row r="6681" spans="1:3" x14ac:dyDescent="0.2">
      <c r="A6681">
        <f t="shared" si="104"/>
        <v>6680</v>
      </c>
      <c r="B6681" t="s">
        <v>7488</v>
      </c>
      <c r="C6681" s="1" t="s">
        <v>7487</v>
      </c>
    </row>
    <row r="6682" spans="1:3" x14ac:dyDescent="0.2">
      <c r="A6682">
        <f t="shared" si="104"/>
        <v>6681</v>
      </c>
      <c r="B6682" t="s">
        <v>7489</v>
      </c>
      <c r="C6682" s="1" t="s">
        <v>7490</v>
      </c>
    </row>
    <row r="6683" spans="1:3" x14ac:dyDescent="0.2">
      <c r="A6683">
        <f t="shared" si="104"/>
        <v>6682</v>
      </c>
      <c r="B6683" t="s">
        <v>7491</v>
      </c>
      <c r="C6683" s="1" t="s">
        <v>7492</v>
      </c>
    </row>
    <row r="6684" spans="1:3" x14ac:dyDescent="0.2">
      <c r="A6684">
        <f t="shared" si="104"/>
        <v>6683</v>
      </c>
      <c r="B6684" t="s">
        <v>7493</v>
      </c>
      <c r="C6684" s="1" t="s">
        <v>7492</v>
      </c>
    </row>
    <row r="6685" spans="1:3" x14ac:dyDescent="0.2">
      <c r="A6685">
        <f t="shared" si="104"/>
        <v>6684</v>
      </c>
      <c r="B6685" t="s">
        <v>7494</v>
      </c>
      <c r="C6685" s="1" t="s">
        <v>7492</v>
      </c>
    </row>
    <row r="6686" spans="1:3" x14ac:dyDescent="0.2">
      <c r="A6686">
        <f t="shared" si="104"/>
        <v>6685</v>
      </c>
      <c r="B6686" t="s">
        <v>7495</v>
      </c>
      <c r="C6686" s="1" t="s">
        <v>7492</v>
      </c>
    </row>
    <row r="6687" spans="1:3" x14ac:dyDescent="0.2">
      <c r="A6687">
        <f t="shared" si="104"/>
        <v>6686</v>
      </c>
      <c r="B6687" t="s">
        <v>7496</v>
      </c>
      <c r="C6687" s="1" t="s">
        <v>7497</v>
      </c>
    </row>
    <row r="6688" spans="1:3" x14ac:dyDescent="0.2">
      <c r="A6688">
        <f t="shared" si="104"/>
        <v>6687</v>
      </c>
      <c r="B6688" t="s">
        <v>7498</v>
      </c>
      <c r="C6688" s="1" t="s">
        <v>7497</v>
      </c>
    </row>
    <row r="6689" spans="1:3" x14ac:dyDescent="0.2">
      <c r="A6689">
        <f t="shared" si="104"/>
        <v>6688</v>
      </c>
      <c r="B6689" t="s">
        <v>7499</v>
      </c>
      <c r="C6689" s="1" t="s">
        <v>7497</v>
      </c>
    </row>
    <row r="6690" spans="1:3" x14ac:dyDescent="0.2">
      <c r="A6690">
        <f t="shared" si="104"/>
        <v>6689</v>
      </c>
      <c r="B6690" t="s">
        <v>7500</v>
      </c>
      <c r="C6690" s="1" t="s">
        <v>7497</v>
      </c>
    </row>
    <row r="6691" spans="1:3" x14ac:dyDescent="0.2">
      <c r="A6691">
        <f t="shared" si="104"/>
        <v>6690</v>
      </c>
      <c r="B6691" t="s">
        <v>7501</v>
      </c>
      <c r="C6691" s="1" t="s">
        <v>7497</v>
      </c>
    </row>
    <row r="6692" spans="1:3" x14ac:dyDescent="0.2">
      <c r="A6692">
        <f t="shared" si="104"/>
        <v>6691</v>
      </c>
      <c r="B6692" t="s">
        <v>7502</v>
      </c>
      <c r="C6692" s="1" t="s">
        <v>7497</v>
      </c>
    </row>
    <row r="6693" spans="1:3" x14ac:dyDescent="0.2">
      <c r="A6693">
        <f t="shared" si="104"/>
        <v>6692</v>
      </c>
      <c r="B6693" t="s">
        <v>7503</v>
      </c>
      <c r="C6693" s="1" t="s">
        <v>7497</v>
      </c>
    </row>
    <row r="6694" spans="1:3" x14ac:dyDescent="0.2">
      <c r="A6694">
        <f t="shared" si="104"/>
        <v>6693</v>
      </c>
      <c r="B6694" t="s">
        <v>7504</v>
      </c>
      <c r="C6694" s="1" t="s">
        <v>7497</v>
      </c>
    </row>
    <row r="6695" spans="1:3" x14ac:dyDescent="0.2">
      <c r="A6695">
        <f t="shared" si="104"/>
        <v>6694</v>
      </c>
      <c r="B6695" t="s">
        <v>7505</v>
      </c>
      <c r="C6695" s="1" t="s">
        <v>7497</v>
      </c>
    </row>
    <row r="6696" spans="1:3" x14ac:dyDescent="0.2">
      <c r="A6696">
        <f t="shared" si="104"/>
        <v>6695</v>
      </c>
      <c r="B6696" t="s">
        <v>7506</v>
      </c>
      <c r="C6696" s="1" t="s">
        <v>7497</v>
      </c>
    </row>
    <row r="6697" spans="1:3" x14ac:dyDescent="0.2">
      <c r="A6697">
        <f t="shared" si="104"/>
        <v>6696</v>
      </c>
      <c r="B6697" t="s">
        <v>7507</v>
      </c>
      <c r="C6697" s="1" t="s">
        <v>7497</v>
      </c>
    </row>
    <row r="6698" spans="1:3" x14ac:dyDescent="0.2">
      <c r="A6698">
        <f t="shared" si="104"/>
        <v>6697</v>
      </c>
      <c r="B6698" t="s">
        <v>7508</v>
      </c>
      <c r="C6698" s="1" t="s">
        <v>7497</v>
      </c>
    </row>
    <row r="6699" spans="1:3" x14ac:dyDescent="0.2">
      <c r="A6699">
        <f t="shared" si="104"/>
        <v>6698</v>
      </c>
      <c r="B6699" t="s">
        <v>7509</v>
      </c>
      <c r="C6699" s="1" t="s">
        <v>7497</v>
      </c>
    </row>
    <row r="6700" spans="1:3" x14ac:dyDescent="0.2">
      <c r="A6700">
        <f t="shared" si="104"/>
        <v>6699</v>
      </c>
      <c r="B6700" t="s">
        <v>7510</v>
      </c>
      <c r="C6700" s="1" t="s">
        <v>7497</v>
      </c>
    </row>
    <row r="6701" spans="1:3" x14ac:dyDescent="0.2">
      <c r="A6701">
        <f t="shared" si="104"/>
        <v>6700</v>
      </c>
      <c r="B6701" t="s">
        <v>7511</v>
      </c>
      <c r="C6701" s="1" t="s">
        <v>7512</v>
      </c>
    </row>
    <row r="6702" spans="1:3" x14ac:dyDescent="0.2">
      <c r="A6702">
        <f t="shared" si="104"/>
        <v>6701</v>
      </c>
      <c r="B6702" t="s">
        <v>7513</v>
      </c>
      <c r="C6702" s="1" t="s">
        <v>7512</v>
      </c>
    </row>
    <row r="6703" spans="1:3" x14ac:dyDescent="0.2">
      <c r="A6703">
        <f t="shared" si="104"/>
        <v>6702</v>
      </c>
      <c r="B6703" t="s">
        <v>7514</v>
      </c>
      <c r="C6703" s="1" t="s">
        <v>7512</v>
      </c>
    </row>
    <row r="6704" spans="1:3" x14ac:dyDescent="0.2">
      <c r="A6704">
        <f t="shared" si="104"/>
        <v>6703</v>
      </c>
      <c r="B6704" t="s">
        <v>7515</v>
      </c>
      <c r="C6704" s="1" t="s">
        <v>7512</v>
      </c>
    </row>
    <row r="6705" spans="1:3" x14ac:dyDescent="0.2">
      <c r="A6705">
        <f t="shared" si="104"/>
        <v>6704</v>
      </c>
      <c r="B6705" t="s">
        <v>7516</v>
      </c>
      <c r="C6705" s="1" t="s">
        <v>7512</v>
      </c>
    </row>
    <row r="6706" spans="1:3" x14ac:dyDescent="0.2">
      <c r="A6706">
        <f t="shared" si="104"/>
        <v>6705</v>
      </c>
      <c r="B6706" t="s">
        <v>7517</v>
      </c>
      <c r="C6706" s="1" t="s">
        <v>7512</v>
      </c>
    </row>
    <row r="6707" spans="1:3" x14ac:dyDescent="0.2">
      <c r="A6707">
        <f t="shared" si="104"/>
        <v>6706</v>
      </c>
      <c r="B6707" t="s">
        <v>7518</v>
      </c>
      <c r="C6707" s="1" t="s">
        <v>7512</v>
      </c>
    </row>
    <row r="6708" spans="1:3" x14ac:dyDescent="0.2">
      <c r="A6708">
        <f t="shared" si="104"/>
        <v>6707</v>
      </c>
      <c r="B6708" t="s">
        <v>7519</v>
      </c>
      <c r="C6708" s="1" t="s">
        <v>7512</v>
      </c>
    </row>
    <row r="6709" spans="1:3" x14ac:dyDescent="0.2">
      <c r="A6709">
        <f t="shared" si="104"/>
        <v>6708</v>
      </c>
      <c r="B6709" t="s">
        <v>7520</v>
      </c>
      <c r="C6709" s="1" t="s">
        <v>7512</v>
      </c>
    </row>
    <row r="6710" spans="1:3" x14ac:dyDescent="0.2">
      <c r="A6710">
        <f t="shared" si="104"/>
        <v>6709</v>
      </c>
      <c r="B6710" t="s">
        <v>7521</v>
      </c>
      <c r="C6710" s="1" t="s">
        <v>7512</v>
      </c>
    </row>
    <row r="6711" spans="1:3" x14ac:dyDescent="0.2">
      <c r="A6711">
        <f t="shared" si="104"/>
        <v>6710</v>
      </c>
      <c r="B6711" t="s">
        <v>7522</v>
      </c>
      <c r="C6711" s="1" t="s">
        <v>7523</v>
      </c>
    </row>
    <row r="6712" spans="1:3" x14ac:dyDescent="0.2">
      <c r="A6712">
        <f t="shared" si="104"/>
        <v>6711</v>
      </c>
      <c r="B6712" t="s">
        <v>7524</v>
      </c>
      <c r="C6712" s="1" t="s">
        <v>7523</v>
      </c>
    </row>
    <row r="6713" spans="1:3" x14ac:dyDescent="0.2">
      <c r="A6713">
        <f t="shared" si="104"/>
        <v>6712</v>
      </c>
      <c r="B6713" t="s">
        <v>7525</v>
      </c>
      <c r="C6713" s="1" t="s">
        <v>7523</v>
      </c>
    </row>
    <row r="6714" spans="1:3" x14ac:dyDescent="0.2">
      <c r="A6714">
        <f t="shared" si="104"/>
        <v>6713</v>
      </c>
      <c r="B6714" t="s">
        <v>7526</v>
      </c>
      <c r="C6714" s="1" t="s">
        <v>7523</v>
      </c>
    </row>
    <row r="6715" spans="1:3" x14ac:dyDescent="0.2">
      <c r="A6715">
        <f t="shared" si="104"/>
        <v>6714</v>
      </c>
      <c r="B6715" t="s">
        <v>7527</v>
      </c>
      <c r="C6715" s="1" t="s">
        <v>7523</v>
      </c>
    </row>
    <row r="6716" spans="1:3" x14ac:dyDescent="0.2">
      <c r="A6716">
        <f t="shared" si="104"/>
        <v>6715</v>
      </c>
      <c r="B6716" t="s">
        <v>7528</v>
      </c>
      <c r="C6716" s="1" t="s">
        <v>7529</v>
      </c>
    </row>
    <row r="6717" spans="1:3" x14ac:dyDescent="0.2">
      <c r="A6717">
        <f t="shared" si="104"/>
        <v>6716</v>
      </c>
      <c r="B6717" t="s">
        <v>7530</v>
      </c>
      <c r="C6717" s="1" t="s">
        <v>7529</v>
      </c>
    </row>
    <row r="6718" spans="1:3" x14ac:dyDescent="0.2">
      <c r="A6718">
        <f t="shared" si="104"/>
        <v>6717</v>
      </c>
      <c r="B6718" t="s">
        <v>7531</v>
      </c>
      <c r="C6718" s="1" t="s">
        <v>7529</v>
      </c>
    </row>
    <row r="6719" spans="1:3" x14ac:dyDescent="0.2">
      <c r="A6719">
        <f t="shared" si="104"/>
        <v>6718</v>
      </c>
      <c r="B6719" t="s">
        <v>7532</v>
      </c>
      <c r="C6719" s="1" t="s">
        <v>7529</v>
      </c>
    </row>
    <row r="6720" spans="1:3" x14ac:dyDescent="0.2">
      <c r="A6720">
        <f t="shared" si="104"/>
        <v>6719</v>
      </c>
      <c r="B6720" t="s">
        <v>7533</v>
      </c>
      <c r="C6720" s="1" t="s">
        <v>7529</v>
      </c>
    </row>
    <row r="6721" spans="1:3" x14ac:dyDescent="0.2">
      <c r="A6721">
        <f t="shared" si="104"/>
        <v>6720</v>
      </c>
      <c r="B6721" t="s">
        <v>7534</v>
      </c>
      <c r="C6721" s="1" t="s">
        <v>7529</v>
      </c>
    </row>
    <row r="6722" spans="1:3" x14ac:dyDescent="0.2">
      <c r="A6722">
        <f t="shared" ref="A6722:A6785" si="105">ROW()-1</f>
        <v>6721</v>
      </c>
      <c r="B6722" t="s">
        <v>7535</v>
      </c>
      <c r="C6722" s="1" t="s">
        <v>7529</v>
      </c>
    </row>
    <row r="6723" spans="1:3" x14ac:dyDescent="0.2">
      <c r="A6723">
        <f t="shared" si="105"/>
        <v>6722</v>
      </c>
      <c r="B6723" t="s">
        <v>7536</v>
      </c>
      <c r="C6723" s="1" t="s">
        <v>7529</v>
      </c>
    </row>
    <row r="6724" spans="1:3" x14ac:dyDescent="0.2">
      <c r="A6724">
        <f t="shared" si="105"/>
        <v>6723</v>
      </c>
      <c r="B6724" t="s">
        <v>7537</v>
      </c>
      <c r="C6724" s="1" t="s">
        <v>7529</v>
      </c>
    </row>
    <row r="6725" spans="1:3" x14ac:dyDescent="0.2">
      <c r="A6725">
        <f t="shared" si="105"/>
        <v>6724</v>
      </c>
      <c r="B6725" t="s">
        <v>7538</v>
      </c>
      <c r="C6725" s="1" t="s">
        <v>7529</v>
      </c>
    </row>
    <row r="6726" spans="1:3" x14ac:dyDescent="0.2">
      <c r="A6726">
        <f t="shared" si="105"/>
        <v>6725</v>
      </c>
      <c r="B6726" t="s">
        <v>7539</v>
      </c>
      <c r="C6726" s="1" t="s">
        <v>7529</v>
      </c>
    </row>
    <row r="6727" spans="1:3" x14ac:dyDescent="0.2">
      <c r="A6727">
        <f t="shared" si="105"/>
        <v>6726</v>
      </c>
      <c r="B6727" t="s">
        <v>7540</v>
      </c>
      <c r="C6727" s="1" t="s">
        <v>7541</v>
      </c>
    </row>
    <row r="6728" spans="1:3" x14ac:dyDescent="0.2">
      <c r="A6728">
        <f t="shared" si="105"/>
        <v>6727</v>
      </c>
      <c r="B6728" t="s">
        <v>7542</v>
      </c>
      <c r="C6728" s="1" t="s">
        <v>7541</v>
      </c>
    </row>
    <row r="6729" spans="1:3" x14ac:dyDescent="0.2">
      <c r="A6729">
        <f t="shared" si="105"/>
        <v>6728</v>
      </c>
      <c r="B6729" t="s">
        <v>7543</v>
      </c>
      <c r="C6729" s="1" t="s">
        <v>7541</v>
      </c>
    </row>
    <row r="6730" spans="1:3" x14ac:dyDescent="0.2">
      <c r="A6730">
        <f t="shared" si="105"/>
        <v>6729</v>
      </c>
      <c r="B6730" t="s">
        <v>7544</v>
      </c>
      <c r="C6730" s="1" t="s">
        <v>7541</v>
      </c>
    </row>
    <row r="6731" spans="1:3" x14ac:dyDescent="0.2">
      <c r="A6731">
        <f t="shared" si="105"/>
        <v>6730</v>
      </c>
      <c r="B6731" t="s">
        <v>7545</v>
      </c>
      <c r="C6731" s="1" t="s">
        <v>7541</v>
      </c>
    </row>
    <row r="6732" spans="1:3" x14ac:dyDescent="0.2">
      <c r="A6732">
        <f t="shared" si="105"/>
        <v>6731</v>
      </c>
      <c r="B6732" t="s">
        <v>7546</v>
      </c>
      <c r="C6732" s="1" t="s">
        <v>7541</v>
      </c>
    </row>
    <row r="6733" spans="1:3" x14ac:dyDescent="0.2">
      <c r="A6733">
        <f t="shared" si="105"/>
        <v>6732</v>
      </c>
      <c r="B6733" t="s">
        <v>7547</v>
      </c>
      <c r="C6733" s="1" t="s">
        <v>7541</v>
      </c>
    </row>
    <row r="6734" spans="1:3" x14ac:dyDescent="0.2">
      <c r="A6734">
        <f t="shared" si="105"/>
        <v>6733</v>
      </c>
      <c r="B6734" t="s">
        <v>7548</v>
      </c>
      <c r="C6734" s="1" t="s">
        <v>7541</v>
      </c>
    </row>
    <row r="6735" spans="1:3" x14ac:dyDescent="0.2">
      <c r="A6735">
        <f t="shared" si="105"/>
        <v>6734</v>
      </c>
      <c r="B6735" t="s">
        <v>7549</v>
      </c>
      <c r="C6735" s="1" t="s">
        <v>7541</v>
      </c>
    </row>
    <row r="6736" spans="1:3" x14ac:dyDescent="0.2">
      <c r="A6736">
        <f t="shared" si="105"/>
        <v>6735</v>
      </c>
      <c r="B6736" t="s">
        <v>7550</v>
      </c>
      <c r="C6736" s="1" t="s">
        <v>7541</v>
      </c>
    </row>
    <row r="6737" spans="1:3" x14ac:dyDescent="0.2">
      <c r="A6737">
        <f t="shared" si="105"/>
        <v>6736</v>
      </c>
      <c r="B6737" t="s">
        <v>7551</v>
      </c>
      <c r="C6737" s="1" t="s">
        <v>7541</v>
      </c>
    </row>
    <row r="6738" spans="1:3" x14ac:dyDescent="0.2">
      <c r="A6738">
        <f t="shared" si="105"/>
        <v>6737</v>
      </c>
      <c r="B6738" t="s">
        <v>7552</v>
      </c>
      <c r="C6738" s="1" t="s">
        <v>7541</v>
      </c>
    </row>
    <row r="6739" spans="1:3" x14ac:dyDescent="0.2">
      <c r="A6739">
        <f t="shared" si="105"/>
        <v>6738</v>
      </c>
      <c r="B6739" t="s">
        <v>7553</v>
      </c>
      <c r="C6739" s="1" t="s">
        <v>7554</v>
      </c>
    </row>
    <row r="6740" spans="1:3" x14ac:dyDescent="0.2">
      <c r="A6740">
        <f t="shared" si="105"/>
        <v>6739</v>
      </c>
      <c r="B6740" t="s">
        <v>7555</v>
      </c>
      <c r="C6740" s="1" t="s">
        <v>7554</v>
      </c>
    </row>
    <row r="6741" spans="1:3" x14ac:dyDescent="0.2">
      <c r="A6741">
        <f t="shared" si="105"/>
        <v>6740</v>
      </c>
      <c r="B6741" t="s">
        <v>7556</v>
      </c>
      <c r="C6741" s="1" t="s">
        <v>7554</v>
      </c>
    </row>
    <row r="6742" spans="1:3" x14ac:dyDescent="0.2">
      <c r="A6742">
        <f t="shared" si="105"/>
        <v>6741</v>
      </c>
      <c r="B6742" t="s">
        <v>7557</v>
      </c>
      <c r="C6742" s="1" t="s">
        <v>7554</v>
      </c>
    </row>
    <row r="6743" spans="1:3" x14ac:dyDescent="0.2">
      <c r="A6743">
        <f t="shared" si="105"/>
        <v>6742</v>
      </c>
      <c r="B6743" t="s">
        <v>7558</v>
      </c>
      <c r="C6743" s="1" t="s">
        <v>7554</v>
      </c>
    </row>
    <row r="6744" spans="1:3" x14ac:dyDescent="0.2">
      <c r="A6744">
        <f t="shared" si="105"/>
        <v>6743</v>
      </c>
      <c r="B6744" t="s">
        <v>7559</v>
      </c>
      <c r="C6744" s="1" t="s">
        <v>7554</v>
      </c>
    </row>
    <row r="6745" spans="1:3" x14ac:dyDescent="0.2">
      <c r="A6745">
        <f t="shared" si="105"/>
        <v>6744</v>
      </c>
      <c r="B6745" t="s">
        <v>7560</v>
      </c>
      <c r="C6745" s="1" t="s">
        <v>7554</v>
      </c>
    </row>
    <row r="6746" spans="1:3" x14ac:dyDescent="0.2">
      <c r="A6746">
        <f t="shared" si="105"/>
        <v>6745</v>
      </c>
      <c r="B6746" t="s">
        <v>7561</v>
      </c>
      <c r="C6746" s="1" t="s">
        <v>7554</v>
      </c>
    </row>
    <row r="6747" spans="1:3" x14ac:dyDescent="0.2">
      <c r="A6747">
        <f t="shared" si="105"/>
        <v>6746</v>
      </c>
      <c r="B6747" t="s">
        <v>7562</v>
      </c>
      <c r="C6747" s="1" t="s">
        <v>7554</v>
      </c>
    </row>
    <row r="6748" spans="1:3" x14ac:dyDescent="0.2">
      <c r="A6748">
        <f t="shared" si="105"/>
        <v>6747</v>
      </c>
      <c r="B6748" t="s">
        <v>7563</v>
      </c>
      <c r="C6748" s="1" t="s">
        <v>7554</v>
      </c>
    </row>
    <row r="6749" spans="1:3" x14ac:dyDescent="0.2">
      <c r="A6749">
        <f t="shared" si="105"/>
        <v>6748</v>
      </c>
      <c r="B6749" t="s">
        <v>7564</v>
      </c>
      <c r="C6749" s="1" t="s">
        <v>7554</v>
      </c>
    </row>
    <row r="6750" spans="1:3" x14ac:dyDescent="0.2">
      <c r="A6750">
        <f t="shared" si="105"/>
        <v>6749</v>
      </c>
      <c r="B6750" t="s">
        <v>7565</v>
      </c>
      <c r="C6750" s="1" t="s">
        <v>7554</v>
      </c>
    </row>
    <row r="6751" spans="1:3" x14ac:dyDescent="0.2">
      <c r="A6751">
        <f t="shared" si="105"/>
        <v>6750</v>
      </c>
      <c r="B6751" t="s">
        <v>7566</v>
      </c>
      <c r="C6751" s="1" t="s">
        <v>7554</v>
      </c>
    </row>
    <row r="6752" spans="1:3" x14ac:dyDescent="0.2">
      <c r="A6752">
        <f t="shared" si="105"/>
        <v>6751</v>
      </c>
      <c r="B6752" t="s">
        <v>7567</v>
      </c>
      <c r="C6752" s="1" t="s">
        <v>7568</v>
      </c>
    </row>
    <row r="6753" spans="1:3" x14ac:dyDescent="0.2">
      <c r="A6753">
        <f t="shared" si="105"/>
        <v>6752</v>
      </c>
      <c r="B6753" t="s">
        <v>7569</v>
      </c>
      <c r="C6753" s="1" t="s">
        <v>7568</v>
      </c>
    </row>
    <row r="6754" spans="1:3" x14ac:dyDescent="0.2">
      <c r="A6754">
        <f t="shared" si="105"/>
        <v>6753</v>
      </c>
      <c r="B6754" t="s">
        <v>7570</v>
      </c>
      <c r="C6754" s="1" t="s">
        <v>7568</v>
      </c>
    </row>
    <row r="6755" spans="1:3" x14ac:dyDescent="0.2">
      <c r="A6755">
        <f t="shared" si="105"/>
        <v>6754</v>
      </c>
      <c r="B6755" t="s">
        <v>7571</v>
      </c>
      <c r="C6755" s="1" t="s">
        <v>7568</v>
      </c>
    </row>
    <row r="6756" spans="1:3" x14ac:dyDescent="0.2">
      <c r="A6756">
        <f t="shared" si="105"/>
        <v>6755</v>
      </c>
      <c r="B6756" t="s">
        <v>7572</v>
      </c>
      <c r="C6756" s="1" t="s">
        <v>7568</v>
      </c>
    </row>
    <row r="6757" spans="1:3" x14ac:dyDescent="0.2">
      <c r="A6757">
        <f t="shared" si="105"/>
        <v>6756</v>
      </c>
      <c r="B6757" t="s">
        <v>7573</v>
      </c>
      <c r="C6757" s="1" t="s">
        <v>7568</v>
      </c>
    </row>
    <row r="6758" spans="1:3" x14ac:dyDescent="0.2">
      <c r="A6758">
        <f t="shared" si="105"/>
        <v>6757</v>
      </c>
      <c r="B6758" t="s">
        <v>7574</v>
      </c>
      <c r="C6758" s="1" t="s">
        <v>7568</v>
      </c>
    </row>
    <row r="6759" spans="1:3" x14ac:dyDescent="0.2">
      <c r="A6759">
        <f t="shared" si="105"/>
        <v>6758</v>
      </c>
      <c r="B6759" t="s">
        <v>7575</v>
      </c>
      <c r="C6759" s="1" t="s">
        <v>7568</v>
      </c>
    </row>
    <row r="6760" spans="1:3" x14ac:dyDescent="0.2">
      <c r="A6760">
        <f t="shared" si="105"/>
        <v>6759</v>
      </c>
      <c r="B6760" t="s">
        <v>7576</v>
      </c>
      <c r="C6760" s="1" t="s">
        <v>7568</v>
      </c>
    </row>
    <row r="6761" spans="1:3" x14ac:dyDescent="0.2">
      <c r="A6761">
        <f t="shared" si="105"/>
        <v>6760</v>
      </c>
      <c r="B6761" t="s">
        <v>7577</v>
      </c>
      <c r="C6761" s="1" t="s">
        <v>7578</v>
      </c>
    </row>
    <row r="6762" spans="1:3" x14ac:dyDescent="0.2">
      <c r="A6762">
        <f t="shared" si="105"/>
        <v>6761</v>
      </c>
      <c r="B6762" t="s">
        <v>7579</v>
      </c>
      <c r="C6762" s="1" t="s">
        <v>7578</v>
      </c>
    </row>
    <row r="6763" spans="1:3" x14ac:dyDescent="0.2">
      <c r="A6763">
        <f t="shared" si="105"/>
        <v>6762</v>
      </c>
      <c r="B6763" t="s">
        <v>7580</v>
      </c>
      <c r="C6763" s="1" t="s">
        <v>7578</v>
      </c>
    </row>
    <row r="6764" spans="1:3" x14ac:dyDescent="0.2">
      <c r="A6764">
        <f t="shared" si="105"/>
        <v>6763</v>
      </c>
      <c r="B6764" t="s">
        <v>7581</v>
      </c>
      <c r="C6764" s="1" t="s">
        <v>7578</v>
      </c>
    </row>
    <row r="6765" spans="1:3" x14ac:dyDescent="0.2">
      <c r="A6765">
        <f t="shared" si="105"/>
        <v>6764</v>
      </c>
      <c r="B6765" t="s">
        <v>7582</v>
      </c>
      <c r="C6765" s="1" t="s">
        <v>7578</v>
      </c>
    </row>
    <row r="6766" spans="1:3" x14ac:dyDescent="0.2">
      <c r="A6766">
        <f t="shared" si="105"/>
        <v>6765</v>
      </c>
      <c r="B6766" t="s">
        <v>7583</v>
      </c>
      <c r="C6766" s="1" t="s">
        <v>7578</v>
      </c>
    </row>
    <row r="6767" spans="1:3" x14ac:dyDescent="0.2">
      <c r="A6767">
        <f t="shared" si="105"/>
        <v>6766</v>
      </c>
      <c r="B6767" t="s">
        <v>7584</v>
      </c>
      <c r="C6767" s="1" t="s">
        <v>7578</v>
      </c>
    </row>
    <row r="6768" spans="1:3" x14ac:dyDescent="0.2">
      <c r="A6768">
        <f t="shared" si="105"/>
        <v>6767</v>
      </c>
      <c r="B6768" t="s">
        <v>1459</v>
      </c>
      <c r="C6768" s="1" t="s">
        <v>7578</v>
      </c>
    </row>
    <row r="6769" spans="1:3" x14ac:dyDescent="0.2">
      <c r="A6769">
        <f t="shared" si="105"/>
        <v>6768</v>
      </c>
      <c r="B6769" t="s">
        <v>7585</v>
      </c>
      <c r="C6769" s="1" t="s">
        <v>7578</v>
      </c>
    </row>
    <row r="6770" spans="1:3" x14ac:dyDescent="0.2">
      <c r="A6770">
        <f t="shared" si="105"/>
        <v>6769</v>
      </c>
      <c r="B6770" t="s">
        <v>7586</v>
      </c>
      <c r="C6770" s="1" t="s">
        <v>7578</v>
      </c>
    </row>
    <row r="6771" spans="1:3" x14ac:dyDescent="0.2">
      <c r="A6771">
        <f t="shared" si="105"/>
        <v>6770</v>
      </c>
      <c r="B6771" t="s">
        <v>7587</v>
      </c>
      <c r="C6771" s="1" t="s">
        <v>7578</v>
      </c>
    </row>
    <row r="6772" spans="1:3" x14ac:dyDescent="0.2">
      <c r="A6772">
        <f t="shared" si="105"/>
        <v>6771</v>
      </c>
      <c r="B6772" t="s">
        <v>7588</v>
      </c>
      <c r="C6772" s="1" t="s">
        <v>7578</v>
      </c>
    </row>
    <row r="6773" spans="1:3" x14ac:dyDescent="0.2">
      <c r="A6773">
        <f t="shared" si="105"/>
        <v>6772</v>
      </c>
      <c r="B6773" t="s">
        <v>7589</v>
      </c>
      <c r="C6773" s="1" t="s">
        <v>7578</v>
      </c>
    </row>
    <row r="6774" spans="1:3" x14ac:dyDescent="0.2">
      <c r="A6774">
        <f t="shared" si="105"/>
        <v>6773</v>
      </c>
      <c r="B6774" t="s">
        <v>7590</v>
      </c>
      <c r="C6774" s="1" t="s">
        <v>7578</v>
      </c>
    </row>
    <row r="6775" spans="1:3" x14ac:dyDescent="0.2">
      <c r="A6775">
        <f t="shared" si="105"/>
        <v>6774</v>
      </c>
      <c r="B6775" t="s">
        <v>7591</v>
      </c>
      <c r="C6775" s="1" t="s">
        <v>7578</v>
      </c>
    </row>
    <row r="6776" spans="1:3" x14ac:dyDescent="0.2">
      <c r="A6776">
        <f t="shared" si="105"/>
        <v>6775</v>
      </c>
      <c r="B6776" t="s">
        <v>7592</v>
      </c>
      <c r="C6776" s="1" t="s">
        <v>7578</v>
      </c>
    </row>
    <row r="6777" spans="1:3" x14ac:dyDescent="0.2">
      <c r="A6777">
        <f t="shared" si="105"/>
        <v>6776</v>
      </c>
      <c r="B6777" t="s">
        <v>6131</v>
      </c>
      <c r="C6777" s="1" t="s">
        <v>7578</v>
      </c>
    </row>
    <row r="6778" spans="1:3" x14ac:dyDescent="0.2">
      <c r="A6778">
        <f t="shared" si="105"/>
        <v>6777</v>
      </c>
      <c r="B6778" t="s">
        <v>7593</v>
      </c>
      <c r="C6778" s="1" t="s">
        <v>7578</v>
      </c>
    </row>
    <row r="6779" spans="1:3" x14ac:dyDescent="0.2">
      <c r="A6779">
        <f t="shared" si="105"/>
        <v>6778</v>
      </c>
      <c r="B6779" t="s">
        <v>6151</v>
      </c>
      <c r="C6779" s="1" t="s">
        <v>7578</v>
      </c>
    </row>
    <row r="6780" spans="1:3" x14ac:dyDescent="0.2">
      <c r="A6780">
        <f t="shared" si="105"/>
        <v>6779</v>
      </c>
      <c r="B6780" t="s">
        <v>7594</v>
      </c>
      <c r="C6780" s="1" t="s">
        <v>7595</v>
      </c>
    </row>
    <row r="6781" spans="1:3" x14ac:dyDescent="0.2">
      <c r="A6781">
        <f t="shared" si="105"/>
        <v>6780</v>
      </c>
      <c r="B6781" t="s">
        <v>7596</v>
      </c>
      <c r="C6781" s="1" t="s">
        <v>7595</v>
      </c>
    </row>
    <row r="6782" spans="1:3" x14ac:dyDescent="0.2">
      <c r="A6782">
        <f t="shared" si="105"/>
        <v>6781</v>
      </c>
      <c r="B6782" t="s">
        <v>7597</v>
      </c>
      <c r="C6782" s="1" t="s">
        <v>7595</v>
      </c>
    </row>
    <row r="6783" spans="1:3" x14ac:dyDescent="0.2">
      <c r="A6783">
        <f t="shared" si="105"/>
        <v>6782</v>
      </c>
      <c r="B6783" t="s">
        <v>7598</v>
      </c>
      <c r="C6783" s="1" t="s">
        <v>7595</v>
      </c>
    </row>
    <row r="6784" spans="1:3" x14ac:dyDescent="0.2">
      <c r="A6784">
        <f t="shared" si="105"/>
        <v>6783</v>
      </c>
      <c r="B6784" t="s">
        <v>7599</v>
      </c>
      <c r="C6784" s="1" t="s">
        <v>7595</v>
      </c>
    </row>
    <row r="6785" spans="1:3" x14ac:dyDescent="0.2">
      <c r="A6785">
        <f t="shared" si="105"/>
        <v>6784</v>
      </c>
      <c r="B6785" t="s">
        <v>7600</v>
      </c>
      <c r="C6785" s="1" t="s">
        <v>7595</v>
      </c>
    </row>
    <row r="6786" spans="1:3" x14ac:dyDescent="0.2">
      <c r="A6786">
        <f t="shared" ref="A6786:A6849" si="106">ROW()-1</f>
        <v>6785</v>
      </c>
      <c r="B6786" t="s">
        <v>4360</v>
      </c>
      <c r="C6786" s="1" t="s">
        <v>7601</v>
      </c>
    </row>
    <row r="6787" spans="1:3" x14ac:dyDescent="0.2">
      <c r="A6787">
        <f t="shared" si="106"/>
        <v>6786</v>
      </c>
      <c r="B6787" t="s">
        <v>7602</v>
      </c>
      <c r="C6787" s="1" t="s">
        <v>7601</v>
      </c>
    </row>
    <row r="6788" spans="1:3" x14ac:dyDescent="0.2">
      <c r="A6788">
        <f t="shared" si="106"/>
        <v>6787</v>
      </c>
      <c r="B6788" t="s">
        <v>7603</v>
      </c>
      <c r="C6788" s="1" t="s">
        <v>7601</v>
      </c>
    </row>
    <row r="6789" spans="1:3" x14ac:dyDescent="0.2">
      <c r="A6789">
        <f t="shared" si="106"/>
        <v>6788</v>
      </c>
      <c r="B6789" t="s">
        <v>7604</v>
      </c>
      <c r="C6789" s="1" t="s">
        <v>7601</v>
      </c>
    </row>
    <row r="6790" spans="1:3" x14ac:dyDescent="0.2">
      <c r="A6790">
        <f t="shared" si="106"/>
        <v>6789</v>
      </c>
      <c r="B6790" t="s">
        <v>7605</v>
      </c>
      <c r="C6790" s="1" t="s">
        <v>7601</v>
      </c>
    </row>
    <row r="6791" spans="1:3" x14ac:dyDescent="0.2">
      <c r="A6791">
        <f t="shared" si="106"/>
        <v>6790</v>
      </c>
      <c r="B6791" t="s">
        <v>7606</v>
      </c>
      <c r="C6791" s="1" t="s">
        <v>7601</v>
      </c>
    </row>
    <row r="6792" spans="1:3" x14ac:dyDescent="0.2">
      <c r="A6792">
        <f t="shared" si="106"/>
        <v>6791</v>
      </c>
      <c r="B6792" t="s">
        <v>7607</v>
      </c>
      <c r="C6792" s="1" t="s">
        <v>7601</v>
      </c>
    </row>
    <row r="6793" spans="1:3" x14ac:dyDescent="0.2">
      <c r="A6793">
        <f t="shared" si="106"/>
        <v>6792</v>
      </c>
      <c r="B6793" t="s">
        <v>2526</v>
      </c>
      <c r="C6793" s="1" t="s">
        <v>7601</v>
      </c>
    </row>
    <row r="6794" spans="1:3" x14ac:dyDescent="0.2">
      <c r="A6794">
        <f t="shared" si="106"/>
        <v>6793</v>
      </c>
      <c r="B6794" t="s">
        <v>7608</v>
      </c>
      <c r="C6794" s="1" t="s">
        <v>7601</v>
      </c>
    </row>
    <row r="6795" spans="1:3" x14ac:dyDescent="0.2">
      <c r="A6795">
        <f t="shared" si="106"/>
        <v>6794</v>
      </c>
      <c r="B6795" t="s">
        <v>7609</v>
      </c>
      <c r="C6795" s="1" t="s">
        <v>7610</v>
      </c>
    </row>
    <row r="6796" spans="1:3" x14ac:dyDescent="0.2">
      <c r="A6796">
        <f t="shared" si="106"/>
        <v>6795</v>
      </c>
      <c r="B6796" t="s">
        <v>7611</v>
      </c>
      <c r="C6796" s="1" t="s">
        <v>7610</v>
      </c>
    </row>
    <row r="6797" spans="1:3" x14ac:dyDescent="0.2">
      <c r="A6797">
        <f t="shared" si="106"/>
        <v>6796</v>
      </c>
      <c r="B6797" t="s">
        <v>7612</v>
      </c>
      <c r="C6797" s="1" t="s">
        <v>7610</v>
      </c>
    </row>
    <row r="6798" spans="1:3" x14ac:dyDescent="0.2">
      <c r="A6798">
        <f t="shared" si="106"/>
        <v>6797</v>
      </c>
      <c r="B6798" t="s">
        <v>7613</v>
      </c>
      <c r="C6798" s="1" t="s">
        <v>7610</v>
      </c>
    </row>
    <row r="6799" spans="1:3" x14ac:dyDescent="0.2">
      <c r="A6799">
        <f t="shared" si="106"/>
        <v>6798</v>
      </c>
      <c r="B6799" t="s">
        <v>7614</v>
      </c>
      <c r="C6799" s="1" t="s">
        <v>7610</v>
      </c>
    </row>
    <row r="6800" spans="1:3" x14ac:dyDescent="0.2">
      <c r="A6800">
        <f t="shared" si="106"/>
        <v>6799</v>
      </c>
      <c r="B6800" t="s">
        <v>7615</v>
      </c>
      <c r="C6800" s="1" t="s">
        <v>7610</v>
      </c>
    </row>
    <row r="6801" spans="1:3" x14ac:dyDescent="0.2">
      <c r="A6801">
        <f t="shared" si="106"/>
        <v>6800</v>
      </c>
      <c r="B6801" t="s">
        <v>7616</v>
      </c>
      <c r="C6801" s="1" t="s">
        <v>7617</v>
      </c>
    </row>
    <row r="6802" spans="1:3" x14ac:dyDescent="0.2">
      <c r="A6802">
        <f t="shared" si="106"/>
        <v>6801</v>
      </c>
      <c r="B6802" t="s">
        <v>7618</v>
      </c>
      <c r="C6802" s="1" t="s">
        <v>7617</v>
      </c>
    </row>
    <row r="6803" spans="1:3" x14ac:dyDescent="0.2">
      <c r="A6803">
        <f t="shared" si="106"/>
        <v>6802</v>
      </c>
      <c r="B6803" t="s">
        <v>7619</v>
      </c>
      <c r="C6803" s="1" t="s">
        <v>7617</v>
      </c>
    </row>
    <row r="6804" spans="1:3" x14ac:dyDescent="0.2">
      <c r="A6804">
        <f t="shared" si="106"/>
        <v>6803</v>
      </c>
      <c r="B6804" t="s">
        <v>7620</v>
      </c>
      <c r="C6804" s="1" t="s">
        <v>7621</v>
      </c>
    </row>
    <row r="6805" spans="1:3" x14ac:dyDescent="0.2">
      <c r="A6805">
        <f t="shared" si="106"/>
        <v>6804</v>
      </c>
      <c r="B6805" t="s">
        <v>7622</v>
      </c>
      <c r="C6805" s="1" t="s">
        <v>7621</v>
      </c>
    </row>
    <row r="6806" spans="1:3" x14ac:dyDescent="0.2">
      <c r="A6806">
        <f t="shared" si="106"/>
        <v>6805</v>
      </c>
      <c r="B6806" t="s">
        <v>7623</v>
      </c>
      <c r="C6806" s="1" t="s">
        <v>7621</v>
      </c>
    </row>
    <row r="6807" spans="1:3" x14ac:dyDescent="0.2">
      <c r="A6807">
        <f t="shared" si="106"/>
        <v>6806</v>
      </c>
      <c r="B6807" t="s">
        <v>7624</v>
      </c>
      <c r="C6807" s="1" t="s">
        <v>7621</v>
      </c>
    </row>
    <row r="6808" spans="1:3" x14ac:dyDescent="0.2">
      <c r="A6808">
        <f t="shared" si="106"/>
        <v>6807</v>
      </c>
      <c r="B6808" t="s">
        <v>7625</v>
      </c>
      <c r="C6808" s="1" t="s">
        <v>7621</v>
      </c>
    </row>
    <row r="6809" spans="1:3" x14ac:dyDescent="0.2">
      <c r="A6809">
        <f t="shared" si="106"/>
        <v>6808</v>
      </c>
      <c r="B6809" t="s">
        <v>7626</v>
      </c>
      <c r="C6809" s="1" t="s">
        <v>7621</v>
      </c>
    </row>
    <row r="6810" spans="1:3" x14ac:dyDescent="0.2">
      <c r="A6810">
        <f t="shared" si="106"/>
        <v>6809</v>
      </c>
      <c r="B6810" t="s">
        <v>7627</v>
      </c>
      <c r="C6810" s="1" t="s">
        <v>7628</v>
      </c>
    </row>
    <row r="6811" spans="1:3" x14ac:dyDescent="0.2">
      <c r="A6811">
        <f t="shared" si="106"/>
        <v>6810</v>
      </c>
      <c r="B6811" t="s">
        <v>7629</v>
      </c>
      <c r="C6811" s="1" t="s">
        <v>7628</v>
      </c>
    </row>
    <row r="6812" spans="1:3" x14ac:dyDescent="0.2">
      <c r="A6812">
        <f t="shared" si="106"/>
        <v>6811</v>
      </c>
      <c r="B6812" t="s">
        <v>7630</v>
      </c>
      <c r="C6812" s="1" t="s">
        <v>7628</v>
      </c>
    </row>
    <row r="6813" spans="1:3" x14ac:dyDescent="0.2">
      <c r="A6813">
        <f t="shared" si="106"/>
        <v>6812</v>
      </c>
      <c r="B6813" t="s">
        <v>7631</v>
      </c>
      <c r="C6813" s="1" t="s">
        <v>7628</v>
      </c>
    </row>
    <row r="6814" spans="1:3" x14ac:dyDescent="0.2">
      <c r="A6814">
        <f t="shared" si="106"/>
        <v>6813</v>
      </c>
      <c r="B6814" t="s">
        <v>7632</v>
      </c>
      <c r="C6814" s="1" t="s">
        <v>7628</v>
      </c>
    </row>
    <row r="6815" spans="1:3" x14ac:dyDescent="0.2">
      <c r="A6815">
        <f t="shared" si="106"/>
        <v>6814</v>
      </c>
      <c r="B6815" t="s">
        <v>7633</v>
      </c>
      <c r="C6815" s="1" t="s">
        <v>7634</v>
      </c>
    </row>
    <row r="6816" spans="1:3" x14ac:dyDescent="0.2">
      <c r="A6816">
        <f t="shared" si="106"/>
        <v>6815</v>
      </c>
      <c r="B6816" t="s">
        <v>7635</v>
      </c>
      <c r="C6816" s="1" t="s">
        <v>7634</v>
      </c>
    </row>
    <row r="6817" spans="1:3" x14ac:dyDescent="0.2">
      <c r="A6817">
        <f t="shared" si="106"/>
        <v>6816</v>
      </c>
      <c r="B6817" t="s">
        <v>7636</v>
      </c>
      <c r="C6817" s="1" t="s">
        <v>7634</v>
      </c>
    </row>
    <row r="6818" spans="1:3" x14ac:dyDescent="0.2">
      <c r="A6818">
        <f t="shared" si="106"/>
        <v>6817</v>
      </c>
      <c r="B6818" t="s">
        <v>7637</v>
      </c>
      <c r="C6818" s="1" t="s">
        <v>7634</v>
      </c>
    </row>
    <row r="6819" spans="1:3" x14ac:dyDescent="0.2">
      <c r="A6819">
        <f t="shared" si="106"/>
        <v>6818</v>
      </c>
      <c r="B6819" t="s">
        <v>7638</v>
      </c>
      <c r="C6819" s="1" t="s">
        <v>7634</v>
      </c>
    </row>
    <row r="6820" spans="1:3" x14ac:dyDescent="0.2">
      <c r="A6820">
        <f t="shared" si="106"/>
        <v>6819</v>
      </c>
      <c r="B6820" t="s">
        <v>7639</v>
      </c>
      <c r="C6820" s="1" t="s">
        <v>7640</v>
      </c>
    </row>
    <row r="6821" spans="1:3" x14ac:dyDescent="0.2">
      <c r="A6821">
        <f t="shared" si="106"/>
        <v>6820</v>
      </c>
      <c r="B6821" t="s">
        <v>7641</v>
      </c>
      <c r="C6821" s="1" t="s">
        <v>7640</v>
      </c>
    </row>
    <row r="6822" spans="1:3" x14ac:dyDescent="0.2">
      <c r="A6822">
        <f t="shared" si="106"/>
        <v>6821</v>
      </c>
      <c r="B6822" t="s">
        <v>7642</v>
      </c>
      <c r="C6822" s="1" t="s">
        <v>7640</v>
      </c>
    </row>
    <row r="6823" spans="1:3" x14ac:dyDescent="0.2">
      <c r="A6823">
        <f t="shared" si="106"/>
        <v>6822</v>
      </c>
      <c r="B6823" t="s">
        <v>7643</v>
      </c>
      <c r="C6823" s="1" t="s">
        <v>7640</v>
      </c>
    </row>
    <row r="6824" spans="1:3" x14ac:dyDescent="0.2">
      <c r="A6824">
        <f t="shared" si="106"/>
        <v>6823</v>
      </c>
      <c r="B6824" t="s">
        <v>7644</v>
      </c>
      <c r="C6824" s="1" t="s">
        <v>7640</v>
      </c>
    </row>
    <row r="6825" spans="1:3" x14ac:dyDescent="0.2">
      <c r="A6825">
        <f t="shared" si="106"/>
        <v>6824</v>
      </c>
      <c r="B6825" t="s">
        <v>229</v>
      </c>
      <c r="C6825" s="1" t="s">
        <v>7640</v>
      </c>
    </row>
    <row r="6826" spans="1:3" x14ac:dyDescent="0.2">
      <c r="A6826">
        <f t="shared" si="106"/>
        <v>6825</v>
      </c>
      <c r="B6826" t="s">
        <v>7645</v>
      </c>
      <c r="C6826" s="1" t="s">
        <v>7640</v>
      </c>
    </row>
    <row r="6827" spans="1:3" x14ac:dyDescent="0.2">
      <c r="A6827">
        <f t="shared" si="106"/>
        <v>6826</v>
      </c>
      <c r="B6827" t="s">
        <v>7646</v>
      </c>
      <c r="C6827" s="1" t="s">
        <v>7640</v>
      </c>
    </row>
    <row r="6828" spans="1:3" x14ac:dyDescent="0.2">
      <c r="A6828">
        <f t="shared" si="106"/>
        <v>6827</v>
      </c>
      <c r="B6828" t="s">
        <v>7647</v>
      </c>
      <c r="C6828" s="1" t="s">
        <v>7648</v>
      </c>
    </row>
    <row r="6829" spans="1:3" x14ac:dyDescent="0.2">
      <c r="A6829">
        <f t="shared" si="106"/>
        <v>6828</v>
      </c>
      <c r="B6829" t="s">
        <v>7649</v>
      </c>
      <c r="C6829" s="1" t="s">
        <v>7648</v>
      </c>
    </row>
    <row r="6830" spans="1:3" x14ac:dyDescent="0.2">
      <c r="A6830">
        <f t="shared" si="106"/>
        <v>6829</v>
      </c>
      <c r="B6830" t="s">
        <v>7650</v>
      </c>
      <c r="C6830" s="1" t="s">
        <v>7648</v>
      </c>
    </row>
    <row r="6831" spans="1:3" x14ac:dyDescent="0.2">
      <c r="A6831">
        <f t="shared" si="106"/>
        <v>6830</v>
      </c>
      <c r="B6831" t="s">
        <v>7651</v>
      </c>
      <c r="C6831" s="1" t="s">
        <v>7648</v>
      </c>
    </row>
    <row r="6832" spans="1:3" x14ac:dyDescent="0.2">
      <c r="A6832">
        <f t="shared" si="106"/>
        <v>6831</v>
      </c>
      <c r="B6832" t="s">
        <v>7652</v>
      </c>
      <c r="C6832" s="1" t="s">
        <v>7648</v>
      </c>
    </row>
    <row r="6833" spans="1:3" x14ac:dyDescent="0.2">
      <c r="A6833">
        <f t="shared" si="106"/>
        <v>6832</v>
      </c>
      <c r="B6833" t="s">
        <v>7653</v>
      </c>
      <c r="C6833" s="1" t="s">
        <v>7648</v>
      </c>
    </row>
    <row r="6834" spans="1:3" x14ac:dyDescent="0.2">
      <c r="A6834">
        <f t="shared" si="106"/>
        <v>6833</v>
      </c>
      <c r="B6834" t="s">
        <v>7654</v>
      </c>
      <c r="C6834" s="1" t="s">
        <v>7648</v>
      </c>
    </row>
    <row r="6835" spans="1:3" x14ac:dyDescent="0.2">
      <c r="A6835">
        <f t="shared" si="106"/>
        <v>6834</v>
      </c>
      <c r="B6835" t="s">
        <v>7655</v>
      </c>
      <c r="C6835" s="1" t="s">
        <v>7648</v>
      </c>
    </row>
    <row r="6836" spans="1:3" x14ac:dyDescent="0.2">
      <c r="A6836">
        <f t="shared" si="106"/>
        <v>6835</v>
      </c>
      <c r="B6836" t="s">
        <v>7656</v>
      </c>
      <c r="C6836" s="1" t="s">
        <v>7648</v>
      </c>
    </row>
    <row r="6837" spans="1:3" x14ac:dyDescent="0.2">
      <c r="A6837">
        <f t="shared" si="106"/>
        <v>6836</v>
      </c>
      <c r="B6837" t="s">
        <v>7657</v>
      </c>
      <c r="C6837" s="1" t="s">
        <v>7648</v>
      </c>
    </row>
    <row r="6838" spans="1:3" x14ac:dyDescent="0.2">
      <c r="A6838">
        <f t="shared" si="106"/>
        <v>6837</v>
      </c>
      <c r="B6838" t="s">
        <v>7658</v>
      </c>
      <c r="C6838" s="1" t="s">
        <v>7648</v>
      </c>
    </row>
    <row r="6839" spans="1:3" x14ac:dyDescent="0.2">
      <c r="A6839">
        <f t="shared" si="106"/>
        <v>6838</v>
      </c>
      <c r="B6839" t="s">
        <v>7659</v>
      </c>
      <c r="C6839" s="1" t="s">
        <v>7660</v>
      </c>
    </row>
    <row r="6840" spans="1:3" x14ac:dyDescent="0.2">
      <c r="A6840">
        <f t="shared" si="106"/>
        <v>6839</v>
      </c>
      <c r="B6840" t="s">
        <v>7661</v>
      </c>
      <c r="C6840" s="1" t="s">
        <v>7660</v>
      </c>
    </row>
    <row r="6841" spans="1:3" x14ac:dyDescent="0.2">
      <c r="A6841">
        <f t="shared" si="106"/>
        <v>6840</v>
      </c>
      <c r="B6841" t="s">
        <v>7662</v>
      </c>
      <c r="C6841" s="1" t="s">
        <v>7660</v>
      </c>
    </row>
    <row r="6842" spans="1:3" x14ac:dyDescent="0.2">
      <c r="A6842">
        <f t="shared" si="106"/>
        <v>6841</v>
      </c>
      <c r="B6842" t="s">
        <v>7663</v>
      </c>
      <c r="C6842" s="1" t="s">
        <v>7660</v>
      </c>
    </row>
    <row r="6843" spans="1:3" x14ac:dyDescent="0.2">
      <c r="A6843">
        <f t="shared" si="106"/>
        <v>6842</v>
      </c>
      <c r="B6843" t="s">
        <v>7664</v>
      </c>
      <c r="C6843" s="1" t="s">
        <v>7660</v>
      </c>
    </row>
    <row r="6844" spans="1:3" x14ac:dyDescent="0.2">
      <c r="A6844">
        <f t="shared" si="106"/>
        <v>6843</v>
      </c>
      <c r="B6844" t="s">
        <v>6275</v>
      </c>
      <c r="C6844" s="1" t="s">
        <v>7660</v>
      </c>
    </row>
    <row r="6845" spans="1:3" x14ac:dyDescent="0.2">
      <c r="A6845">
        <f t="shared" si="106"/>
        <v>6844</v>
      </c>
      <c r="B6845" t="s">
        <v>7665</v>
      </c>
      <c r="C6845" s="1" t="s">
        <v>7660</v>
      </c>
    </row>
    <row r="6846" spans="1:3" x14ac:dyDescent="0.2">
      <c r="A6846">
        <f t="shared" si="106"/>
        <v>6845</v>
      </c>
      <c r="B6846" t="s">
        <v>7666</v>
      </c>
      <c r="C6846" s="1" t="s">
        <v>7667</v>
      </c>
    </row>
    <row r="6847" spans="1:3" x14ac:dyDescent="0.2">
      <c r="A6847">
        <f t="shared" si="106"/>
        <v>6846</v>
      </c>
      <c r="B6847" t="s">
        <v>7668</v>
      </c>
      <c r="C6847" s="1" t="s">
        <v>7667</v>
      </c>
    </row>
    <row r="6848" spans="1:3" x14ac:dyDescent="0.2">
      <c r="A6848">
        <f t="shared" si="106"/>
        <v>6847</v>
      </c>
      <c r="B6848" t="s">
        <v>7669</v>
      </c>
      <c r="C6848" s="1" t="s">
        <v>7667</v>
      </c>
    </row>
    <row r="6849" spans="1:3" x14ac:dyDescent="0.2">
      <c r="A6849">
        <f t="shared" si="106"/>
        <v>6848</v>
      </c>
      <c r="B6849" t="s">
        <v>7670</v>
      </c>
      <c r="C6849" s="1" t="s">
        <v>7667</v>
      </c>
    </row>
    <row r="6850" spans="1:3" x14ac:dyDescent="0.2">
      <c r="A6850">
        <f t="shared" ref="A6850:A6913" si="107">ROW()-1</f>
        <v>6849</v>
      </c>
      <c r="B6850" t="s">
        <v>7671</v>
      </c>
      <c r="C6850" s="1" t="s">
        <v>7667</v>
      </c>
    </row>
    <row r="6851" spans="1:3" x14ac:dyDescent="0.2">
      <c r="A6851">
        <f t="shared" si="107"/>
        <v>6850</v>
      </c>
      <c r="B6851" t="s">
        <v>7672</v>
      </c>
      <c r="C6851" s="1" t="s">
        <v>7667</v>
      </c>
    </row>
    <row r="6852" spans="1:3" x14ac:dyDescent="0.2">
      <c r="A6852">
        <f t="shared" si="107"/>
        <v>6851</v>
      </c>
      <c r="B6852" t="s">
        <v>7673</v>
      </c>
      <c r="C6852" s="1" t="s">
        <v>7667</v>
      </c>
    </row>
    <row r="6853" spans="1:3" x14ac:dyDescent="0.2">
      <c r="A6853">
        <f t="shared" si="107"/>
        <v>6852</v>
      </c>
      <c r="B6853" t="s">
        <v>7674</v>
      </c>
      <c r="C6853" s="1" t="s">
        <v>7667</v>
      </c>
    </row>
    <row r="6854" spans="1:3" x14ac:dyDescent="0.2">
      <c r="A6854">
        <f t="shared" si="107"/>
        <v>6853</v>
      </c>
      <c r="B6854" t="s">
        <v>7675</v>
      </c>
      <c r="C6854" s="1" t="s">
        <v>7667</v>
      </c>
    </row>
    <row r="6855" spans="1:3" x14ac:dyDescent="0.2">
      <c r="A6855">
        <f t="shared" si="107"/>
        <v>6854</v>
      </c>
      <c r="B6855" t="s">
        <v>7676</v>
      </c>
      <c r="C6855" s="1" t="s">
        <v>7667</v>
      </c>
    </row>
    <row r="6856" spans="1:3" x14ac:dyDescent="0.2">
      <c r="A6856">
        <f t="shared" si="107"/>
        <v>6855</v>
      </c>
      <c r="B6856" t="s">
        <v>7677</v>
      </c>
      <c r="C6856" s="1" t="s">
        <v>7667</v>
      </c>
    </row>
    <row r="6857" spans="1:3" x14ac:dyDescent="0.2">
      <c r="A6857">
        <f t="shared" si="107"/>
        <v>6856</v>
      </c>
      <c r="B6857" t="s">
        <v>7678</v>
      </c>
      <c r="C6857" s="1" t="s">
        <v>7667</v>
      </c>
    </row>
    <row r="6858" spans="1:3" x14ac:dyDescent="0.2">
      <c r="A6858">
        <f t="shared" si="107"/>
        <v>6857</v>
      </c>
      <c r="B6858" t="s">
        <v>7679</v>
      </c>
      <c r="C6858" s="1" t="s">
        <v>7680</v>
      </c>
    </row>
    <row r="6859" spans="1:3" x14ac:dyDescent="0.2">
      <c r="A6859">
        <f t="shared" si="107"/>
        <v>6858</v>
      </c>
      <c r="B6859" t="s">
        <v>7681</v>
      </c>
      <c r="C6859" s="1" t="s">
        <v>7680</v>
      </c>
    </row>
    <row r="6860" spans="1:3" x14ac:dyDescent="0.2">
      <c r="A6860">
        <f t="shared" si="107"/>
        <v>6859</v>
      </c>
      <c r="B6860" t="s">
        <v>7682</v>
      </c>
      <c r="C6860" s="1" t="s">
        <v>7680</v>
      </c>
    </row>
    <row r="6861" spans="1:3" x14ac:dyDescent="0.2">
      <c r="A6861">
        <f t="shared" si="107"/>
        <v>6860</v>
      </c>
      <c r="B6861" t="s">
        <v>7683</v>
      </c>
      <c r="C6861" s="1" t="s">
        <v>7680</v>
      </c>
    </row>
    <row r="6862" spans="1:3" x14ac:dyDescent="0.2">
      <c r="A6862">
        <f t="shared" si="107"/>
        <v>6861</v>
      </c>
      <c r="B6862" t="s">
        <v>7684</v>
      </c>
      <c r="C6862" s="1" t="s">
        <v>7680</v>
      </c>
    </row>
    <row r="6863" spans="1:3" x14ac:dyDescent="0.2">
      <c r="A6863">
        <f t="shared" si="107"/>
        <v>6862</v>
      </c>
      <c r="B6863" t="s">
        <v>7685</v>
      </c>
      <c r="C6863" s="1" t="s">
        <v>7686</v>
      </c>
    </row>
    <row r="6864" spans="1:3" x14ac:dyDescent="0.2">
      <c r="A6864">
        <f t="shared" si="107"/>
        <v>6863</v>
      </c>
      <c r="B6864" t="s">
        <v>7687</v>
      </c>
      <c r="C6864" s="1" t="s">
        <v>7686</v>
      </c>
    </row>
    <row r="6865" spans="1:3" x14ac:dyDescent="0.2">
      <c r="A6865">
        <f t="shared" si="107"/>
        <v>6864</v>
      </c>
      <c r="B6865" t="s">
        <v>7688</v>
      </c>
      <c r="C6865" s="1" t="s">
        <v>7686</v>
      </c>
    </row>
    <row r="6866" spans="1:3" x14ac:dyDescent="0.2">
      <c r="A6866">
        <f t="shared" si="107"/>
        <v>6865</v>
      </c>
      <c r="B6866" t="s">
        <v>7689</v>
      </c>
      <c r="C6866" s="1" t="s">
        <v>7686</v>
      </c>
    </row>
    <row r="6867" spans="1:3" x14ac:dyDescent="0.2">
      <c r="A6867">
        <f t="shared" si="107"/>
        <v>6866</v>
      </c>
      <c r="B6867" t="s">
        <v>7690</v>
      </c>
      <c r="C6867" s="1" t="s">
        <v>7686</v>
      </c>
    </row>
    <row r="6868" spans="1:3" x14ac:dyDescent="0.2">
      <c r="A6868">
        <f t="shared" si="107"/>
        <v>6867</v>
      </c>
      <c r="B6868" t="s">
        <v>7691</v>
      </c>
      <c r="C6868" s="1" t="s">
        <v>7686</v>
      </c>
    </row>
    <row r="6869" spans="1:3" x14ac:dyDescent="0.2">
      <c r="A6869">
        <f t="shared" si="107"/>
        <v>6868</v>
      </c>
      <c r="B6869" t="s">
        <v>7692</v>
      </c>
      <c r="C6869" s="1" t="s">
        <v>7686</v>
      </c>
    </row>
    <row r="6870" spans="1:3" x14ac:dyDescent="0.2">
      <c r="A6870">
        <f t="shared" si="107"/>
        <v>6869</v>
      </c>
      <c r="B6870" t="s">
        <v>7693</v>
      </c>
      <c r="C6870" s="1" t="s">
        <v>7686</v>
      </c>
    </row>
    <row r="6871" spans="1:3" x14ac:dyDescent="0.2">
      <c r="A6871">
        <f t="shared" si="107"/>
        <v>6870</v>
      </c>
      <c r="B6871" t="s">
        <v>7694</v>
      </c>
      <c r="C6871" s="1" t="s">
        <v>7695</v>
      </c>
    </row>
    <row r="6872" spans="1:3" x14ac:dyDescent="0.2">
      <c r="A6872">
        <f t="shared" si="107"/>
        <v>6871</v>
      </c>
      <c r="B6872" t="s">
        <v>7696</v>
      </c>
      <c r="C6872" s="1" t="s">
        <v>7695</v>
      </c>
    </row>
    <row r="6873" spans="1:3" x14ac:dyDescent="0.2">
      <c r="A6873">
        <f t="shared" si="107"/>
        <v>6872</v>
      </c>
      <c r="B6873" t="s">
        <v>7697</v>
      </c>
      <c r="C6873" s="1" t="s">
        <v>7695</v>
      </c>
    </row>
    <row r="6874" spans="1:3" x14ac:dyDescent="0.2">
      <c r="A6874">
        <f t="shared" si="107"/>
        <v>6873</v>
      </c>
      <c r="B6874" t="s">
        <v>7698</v>
      </c>
      <c r="C6874" s="1" t="s">
        <v>7695</v>
      </c>
    </row>
    <row r="6875" spans="1:3" x14ac:dyDescent="0.2">
      <c r="A6875">
        <f t="shared" si="107"/>
        <v>6874</v>
      </c>
      <c r="B6875" t="s">
        <v>7699</v>
      </c>
      <c r="C6875" s="1" t="s">
        <v>7700</v>
      </c>
    </row>
    <row r="6876" spans="1:3" x14ac:dyDescent="0.2">
      <c r="A6876">
        <f t="shared" si="107"/>
        <v>6875</v>
      </c>
      <c r="B6876" t="s">
        <v>7701</v>
      </c>
      <c r="C6876" s="1" t="s">
        <v>7700</v>
      </c>
    </row>
    <row r="6877" spans="1:3" x14ac:dyDescent="0.2">
      <c r="A6877">
        <f t="shared" si="107"/>
        <v>6876</v>
      </c>
      <c r="B6877" t="s">
        <v>7702</v>
      </c>
      <c r="C6877" s="1" t="s">
        <v>7700</v>
      </c>
    </row>
    <row r="6878" spans="1:3" x14ac:dyDescent="0.2">
      <c r="A6878">
        <f t="shared" si="107"/>
        <v>6877</v>
      </c>
      <c r="B6878" t="s">
        <v>7703</v>
      </c>
      <c r="C6878" s="1" t="s">
        <v>7700</v>
      </c>
    </row>
    <row r="6879" spans="1:3" x14ac:dyDescent="0.2">
      <c r="A6879">
        <f t="shared" si="107"/>
        <v>6878</v>
      </c>
      <c r="B6879" t="s">
        <v>7704</v>
      </c>
      <c r="C6879" s="1" t="s">
        <v>7700</v>
      </c>
    </row>
    <row r="6880" spans="1:3" x14ac:dyDescent="0.2">
      <c r="A6880">
        <f t="shared" si="107"/>
        <v>6879</v>
      </c>
      <c r="B6880" t="s">
        <v>7705</v>
      </c>
      <c r="C6880" s="1" t="s">
        <v>7706</v>
      </c>
    </row>
    <row r="6881" spans="1:3" x14ac:dyDescent="0.2">
      <c r="A6881">
        <f t="shared" si="107"/>
        <v>6880</v>
      </c>
      <c r="B6881" t="s">
        <v>7707</v>
      </c>
      <c r="C6881" s="1" t="s">
        <v>7706</v>
      </c>
    </row>
    <row r="6882" spans="1:3" x14ac:dyDescent="0.2">
      <c r="A6882">
        <f t="shared" si="107"/>
        <v>6881</v>
      </c>
      <c r="B6882" t="s">
        <v>7708</v>
      </c>
      <c r="C6882" s="1" t="s">
        <v>7709</v>
      </c>
    </row>
    <row r="6883" spans="1:3" x14ac:dyDescent="0.2">
      <c r="A6883">
        <f t="shared" si="107"/>
        <v>6882</v>
      </c>
      <c r="B6883" t="s">
        <v>6855</v>
      </c>
      <c r="C6883" s="1" t="s">
        <v>7709</v>
      </c>
    </row>
    <row r="6884" spans="1:3" x14ac:dyDescent="0.2">
      <c r="A6884">
        <f t="shared" si="107"/>
        <v>6883</v>
      </c>
      <c r="B6884" t="s">
        <v>7710</v>
      </c>
      <c r="C6884" s="1" t="s">
        <v>7709</v>
      </c>
    </row>
    <row r="6885" spans="1:3" x14ac:dyDescent="0.2">
      <c r="A6885">
        <f t="shared" si="107"/>
        <v>6884</v>
      </c>
      <c r="B6885" t="s">
        <v>7711</v>
      </c>
      <c r="C6885" s="1" t="s">
        <v>7709</v>
      </c>
    </row>
    <row r="6886" spans="1:3" x14ac:dyDescent="0.2">
      <c r="A6886">
        <f t="shared" si="107"/>
        <v>6885</v>
      </c>
      <c r="B6886" t="s">
        <v>6012</v>
      </c>
      <c r="C6886" s="1" t="s">
        <v>7709</v>
      </c>
    </row>
    <row r="6887" spans="1:3" x14ac:dyDescent="0.2">
      <c r="A6887">
        <f t="shared" si="107"/>
        <v>6886</v>
      </c>
      <c r="B6887" t="s">
        <v>5328</v>
      </c>
      <c r="C6887" s="1" t="s">
        <v>7709</v>
      </c>
    </row>
    <row r="6888" spans="1:3" x14ac:dyDescent="0.2">
      <c r="A6888">
        <f t="shared" si="107"/>
        <v>6887</v>
      </c>
      <c r="B6888" t="s">
        <v>2421</v>
      </c>
      <c r="C6888" s="1" t="s">
        <v>7712</v>
      </c>
    </row>
    <row r="6889" spans="1:3" x14ac:dyDescent="0.2">
      <c r="A6889">
        <f t="shared" si="107"/>
        <v>6888</v>
      </c>
      <c r="B6889" t="s">
        <v>7713</v>
      </c>
      <c r="C6889" s="1" t="s">
        <v>7712</v>
      </c>
    </row>
    <row r="6890" spans="1:3" x14ac:dyDescent="0.2">
      <c r="A6890">
        <f t="shared" si="107"/>
        <v>6889</v>
      </c>
      <c r="B6890" t="s">
        <v>7714</v>
      </c>
      <c r="C6890" s="1" t="s">
        <v>7712</v>
      </c>
    </row>
    <row r="6891" spans="1:3" x14ac:dyDescent="0.2">
      <c r="A6891">
        <f t="shared" si="107"/>
        <v>6890</v>
      </c>
      <c r="B6891" t="s">
        <v>7052</v>
      </c>
      <c r="C6891" s="1" t="s">
        <v>7712</v>
      </c>
    </row>
    <row r="6892" spans="1:3" x14ac:dyDescent="0.2">
      <c r="A6892">
        <f t="shared" si="107"/>
        <v>6891</v>
      </c>
      <c r="B6892" t="s">
        <v>7715</v>
      </c>
      <c r="C6892" s="1" t="s">
        <v>7716</v>
      </c>
    </row>
    <row r="6893" spans="1:3" x14ac:dyDescent="0.2">
      <c r="A6893">
        <f t="shared" si="107"/>
        <v>6892</v>
      </c>
      <c r="B6893" t="s">
        <v>7717</v>
      </c>
      <c r="C6893" s="1" t="s">
        <v>7716</v>
      </c>
    </row>
    <row r="6894" spans="1:3" x14ac:dyDescent="0.2">
      <c r="A6894">
        <f t="shared" si="107"/>
        <v>6893</v>
      </c>
      <c r="B6894" t="s">
        <v>7718</v>
      </c>
      <c r="C6894" s="1" t="s">
        <v>7716</v>
      </c>
    </row>
    <row r="6895" spans="1:3" x14ac:dyDescent="0.2">
      <c r="A6895">
        <f t="shared" si="107"/>
        <v>6894</v>
      </c>
      <c r="B6895" t="s">
        <v>7719</v>
      </c>
      <c r="C6895" s="1" t="s">
        <v>7716</v>
      </c>
    </row>
    <row r="6896" spans="1:3" x14ac:dyDescent="0.2">
      <c r="A6896">
        <f t="shared" si="107"/>
        <v>6895</v>
      </c>
      <c r="B6896" t="s">
        <v>7720</v>
      </c>
      <c r="C6896" s="1" t="s">
        <v>7716</v>
      </c>
    </row>
    <row r="6897" spans="1:3" x14ac:dyDescent="0.2">
      <c r="A6897">
        <f t="shared" si="107"/>
        <v>6896</v>
      </c>
      <c r="B6897" t="s">
        <v>7721</v>
      </c>
      <c r="C6897" s="1" t="s">
        <v>7722</v>
      </c>
    </row>
    <row r="6898" spans="1:3" x14ac:dyDescent="0.2">
      <c r="A6898">
        <f t="shared" si="107"/>
        <v>6897</v>
      </c>
      <c r="B6898" t="s">
        <v>7723</v>
      </c>
      <c r="C6898" s="1" t="s">
        <v>7722</v>
      </c>
    </row>
    <row r="6899" spans="1:3" x14ac:dyDescent="0.2">
      <c r="A6899">
        <f t="shared" si="107"/>
        <v>6898</v>
      </c>
      <c r="B6899" t="s">
        <v>7724</v>
      </c>
      <c r="C6899" s="1" t="s">
        <v>7722</v>
      </c>
    </row>
    <row r="6900" spans="1:3" x14ac:dyDescent="0.2">
      <c r="A6900">
        <f t="shared" si="107"/>
        <v>6899</v>
      </c>
      <c r="B6900" t="s">
        <v>7725</v>
      </c>
      <c r="C6900" s="1" t="s">
        <v>7722</v>
      </c>
    </row>
    <row r="6901" spans="1:3" x14ac:dyDescent="0.2">
      <c r="A6901">
        <f t="shared" si="107"/>
        <v>6900</v>
      </c>
      <c r="B6901" t="s">
        <v>7726</v>
      </c>
      <c r="C6901" s="1" t="s">
        <v>7722</v>
      </c>
    </row>
    <row r="6902" spans="1:3" x14ac:dyDescent="0.2">
      <c r="A6902">
        <f t="shared" si="107"/>
        <v>6901</v>
      </c>
      <c r="B6902" t="s">
        <v>7727</v>
      </c>
      <c r="C6902" s="1" t="s">
        <v>7728</v>
      </c>
    </row>
    <row r="6903" spans="1:3" x14ac:dyDescent="0.2">
      <c r="A6903">
        <f t="shared" si="107"/>
        <v>6902</v>
      </c>
      <c r="B6903" t="s">
        <v>7729</v>
      </c>
      <c r="C6903" s="1" t="s">
        <v>7728</v>
      </c>
    </row>
    <row r="6904" spans="1:3" x14ac:dyDescent="0.2">
      <c r="A6904">
        <f t="shared" si="107"/>
        <v>6903</v>
      </c>
      <c r="B6904" t="s">
        <v>7730</v>
      </c>
      <c r="C6904" s="1" t="s">
        <v>7728</v>
      </c>
    </row>
    <row r="6905" spans="1:3" x14ac:dyDescent="0.2">
      <c r="A6905">
        <f t="shared" si="107"/>
        <v>6904</v>
      </c>
      <c r="B6905" t="s">
        <v>7731</v>
      </c>
      <c r="C6905" s="1" t="s">
        <v>7728</v>
      </c>
    </row>
    <row r="6906" spans="1:3" x14ac:dyDescent="0.2">
      <c r="A6906">
        <f t="shared" si="107"/>
        <v>6905</v>
      </c>
      <c r="B6906" t="s">
        <v>7732</v>
      </c>
      <c r="C6906" s="1" t="s">
        <v>7728</v>
      </c>
    </row>
    <row r="6907" spans="1:3" x14ac:dyDescent="0.2">
      <c r="A6907">
        <f t="shared" si="107"/>
        <v>6906</v>
      </c>
      <c r="B6907" t="s">
        <v>7733</v>
      </c>
      <c r="C6907" s="1" t="s">
        <v>7728</v>
      </c>
    </row>
    <row r="6908" spans="1:3" x14ac:dyDescent="0.2">
      <c r="A6908">
        <f t="shared" si="107"/>
        <v>6907</v>
      </c>
      <c r="B6908" t="s">
        <v>7734</v>
      </c>
      <c r="C6908" s="1" t="s">
        <v>7728</v>
      </c>
    </row>
    <row r="6909" spans="1:3" x14ac:dyDescent="0.2">
      <c r="A6909">
        <f t="shared" si="107"/>
        <v>6908</v>
      </c>
      <c r="B6909" t="s">
        <v>7735</v>
      </c>
      <c r="C6909" s="1" t="s">
        <v>7728</v>
      </c>
    </row>
    <row r="6910" spans="1:3" x14ac:dyDescent="0.2">
      <c r="A6910">
        <f t="shared" si="107"/>
        <v>6909</v>
      </c>
      <c r="B6910" t="s">
        <v>7736</v>
      </c>
      <c r="C6910" s="1" t="s">
        <v>7728</v>
      </c>
    </row>
    <row r="6911" spans="1:3" x14ac:dyDescent="0.2">
      <c r="A6911">
        <f t="shared" si="107"/>
        <v>6910</v>
      </c>
      <c r="B6911" t="s">
        <v>7737</v>
      </c>
      <c r="C6911" s="1" t="s">
        <v>7738</v>
      </c>
    </row>
    <row r="6912" spans="1:3" x14ac:dyDescent="0.2">
      <c r="A6912">
        <f t="shared" si="107"/>
        <v>6911</v>
      </c>
      <c r="B6912" t="s">
        <v>7739</v>
      </c>
      <c r="C6912" s="1" t="s">
        <v>7738</v>
      </c>
    </row>
    <row r="6913" spans="1:3" x14ac:dyDescent="0.2">
      <c r="A6913">
        <f t="shared" si="107"/>
        <v>6912</v>
      </c>
      <c r="B6913" t="s">
        <v>1579</v>
      </c>
      <c r="C6913" s="1" t="s">
        <v>7740</v>
      </c>
    </row>
    <row r="6914" spans="1:3" x14ac:dyDescent="0.2">
      <c r="A6914">
        <f t="shared" ref="A6914:A6977" si="108">ROW()-1</f>
        <v>6913</v>
      </c>
      <c r="B6914" t="s">
        <v>7741</v>
      </c>
      <c r="C6914" s="1" t="s">
        <v>7742</v>
      </c>
    </row>
    <row r="6915" spans="1:3" x14ac:dyDescent="0.2">
      <c r="A6915">
        <f t="shared" si="108"/>
        <v>6914</v>
      </c>
      <c r="B6915" t="s">
        <v>7743</v>
      </c>
      <c r="C6915" s="1" t="s">
        <v>7742</v>
      </c>
    </row>
    <row r="6916" spans="1:3" x14ac:dyDescent="0.2">
      <c r="A6916">
        <f t="shared" si="108"/>
        <v>6915</v>
      </c>
      <c r="B6916" t="s">
        <v>7744</v>
      </c>
      <c r="C6916" s="1" t="s">
        <v>7745</v>
      </c>
    </row>
    <row r="6917" spans="1:3" x14ac:dyDescent="0.2">
      <c r="A6917">
        <f t="shared" si="108"/>
        <v>6916</v>
      </c>
      <c r="B6917" t="s">
        <v>7746</v>
      </c>
      <c r="C6917" s="1" t="s">
        <v>7747</v>
      </c>
    </row>
    <row r="6918" spans="1:3" x14ac:dyDescent="0.2">
      <c r="A6918">
        <f t="shared" si="108"/>
        <v>6917</v>
      </c>
      <c r="B6918" t="s">
        <v>7748</v>
      </c>
      <c r="C6918" s="1" t="s">
        <v>7747</v>
      </c>
    </row>
    <row r="6919" spans="1:3" x14ac:dyDescent="0.2">
      <c r="A6919">
        <f t="shared" si="108"/>
        <v>6918</v>
      </c>
      <c r="B6919" t="s">
        <v>7749</v>
      </c>
      <c r="C6919" s="1" t="s">
        <v>7747</v>
      </c>
    </row>
    <row r="6920" spans="1:3" x14ac:dyDescent="0.2">
      <c r="A6920">
        <f t="shared" si="108"/>
        <v>6919</v>
      </c>
      <c r="B6920" t="s">
        <v>7750</v>
      </c>
      <c r="C6920" s="1" t="s">
        <v>7747</v>
      </c>
    </row>
    <row r="6921" spans="1:3" x14ac:dyDescent="0.2">
      <c r="A6921">
        <f t="shared" si="108"/>
        <v>6920</v>
      </c>
      <c r="B6921" t="s">
        <v>7751</v>
      </c>
      <c r="C6921" s="1" t="s">
        <v>7747</v>
      </c>
    </row>
    <row r="6922" spans="1:3" x14ac:dyDescent="0.2">
      <c r="A6922">
        <f t="shared" si="108"/>
        <v>6921</v>
      </c>
      <c r="B6922" t="s">
        <v>7752</v>
      </c>
      <c r="C6922" s="1" t="s">
        <v>7747</v>
      </c>
    </row>
    <row r="6923" spans="1:3" x14ac:dyDescent="0.2">
      <c r="A6923">
        <f t="shared" si="108"/>
        <v>6922</v>
      </c>
      <c r="B6923" t="s">
        <v>7753</v>
      </c>
      <c r="C6923" s="1" t="s">
        <v>7747</v>
      </c>
    </row>
    <row r="6924" spans="1:3" x14ac:dyDescent="0.2">
      <c r="A6924">
        <f t="shared" si="108"/>
        <v>6923</v>
      </c>
      <c r="B6924" t="s">
        <v>7754</v>
      </c>
      <c r="C6924" s="1" t="s">
        <v>7747</v>
      </c>
    </row>
    <row r="6925" spans="1:3" x14ac:dyDescent="0.2">
      <c r="A6925">
        <f t="shared" si="108"/>
        <v>6924</v>
      </c>
      <c r="B6925" t="s">
        <v>7755</v>
      </c>
      <c r="C6925" s="1" t="s">
        <v>7747</v>
      </c>
    </row>
    <row r="6926" spans="1:3" x14ac:dyDescent="0.2">
      <c r="A6926">
        <f t="shared" si="108"/>
        <v>6925</v>
      </c>
      <c r="B6926" t="s">
        <v>7756</v>
      </c>
      <c r="C6926" s="1" t="s">
        <v>7747</v>
      </c>
    </row>
    <row r="6927" spans="1:3" x14ac:dyDescent="0.2">
      <c r="A6927">
        <f t="shared" si="108"/>
        <v>6926</v>
      </c>
      <c r="B6927" t="s">
        <v>4724</v>
      </c>
      <c r="C6927" s="1" t="s">
        <v>7747</v>
      </c>
    </row>
    <row r="6928" spans="1:3" x14ac:dyDescent="0.2">
      <c r="A6928">
        <f t="shared" si="108"/>
        <v>6927</v>
      </c>
      <c r="B6928" t="s">
        <v>7757</v>
      </c>
      <c r="C6928" s="1" t="s">
        <v>7747</v>
      </c>
    </row>
    <row r="6929" spans="1:3" x14ac:dyDescent="0.2">
      <c r="A6929">
        <f t="shared" si="108"/>
        <v>6928</v>
      </c>
      <c r="B6929" t="s">
        <v>7758</v>
      </c>
      <c r="C6929" s="1" t="s">
        <v>7747</v>
      </c>
    </row>
    <row r="6930" spans="1:3" x14ac:dyDescent="0.2">
      <c r="A6930">
        <f t="shared" si="108"/>
        <v>6929</v>
      </c>
      <c r="B6930" t="s">
        <v>7759</v>
      </c>
      <c r="C6930" s="1" t="s">
        <v>7747</v>
      </c>
    </row>
    <row r="6931" spans="1:3" x14ac:dyDescent="0.2">
      <c r="A6931">
        <f t="shared" si="108"/>
        <v>6930</v>
      </c>
      <c r="B6931" t="s">
        <v>7760</v>
      </c>
      <c r="C6931" s="1" t="s">
        <v>7747</v>
      </c>
    </row>
    <row r="6932" spans="1:3" x14ac:dyDescent="0.2">
      <c r="A6932">
        <f t="shared" si="108"/>
        <v>6931</v>
      </c>
      <c r="B6932" t="s">
        <v>7761</v>
      </c>
      <c r="C6932" s="1" t="s">
        <v>7762</v>
      </c>
    </row>
    <row r="6933" spans="1:3" x14ac:dyDescent="0.2">
      <c r="A6933">
        <f t="shared" si="108"/>
        <v>6932</v>
      </c>
      <c r="B6933" t="s">
        <v>7763</v>
      </c>
      <c r="C6933" s="1" t="s">
        <v>7762</v>
      </c>
    </row>
    <row r="6934" spans="1:3" x14ac:dyDescent="0.2">
      <c r="A6934">
        <f t="shared" si="108"/>
        <v>6933</v>
      </c>
      <c r="B6934" t="s">
        <v>7764</v>
      </c>
      <c r="C6934" s="1" t="s">
        <v>7762</v>
      </c>
    </row>
    <row r="6935" spans="1:3" x14ac:dyDescent="0.2">
      <c r="A6935">
        <f t="shared" si="108"/>
        <v>6934</v>
      </c>
      <c r="B6935" t="s">
        <v>7765</v>
      </c>
      <c r="C6935" s="1" t="s">
        <v>7762</v>
      </c>
    </row>
    <row r="6936" spans="1:3" x14ac:dyDescent="0.2">
      <c r="A6936">
        <f t="shared" si="108"/>
        <v>6935</v>
      </c>
      <c r="B6936" t="s">
        <v>7766</v>
      </c>
      <c r="C6936" s="1" t="s">
        <v>7762</v>
      </c>
    </row>
    <row r="6937" spans="1:3" x14ac:dyDescent="0.2">
      <c r="A6937">
        <f t="shared" si="108"/>
        <v>6936</v>
      </c>
      <c r="B6937" t="s">
        <v>7767</v>
      </c>
      <c r="C6937" s="1" t="s">
        <v>7768</v>
      </c>
    </row>
    <row r="6938" spans="1:3" x14ac:dyDescent="0.2">
      <c r="A6938">
        <f t="shared" si="108"/>
        <v>6937</v>
      </c>
      <c r="B6938" t="s">
        <v>7769</v>
      </c>
      <c r="C6938" s="1" t="s">
        <v>7768</v>
      </c>
    </row>
    <row r="6939" spans="1:3" x14ac:dyDescent="0.2">
      <c r="A6939">
        <f t="shared" si="108"/>
        <v>6938</v>
      </c>
      <c r="B6939" t="s">
        <v>7770</v>
      </c>
      <c r="C6939" s="1" t="s">
        <v>7771</v>
      </c>
    </row>
    <row r="6940" spans="1:3" x14ac:dyDescent="0.2">
      <c r="A6940">
        <f t="shared" si="108"/>
        <v>6939</v>
      </c>
      <c r="B6940" t="s">
        <v>7772</v>
      </c>
      <c r="C6940" s="1" t="s">
        <v>7771</v>
      </c>
    </row>
    <row r="6941" spans="1:3" x14ac:dyDescent="0.2">
      <c r="A6941">
        <f t="shared" si="108"/>
        <v>6940</v>
      </c>
      <c r="B6941" t="s">
        <v>7773</v>
      </c>
      <c r="C6941" s="1" t="s">
        <v>7771</v>
      </c>
    </row>
    <row r="6942" spans="1:3" x14ac:dyDescent="0.2">
      <c r="A6942">
        <f t="shared" si="108"/>
        <v>6941</v>
      </c>
      <c r="B6942" t="s">
        <v>7774</v>
      </c>
      <c r="C6942" s="1" t="s">
        <v>7771</v>
      </c>
    </row>
    <row r="6943" spans="1:3" x14ac:dyDescent="0.2">
      <c r="A6943">
        <f t="shared" si="108"/>
        <v>6942</v>
      </c>
      <c r="B6943" t="s">
        <v>7775</v>
      </c>
      <c r="C6943" s="1" t="s">
        <v>7776</v>
      </c>
    </row>
    <row r="6944" spans="1:3" x14ac:dyDescent="0.2">
      <c r="A6944">
        <f t="shared" si="108"/>
        <v>6943</v>
      </c>
      <c r="B6944" t="s">
        <v>7777</v>
      </c>
      <c r="C6944" s="1" t="s">
        <v>7778</v>
      </c>
    </row>
    <row r="6945" spans="1:3" x14ac:dyDescent="0.2">
      <c r="A6945">
        <f t="shared" si="108"/>
        <v>6944</v>
      </c>
      <c r="B6945" t="s">
        <v>7779</v>
      </c>
      <c r="C6945" s="1" t="s">
        <v>7778</v>
      </c>
    </row>
    <row r="6946" spans="1:3" x14ac:dyDescent="0.2">
      <c r="A6946">
        <f t="shared" si="108"/>
        <v>6945</v>
      </c>
      <c r="B6946" t="s">
        <v>7780</v>
      </c>
      <c r="C6946" s="1" t="s">
        <v>7778</v>
      </c>
    </row>
    <row r="6947" spans="1:3" x14ac:dyDescent="0.2">
      <c r="A6947">
        <f t="shared" si="108"/>
        <v>6946</v>
      </c>
      <c r="B6947" t="s">
        <v>7781</v>
      </c>
      <c r="C6947" s="1" t="s">
        <v>7778</v>
      </c>
    </row>
    <row r="6948" spans="1:3" x14ac:dyDescent="0.2">
      <c r="A6948">
        <f t="shared" si="108"/>
        <v>6947</v>
      </c>
      <c r="B6948" t="s">
        <v>1935</v>
      </c>
      <c r="C6948" s="1" t="s">
        <v>7778</v>
      </c>
    </row>
    <row r="6949" spans="1:3" x14ac:dyDescent="0.2">
      <c r="A6949">
        <f t="shared" si="108"/>
        <v>6948</v>
      </c>
      <c r="B6949" t="s">
        <v>7782</v>
      </c>
      <c r="C6949" s="1" t="s">
        <v>7778</v>
      </c>
    </row>
    <row r="6950" spans="1:3" x14ac:dyDescent="0.2">
      <c r="A6950">
        <f t="shared" si="108"/>
        <v>6949</v>
      </c>
      <c r="B6950" t="s">
        <v>7783</v>
      </c>
      <c r="C6950" s="1" t="s">
        <v>7778</v>
      </c>
    </row>
    <row r="6951" spans="1:3" x14ac:dyDescent="0.2">
      <c r="A6951">
        <f t="shared" si="108"/>
        <v>6950</v>
      </c>
      <c r="B6951" t="s">
        <v>7784</v>
      </c>
      <c r="C6951" s="1" t="s">
        <v>7778</v>
      </c>
    </row>
    <row r="6952" spans="1:3" x14ac:dyDescent="0.2">
      <c r="A6952">
        <f t="shared" si="108"/>
        <v>6951</v>
      </c>
      <c r="B6952" t="s">
        <v>7785</v>
      </c>
      <c r="C6952" s="1" t="s">
        <v>7778</v>
      </c>
    </row>
    <row r="6953" spans="1:3" x14ac:dyDescent="0.2">
      <c r="A6953">
        <f t="shared" si="108"/>
        <v>6952</v>
      </c>
      <c r="B6953" t="s">
        <v>7786</v>
      </c>
      <c r="C6953" s="1" t="s">
        <v>7778</v>
      </c>
    </row>
    <row r="6954" spans="1:3" x14ac:dyDescent="0.2">
      <c r="A6954">
        <f t="shared" si="108"/>
        <v>6953</v>
      </c>
      <c r="B6954" t="s">
        <v>7787</v>
      </c>
      <c r="C6954" s="1" t="s">
        <v>7788</v>
      </c>
    </row>
    <row r="6955" spans="1:3" x14ac:dyDescent="0.2">
      <c r="A6955">
        <f t="shared" si="108"/>
        <v>6954</v>
      </c>
      <c r="B6955" t="s">
        <v>1000</v>
      </c>
      <c r="C6955" s="1" t="s">
        <v>7788</v>
      </c>
    </row>
    <row r="6956" spans="1:3" x14ac:dyDescent="0.2">
      <c r="A6956">
        <f t="shared" si="108"/>
        <v>6955</v>
      </c>
      <c r="B6956" t="s">
        <v>7789</v>
      </c>
      <c r="C6956" s="1" t="s">
        <v>7788</v>
      </c>
    </row>
    <row r="6957" spans="1:3" x14ac:dyDescent="0.2">
      <c r="A6957">
        <f t="shared" si="108"/>
        <v>6956</v>
      </c>
      <c r="B6957" t="s">
        <v>7790</v>
      </c>
      <c r="C6957" s="1" t="s">
        <v>7788</v>
      </c>
    </row>
    <row r="6958" spans="1:3" x14ac:dyDescent="0.2">
      <c r="A6958">
        <f t="shared" si="108"/>
        <v>6957</v>
      </c>
      <c r="B6958" t="s">
        <v>7791</v>
      </c>
      <c r="C6958" s="1" t="s">
        <v>7788</v>
      </c>
    </row>
    <row r="6959" spans="1:3" x14ac:dyDescent="0.2">
      <c r="A6959">
        <f t="shared" si="108"/>
        <v>6958</v>
      </c>
      <c r="B6959" t="s">
        <v>7792</v>
      </c>
      <c r="C6959" s="1" t="s">
        <v>7793</v>
      </c>
    </row>
    <row r="6960" spans="1:3" x14ac:dyDescent="0.2">
      <c r="A6960">
        <f t="shared" si="108"/>
        <v>6959</v>
      </c>
      <c r="B6960" t="s">
        <v>7794</v>
      </c>
      <c r="C6960" s="1" t="s">
        <v>7793</v>
      </c>
    </row>
    <row r="6961" spans="1:3" x14ac:dyDescent="0.2">
      <c r="A6961">
        <f t="shared" si="108"/>
        <v>6960</v>
      </c>
      <c r="B6961" t="s">
        <v>7795</v>
      </c>
      <c r="C6961" s="1" t="s">
        <v>7793</v>
      </c>
    </row>
    <row r="6962" spans="1:3" x14ac:dyDescent="0.2">
      <c r="A6962">
        <f t="shared" si="108"/>
        <v>6961</v>
      </c>
      <c r="B6962" t="s">
        <v>7796</v>
      </c>
      <c r="C6962" s="1" t="s">
        <v>7793</v>
      </c>
    </row>
    <row r="6963" spans="1:3" x14ac:dyDescent="0.2">
      <c r="A6963">
        <f t="shared" si="108"/>
        <v>6962</v>
      </c>
      <c r="B6963" t="s">
        <v>7797</v>
      </c>
      <c r="C6963" s="1" t="s">
        <v>7793</v>
      </c>
    </row>
    <row r="6964" spans="1:3" x14ac:dyDescent="0.2">
      <c r="A6964">
        <f t="shared" si="108"/>
        <v>6963</v>
      </c>
      <c r="B6964" t="s">
        <v>7798</v>
      </c>
      <c r="C6964" s="1" t="s">
        <v>7793</v>
      </c>
    </row>
    <row r="6965" spans="1:3" x14ac:dyDescent="0.2">
      <c r="A6965">
        <f t="shared" si="108"/>
        <v>6964</v>
      </c>
      <c r="B6965" t="s">
        <v>7799</v>
      </c>
      <c r="C6965" s="1" t="s">
        <v>7793</v>
      </c>
    </row>
    <row r="6966" spans="1:3" x14ac:dyDescent="0.2">
      <c r="A6966">
        <f t="shared" si="108"/>
        <v>6965</v>
      </c>
      <c r="B6966" t="s">
        <v>7800</v>
      </c>
      <c r="C6966" s="1" t="s">
        <v>7793</v>
      </c>
    </row>
    <row r="6967" spans="1:3" x14ac:dyDescent="0.2">
      <c r="A6967">
        <f t="shared" si="108"/>
        <v>6966</v>
      </c>
      <c r="B6967" t="s">
        <v>7801</v>
      </c>
      <c r="C6967" s="1" t="s">
        <v>7802</v>
      </c>
    </row>
    <row r="6968" spans="1:3" x14ac:dyDescent="0.2">
      <c r="A6968">
        <f t="shared" si="108"/>
        <v>6967</v>
      </c>
      <c r="B6968" t="s">
        <v>7803</v>
      </c>
      <c r="C6968" s="1" t="s">
        <v>7804</v>
      </c>
    </row>
    <row r="6969" spans="1:3" x14ac:dyDescent="0.2">
      <c r="A6969">
        <f t="shared" si="108"/>
        <v>6968</v>
      </c>
      <c r="B6969" t="s">
        <v>7805</v>
      </c>
      <c r="C6969" s="1" t="s">
        <v>7804</v>
      </c>
    </row>
    <row r="6970" spans="1:3" x14ac:dyDescent="0.2">
      <c r="A6970">
        <f t="shared" si="108"/>
        <v>6969</v>
      </c>
      <c r="B6970" t="s">
        <v>7806</v>
      </c>
      <c r="C6970" s="1" t="s">
        <v>7804</v>
      </c>
    </row>
    <row r="6971" spans="1:3" x14ac:dyDescent="0.2">
      <c r="A6971">
        <f t="shared" si="108"/>
        <v>6970</v>
      </c>
      <c r="B6971" t="s">
        <v>7807</v>
      </c>
      <c r="C6971" s="1" t="s">
        <v>7804</v>
      </c>
    </row>
    <row r="6972" spans="1:3" x14ac:dyDescent="0.2">
      <c r="A6972">
        <f t="shared" si="108"/>
        <v>6971</v>
      </c>
      <c r="B6972" t="s">
        <v>7808</v>
      </c>
      <c r="C6972" s="1" t="s">
        <v>7804</v>
      </c>
    </row>
    <row r="6973" spans="1:3" x14ac:dyDescent="0.2">
      <c r="A6973">
        <f t="shared" si="108"/>
        <v>6972</v>
      </c>
      <c r="B6973" t="s">
        <v>7809</v>
      </c>
      <c r="C6973" s="1" t="s">
        <v>7804</v>
      </c>
    </row>
    <row r="6974" spans="1:3" x14ac:dyDescent="0.2">
      <c r="A6974">
        <f t="shared" si="108"/>
        <v>6973</v>
      </c>
      <c r="B6974" t="s">
        <v>7810</v>
      </c>
      <c r="C6974" s="1" t="s">
        <v>7811</v>
      </c>
    </row>
    <row r="6975" spans="1:3" x14ac:dyDescent="0.2">
      <c r="A6975">
        <f t="shared" si="108"/>
        <v>6974</v>
      </c>
      <c r="B6975" t="s">
        <v>7812</v>
      </c>
      <c r="C6975" s="1" t="s">
        <v>7811</v>
      </c>
    </row>
    <row r="6976" spans="1:3" x14ac:dyDescent="0.2">
      <c r="A6976">
        <f t="shared" si="108"/>
        <v>6975</v>
      </c>
      <c r="B6976" t="s">
        <v>7813</v>
      </c>
      <c r="C6976" s="1" t="s">
        <v>7811</v>
      </c>
    </row>
    <row r="6977" spans="1:3" x14ac:dyDescent="0.2">
      <c r="A6977">
        <f t="shared" si="108"/>
        <v>6976</v>
      </c>
      <c r="B6977" t="s">
        <v>7814</v>
      </c>
      <c r="C6977" s="1" t="s">
        <v>7811</v>
      </c>
    </row>
    <row r="6978" spans="1:3" x14ac:dyDescent="0.2">
      <c r="A6978">
        <f t="shared" ref="A6978:A7041" si="109">ROW()-1</f>
        <v>6977</v>
      </c>
      <c r="B6978" t="s">
        <v>7815</v>
      </c>
      <c r="C6978" s="1" t="s">
        <v>7816</v>
      </c>
    </row>
    <row r="6979" spans="1:3" x14ac:dyDescent="0.2">
      <c r="A6979">
        <f t="shared" si="109"/>
        <v>6978</v>
      </c>
      <c r="B6979" t="s">
        <v>7817</v>
      </c>
      <c r="C6979" s="1" t="s">
        <v>7816</v>
      </c>
    </row>
    <row r="6980" spans="1:3" x14ac:dyDescent="0.2">
      <c r="A6980">
        <f t="shared" si="109"/>
        <v>6979</v>
      </c>
      <c r="B6980" t="s">
        <v>7818</v>
      </c>
      <c r="C6980" s="1" t="s">
        <v>7819</v>
      </c>
    </row>
    <row r="6981" spans="1:3" x14ac:dyDescent="0.2">
      <c r="A6981">
        <f t="shared" si="109"/>
        <v>6980</v>
      </c>
      <c r="B6981" t="s">
        <v>7820</v>
      </c>
      <c r="C6981" s="1" t="s">
        <v>7819</v>
      </c>
    </row>
    <row r="6982" spans="1:3" x14ac:dyDescent="0.2">
      <c r="A6982">
        <f t="shared" si="109"/>
        <v>6981</v>
      </c>
      <c r="B6982" t="s">
        <v>7821</v>
      </c>
      <c r="C6982" s="1" t="s">
        <v>7819</v>
      </c>
    </row>
    <row r="6983" spans="1:3" x14ac:dyDescent="0.2">
      <c r="A6983">
        <f t="shared" si="109"/>
        <v>6982</v>
      </c>
      <c r="B6983" t="s">
        <v>7822</v>
      </c>
      <c r="C6983" s="1" t="s">
        <v>7819</v>
      </c>
    </row>
    <row r="6984" spans="1:3" x14ac:dyDescent="0.2">
      <c r="A6984">
        <f t="shared" si="109"/>
        <v>6983</v>
      </c>
      <c r="B6984" t="s">
        <v>7823</v>
      </c>
      <c r="C6984" s="1" t="s">
        <v>7819</v>
      </c>
    </row>
    <row r="6985" spans="1:3" x14ac:dyDescent="0.2">
      <c r="A6985">
        <f t="shared" si="109"/>
        <v>6984</v>
      </c>
      <c r="B6985" t="s">
        <v>7824</v>
      </c>
      <c r="C6985" s="1" t="s">
        <v>7825</v>
      </c>
    </row>
    <row r="6986" spans="1:3" x14ac:dyDescent="0.2">
      <c r="A6986">
        <f t="shared" si="109"/>
        <v>6985</v>
      </c>
      <c r="B6986" t="s">
        <v>7826</v>
      </c>
      <c r="C6986" s="1" t="s">
        <v>7827</v>
      </c>
    </row>
    <row r="6987" spans="1:3" x14ac:dyDescent="0.2">
      <c r="A6987">
        <f t="shared" si="109"/>
        <v>6986</v>
      </c>
      <c r="B6987" t="s">
        <v>7828</v>
      </c>
      <c r="C6987" s="1" t="s">
        <v>7829</v>
      </c>
    </row>
    <row r="6988" spans="1:3" x14ac:dyDescent="0.2">
      <c r="A6988">
        <f t="shared" si="109"/>
        <v>6987</v>
      </c>
      <c r="B6988" t="s">
        <v>7830</v>
      </c>
      <c r="C6988" s="1" t="s">
        <v>7831</v>
      </c>
    </row>
    <row r="6989" spans="1:3" x14ac:dyDescent="0.2">
      <c r="A6989">
        <f t="shared" si="109"/>
        <v>6988</v>
      </c>
      <c r="B6989" t="s">
        <v>7832</v>
      </c>
      <c r="C6989" s="1" t="s">
        <v>7831</v>
      </c>
    </row>
    <row r="6990" spans="1:3" x14ac:dyDescent="0.2">
      <c r="A6990">
        <f t="shared" si="109"/>
        <v>6989</v>
      </c>
      <c r="B6990" t="s">
        <v>7833</v>
      </c>
      <c r="C6990" s="1" t="s">
        <v>7834</v>
      </c>
    </row>
    <row r="6991" spans="1:3" x14ac:dyDescent="0.2">
      <c r="A6991">
        <f t="shared" si="109"/>
        <v>6990</v>
      </c>
      <c r="B6991" t="s">
        <v>7835</v>
      </c>
      <c r="C6991" s="1" t="s">
        <v>7834</v>
      </c>
    </row>
    <row r="6992" spans="1:3" x14ac:dyDescent="0.2">
      <c r="A6992">
        <f t="shared" si="109"/>
        <v>6991</v>
      </c>
      <c r="B6992" t="s">
        <v>7836</v>
      </c>
      <c r="C6992" s="1" t="s">
        <v>7834</v>
      </c>
    </row>
    <row r="6993" spans="1:3" x14ac:dyDescent="0.2">
      <c r="A6993">
        <f t="shared" si="109"/>
        <v>6992</v>
      </c>
      <c r="B6993" t="s">
        <v>7837</v>
      </c>
      <c r="C6993" s="1" t="s">
        <v>7834</v>
      </c>
    </row>
    <row r="6994" spans="1:3" x14ac:dyDescent="0.2">
      <c r="A6994">
        <f t="shared" si="109"/>
        <v>6993</v>
      </c>
      <c r="B6994" t="s">
        <v>7838</v>
      </c>
      <c r="C6994" s="1" t="s">
        <v>7839</v>
      </c>
    </row>
    <row r="6995" spans="1:3" x14ac:dyDescent="0.2">
      <c r="A6995">
        <f t="shared" si="109"/>
        <v>6994</v>
      </c>
      <c r="B6995" t="s">
        <v>7840</v>
      </c>
      <c r="C6995" s="1" t="s">
        <v>7841</v>
      </c>
    </row>
    <row r="6996" spans="1:3" x14ac:dyDescent="0.2">
      <c r="A6996">
        <f t="shared" si="109"/>
        <v>6995</v>
      </c>
      <c r="B6996" t="s">
        <v>7842</v>
      </c>
      <c r="C6996" s="1" t="s">
        <v>7841</v>
      </c>
    </row>
    <row r="6997" spans="1:3" x14ac:dyDescent="0.2">
      <c r="A6997">
        <f t="shared" si="109"/>
        <v>6996</v>
      </c>
      <c r="B6997" t="s">
        <v>7843</v>
      </c>
      <c r="C6997" s="1" t="s">
        <v>7841</v>
      </c>
    </row>
    <row r="6998" spans="1:3" x14ac:dyDescent="0.2">
      <c r="A6998">
        <f t="shared" si="109"/>
        <v>6997</v>
      </c>
      <c r="B6998" t="s">
        <v>7844</v>
      </c>
      <c r="C6998" s="1" t="s">
        <v>7841</v>
      </c>
    </row>
    <row r="6999" spans="1:3" x14ac:dyDescent="0.2">
      <c r="A6999">
        <f t="shared" si="109"/>
        <v>6998</v>
      </c>
      <c r="B6999" t="s">
        <v>7845</v>
      </c>
      <c r="C6999" s="1" t="s">
        <v>7841</v>
      </c>
    </row>
    <row r="7000" spans="1:3" x14ac:dyDescent="0.2">
      <c r="A7000">
        <f t="shared" si="109"/>
        <v>6999</v>
      </c>
      <c r="B7000" t="s">
        <v>7846</v>
      </c>
      <c r="C7000" s="1" t="s">
        <v>7847</v>
      </c>
    </row>
    <row r="7001" spans="1:3" x14ac:dyDescent="0.2">
      <c r="A7001">
        <f t="shared" si="109"/>
        <v>7000</v>
      </c>
      <c r="B7001" t="s">
        <v>7848</v>
      </c>
      <c r="C7001" s="1" t="s">
        <v>7849</v>
      </c>
    </row>
    <row r="7002" spans="1:3" x14ac:dyDescent="0.2">
      <c r="A7002">
        <f t="shared" si="109"/>
        <v>7001</v>
      </c>
      <c r="B7002" t="s">
        <v>7850</v>
      </c>
      <c r="C7002" s="1" t="s">
        <v>7849</v>
      </c>
    </row>
    <row r="7003" spans="1:3" x14ac:dyDescent="0.2">
      <c r="A7003">
        <f t="shared" si="109"/>
        <v>7002</v>
      </c>
      <c r="B7003" t="s">
        <v>7851</v>
      </c>
      <c r="C7003" s="1" t="s">
        <v>7852</v>
      </c>
    </row>
    <row r="7004" spans="1:3" x14ac:dyDescent="0.2">
      <c r="A7004">
        <f t="shared" si="109"/>
        <v>7003</v>
      </c>
      <c r="B7004" t="s">
        <v>7853</v>
      </c>
      <c r="C7004" s="1" t="s">
        <v>7854</v>
      </c>
    </row>
    <row r="7005" spans="1:3" x14ac:dyDescent="0.2">
      <c r="A7005">
        <f t="shared" si="109"/>
        <v>7004</v>
      </c>
      <c r="B7005" t="s">
        <v>7855</v>
      </c>
      <c r="C7005" s="1" t="s">
        <v>7854</v>
      </c>
    </row>
    <row r="7006" spans="1:3" x14ac:dyDescent="0.2">
      <c r="A7006">
        <f t="shared" si="109"/>
        <v>7005</v>
      </c>
      <c r="B7006" t="s">
        <v>7856</v>
      </c>
      <c r="C7006" s="1" t="s">
        <v>7854</v>
      </c>
    </row>
    <row r="7007" spans="1:3" x14ac:dyDescent="0.2">
      <c r="A7007">
        <f t="shared" si="109"/>
        <v>7006</v>
      </c>
      <c r="B7007" t="s">
        <v>7857</v>
      </c>
      <c r="C7007" s="1" t="s">
        <v>7858</v>
      </c>
    </row>
    <row r="7008" spans="1:3" x14ac:dyDescent="0.2">
      <c r="A7008">
        <f t="shared" si="109"/>
        <v>7007</v>
      </c>
      <c r="B7008" t="s">
        <v>7859</v>
      </c>
      <c r="C7008" s="1" t="s">
        <v>7858</v>
      </c>
    </row>
    <row r="7009" spans="1:3" x14ac:dyDescent="0.2">
      <c r="A7009">
        <f t="shared" si="109"/>
        <v>7008</v>
      </c>
      <c r="B7009" t="s">
        <v>7860</v>
      </c>
      <c r="C7009" s="1" t="s">
        <v>7861</v>
      </c>
    </row>
    <row r="7010" spans="1:3" x14ac:dyDescent="0.2">
      <c r="A7010">
        <f t="shared" si="109"/>
        <v>7009</v>
      </c>
      <c r="B7010" t="s">
        <v>7862</v>
      </c>
      <c r="C7010" s="1" t="s">
        <v>7863</v>
      </c>
    </row>
    <row r="7011" spans="1:3" x14ac:dyDescent="0.2">
      <c r="A7011">
        <f t="shared" si="109"/>
        <v>7010</v>
      </c>
      <c r="B7011" t="s">
        <v>7864</v>
      </c>
      <c r="C7011" s="1" t="s">
        <v>7863</v>
      </c>
    </row>
    <row r="7012" spans="1:3" x14ac:dyDescent="0.2">
      <c r="A7012">
        <f t="shared" si="109"/>
        <v>7011</v>
      </c>
      <c r="B7012" t="s">
        <v>7865</v>
      </c>
      <c r="C7012" s="1" t="s">
        <v>7863</v>
      </c>
    </row>
    <row r="7013" spans="1:3" x14ac:dyDescent="0.2">
      <c r="A7013">
        <f t="shared" si="109"/>
        <v>7012</v>
      </c>
      <c r="B7013" t="s">
        <v>7866</v>
      </c>
      <c r="C7013" s="1" t="s">
        <v>7863</v>
      </c>
    </row>
    <row r="7014" spans="1:3" x14ac:dyDescent="0.2">
      <c r="A7014">
        <f t="shared" si="109"/>
        <v>7013</v>
      </c>
      <c r="B7014" t="s">
        <v>7867</v>
      </c>
      <c r="C7014" s="1" t="s">
        <v>7868</v>
      </c>
    </row>
    <row r="7015" spans="1:3" x14ac:dyDescent="0.2">
      <c r="A7015">
        <f t="shared" si="109"/>
        <v>7014</v>
      </c>
      <c r="B7015" t="s">
        <v>7869</v>
      </c>
      <c r="C7015" s="1" t="s">
        <v>7870</v>
      </c>
    </row>
    <row r="7016" spans="1:3" x14ac:dyDescent="0.2">
      <c r="A7016">
        <f t="shared" si="109"/>
        <v>7015</v>
      </c>
      <c r="B7016" t="s">
        <v>7871</v>
      </c>
      <c r="C7016" s="1" t="s">
        <v>7872</v>
      </c>
    </row>
    <row r="7017" spans="1:3" x14ac:dyDescent="0.2">
      <c r="A7017">
        <f t="shared" si="109"/>
        <v>7016</v>
      </c>
      <c r="B7017" t="s">
        <v>7873</v>
      </c>
      <c r="C7017" s="1" t="s">
        <v>7874</v>
      </c>
    </row>
    <row r="7018" spans="1:3" x14ac:dyDescent="0.2">
      <c r="A7018">
        <f t="shared" si="109"/>
        <v>7017</v>
      </c>
      <c r="B7018" t="s">
        <v>7875</v>
      </c>
      <c r="C7018" s="1" t="s">
        <v>7876</v>
      </c>
    </row>
    <row r="7019" spans="1:3" x14ac:dyDescent="0.2">
      <c r="A7019">
        <f t="shared" si="109"/>
        <v>7018</v>
      </c>
      <c r="B7019" t="s">
        <v>7877</v>
      </c>
      <c r="C7019" s="1" t="s">
        <v>7876</v>
      </c>
    </row>
    <row r="7020" spans="1:3" x14ac:dyDescent="0.2">
      <c r="A7020">
        <f t="shared" si="109"/>
        <v>7019</v>
      </c>
      <c r="B7020" t="s">
        <v>7878</v>
      </c>
      <c r="C7020" s="1" t="s">
        <v>7879</v>
      </c>
    </row>
    <row r="7021" spans="1:3" x14ac:dyDescent="0.2">
      <c r="A7021">
        <f t="shared" si="109"/>
        <v>7020</v>
      </c>
      <c r="B7021" t="s">
        <v>7880</v>
      </c>
      <c r="C7021" s="1" t="s">
        <v>7879</v>
      </c>
    </row>
    <row r="7022" spans="1:3" x14ac:dyDescent="0.2">
      <c r="A7022">
        <f t="shared" si="109"/>
        <v>7021</v>
      </c>
      <c r="B7022" t="s">
        <v>7881</v>
      </c>
      <c r="C7022" s="1" t="s">
        <v>7879</v>
      </c>
    </row>
    <row r="7023" spans="1:3" x14ac:dyDescent="0.2">
      <c r="A7023">
        <f t="shared" si="109"/>
        <v>7022</v>
      </c>
      <c r="B7023" t="s">
        <v>7882</v>
      </c>
      <c r="C7023" s="1" t="s">
        <v>7879</v>
      </c>
    </row>
    <row r="7024" spans="1:3" x14ac:dyDescent="0.2">
      <c r="A7024">
        <f t="shared" si="109"/>
        <v>7023</v>
      </c>
      <c r="B7024" t="s">
        <v>7883</v>
      </c>
      <c r="C7024" s="1" t="s">
        <v>7884</v>
      </c>
    </row>
    <row r="7025" spans="1:3" x14ac:dyDescent="0.2">
      <c r="A7025">
        <f t="shared" si="109"/>
        <v>7024</v>
      </c>
      <c r="B7025" t="s">
        <v>7885</v>
      </c>
      <c r="C7025" s="1" t="s">
        <v>7886</v>
      </c>
    </row>
    <row r="7026" spans="1:3" x14ac:dyDescent="0.2">
      <c r="A7026">
        <f t="shared" si="109"/>
        <v>7025</v>
      </c>
      <c r="B7026" t="s">
        <v>7887</v>
      </c>
      <c r="C7026" s="1" t="s">
        <v>7888</v>
      </c>
    </row>
    <row r="7027" spans="1:3" x14ac:dyDescent="0.2">
      <c r="A7027">
        <f t="shared" si="109"/>
        <v>7026</v>
      </c>
      <c r="B7027" t="s">
        <v>7889</v>
      </c>
      <c r="C7027" s="1" t="s">
        <v>7888</v>
      </c>
    </row>
    <row r="7028" spans="1:3" x14ac:dyDescent="0.2">
      <c r="A7028">
        <f t="shared" si="109"/>
        <v>7027</v>
      </c>
      <c r="B7028" t="s">
        <v>7890</v>
      </c>
      <c r="C7028" s="1" t="s">
        <v>7891</v>
      </c>
    </row>
    <row r="7029" spans="1:3" x14ac:dyDescent="0.2">
      <c r="A7029">
        <f t="shared" si="109"/>
        <v>7028</v>
      </c>
      <c r="B7029" t="s">
        <v>7892</v>
      </c>
      <c r="C7029" s="1" t="s">
        <v>7893</v>
      </c>
    </row>
    <row r="7030" spans="1:3" x14ac:dyDescent="0.2">
      <c r="A7030">
        <f t="shared" si="109"/>
        <v>7029</v>
      </c>
      <c r="B7030" t="s">
        <v>7894</v>
      </c>
      <c r="C7030" s="1" t="s">
        <v>7895</v>
      </c>
    </row>
    <row r="7031" spans="1:3" x14ac:dyDescent="0.2">
      <c r="A7031">
        <f t="shared" si="109"/>
        <v>7030</v>
      </c>
      <c r="B7031" t="s">
        <v>7896</v>
      </c>
      <c r="C7031" s="1" t="s">
        <v>7895</v>
      </c>
    </row>
    <row r="7032" spans="1:3" x14ac:dyDescent="0.2">
      <c r="A7032">
        <f t="shared" si="109"/>
        <v>7031</v>
      </c>
      <c r="B7032" t="s">
        <v>7897</v>
      </c>
      <c r="C7032" s="1" t="s">
        <v>7895</v>
      </c>
    </row>
    <row r="7033" spans="1:3" x14ac:dyDescent="0.2">
      <c r="A7033">
        <f t="shared" si="109"/>
        <v>7032</v>
      </c>
      <c r="B7033" t="s">
        <v>7898</v>
      </c>
      <c r="C7033" s="1" t="s">
        <v>7895</v>
      </c>
    </row>
    <row r="7034" spans="1:3" x14ac:dyDescent="0.2">
      <c r="A7034">
        <f t="shared" si="109"/>
        <v>7033</v>
      </c>
      <c r="B7034" t="s">
        <v>7899</v>
      </c>
      <c r="C7034" s="1" t="s">
        <v>7895</v>
      </c>
    </row>
    <row r="7035" spans="1:3" x14ac:dyDescent="0.2">
      <c r="A7035">
        <f t="shared" si="109"/>
        <v>7034</v>
      </c>
      <c r="B7035" t="s">
        <v>7900</v>
      </c>
      <c r="C7035" s="1" t="s">
        <v>7895</v>
      </c>
    </row>
    <row r="7036" spans="1:3" x14ac:dyDescent="0.2">
      <c r="A7036">
        <f t="shared" si="109"/>
        <v>7035</v>
      </c>
      <c r="B7036" t="s">
        <v>7901</v>
      </c>
      <c r="C7036" s="1" t="s">
        <v>7895</v>
      </c>
    </row>
    <row r="7037" spans="1:3" x14ac:dyDescent="0.2">
      <c r="A7037">
        <f t="shared" si="109"/>
        <v>7036</v>
      </c>
      <c r="B7037" t="s">
        <v>7902</v>
      </c>
      <c r="C7037" s="1" t="s">
        <v>7903</v>
      </c>
    </row>
    <row r="7038" spans="1:3" x14ac:dyDescent="0.2">
      <c r="A7038">
        <f t="shared" si="109"/>
        <v>7037</v>
      </c>
      <c r="B7038" t="s">
        <v>7904</v>
      </c>
      <c r="C7038" s="1" t="s">
        <v>7905</v>
      </c>
    </row>
    <row r="7039" spans="1:3" x14ac:dyDescent="0.2">
      <c r="A7039">
        <f t="shared" si="109"/>
        <v>7038</v>
      </c>
      <c r="B7039" t="s">
        <v>7906</v>
      </c>
      <c r="C7039" s="1" t="s">
        <v>7905</v>
      </c>
    </row>
    <row r="7040" spans="1:3" x14ac:dyDescent="0.2">
      <c r="A7040">
        <f t="shared" si="109"/>
        <v>7039</v>
      </c>
      <c r="B7040" t="s">
        <v>7907</v>
      </c>
      <c r="C7040" s="1" t="s">
        <v>7908</v>
      </c>
    </row>
    <row r="7041" spans="1:3" x14ac:dyDescent="0.2">
      <c r="A7041">
        <f t="shared" si="109"/>
        <v>7040</v>
      </c>
      <c r="B7041" t="s">
        <v>7909</v>
      </c>
      <c r="C7041" s="1" t="s">
        <v>7908</v>
      </c>
    </row>
    <row r="7042" spans="1:3" x14ac:dyDescent="0.2">
      <c r="A7042">
        <f t="shared" ref="A7042:A7105" si="110">ROW()-1</f>
        <v>7041</v>
      </c>
      <c r="B7042" t="s">
        <v>7910</v>
      </c>
      <c r="C7042" s="1" t="s">
        <v>7911</v>
      </c>
    </row>
    <row r="7043" spans="1:3" x14ac:dyDescent="0.2">
      <c r="A7043">
        <f t="shared" si="110"/>
        <v>7042</v>
      </c>
      <c r="B7043" t="s">
        <v>7912</v>
      </c>
      <c r="C7043" s="1" t="s">
        <v>7913</v>
      </c>
    </row>
    <row r="7044" spans="1:3" x14ac:dyDescent="0.2">
      <c r="A7044">
        <f t="shared" si="110"/>
        <v>7043</v>
      </c>
      <c r="B7044" t="s">
        <v>7914</v>
      </c>
      <c r="C7044" s="1" t="s">
        <v>7915</v>
      </c>
    </row>
    <row r="7045" spans="1:3" x14ac:dyDescent="0.2">
      <c r="A7045">
        <f t="shared" si="110"/>
        <v>7044</v>
      </c>
      <c r="B7045" t="s">
        <v>7916</v>
      </c>
      <c r="C7045" s="1" t="s">
        <v>7915</v>
      </c>
    </row>
    <row r="7046" spans="1:3" x14ac:dyDescent="0.2">
      <c r="A7046">
        <f t="shared" si="110"/>
        <v>7045</v>
      </c>
      <c r="B7046" t="s">
        <v>7917</v>
      </c>
      <c r="C7046" s="1" t="s">
        <v>7915</v>
      </c>
    </row>
    <row r="7047" spans="1:3" x14ac:dyDescent="0.2">
      <c r="A7047">
        <f t="shared" si="110"/>
        <v>7046</v>
      </c>
      <c r="B7047" t="s">
        <v>7918</v>
      </c>
      <c r="C7047" s="1" t="s">
        <v>7919</v>
      </c>
    </row>
    <row r="7048" spans="1:3" x14ac:dyDescent="0.2">
      <c r="A7048">
        <f t="shared" si="110"/>
        <v>7047</v>
      </c>
      <c r="B7048" t="s">
        <v>7920</v>
      </c>
      <c r="C7048" s="1" t="s">
        <v>7921</v>
      </c>
    </row>
    <row r="7049" spans="1:3" x14ac:dyDescent="0.2">
      <c r="A7049">
        <f t="shared" si="110"/>
        <v>7048</v>
      </c>
      <c r="B7049" t="s">
        <v>7922</v>
      </c>
      <c r="C7049" s="1" t="s">
        <v>7923</v>
      </c>
    </row>
    <row r="7050" spans="1:3" x14ac:dyDescent="0.2">
      <c r="A7050">
        <f t="shared" si="110"/>
        <v>7049</v>
      </c>
      <c r="B7050" t="s">
        <v>7924</v>
      </c>
      <c r="C7050" s="1" t="s">
        <v>7923</v>
      </c>
    </row>
    <row r="7051" spans="1:3" x14ac:dyDescent="0.2">
      <c r="A7051">
        <f t="shared" si="110"/>
        <v>7050</v>
      </c>
      <c r="B7051" t="s">
        <v>7925</v>
      </c>
      <c r="C7051" s="1" t="s">
        <v>7923</v>
      </c>
    </row>
    <row r="7052" spans="1:3" x14ac:dyDescent="0.2">
      <c r="A7052">
        <f t="shared" si="110"/>
        <v>7051</v>
      </c>
      <c r="B7052" t="s">
        <v>7926</v>
      </c>
      <c r="C7052" s="1" t="s">
        <v>7923</v>
      </c>
    </row>
    <row r="7053" spans="1:3" x14ac:dyDescent="0.2">
      <c r="A7053">
        <f t="shared" si="110"/>
        <v>7052</v>
      </c>
      <c r="B7053" t="s">
        <v>7927</v>
      </c>
      <c r="C7053" s="1" t="s">
        <v>7923</v>
      </c>
    </row>
    <row r="7054" spans="1:3" x14ac:dyDescent="0.2">
      <c r="A7054">
        <f t="shared" si="110"/>
        <v>7053</v>
      </c>
      <c r="B7054" t="s">
        <v>7928</v>
      </c>
      <c r="C7054" s="1" t="s">
        <v>7929</v>
      </c>
    </row>
    <row r="7055" spans="1:3" x14ac:dyDescent="0.2">
      <c r="A7055">
        <f t="shared" si="110"/>
        <v>7054</v>
      </c>
      <c r="B7055" t="s">
        <v>7930</v>
      </c>
      <c r="C7055" s="1" t="s">
        <v>7931</v>
      </c>
    </row>
    <row r="7056" spans="1:3" x14ac:dyDescent="0.2">
      <c r="A7056">
        <f t="shared" si="110"/>
        <v>7055</v>
      </c>
      <c r="B7056" t="s">
        <v>7932</v>
      </c>
      <c r="C7056" s="1" t="s">
        <v>7933</v>
      </c>
    </row>
    <row r="7057" spans="1:3" x14ac:dyDescent="0.2">
      <c r="A7057">
        <f t="shared" si="110"/>
        <v>7056</v>
      </c>
      <c r="B7057" t="s">
        <v>7934</v>
      </c>
      <c r="C7057" s="1" t="s">
        <v>7935</v>
      </c>
    </row>
    <row r="7058" spans="1:3" x14ac:dyDescent="0.2">
      <c r="A7058">
        <f t="shared" si="110"/>
        <v>7057</v>
      </c>
      <c r="B7058" t="s">
        <v>7936</v>
      </c>
      <c r="C7058" s="1" t="s">
        <v>7935</v>
      </c>
    </row>
    <row r="7059" spans="1:3" x14ac:dyDescent="0.2">
      <c r="A7059">
        <f t="shared" si="110"/>
        <v>7058</v>
      </c>
      <c r="B7059" t="s">
        <v>7937</v>
      </c>
      <c r="C7059" s="1" t="s">
        <v>7935</v>
      </c>
    </row>
    <row r="7060" spans="1:3" x14ac:dyDescent="0.2">
      <c r="A7060">
        <f t="shared" si="110"/>
        <v>7059</v>
      </c>
      <c r="B7060" t="s">
        <v>7938</v>
      </c>
      <c r="C7060" s="1" t="s">
        <v>7935</v>
      </c>
    </row>
    <row r="7061" spans="1:3" x14ac:dyDescent="0.2">
      <c r="A7061">
        <f t="shared" si="110"/>
        <v>7060</v>
      </c>
      <c r="B7061" t="s">
        <v>7939</v>
      </c>
      <c r="C7061" s="1" t="s">
        <v>7935</v>
      </c>
    </row>
    <row r="7062" spans="1:3" x14ac:dyDescent="0.2">
      <c r="A7062">
        <f t="shared" si="110"/>
        <v>7061</v>
      </c>
      <c r="B7062" t="s">
        <v>7940</v>
      </c>
      <c r="C7062" s="1" t="s">
        <v>7935</v>
      </c>
    </row>
    <row r="7063" spans="1:3" x14ac:dyDescent="0.2">
      <c r="A7063">
        <f t="shared" si="110"/>
        <v>7062</v>
      </c>
      <c r="B7063" t="s">
        <v>7941</v>
      </c>
      <c r="C7063" s="1" t="s">
        <v>7935</v>
      </c>
    </row>
    <row r="7064" spans="1:3" x14ac:dyDescent="0.2">
      <c r="A7064">
        <f t="shared" si="110"/>
        <v>7063</v>
      </c>
      <c r="B7064" t="s">
        <v>7942</v>
      </c>
      <c r="C7064" s="1" t="s">
        <v>7935</v>
      </c>
    </row>
    <row r="7065" spans="1:3" x14ac:dyDescent="0.2">
      <c r="A7065">
        <f t="shared" si="110"/>
        <v>7064</v>
      </c>
      <c r="B7065" t="s">
        <v>7943</v>
      </c>
      <c r="C7065" s="1" t="s">
        <v>7944</v>
      </c>
    </row>
    <row r="7066" spans="1:3" x14ac:dyDescent="0.2">
      <c r="A7066">
        <f t="shared" si="110"/>
        <v>7065</v>
      </c>
      <c r="B7066" t="s">
        <v>7945</v>
      </c>
      <c r="C7066" s="1" t="s">
        <v>7946</v>
      </c>
    </row>
    <row r="7067" spans="1:3" x14ac:dyDescent="0.2">
      <c r="A7067">
        <f t="shared" si="110"/>
        <v>7066</v>
      </c>
      <c r="B7067" t="s">
        <v>7947</v>
      </c>
      <c r="C7067" s="1" t="s">
        <v>7948</v>
      </c>
    </row>
    <row r="7068" spans="1:3" x14ac:dyDescent="0.2">
      <c r="A7068">
        <f t="shared" si="110"/>
        <v>7067</v>
      </c>
      <c r="B7068" t="s">
        <v>7949</v>
      </c>
      <c r="C7068" s="1" t="s">
        <v>7950</v>
      </c>
    </row>
    <row r="7069" spans="1:3" x14ac:dyDescent="0.2">
      <c r="A7069">
        <f t="shared" si="110"/>
        <v>7068</v>
      </c>
      <c r="B7069" t="s">
        <v>7951</v>
      </c>
      <c r="C7069" s="1" t="s">
        <v>7952</v>
      </c>
    </row>
    <row r="7070" spans="1:3" x14ac:dyDescent="0.2">
      <c r="A7070">
        <f t="shared" si="110"/>
        <v>7069</v>
      </c>
      <c r="B7070" t="s">
        <v>7953</v>
      </c>
      <c r="C7070" s="1" t="s">
        <v>7952</v>
      </c>
    </row>
    <row r="7071" spans="1:3" x14ac:dyDescent="0.2">
      <c r="A7071">
        <f t="shared" si="110"/>
        <v>7070</v>
      </c>
      <c r="B7071" t="s">
        <v>7954</v>
      </c>
      <c r="C7071" s="1" t="s">
        <v>7952</v>
      </c>
    </row>
    <row r="7072" spans="1:3" x14ac:dyDescent="0.2">
      <c r="A7072">
        <f t="shared" si="110"/>
        <v>7071</v>
      </c>
      <c r="B7072" t="s">
        <v>7955</v>
      </c>
      <c r="C7072" s="1" t="s">
        <v>7952</v>
      </c>
    </row>
    <row r="7073" spans="1:3" x14ac:dyDescent="0.2">
      <c r="A7073">
        <f t="shared" si="110"/>
        <v>7072</v>
      </c>
      <c r="B7073" t="s">
        <v>7956</v>
      </c>
      <c r="C7073" s="1" t="s">
        <v>7952</v>
      </c>
    </row>
    <row r="7074" spans="1:3" x14ac:dyDescent="0.2">
      <c r="A7074">
        <f t="shared" si="110"/>
        <v>7073</v>
      </c>
      <c r="B7074" t="s">
        <v>7957</v>
      </c>
      <c r="C7074" s="1" t="s">
        <v>7952</v>
      </c>
    </row>
    <row r="7075" spans="1:3" x14ac:dyDescent="0.2">
      <c r="A7075">
        <f t="shared" si="110"/>
        <v>7074</v>
      </c>
      <c r="B7075" t="s">
        <v>7958</v>
      </c>
      <c r="C7075" s="1" t="s">
        <v>7952</v>
      </c>
    </row>
    <row r="7076" spans="1:3" x14ac:dyDescent="0.2">
      <c r="A7076">
        <f t="shared" si="110"/>
        <v>7075</v>
      </c>
      <c r="B7076" t="s">
        <v>7959</v>
      </c>
      <c r="C7076" s="1" t="s">
        <v>7952</v>
      </c>
    </row>
    <row r="7077" spans="1:3" x14ac:dyDescent="0.2">
      <c r="A7077">
        <f t="shared" si="110"/>
        <v>7076</v>
      </c>
      <c r="B7077" t="s">
        <v>7960</v>
      </c>
      <c r="C7077" s="1" t="s">
        <v>7952</v>
      </c>
    </row>
    <row r="7078" spans="1:3" x14ac:dyDescent="0.2">
      <c r="A7078">
        <f t="shared" si="110"/>
        <v>7077</v>
      </c>
      <c r="B7078" t="s">
        <v>7961</v>
      </c>
      <c r="C7078" s="1" t="s">
        <v>7962</v>
      </c>
    </row>
    <row r="7079" spans="1:3" x14ac:dyDescent="0.2">
      <c r="A7079">
        <f t="shared" si="110"/>
        <v>7078</v>
      </c>
      <c r="B7079" t="s">
        <v>7963</v>
      </c>
      <c r="C7079" s="1" t="s">
        <v>7964</v>
      </c>
    </row>
    <row r="7080" spans="1:3" x14ac:dyDescent="0.2">
      <c r="A7080">
        <f t="shared" si="110"/>
        <v>7079</v>
      </c>
      <c r="B7080" t="s">
        <v>7965</v>
      </c>
      <c r="C7080" s="1" t="s">
        <v>7966</v>
      </c>
    </row>
    <row r="7081" spans="1:3" x14ac:dyDescent="0.2">
      <c r="A7081">
        <f t="shared" si="110"/>
        <v>7080</v>
      </c>
      <c r="B7081" t="s">
        <v>7967</v>
      </c>
      <c r="C7081" s="1" t="s">
        <v>7966</v>
      </c>
    </row>
    <row r="7082" spans="1:3" x14ac:dyDescent="0.2">
      <c r="A7082">
        <f t="shared" si="110"/>
        <v>7081</v>
      </c>
      <c r="B7082" t="s">
        <v>7968</v>
      </c>
      <c r="C7082" s="1" t="s">
        <v>7966</v>
      </c>
    </row>
    <row r="7083" spans="1:3" x14ac:dyDescent="0.2">
      <c r="A7083">
        <f t="shared" si="110"/>
        <v>7082</v>
      </c>
      <c r="B7083" t="s">
        <v>7969</v>
      </c>
      <c r="C7083" s="1" t="s">
        <v>7970</v>
      </c>
    </row>
    <row r="7084" spans="1:3" x14ac:dyDescent="0.2">
      <c r="A7084">
        <f t="shared" si="110"/>
        <v>7083</v>
      </c>
      <c r="B7084" t="s">
        <v>7971</v>
      </c>
      <c r="C7084" s="1" t="s">
        <v>7972</v>
      </c>
    </row>
    <row r="7085" spans="1:3" x14ac:dyDescent="0.2">
      <c r="A7085">
        <f t="shared" si="110"/>
        <v>7084</v>
      </c>
      <c r="B7085" t="s">
        <v>7973</v>
      </c>
      <c r="C7085" s="1" t="s">
        <v>7974</v>
      </c>
    </row>
    <row r="7086" spans="1:3" x14ac:dyDescent="0.2">
      <c r="A7086">
        <f t="shared" si="110"/>
        <v>7085</v>
      </c>
      <c r="B7086" t="s">
        <v>7975</v>
      </c>
      <c r="C7086" s="1" t="s">
        <v>7976</v>
      </c>
    </row>
    <row r="7087" spans="1:3" x14ac:dyDescent="0.2">
      <c r="A7087">
        <f t="shared" si="110"/>
        <v>7086</v>
      </c>
      <c r="B7087" t="s">
        <v>7977</v>
      </c>
      <c r="C7087" s="1" t="s">
        <v>7976</v>
      </c>
    </row>
    <row r="7088" spans="1:3" x14ac:dyDescent="0.2">
      <c r="A7088">
        <f t="shared" si="110"/>
        <v>7087</v>
      </c>
      <c r="B7088" t="s">
        <v>7978</v>
      </c>
      <c r="C7088" s="1" t="s">
        <v>7976</v>
      </c>
    </row>
    <row r="7089" spans="1:3" x14ac:dyDescent="0.2">
      <c r="A7089">
        <f t="shared" si="110"/>
        <v>7088</v>
      </c>
      <c r="B7089" t="s">
        <v>7979</v>
      </c>
      <c r="C7089" s="1" t="s">
        <v>7976</v>
      </c>
    </row>
    <row r="7090" spans="1:3" x14ac:dyDescent="0.2">
      <c r="A7090">
        <f t="shared" si="110"/>
        <v>7089</v>
      </c>
      <c r="B7090" t="s">
        <v>7980</v>
      </c>
      <c r="C7090" s="1" t="s">
        <v>7976</v>
      </c>
    </row>
    <row r="7091" spans="1:3" x14ac:dyDescent="0.2">
      <c r="A7091">
        <f t="shared" si="110"/>
        <v>7090</v>
      </c>
      <c r="B7091" t="s">
        <v>7981</v>
      </c>
      <c r="C7091" s="1" t="s">
        <v>7982</v>
      </c>
    </row>
    <row r="7092" spans="1:3" x14ac:dyDescent="0.2">
      <c r="A7092">
        <f t="shared" si="110"/>
        <v>7091</v>
      </c>
      <c r="B7092" t="s">
        <v>7983</v>
      </c>
      <c r="C7092" s="1" t="s">
        <v>7982</v>
      </c>
    </row>
    <row r="7093" spans="1:3" x14ac:dyDescent="0.2">
      <c r="A7093">
        <f t="shared" si="110"/>
        <v>7092</v>
      </c>
      <c r="B7093" t="s">
        <v>7984</v>
      </c>
      <c r="C7093" s="1" t="s">
        <v>7982</v>
      </c>
    </row>
    <row r="7094" spans="1:3" x14ac:dyDescent="0.2">
      <c r="A7094">
        <f t="shared" si="110"/>
        <v>7093</v>
      </c>
      <c r="B7094" t="s">
        <v>7985</v>
      </c>
      <c r="C7094" s="1" t="s">
        <v>7982</v>
      </c>
    </row>
    <row r="7095" spans="1:3" x14ac:dyDescent="0.2">
      <c r="A7095">
        <f t="shared" si="110"/>
        <v>7094</v>
      </c>
      <c r="B7095" t="s">
        <v>7986</v>
      </c>
      <c r="C7095" s="1" t="s">
        <v>7987</v>
      </c>
    </row>
    <row r="7096" spans="1:3" x14ac:dyDescent="0.2">
      <c r="A7096">
        <f t="shared" si="110"/>
        <v>7095</v>
      </c>
      <c r="B7096" t="s">
        <v>7988</v>
      </c>
      <c r="C7096" s="1" t="s">
        <v>7987</v>
      </c>
    </row>
    <row r="7097" spans="1:3" x14ac:dyDescent="0.2">
      <c r="A7097">
        <f t="shared" si="110"/>
        <v>7096</v>
      </c>
      <c r="B7097" t="s">
        <v>7989</v>
      </c>
      <c r="C7097" s="1" t="s">
        <v>7987</v>
      </c>
    </row>
    <row r="7098" spans="1:3" x14ac:dyDescent="0.2">
      <c r="A7098">
        <f t="shared" si="110"/>
        <v>7097</v>
      </c>
      <c r="B7098" t="s">
        <v>7990</v>
      </c>
      <c r="C7098" s="1" t="s">
        <v>7987</v>
      </c>
    </row>
    <row r="7099" spans="1:3" x14ac:dyDescent="0.2">
      <c r="A7099">
        <f t="shared" si="110"/>
        <v>7098</v>
      </c>
      <c r="B7099" t="s">
        <v>7991</v>
      </c>
      <c r="C7099" s="1" t="s">
        <v>7987</v>
      </c>
    </row>
    <row r="7100" spans="1:3" x14ac:dyDescent="0.2">
      <c r="A7100">
        <f t="shared" si="110"/>
        <v>7099</v>
      </c>
      <c r="B7100" t="s">
        <v>7992</v>
      </c>
      <c r="C7100" s="1" t="s">
        <v>7987</v>
      </c>
    </row>
    <row r="7101" spans="1:3" x14ac:dyDescent="0.2">
      <c r="A7101">
        <f t="shared" si="110"/>
        <v>7100</v>
      </c>
      <c r="B7101" t="s">
        <v>7993</v>
      </c>
      <c r="C7101" s="1" t="s">
        <v>7987</v>
      </c>
    </row>
    <row r="7102" spans="1:3" x14ac:dyDescent="0.2">
      <c r="A7102">
        <f t="shared" si="110"/>
        <v>7101</v>
      </c>
      <c r="B7102" t="s">
        <v>7994</v>
      </c>
      <c r="C7102" s="1" t="s">
        <v>7987</v>
      </c>
    </row>
    <row r="7103" spans="1:3" x14ac:dyDescent="0.2">
      <c r="A7103">
        <f t="shared" si="110"/>
        <v>7102</v>
      </c>
      <c r="B7103" t="s">
        <v>7995</v>
      </c>
      <c r="C7103" s="1" t="s">
        <v>7987</v>
      </c>
    </row>
    <row r="7104" spans="1:3" x14ac:dyDescent="0.2">
      <c r="A7104">
        <f t="shared" si="110"/>
        <v>7103</v>
      </c>
      <c r="B7104" t="s">
        <v>7996</v>
      </c>
      <c r="C7104" s="1" t="s">
        <v>7987</v>
      </c>
    </row>
    <row r="7105" spans="1:3" x14ac:dyDescent="0.2">
      <c r="A7105">
        <f t="shared" si="110"/>
        <v>7104</v>
      </c>
      <c r="B7105" t="s">
        <v>7997</v>
      </c>
      <c r="C7105" s="1" t="s">
        <v>7998</v>
      </c>
    </row>
    <row r="7106" spans="1:3" x14ac:dyDescent="0.2">
      <c r="A7106">
        <f t="shared" ref="A7106:A7169" si="111">ROW()-1</f>
        <v>7105</v>
      </c>
      <c r="B7106" t="s">
        <v>7999</v>
      </c>
      <c r="C7106" s="1" t="s">
        <v>7998</v>
      </c>
    </row>
    <row r="7107" spans="1:3" x14ac:dyDescent="0.2">
      <c r="A7107">
        <f t="shared" si="111"/>
        <v>7106</v>
      </c>
      <c r="B7107" t="s">
        <v>8000</v>
      </c>
      <c r="C7107" s="1" t="s">
        <v>7998</v>
      </c>
    </row>
    <row r="7108" spans="1:3" x14ac:dyDescent="0.2">
      <c r="A7108">
        <f t="shared" si="111"/>
        <v>7107</v>
      </c>
      <c r="B7108" t="s">
        <v>8001</v>
      </c>
      <c r="C7108" s="1" t="s">
        <v>7998</v>
      </c>
    </row>
    <row r="7109" spans="1:3" x14ac:dyDescent="0.2">
      <c r="A7109">
        <f t="shared" si="111"/>
        <v>7108</v>
      </c>
      <c r="B7109" t="s">
        <v>8002</v>
      </c>
      <c r="C7109" s="1" t="s">
        <v>7998</v>
      </c>
    </row>
    <row r="7110" spans="1:3" x14ac:dyDescent="0.2">
      <c r="A7110">
        <f t="shared" si="111"/>
        <v>7109</v>
      </c>
      <c r="B7110" t="s">
        <v>8003</v>
      </c>
      <c r="C7110" s="1" t="s">
        <v>7998</v>
      </c>
    </row>
    <row r="7111" spans="1:3" x14ac:dyDescent="0.2">
      <c r="A7111">
        <f t="shared" si="111"/>
        <v>7110</v>
      </c>
      <c r="B7111" t="s">
        <v>8004</v>
      </c>
      <c r="C7111" s="1" t="s">
        <v>7998</v>
      </c>
    </row>
    <row r="7112" spans="1:3" x14ac:dyDescent="0.2">
      <c r="A7112">
        <f t="shared" si="111"/>
        <v>7111</v>
      </c>
      <c r="B7112" t="s">
        <v>8005</v>
      </c>
      <c r="C7112" s="1" t="s">
        <v>8006</v>
      </c>
    </row>
    <row r="7113" spans="1:3" x14ac:dyDescent="0.2">
      <c r="A7113">
        <f t="shared" si="111"/>
        <v>7112</v>
      </c>
      <c r="B7113" t="s">
        <v>8007</v>
      </c>
      <c r="C7113" s="1" t="s">
        <v>8006</v>
      </c>
    </row>
    <row r="7114" spans="1:3" x14ac:dyDescent="0.2">
      <c r="A7114">
        <f t="shared" si="111"/>
        <v>7113</v>
      </c>
      <c r="B7114" t="s">
        <v>8008</v>
      </c>
      <c r="C7114" s="1" t="s">
        <v>8006</v>
      </c>
    </row>
    <row r="7115" spans="1:3" x14ac:dyDescent="0.2">
      <c r="A7115">
        <f t="shared" si="111"/>
        <v>7114</v>
      </c>
      <c r="B7115" t="s">
        <v>8009</v>
      </c>
      <c r="C7115" s="1" t="s">
        <v>8006</v>
      </c>
    </row>
    <row r="7116" spans="1:3" x14ac:dyDescent="0.2">
      <c r="A7116">
        <f t="shared" si="111"/>
        <v>7115</v>
      </c>
      <c r="B7116" t="s">
        <v>8010</v>
      </c>
      <c r="C7116" s="1" t="s">
        <v>8011</v>
      </c>
    </row>
    <row r="7117" spans="1:3" x14ac:dyDescent="0.2">
      <c r="A7117">
        <f t="shared" si="111"/>
        <v>7116</v>
      </c>
      <c r="B7117" t="s">
        <v>8012</v>
      </c>
      <c r="C7117" s="1" t="s">
        <v>8011</v>
      </c>
    </row>
    <row r="7118" spans="1:3" x14ac:dyDescent="0.2">
      <c r="A7118">
        <f t="shared" si="111"/>
        <v>7117</v>
      </c>
      <c r="B7118" t="s">
        <v>8013</v>
      </c>
      <c r="C7118" s="1" t="s">
        <v>8011</v>
      </c>
    </row>
    <row r="7119" spans="1:3" x14ac:dyDescent="0.2">
      <c r="A7119">
        <f t="shared" si="111"/>
        <v>7118</v>
      </c>
      <c r="B7119" t="s">
        <v>8014</v>
      </c>
      <c r="C7119" s="1" t="s">
        <v>8011</v>
      </c>
    </row>
    <row r="7120" spans="1:3" x14ac:dyDescent="0.2">
      <c r="A7120">
        <f t="shared" si="111"/>
        <v>7119</v>
      </c>
      <c r="B7120" t="s">
        <v>8015</v>
      </c>
      <c r="C7120" s="1" t="s">
        <v>8011</v>
      </c>
    </row>
    <row r="7121" spans="1:3" x14ac:dyDescent="0.2">
      <c r="A7121">
        <f t="shared" si="111"/>
        <v>7120</v>
      </c>
      <c r="B7121" t="s">
        <v>8016</v>
      </c>
      <c r="C7121" s="1" t="s">
        <v>8011</v>
      </c>
    </row>
    <row r="7122" spans="1:3" x14ac:dyDescent="0.2">
      <c r="A7122">
        <f t="shared" si="111"/>
        <v>7121</v>
      </c>
      <c r="B7122" t="s">
        <v>8017</v>
      </c>
      <c r="C7122" s="1" t="s">
        <v>8011</v>
      </c>
    </row>
    <row r="7123" spans="1:3" x14ac:dyDescent="0.2">
      <c r="A7123">
        <f t="shared" si="111"/>
        <v>7122</v>
      </c>
      <c r="B7123" t="s">
        <v>8018</v>
      </c>
      <c r="C7123" s="1" t="s">
        <v>8019</v>
      </c>
    </row>
    <row r="7124" spans="1:3" x14ac:dyDescent="0.2">
      <c r="A7124">
        <f t="shared" si="111"/>
        <v>7123</v>
      </c>
      <c r="B7124" t="s">
        <v>8020</v>
      </c>
      <c r="C7124" s="1" t="s">
        <v>8019</v>
      </c>
    </row>
    <row r="7125" spans="1:3" x14ac:dyDescent="0.2">
      <c r="A7125">
        <f t="shared" si="111"/>
        <v>7124</v>
      </c>
      <c r="B7125" t="s">
        <v>8021</v>
      </c>
      <c r="C7125" s="1" t="s">
        <v>8019</v>
      </c>
    </row>
    <row r="7126" spans="1:3" x14ac:dyDescent="0.2">
      <c r="A7126">
        <f t="shared" si="111"/>
        <v>7125</v>
      </c>
      <c r="B7126" t="s">
        <v>8022</v>
      </c>
      <c r="C7126" s="1" t="s">
        <v>8019</v>
      </c>
    </row>
    <row r="7127" spans="1:3" x14ac:dyDescent="0.2">
      <c r="A7127">
        <f t="shared" si="111"/>
        <v>7126</v>
      </c>
      <c r="B7127" t="s">
        <v>8023</v>
      </c>
      <c r="C7127" s="1" t="s">
        <v>8019</v>
      </c>
    </row>
    <row r="7128" spans="1:3" x14ac:dyDescent="0.2">
      <c r="A7128">
        <f t="shared" si="111"/>
        <v>7127</v>
      </c>
      <c r="B7128" t="s">
        <v>8024</v>
      </c>
      <c r="C7128" s="1" t="s">
        <v>8019</v>
      </c>
    </row>
    <row r="7129" spans="1:3" x14ac:dyDescent="0.2">
      <c r="A7129">
        <f t="shared" si="111"/>
        <v>7128</v>
      </c>
      <c r="B7129" t="s">
        <v>8025</v>
      </c>
      <c r="C7129" s="1" t="s">
        <v>8026</v>
      </c>
    </row>
    <row r="7130" spans="1:3" x14ac:dyDescent="0.2">
      <c r="A7130">
        <f t="shared" si="111"/>
        <v>7129</v>
      </c>
      <c r="B7130" t="s">
        <v>8027</v>
      </c>
      <c r="C7130" s="1" t="s">
        <v>8026</v>
      </c>
    </row>
    <row r="7131" spans="1:3" x14ac:dyDescent="0.2">
      <c r="A7131">
        <f t="shared" si="111"/>
        <v>7130</v>
      </c>
      <c r="B7131" t="s">
        <v>8028</v>
      </c>
      <c r="C7131" s="1" t="s">
        <v>8026</v>
      </c>
    </row>
    <row r="7132" spans="1:3" x14ac:dyDescent="0.2">
      <c r="A7132">
        <f t="shared" si="111"/>
        <v>7131</v>
      </c>
      <c r="B7132" t="s">
        <v>8029</v>
      </c>
      <c r="C7132" s="1" t="s">
        <v>8026</v>
      </c>
    </row>
    <row r="7133" spans="1:3" x14ac:dyDescent="0.2">
      <c r="A7133">
        <f t="shared" si="111"/>
        <v>7132</v>
      </c>
      <c r="B7133" t="s">
        <v>8030</v>
      </c>
      <c r="C7133" s="1" t="s">
        <v>8026</v>
      </c>
    </row>
    <row r="7134" spans="1:3" x14ac:dyDescent="0.2">
      <c r="A7134">
        <f t="shared" si="111"/>
        <v>7133</v>
      </c>
      <c r="B7134" t="s">
        <v>8031</v>
      </c>
      <c r="C7134" s="1" t="s">
        <v>8026</v>
      </c>
    </row>
    <row r="7135" spans="1:3" x14ac:dyDescent="0.2">
      <c r="A7135">
        <f t="shared" si="111"/>
        <v>7134</v>
      </c>
      <c r="B7135" t="s">
        <v>8032</v>
      </c>
      <c r="C7135" s="1" t="s">
        <v>8026</v>
      </c>
    </row>
    <row r="7136" spans="1:3" x14ac:dyDescent="0.2">
      <c r="A7136">
        <f t="shared" si="111"/>
        <v>7135</v>
      </c>
      <c r="B7136" t="s">
        <v>8033</v>
      </c>
      <c r="C7136" s="1" t="s">
        <v>8026</v>
      </c>
    </row>
    <row r="7137" spans="1:3" x14ac:dyDescent="0.2">
      <c r="A7137">
        <f t="shared" si="111"/>
        <v>7136</v>
      </c>
      <c r="B7137" t="s">
        <v>8034</v>
      </c>
      <c r="C7137" s="1" t="s">
        <v>8026</v>
      </c>
    </row>
    <row r="7138" spans="1:3" x14ac:dyDescent="0.2">
      <c r="A7138">
        <f t="shared" si="111"/>
        <v>7137</v>
      </c>
      <c r="B7138" t="s">
        <v>8035</v>
      </c>
      <c r="C7138" s="1" t="s">
        <v>8026</v>
      </c>
    </row>
    <row r="7139" spans="1:3" x14ac:dyDescent="0.2">
      <c r="A7139">
        <f t="shared" si="111"/>
        <v>7138</v>
      </c>
      <c r="B7139" t="s">
        <v>8036</v>
      </c>
      <c r="C7139" s="1" t="s">
        <v>8026</v>
      </c>
    </row>
    <row r="7140" spans="1:3" x14ac:dyDescent="0.2">
      <c r="A7140">
        <f t="shared" si="111"/>
        <v>7139</v>
      </c>
      <c r="B7140" t="s">
        <v>8037</v>
      </c>
      <c r="C7140" s="1" t="s">
        <v>8026</v>
      </c>
    </row>
    <row r="7141" spans="1:3" x14ac:dyDescent="0.2">
      <c r="A7141">
        <f t="shared" si="111"/>
        <v>7140</v>
      </c>
      <c r="B7141" t="s">
        <v>8038</v>
      </c>
      <c r="C7141" s="1" t="s">
        <v>8026</v>
      </c>
    </row>
    <row r="7142" spans="1:3" x14ac:dyDescent="0.2">
      <c r="A7142">
        <f t="shared" si="111"/>
        <v>7141</v>
      </c>
      <c r="B7142" t="s">
        <v>8039</v>
      </c>
      <c r="C7142" s="1" t="s">
        <v>8040</v>
      </c>
    </row>
    <row r="7143" spans="1:3" x14ac:dyDescent="0.2">
      <c r="A7143">
        <f t="shared" si="111"/>
        <v>7142</v>
      </c>
      <c r="B7143" t="s">
        <v>8041</v>
      </c>
      <c r="C7143" s="1" t="s">
        <v>8040</v>
      </c>
    </row>
    <row r="7144" spans="1:3" x14ac:dyDescent="0.2">
      <c r="A7144">
        <f t="shared" si="111"/>
        <v>7143</v>
      </c>
      <c r="B7144" t="s">
        <v>8042</v>
      </c>
      <c r="C7144" s="1" t="s">
        <v>8043</v>
      </c>
    </row>
    <row r="7145" spans="1:3" x14ac:dyDescent="0.2">
      <c r="A7145">
        <f t="shared" si="111"/>
        <v>7144</v>
      </c>
      <c r="B7145" t="s">
        <v>8044</v>
      </c>
      <c r="C7145" s="1" t="s">
        <v>8043</v>
      </c>
    </row>
    <row r="7146" spans="1:3" x14ac:dyDescent="0.2">
      <c r="A7146">
        <f t="shared" si="111"/>
        <v>7145</v>
      </c>
      <c r="B7146" t="s">
        <v>8045</v>
      </c>
      <c r="C7146" s="1" t="s">
        <v>8043</v>
      </c>
    </row>
    <row r="7147" spans="1:3" x14ac:dyDescent="0.2">
      <c r="A7147">
        <f t="shared" si="111"/>
        <v>7146</v>
      </c>
      <c r="B7147" t="s">
        <v>8046</v>
      </c>
      <c r="C7147" s="1" t="s">
        <v>8043</v>
      </c>
    </row>
    <row r="7148" spans="1:3" x14ac:dyDescent="0.2">
      <c r="A7148">
        <f t="shared" si="111"/>
        <v>7147</v>
      </c>
      <c r="B7148" t="s">
        <v>8047</v>
      </c>
      <c r="C7148" s="1" t="s">
        <v>8043</v>
      </c>
    </row>
    <row r="7149" spans="1:3" x14ac:dyDescent="0.2">
      <c r="A7149">
        <f t="shared" si="111"/>
        <v>7148</v>
      </c>
      <c r="B7149" t="s">
        <v>8048</v>
      </c>
      <c r="C7149" s="1" t="s">
        <v>8043</v>
      </c>
    </row>
    <row r="7150" spans="1:3" x14ac:dyDescent="0.2">
      <c r="A7150">
        <f t="shared" si="111"/>
        <v>7149</v>
      </c>
      <c r="B7150" t="s">
        <v>8049</v>
      </c>
      <c r="C7150" s="1" t="s">
        <v>8043</v>
      </c>
    </row>
    <row r="7151" spans="1:3" x14ac:dyDescent="0.2">
      <c r="A7151">
        <f t="shared" si="111"/>
        <v>7150</v>
      </c>
      <c r="B7151" t="s">
        <v>8050</v>
      </c>
      <c r="C7151" s="1" t="s">
        <v>8043</v>
      </c>
    </row>
    <row r="7152" spans="1:3" x14ac:dyDescent="0.2">
      <c r="A7152">
        <f t="shared" si="111"/>
        <v>7151</v>
      </c>
      <c r="B7152" t="s">
        <v>8051</v>
      </c>
      <c r="C7152" s="1" t="s">
        <v>8052</v>
      </c>
    </row>
    <row r="7153" spans="1:3" x14ac:dyDescent="0.2">
      <c r="A7153">
        <f t="shared" si="111"/>
        <v>7152</v>
      </c>
      <c r="B7153" t="s">
        <v>8053</v>
      </c>
      <c r="C7153" s="1" t="s">
        <v>8052</v>
      </c>
    </row>
    <row r="7154" spans="1:3" x14ac:dyDescent="0.2">
      <c r="A7154">
        <f t="shared" si="111"/>
        <v>7153</v>
      </c>
      <c r="B7154" t="s">
        <v>8054</v>
      </c>
      <c r="C7154" s="1" t="s">
        <v>8052</v>
      </c>
    </row>
    <row r="7155" spans="1:3" x14ac:dyDescent="0.2">
      <c r="A7155">
        <f t="shared" si="111"/>
        <v>7154</v>
      </c>
      <c r="B7155" t="s">
        <v>8055</v>
      </c>
      <c r="C7155" s="1" t="s">
        <v>8052</v>
      </c>
    </row>
    <row r="7156" spans="1:3" x14ac:dyDescent="0.2">
      <c r="A7156">
        <f t="shared" si="111"/>
        <v>7155</v>
      </c>
      <c r="B7156" t="s">
        <v>8056</v>
      </c>
      <c r="C7156" s="1" t="s">
        <v>8057</v>
      </c>
    </row>
    <row r="7157" spans="1:3" x14ac:dyDescent="0.2">
      <c r="A7157">
        <f t="shared" si="111"/>
        <v>7156</v>
      </c>
      <c r="B7157" t="s">
        <v>8058</v>
      </c>
      <c r="C7157" s="1" t="s">
        <v>8059</v>
      </c>
    </row>
    <row r="7158" spans="1:3" x14ac:dyDescent="0.2">
      <c r="A7158">
        <f t="shared" si="111"/>
        <v>7157</v>
      </c>
      <c r="B7158" t="s">
        <v>8060</v>
      </c>
      <c r="C7158" s="1" t="s">
        <v>8059</v>
      </c>
    </row>
    <row r="7159" spans="1:3" x14ac:dyDescent="0.2">
      <c r="A7159">
        <f t="shared" si="111"/>
        <v>7158</v>
      </c>
      <c r="B7159" t="s">
        <v>8061</v>
      </c>
      <c r="C7159" s="1" t="s">
        <v>8059</v>
      </c>
    </row>
    <row r="7160" spans="1:3" x14ac:dyDescent="0.2">
      <c r="A7160">
        <f t="shared" si="111"/>
        <v>7159</v>
      </c>
      <c r="B7160" t="s">
        <v>8062</v>
      </c>
      <c r="C7160" s="1" t="s">
        <v>8059</v>
      </c>
    </row>
    <row r="7161" spans="1:3" x14ac:dyDescent="0.2">
      <c r="A7161">
        <f t="shared" si="111"/>
        <v>7160</v>
      </c>
      <c r="B7161" t="s">
        <v>8063</v>
      </c>
      <c r="C7161" s="1" t="s">
        <v>8059</v>
      </c>
    </row>
    <row r="7162" spans="1:3" x14ac:dyDescent="0.2">
      <c r="A7162">
        <f t="shared" si="111"/>
        <v>7161</v>
      </c>
      <c r="B7162" t="s">
        <v>8064</v>
      </c>
      <c r="C7162" s="1" t="s">
        <v>8065</v>
      </c>
    </row>
    <row r="7163" spans="1:3" x14ac:dyDescent="0.2">
      <c r="A7163">
        <f t="shared" si="111"/>
        <v>7162</v>
      </c>
      <c r="B7163" t="s">
        <v>8066</v>
      </c>
      <c r="C7163" s="1" t="s">
        <v>8065</v>
      </c>
    </row>
    <row r="7164" spans="1:3" x14ac:dyDescent="0.2">
      <c r="A7164">
        <f t="shared" si="111"/>
        <v>7163</v>
      </c>
      <c r="B7164" t="s">
        <v>8067</v>
      </c>
      <c r="C7164" s="1" t="s">
        <v>8065</v>
      </c>
    </row>
    <row r="7165" spans="1:3" x14ac:dyDescent="0.2">
      <c r="A7165">
        <f t="shared" si="111"/>
        <v>7164</v>
      </c>
      <c r="B7165" t="s">
        <v>8068</v>
      </c>
      <c r="C7165" s="1" t="s">
        <v>8065</v>
      </c>
    </row>
    <row r="7166" spans="1:3" x14ac:dyDescent="0.2">
      <c r="A7166">
        <f t="shared" si="111"/>
        <v>7165</v>
      </c>
      <c r="B7166" t="s">
        <v>8069</v>
      </c>
      <c r="C7166" s="1" t="s">
        <v>8065</v>
      </c>
    </row>
    <row r="7167" spans="1:3" x14ac:dyDescent="0.2">
      <c r="A7167">
        <f t="shared" si="111"/>
        <v>7166</v>
      </c>
      <c r="B7167" t="s">
        <v>8070</v>
      </c>
      <c r="C7167" s="1" t="s">
        <v>8065</v>
      </c>
    </row>
    <row r="7168" spans="1:3" x14ac:dyDescent="0.2">
      <c r="A7168">
        <f t="shared" si="111"/>
        <v>7167</v>
      </c>
      <c r="B7168" t="s">
        <v>8071</v>
      </c>
      <c r="C7168" s="1" t="s">
        <v>8072</v>
      </c>
    </row>
    <row r="7169" spans="1:3" x14ac:dyDescent="0.2">
      <c r="A7169">
        <f t="shared" si="111"/>
        <v>7168</v>
      </c>
      <c r="B7169" t="s">
        <v>8073</v>
      </c>
      <c r="C7169" s="1" t="s">
        <v>8072</v>
      </c>
    </row>
    <row r="7170" spans="1:3" x14ac:dyDescent="0.2">
      <c r="A7170">
        <f t="shared" ref="A7170:A7233" si="112">ROW()-1</f>
        <v>7169</v>
      </c>
      <c r="B7170" t="s">
        <v>8074</v>
      </c>
      <c r="C7170" s="1" t="s">
        <v>8072</v>
      </c>
    </row>
    <row r="7171" spans="1:3" x14ac:dyDescent="0.2">
      <c r="A7171">
        <f t="shared" si="112"/>
        <v>7170</v>
      </c>
      <c r="B7171" t="s">
        <v>8075</v>
      </c>
      <c r="C7171" s="1" t="s">
        <v>8072</v>
      </c>
    </row>
    <row r="7172" spans="1:3" x14ac:dyDescent="0.2">
      <c r="A7172">
        <f t="shared" si="112"/>
        <v>7171</v>
      </c>
      <c r="B7172" t="s">
        <v>8076</v>
      </c>
      <c r="C7172" s="1" t="s">
        <v>8072</v>
      </c>
    </row>
    <row r="7173" spans="1:3" x14ac:dyDescent="0.2">
      <c r="A7173">
        <f t="shared" si="112"/>
        <v>7172</v>
      </c>
      <c r="B7173" t="s">
        <v>8077</v>
      </c>
      <c r="C7173" s="1" t="s">
        <v>8072</v>
      </c>
    </row>
    <row r="7174" spans="1:3" x14ac:dyDescent="0.2">
      <c r="A7174">
        <f t="shared" si="112"/>
        <v>7173</v>
      </c>
      <c r="B7174" t="s">
        <v>8078</v>
      </c>
      <c r="C7174" s="1" t="s">
        <v>8079</v>
      </c>
    </row>
    <row r="7175" spans="1:3" x14ac:dyDescent="0.2">
      <c r="A7175">
        <f t="shared" si="112"/>
        <v>7174</v>
      </c>
      <c r="B7175" t="s">
        <v>8080</v>
      </c>
      <c r="C7175" s="1" t="s">
        <v>8081</v>
      </c>
    </row>
    <row r="7176" spans="1:3" x14ac:dyDescent="0.2">
      <c r="A7176">
        <f t="shared" si="112"/>
        <v>7175</v>
      </c>
      <c r="B7176" t="s">
        <v>8082</v>
      </c>
      <c r="C7176" s="1" t="s">
        <v>8081</v>
      </c>
    </row>
    <row r="7177" spans="1:3" x14ac:dyDescent="0.2">
      <c r="A7177">
        <f t="shared" si="112"/>
        <v>7176</v>
      </c>
      <c r="B7177" t="s">
        <v>8083</v>
      </c>
      <c r="C7177" s="1" t="s">
        <v>8081</v>
      </c>
    </row>
    <row r="7178" spans="1:3" x14ac:dyDescent="0.2">
      <c r="A7178">
        <f t="shared" si="112"/>
        <v>7177</v>
      </c>
      <c r="B7178" t="s">
        <v>8084</v>
      </c>
      <c r="C7178" s="1" t="s">
        <v>8081</v>
      </c>
    </row>
    <row r="7179" spans="1:3" x14ac:dyDescent="0.2">
      <c r="A7179">
        <f t="shared" si="112"/>
        <v>7178</v>
      </c>
      <c r="B7179" t="s">
        <v>8085</v>
      </c>
      <c r="C7179" s="1" t="s">
        <v>8086</v>
      </c>
    </row>
    <row r="7180" spans="1:3" x14ac:dyDescent="0.2">
      <c r="A7180">
        <f t="shared" si="112"/>
        <v>7179</v>
      </c>
      <c r="B7180" t="s">
        <v>8087</v>
      </c>
      <c r="C7180" s="1" t="s">
        <v>8086</v>
      </c>
    </row>
    <row r="7181" spans="1:3" x14ac:dyDescent="0.2">
      <c r="A7181">
        <f t="shared" si="112"/>
        <v>7180</v>
      </c>
      <c r="B7181" t="s">
        <v>8088</v>
      </c>
      <c r="C7181" s="1" t="s">
        <v>8086</v>
      </c>
    </row>
    <row r="7182" spans="1:3" x14ac:dyDescent="0.2">
      <c r="A7182">
        <f t="shared" si="112"/>
        <v>7181</v>
      </c>
      <c r="B7182" t="s">
        <v>8089</v>
      </c>
      <c r="C7182" s="1" t="s">
        <v>8086</v>
      </c>
    </row>
    <row r="7183" spans="1:3" x14ac:dyDescent="0.2">
      <c r="A7183">
        <f t="shared" si="112"/>
        <v>7182</v>
      </c>
      <c r="B7183" t="s">
        <v>8090</v>
      </c>
      <c r="C7183" s="1" t="s">
        <v>8086</v>
      </c>
    </row>
    <row r="7184" spans="1:3" x14ac:dyDescent="0.2">
      <c r="A7184">
        <f t="shared" si="112"/>
        <v>7183</v>
      </c>
      <c r="B7184" t="s">
        <v>8091</v>
      </c>
      <c r="C7184" s="1" t="s">
        <v>8086</v>
      </c>
    </row>
    <row r="7185" spans="1:3" x14ac:dyDescent="0.2">
      <c r="A7185">
        <f t="shared" si="112"/>
        <v>7184</v>
      </c>
      <c r="B7185" t="s">
        <v>8092</v>
      </c>
      <c r="C7185" s="1" t="s">
        <v>8086</v>
      </c>
    </row>
    <row r="7186" spans="1:3" x14ac:dyDescent="0.2">
      <c r="A7186">
        <f t="shared" si="112"/>
        <v>7185</v>
      </c>
      <c r="B7186" t="s">
        <v>8093</v>
      </c>
      <c r="C7186" s="1" t="s">
        <v>8086</v>
      </c>
    </row>
    <row r="7187" spans="1:3" x14ac:dyDescent="0.2">
      <c r="A7187">
        <f t="shared" si="112"/>
        <v>7186</v>
      </c>
      <c r="B7187" t="s">
        <v>8094</v>
      </c>
      <c r="C7187" s="1" t="s">
        <v>8086</v>
      </c>
    </row>
    <row r="7188" spans="1:3" x14ac:dyDescent="0.2">
      <c r="A7188">
        <f t="shared" si="112"/>
        <v>7187</v>
      </c>
      <c r="B7188" t="s">
        <v>8095</v>
      </c>
      <c r="C7188" s="1" t="s">
        <v>8086</v>
      </c>
    </row>
    <row r="7189" spans="1:3" x14ac:dyDescent="0.2">
      <c r="A7189">
        <f t="shared" si="112"/>
        <v>7188</v>
      </c>
      <c r="B7189" t="s">
        <v>8096</v>
      </c>
      <c r="C7189" s="1" t="s">
        <v>8086</v>
      </c>
    </row>
    <row r="7190" spans="1:3" x14ac:dyDescent="0.2">
      <c r="A7190">
        <f t="shared" si="112"/>
        <v>7189</v>
      </c>
      <c r="B7190" t="s">
        <v>8097</v>
      </c>
      <c r="C7190" s="1" t="s">
        <v>8086</v>
      </c>
    </row>
    <row r="7191" spans="1:3" x14ac:dyDescent="0.2">
      <c r="A7191">
        <f t="shared" si="112"/>
        <v>7190</v>
      </c>
      <c r="B7191" t="s">
        <v>8098</v>
      </c>
      <c r="C7191" s="1" t="s">
        <v>8086</v>
      </c>
    </row>
    <row r="7192" spans="1:3" x14ac:dyDescent="0.2">
      <c r="A7192">
        <f t="shared" si="112"/>
        <v>7191</v>
      </c>
      <c r="B7192" t="s">
        <v>8099</v>
      </c>
      <c r="C7192" s="1" t="s">
        <v>8086</v>
      </c>
    </row>
    <row r="7193" spans="1:3" x14ac:dyDescent="0.2">
      <c r="A7193">
        <f t="shared" si="112"/>
        <v>7192</v>
      </c>
      <c r="B7193" t="s">
        <v>8100</v>
      </c>
      <c r="C7193" s="1" t="s">
        <v>8086</v>
      </c>
    </row>
    <row r="7194" spans="1:3" x14ac:dyDescent="0.2">
      <c r="A7194">
        <f t="shared" si="112"/>
        <v>7193</v>
      </c>
      <c r="B7194" t="s">
        <v>8101</v>
      </c>
      <c r="C7194" s="1" t="s">
        <v>8102</v>
      </c>
    </row>
    <row r="7195" spans="1:3" x14ac:dyDescent="0.2">
      <c r="A7195">
        <f t="shared" si="112"/>
        <v>7194</v>
      </c>
      <c r="B7195" t="s">
        <v>8103</v>
      </c>
      <c r="C7195" s="1" t="s">
        <v>8102</v>
      </c>
    </row>
    <row r="7196" spans="1:3" x14ac:dyDescent="0.2">
      <c r="A7196">
        <f t="shared" si="112"/>
        <v>7195</v>
      </c>
      <c r="B7196" t="s">
        <v>8104</v>
      </c>
      <c r="C7196" s="1" t="s">
        <v>8102</v>
      </c>
    </row>
    <row r="7197" spans="1:3" x14ac:dyDescent="0.2">
      <c r="A7197">
        <f t="shared" si="112"/>
        <v>7196</v>
      </c>
      <c r="B7197" t="s">
        <v>8105</v>
      </c>
      <c r="C7197" s="1" t="s">
        <v>8102</v>
      </c>
    </row>
    <row r="7198" spans="1:3" x14ac:dyDescent="0.2">
      <c r="A7198">
        <f t="shared" si="112"/>
        <v>7197</v>
      </c>
      <c r="B7198" t="s">
        <v>8106</v>
      </c>
      <c r="C7198" s="1" t="s">
        <v>8102</v>
      </c>
    </row>
    <row r="7199" spans="1:3" x14ac:dyDescent="0.2">
      <c r="A7199">
        <f t="shared" si="112"/>
        <v>7198</v>
      </c>
      <c r="B7199" t="s">
        <v>8107</v>
      </c>
      <c r="C7199" s="1" t="s">
        <v>8102</v>
      </c>
    </row>
    <row r="7200" spans="1:3" x14ac:dyDescent="0.2">
      <c r="A7200">
        <f t="shared" si="112"/>
        <v>7199</v>
      </c>
      <c r="B7200" t="s">
        <v>8108</v>
      </c>
      <c r="C7200" s="1" t="s">
        <v>8102</v>
      </c>
    </row>
    <row r="7201" spans="1:3" x14ac:dyDescent="0.2">
      <c r="A7201">
        <f t="shared" si="112"/>
        <v>7200</v>
      </c>
      <c r="B7201" t="s">
        <v>8109</v>
      </c>
      <c r="C7201" s="1" t="s">
        <v>8102</v>
      </c>
    </row>
    <row r="7202" spans="1:3" x14ac:dyDescent="0.2">
      <c r="A7202">
        <f t="shared" si="112"/>
        <v>7201</v>
      </c>
      <c r="B7202" t="s">
        <v>8110</v>
      </c>
      <c r="C7202" s="1" t="s">
        <v>8102</v>
      </c>
    </row>
    <row r="7203" spans="1:3" x14ac:dyDescent="0.2">
      <c r="A7203">
        <f t="shared" si="112"/>
        <v>7202</v>
      </c>
      <c r="B7203" t="s">
        <v>8111</v>
      </c>
      <c r="C7203" s="1" t="s">
        <v>8102</v>
      </c>
    </row>
    <row r="7204" spans="1:3" x14ac:dyDescent="0.2">
      <c r="A7204">
        <f t="shared" si="112"/>
        <v>7203</v>
      </c>
      <c r="B7204" t="s">
        <v>8112</v>
      </c>
      <c r="C7204" s="1" t="s">
        <v>8102</v>
      </c>
    </row>
    <row r="7205" spans="1:3" x14ac:dyDescent="0.2">
      <c r="A7205">
        <f t="shared" si="112"/>
        <v>7204</v>
      </c>
      <c r="B7205" t="s">
        <v>8113</v>
      </c>
      <c r="C7205" s="1" t="s">
        <v>8102</v>
      </c>
    </row>
    <row r="7206" spans="1:3" x14ac:dyDescent="0.2">
      <c r="A7206">
        <f t="shared" si="112"/>
        <v>7205</v>
      </c>
      <c r="B7206" t="s">
        <v>8114</v>
      </c>
      <c r="C7206" s="1" t="s">
        <v>8102</v>
      </c>
    </row>
    <row r="7207" spans="1:3" x14ac:dyDescent="0.2">
      <c r="A7207">
        <f t="shared" si="112"/>
        <v>7206</v>
      </c>
      <c r="B7207" t="s">
        <v>8115</v>
      </c>
      <c r="C7207" s="1" t="s">
        <v>8102</v>
      </c>
    </row>
    <row r="7208" spans="1:3" x14ac:dyDescent="0.2">
      <c r="A7208">
        <f t="shared" si="112"/>
        <v>7207</v>
      </c>
      <c r="B7208" t="s">
        <v>8116</v>
      </c>
      <c r="C7208" s="1" t="s">
        <v>8117</v>
      </c>
    </row>
    <row r="7209" spans="1:3" x14ac:dyDescent="0.2">
      <c r="A7209">
        <f t="shared" si="112"/>
        <v>7208</v>
      </c>
      <c r="B7209" t="s">
        <v>8118</v>
      </c>
      <c r="C7209" s="1" t="s">
        <v>8119</v>
      </c>
    </row>
    <row r="7210" spans="1:3" x14ac:dyDescent="0.2">
      <c r="A7210">
        <f t="shared" si="112"/>
        <v>7209</v>
      </c>
      <c r="B7210" t="s">
        <v>8120</v>
      </c>
      <c r="C7210" s="1" t="s">
        <v>8119</v>
      </c>
    </row>
    <row r="7211" spans="1:3" x14ac:dyDescent="0.2">
      <c r="A7211">
        <f t="shared" si="112"/>
        <v>7210</v>
      </c>
      <c r="B7211" t="s">
        <v>8121</v>
      </c>
      <c r="C7211" s="1" t="s">
        <v>8119</v>
      </c>
    </row>
    <row r="7212" spans="1:3" x14ac:dyDescent="0.2">
      <c r="A7212">
        <f t="shared" si="112"/>
        <v>7211</v>
      </c>
      <c r="B7212" t="s">
        <v>8122</v>
      </c>
      <c r="C7212" s="1" t="s">
        <v>8119</v>
      </c>
    </row>
    <row r="7213" spans="1:3" x14ac:dyDescent="0.2">
      <c r="A7213">
        <f t="shared" si="112"/>
        <v>7212</v>
      </c>
      <c r="B7213" t="s">
        <v>8123</v>
      </c>
      <c r="C7213" s="1" t="s">
        <v>8124</v>
      </c>
    </row>
    <row r="7214" spans="1:3" x14ac:dyDescent="0.2">
      <c r="A7214">
        <f t="shared" si="112"/>
        <v>7213</v>
      </c>
      <c r="B7214" t="s">
        <v>8125</v>
      </c>
      <c r="C7214" s="1" t="s">
        <v>8124</v>
      </c>
    </row>
    <row r="7215" spans="1:3" x14ac:dyDescent="0.2">
      <c r="A7215">
        <f t="shared" si="112"/>
        <v>7214</v>
      </c>
      <c r="B7215" t="s">
        <v>8126</v>
      </c>
      <c r="C7215" s="1" t="s">
        <v>8127</v>
      </c>
    </row>
    <row r="7216" spans="1:3" x14ac:dyDescent="0.2">
      <c r="A7216">
        <f t="shared" si="112"/>
        <v>7215</v>
      </c>
      <c r="B7216" t="s">
        <v>8128</v>
      </c>
      <c r="C7216" s="1" t="s">
        <v>8127</v>
      </c>
    </row>
    <row r="7217" spans="1:3" x14ac:dyDescent="0.2">
      <c r="A7217">
        <f t="shared" si="112"/>
        <v>7216</v>
      </c>
      <c r="B7217" t="s">
        <v>8129</v>
      </c>
      <c r="C7217" s="1" t="s">
        <v>8127</v>
      </c>
    </row>
    <row r="7218" spans="1:3" x14ac:dyDescent="0.2">
      <c r="A7218">
        <f t="shared" si="112"/>
        <v>7217</v>
      </c>
      <c r="B7218" t="s">
        <v>8130</v>
      </c>
      <c r="C7218" s="1" t="s">
        <v>8127</v>
      </c>
    </row>
    <row r="7219" spans="1:3" x14ac:dyDescent="0.2">
      <c r="A7219">
        <f t="shared" si="112"/>
        <v>7218</v>
      </c>
      <c r="B7219" t="s">
        <v>8131</v>
      </c>
      <c r="C7219" s="1" t="s">
        <v>8127</v>
      </c>
    </row>
    <row r="7220" spans="1:3" x14ac:dyDescent="0.2">
      <c r="A7220">
        <f t="shared" si="112"/>
        <v>7219</v>
      </c>
      <c r="B7220" t="s">
        <v>8132</v>
      </c>
      <c r="C7220" s="1" t="s">
        <v>8127</v>
      </c>
    </row>
    <row r="7221" spans="1:3" x14ac:dyDescent="0.2">
      <c r="A7221">
        <f t="shared" si="112"/>
        <v>7220</v>
      </c>
      <c r="B7221" t="s">
        <v>8133</v>
      </c>
      <c r="C7221" s="1" t="s">
        <v>8127</v>
      </c>
    </row>
    <row r="7222" spans="1:3" x14ac:dyDescent="0.2">
      <c r="A7222">
        <f t="shared" si="112"/>
        <v>7221</v>
      </c>
      <c r="B7222" t="s">
        <v>8134</v>
      </c>
      <c r="C7222" s="1" t="s">
        <v>8127</v>
      </c>
    </row>
    <row r="7223" spans="1:3" x14ac:dyDescent="0.2">
      <c r="A7223">
        <f t="shared" si="112"/>
        <v>7222</v>
      </c>
      <c r="B7223" t="s">
        <v>8135</v>
      </c>
      <c r="C7223" s="1" t="s">
        <v>8127</v>
      </c>
    </row>
    <row r="7224" spans="1:3" x14ac:dyDescent="0.2">
      <c r="A7224">
        <f t="shared" si="112"/>
        <v>7223</v>
      </c>
      <c r="B7224" t="s">
        <v>8136</v>
      </c>
      <c r="C7224" s="1" t="s">
        <v>8137</v>
      </c>
    </row>
    <row r="7225" spans="1:3" x14ac:dyDescent="0.2">
      <c r="A7225">
        <f t="shared" si="112"/>
        <v>7224</v>
      </c>
      <c r="B7225" t="s">
        <v>8138</v>
      </c>
      <c r="C7225" s="1" t="s">
        <v>8137</v>
      </c>
    </row>
    <row r="7226" spans="1:3" x14ac:dyDescent="0.2">
      <c r="A7226">
        <f t="shared" si="112"/>
        <v>7225</v>
      </c>
      <c r="B7226" t="s">
        <v>8139</v>
      </c>
      <c r="C7226" s="1" t="s">
        <v>8137</v>
      </c>
    </row>
    <row r="7227" spans="1:3" x14ac:dyDescent="0.2">
      <c r="A7227">
        <f t="shared" si="112"/>
        <v>7226</v>
      </c>
      <c r="B7227" t="s">
        <v>8140</v>
      </c>
      <c r="C7227" s="1" t="s">
        <v>8137</v>
      </c>
    </row>
    <row r="7228" spans="1:3" x14ac:dyDescent="0.2">
      <c r="A7228">
        <f t="shared" si="112"/>
        <v>7227</v>
      </c>
      <c r="B7228" t="s">
        <v>8141</v>
      </c>
      <c r="C7228" s="1" t="s">
        <v>8142</v>
      </c>
    </row>
    <row r="7229" spans="1:3" x14ac:dyDescent="0.2">
      <c r="A7229">
        <f t="shared" si="112"/>
        <v>7228</v>
      </c>
      <c r="B7229" t="s">
        <v>8143</v>
      </c>
      <c r="C7229" s="1" t="s">
        <v>8142</v>
      </c>
    </row>
    <row r="7230" spans="1:3" x14ac:dyDescent="0.2">
      <c r="A7230">
        <f t="shared" si="112"/>
        <v>7229</v>
      </c>
      <c r="B7230" t="s">
        <v>8144</v>
      </c>
      <c r="C7230" s="1" t="s">
        <v>8145</v>
      </c>
    </row>
    <row r="7231" spans="1:3" x14ac:dyDescent="0.2">
      <c r="A7231">
        <f t="shared" si="112"/>
        <v>7230</v>
      </c>
      <c r="B7231" t="s">
        <v>8146</v>
      </c>
      <c r="C7231" s="1" t="s">
        <v>8145</v>
      </c>
    </row>
    <row r="7232" spans="1:3" x14ac:dyDescent="0.2">
      <c r="A7232">
        <f t="shared" si="112"/>
        <v>7231</v>
      </c>
      <c r="B7232" t="s">
        <v>8147</v>
      </c>
      <c r="C7232" s="1" t="s">
        <v>8145</v>
      </c>
    </row>
    <row r="7233" spans="1:3" x14ac:dyDescent="0.2">
      <c r="A7233">
        <f t="shared" si="112"/>
        <v>7232</v>
      </c>
      <c r="B7233" t="s">
        <v>8148</v>
      </c>
      <c r="C7233" s="1" t="s">
        <v>8145</v>
      </c>
    </row>
    <row r="7234" spans="1:3" x14ac:dyDescent="0.2">
      <c r="A7234">
        <f t="shared" ref="A7234:A7297" si="113">ROW()-1</f>
        <v>7233</v>
      </c>
      <c r="B7234" t="s">
        <v>8149</v>
      </c>
      <c r="C7234" s="1" t="s">
        <v>8145</v>
      </c>
    </row>
    <row r="7235" spans="1:3" x14ac:dyDescent="0.2">
      <c r="A7235">
        <f t="shared" si="113"/>
        <v>7234</v>
      </c>
      <c r="B7235" t="s">
        <v>8150</v>
      </c>
      <c r="C7235" s="1" t="s">
        <v>8145</v>
      </c>
    </row>
    <row r="7236" spans="1:3" x14ac:dyDescent="0.2">
      <c r="A7236">
        <f t="shared" si="113"/>
        <v>7235</v>
      </c>
      <c r="B7236" t="s">
        <v>8151</v>
      </c>
      <c r="C7236" s="1" t="s">
        <v>8145</v>
      </c>
    </row>
    <row r="7237" spans="1:3" x14ac:dyDescent="0.2">
      <c r="A7237">
        <f t="shared" si="113"/>
        <v>7236</v>
      </c>
      <c r="B7237" t="s">
        <v>8152</v>
      </c>
      <c r="C7237" s="1" t="s">
        <v>8153</v>
      </c>
    </row>
    <row r="7238" spans="1:3" x14ac:dyDescent="0.2">
      <c r="A7238">
        <f t="shared" si="113"/>
        <v>7237</v>
      </c>
      <c r="B7238" t="s">
        <v>8154</v>
      </c>
      <c r="C7238" s="1" t="s">
        <v>8153</v>
      </c>
    </row>
    <row r="7239" spans="1:3" x14ac:dyDescent="0.2">
      <c r="A7239">
        <f t="shared" si="113"/>
        <v>7238</v>
      </c>
      <c r="B7239" t="s">
        <v>8155</v>
      </c>
      <c r="C7239" s="1" t="s">
        <v>8156</v>
      </c>
    </row>
    <row r="7240" spans="1:3" x14ac:dyDescent="0.2">
      <c r="A7240">
        <f t="shared" si="113"/>
        <v>7239</v>
      </c>
      <c r="B7240" t="s">
        <v>8157</v>
      </c>
      <c r="C7240" s="1" t="s">
        <v>8156</v>
      </c>
    </row>
    <row r="7241" spans="1:3" x14ac:dyDescent="0.2">
      <c r="A7241">
        <f t="shared" si="113"/>
        <v>7240</v>
      </c>
      <c r="B7241" t="s">
        <v>8158</v>
      </c>
      <c r="C7241" s="1" t="s">
        <v>8159</v>
      </c>
    </row>
    <row r="7242" spans="1:3" x14ac:dyDescent="0.2">
      <c r="A7242">
        <f t="shared" si="113"/>
        <v>7241</v>
      </c>
      <c r="B7242" t="s">
        <v>8160</v>
      </c>
      <c r="C7242" s="1" t="s">
        <v>8159</v>
      </c>
    </row>
    <row r="7243" spans="1:3" x14ac:dyDescent="0.2">
      <c r="A7243">
        <f t="shared" si="113"/>
        <v>7242</v>
      </c>
      <c r="B7243" t="s">
        <v>8161</v>
      </c>
      <c r="C7243" s="1" t="s">
        <v>8159</v>
      </c>
    </row>
    <row r="7244" spans="1:3" x14ac:dyDescent="0.2">
      <c r="A7244">
        <f t="shared" si="113"/>
        <v>7243</v>
      </c>
      <c r="B7244" t="s">
        <v>8162</v>
      </c>
      <c r="C7244" s="1" t="s">
        <v>8159</v>
      </c>
    </row>
    <row r="7245" spans="1:3" x14ac:dyDescent="0.2">
      <c r="A7245">
        <f t="shared" si="113"/>
        <v>7244</v>
      </c>
      <c r="B7245" t="s">
        <v>8163</v>
      </c>
      <c r="C7245" s="1" t="s">
        <v>8159</v>
      </c>
    </row>
    <row r="7246" spans="1:3" x14ac:dyDescent="0.2">
      <c r="A7246">
        <f t="shared" si="113"/>
        <v>7245</v>
      </c>
      <c r="B7246" t="s">
        <v>8164</v>
      </c>
      <c r="C7246" s="1" t="s">
        <v>8159</v>
      </c>
    </row>
    <row r="7247" spans="1:3" x14ac:dyDescent="0.2">
      <c r="A7247">
        <f t="shared" si="113"/>
        <v>7246</v>
      </c>
      <c r="B7247" t="s">
        <v>8165</v>
      </c>
      <c r="C7247" s="1" t="s">
        <v>8166</v>
      </c>
    </row>
    <row r="7248" spans="1:3" x14ac:dyDescent="0.2">
      <c r="A7248">
        <f t="shared" si="113"/>
        <v>7247</v>
      </c>
      <c r="B7248" t="s">
        <v>8167</v>
      </c>
      <c r="C7248" s="1" t="s">
        <v>8166</v>
      </c>
    </row>
    <row r="7249" spans="1:3" x14ac:dyDescent="0.2">
      <c r="A7249">
        <f t="shared" si="113"/>
        <v>7248</v>
      </c>
      <c r="B7249" t="s">
        <v>8168</v>
      </c>
      <c r="C7249" s="1" t="s">
        <v>8166</v>
      </c>
    </row>
    <row r="7250" spans="1:3" x14ac:dyDescent="0.2">
      <c r="A7250">
        <f t="shared" si="113"/>
        <v>7249</v>
      </c>
      <c r="B7250" t="s">
        <v>8169</v>
      </c>
      <c r="C7250" s="1" t="s">
        <v>8166</v>
      </c>
    </row>
    <row r="7251" spans="1:3" x14ac:dyDescent="0.2">
      <c r="A7251">
        <f t="shared" si="113"/>
        <v>7250</v>
      </c>
      <c r="B7251" t="s">
        <v>8170</v>
      </c>
      <c r="C7251" s="1" t="s">
        <v>8171</v>
      </c>
    </row>
    <row r="7252" spans="1:3" x14ac:dyDescent="0.2">
      <c r="A7252">
        <f t="shared" si="113"/>
        <v>7251</v>
      </c>
      <c r="B7252" t="s">
        <v>8172</v>
      </c>
      <c r="C7252" s="1" t="s">
        <v>8171</v>
      </c>
    </row>
    <row r="7253" spans="1:3" x14ac:dyDescent="0.2">
      <c r="A7253">
        <f t="shared" si="113"/>
        <v>7252</v>
      </c>
      <c r="B7253" t="s">
        <v>8173</v>
      </c>
      <c r="C7253" s="1" t="s">
        <v>8171</v>
      </c>
    </row>
    <row r="7254" spans="1:3" x14ac:dyDescent="0.2">
      <c r="A7254">
        <f t="shared" si="113"/>
        <v>7253</v>
      </c>
      <c r="B7254" t="s">
        <v>8174</v>
      </c>
      <c r="C7254" s="1" t="s">
        <v>8171</v>
      </c>
    </row>
    <row r="7255" spans="1:3" x14ac:dyDescent="0.2">
      <c r="A7255">
        <f t="shared" si="113"/>
        <v>7254</v>
      </c>
      <c r="B7255" t="s">
        <v>8175</v>
      </c>
      <c r="C7255" s="1" t="s">
        <v>8176</v>
      </c>
    </row>
    <row r="7256" spans="1:3" x14ac:dyDescent="0.2">
      <c r="A7256">
        <f t="shared" si="113"/>
        <v>7255</v>
      </c>
      <c r="B7256" t="s">
        <v>8177</v>
      </c>
      <c r="C7256" s="1" t="s">
        <v>8176</v>
      </c>
    </row>
    <row r="7257" spans="1:3" x14ac:dyDescent="0.2">
      <c r="A7257">
        <f t="shared" si="113"/>
        <v>7256</v>
      </c>
      <c r="B7257" t="s">
        <v>8178</v>
      </c>
      <c r="C7257" s="1" t="s">
        <v>8176</v>
      </c>
    </row>
    <row r="7258" spans="1:3" x14ac:dyDescent="0.2">
      <c r="A7258">
        <f t="shared" si="113"/>
        <v>7257</v>
      </c>
      <c r="B7258" t="s">
        <v>8179</v>
      </c>
      <c r="C7258" s="1" t="s">
        <v>8176</v>
      </c>
    </row>
    <row r="7259" spans="1:3" x14ac:dyDescent="0.2">
      <c r="A7259">
        <f t="shared" si="113"/>
        <v>7258</v>
      </c>
      <c r="B7259" t="s">
        <v>8180</v>
      </c>
      <c r="C7259" s="1" t="s">
        <v>8176</v>
      </c>
    </row>
    <row r="7260" spans="1:3" x14ac:dyDescent="0.2">
      <c r="A7260">
        <f t="shared" si="113"/>
        <v>7259</v>
      </c>
      <c r="B7260" t="s">
        <v>8181</v>
      </c>
      <c r="C7260" s="1" t="s">
        <v>8176</v>
      </c>
    </row>
    <row r="7261" spans="1:3" x14ac:dyDescent="0.2">
      <c r="A7261">
        <f t="shared" si="113"/>
        <v>7260</v>
      </c>
      <c r="B7261" t="s">
        <v>8182</v>
      </c>
      <c r="C7261" s="1" t="s">
        <v>8176</v>
      </c>
    </row>
    <row r="7262" spans="1:3" x14ac:dyDescent="0.2">
      <c r="A7262">
        <f t="shared" si="113"/>
        <v>7261</v>
      </c>
      <c r="B7262" t="s">
        <v>8183</v>
      </c>
      <c r="C7262" s="1" t="s">
        <v>8184</v>
      </c>
    </row>
    <row r="7263" spans="1:3" x14ac:dyDescent="0.2">
      <c r="A7263">
        <f t="shared" si="113"/>
        <v>7262</v>
      </c>
      <c r="B7263" t="s">
        <v>8185</v>
      </c>
      <c r="C7263" s="1" t="s">
        <v>8184</v>
      </c>
    </row>
    <row r="7264" spans="1:3" x14ac:dyDescent="0.2">
      <c r="A7264">
        <f t="shared" si="113"/>
        <v>7263</v>
      </c>
      <c r="B7264" t="s">
        <v>8186</v>
      </c>
      <c r="C7264" s="1" t="s">
        <v>8187</v>
      </c>
    </row>
    <row r="7265" spans="1:3" x14ac:dyDescent="0.2">
      <c r="A7265">
        <f t="shared" si="113"/>
        <v>7264</v>
      </c>
      <c r="B7265" t="s">
        <v>8188</v>
      </c>
      <c r="C7265" s="1" t="s">
        <v>8187</v>
      </c>
    </row>
    <row r="7266" spans="1:3" x14ac:dyDescent="0.2">
      <c r="A7266">
        <f t="shared" si="113"/>
        <v>7265</v>
      </c>
      <c r="B7266" t="s">
        <v>8189</v>
      </c>
      <c r="C7266" s="1" t="s">
        <v>8187</v>
      </c>
    </row>
    <row r="7267" spans="1:3" x14ac:dyDescent="0.2">
      <c r="A7267">
        <f t="shared" si="113"/>
        <v>7266</v>
      </c>
      <c r="B7267" t="s">
        <v>8190</v>
      </c>
      <c r="C7267" s="1" t="s">
        <v>8187</v>
      </c>
    </row>
    <row r="7268" spans="1:3" x14ac:dyDescent="0.2">
      <c r="A7268">
        <f t="shared" si="113"/>
        <v>7267</v>
      </c>
      <c r="B7268" t="s">
        <v>8191</v>
      </c>
      <c r="C7268" s="1" t="s">
        <v>8187</v>
      </c>
    </row>
    <row r="7269" spans="1:3" x14ac:dyDescent="0.2">
      <c r="A7269">
        <f t="shared" si="113"/>
        <v>7268</v>
      </c>
      <c r="B7269" t="s">
        <v>8192</v>
      </c>
      <c r="C7269" s="1" t="s">
        <v>8193</v>
      </c>
    </row>
    <row r="7270" spans="1:3" x14ac:dyDescent="0.2">
      <c r="A7270">
        <f t="shared" si="113"/>
        <v>7269</v>
      </c>
      <c r="B7270" t="s">
        <v>8194</v>
      </c>
      <c r="C7270" s="1" t="s">
        <v>8195</v>
      </c>
    </row>
    <row r="7271" spans="1:3" x14ac:dyDescent="0.2">
      <c r="A7271">
        <f t="shared" si="113"/>
        <v>7270</v>
      </c>
      <c r="B7271" t="s">
        <v>8196</v>
      </c>
      <c r="C7271" s="1" t="s">
        <v>8197</v>
      </c>
    </row>
    <row r="7272" spans="1:3" x14ac:dyDescent="0.2">
      <c r="A7272">
        <f t="shared" si="113"/>
        <v>7271</v>
      </c>
      <c r="B7272" t="s">
        <v>8198</v>
      </c>
      <c r="C7272" s="1" t="s">
        <v>8197</v>
      </c>
    </row>
    <row r="7273" spans="1:3" x14ac:dyDescent="0.2">
      <c r="A7273">
        <f t="shared" si="113"/>
        <v>7272</v>
      </c>
      <c r="B7273" t="s">
        <v>8199</v>
      </c>
      <c r="C7273" s="1" t="s">
        <v>8197</v>
      </c>
    </row>
    <row r="7274" spans="1:3" x14ac:dyDescent="0.2">
      <c r="A7274">
        <f t="shared" si="113"/>
        <v>7273</v>
      </c>
      <c r="B7274" t="s">
        <v>8200</v>
      </c>
      <c r="C7274" s="1" t="s">
        <v>8197</v>
      </c>
    </row>
    <row r="7275" spans="1:3" x14ac:dyDescent="0.2">
      <c r="A7275">
        <f t="shared" si="113"/>
        <v>7274</v>
      </c>
      <c r="B7275" t="s">
        <v>8201</v>
      </c>
      <c r="C7275" s="1" t="s">
        <v>8197</v>
      </c>
    </row>
    <row r="7276" spans="1:3" x14ac:dyDescent="0.2">
      <c r="A7276">
        <f t="shared" si="113"/>
        <v>7275</v>
      </c>
      <c r="B7276" t="s">
        <v>8202</v>
      </c>
      <c r="C7276" s="1" t="s">
        <v>8197</v>
      </c>
    </row>
    <row r="7277" spans="1:3" x14ac:dyDescent="0.2">
      <c r="A7277">
        <f t="shared" si="113"/>
        <v>7276</v>
      </c>
      <c r="B7277" t="s">
        <v>8203</v>
      </c>
      <c r="C7277" s="1" t="s">
        <v>8197</v>
      </c>
    </row>
    <row r="7278" spans="1:3" x14ac:dyDescent="0.2">
      <c r="A7278">
        <f t="shared" si="113"/>
        <v>7277</v>
      </c>
      <c r="B7278" t="s">
        <v>8204</v>
      </c>
      <c r="C7278" s="1" t="s">
        <v>8197</v>
      </c>
    </row>
    <row r="7279" spans="1:3" x14ac:dyDescent="0.2">
      <c r="A7279">
        <f t="shared" si="113"/>
        <v>7278</v>
      </c>
      <c r="B7279" t="s">
        <v>8205</v>
      </c>
      <c r="C7279" s="1" t="s">
        <v>8206</v>
      </c>
    </row>
    <row r="7280" spans="1:3" x14ac:dyDescent="0.2">
      <c r="A7280">
        <f t="shared" si="113"/>
        <v>7279</v>
      </c>
      <c r="B7280" t="s">
        <v>8207</v>
      </c>
      <c r="C7280" s="1" t="s">
        <v>8206</v>
      </c>
    </row>
    <row r="7281" spans="1:3" x14ac:dyDescent="0.2">
      <c r="A7281">
        <f t="shared" si="113"/>
        <v>7280</v>
      </c>
      <c r="B7281" t="s">
        <v>8208</v>
      </c>
      <c r="C7281" s="1" t="s">
        <v>8206</v>
      </c>
    </row>
    <row r="7282" spans="1:3" x14ac:dyDescent="0.2">
      <c r="A7282">
        <f t="shared" si="113"/>
        <v>7281</v>
      </c>
      <c r="B7282" t="s">
        <v>8209</v>
      </c>
      <c r="C7282" s="1" t="s">
        <v>8206</v>
      </c>
    </row>
    <row r="7283" spans="1:3" x14ac:dyDescent="0.2">
      <c r="A7283">
        <f t="shared" si="113"/>
        <v>7282</v>
      </c>
      <c r="B7283" t="s">
        <v>8210</v>
      </c>
      <c r="C7283" s="1" t="s">
        <v>8206</v>
      </c>
    </row>
    <row r="7284" spans="1:3" x14ac:dyDescent="0.2">
      <c r="A7284">
        <f t="shared" si="113"/>
        <v>7283</v>
      </c>
      <c r="B7284" t="s">
        <v>8211</v>
      </c>
      <c r="C7284" s="1" t="s">
        <v>8212</v>
      </c>
    </row>
    <row r="7285" spans="1:3" x14ac:dyDescent="0.2">
      <c r="A7285">
        <f t="shared" si="113"/>
        <v>7284</v>
      </c>
      <c r="B7285" t="s">
        <v>8213</v>
      </c>
      <c r="C7285" s="1" t="s">
        <v>8212</v>
      </c>
    </row>
    <row r="7286" spans="1:3" x14ac:dyDescent="0.2">
      <c r="A7286">
        <f t="shared" si="113"/>
        <v>7285</v>
      </c>
      <c r="B7286" t="s">
        <v>8214</v>
      </c>
      <c r="C7286" s="1" t="s">
        <v>8212</v>
      </c>
    </row>
    <row r="7287" spans="1:3" x14ac:dyDescent="0.2">
      <c r="A7287">
        <f t="shared" si="113"/>
        <v>7286</v>
      </c>
      <c r="B7287" t="s">
        <v>8215</v>
      </c>
      <c r="C7287" s="1" t="s">
        <v>8216</v>
      </c>
    </row>
    <row r="7288" spans="1:3" x14ac:dyDescent="0.2">
      <c r="A7288">
        <f t="shared" si="113"/>
        <v>7287</v>
      </c>
      <c r="B7288" t="s">
        <v>8217</v>
      </c>
      <c r="C7288" s="1" t="s">
        <v>8216</v>
      </c>
    </row>
    <row r="7289" spans="1:3" x14ac:dyDescent="0.2">
      <c r="A7289">
        <f t="shared" si="113"/>
        <v>7288</v>
      </c>
      <c r="B7289" t="s">
        <v>8218</v>
      </c>
      <c r="C7289" s="1" t="s">
        <v>8216</v>
      </c>
    </row>
    <row r="7290" spans="1:3" x14ac:dyDescent="0.2">
      <c r="A7290">
        <f t="shared" si="113"/>
        <v>7289</v>
      </c>
      <c r="B7290" t="s">
        <v>8219</v>
      </c>
      <c r="C7290" s="1" t="s">
        <v>8220</v>
      </c>
    </row>
    <row r="7291" spans="1:3" x14ac:dyDescent="0.2">
      <c r="A7291">
        <f t="shared" si="113"/>
        <v>7290</v>
      </c>
      <c r="B7291" t="s">
        <v>8221</v>
      </c>
      <c r="C7291" s="1" t="s">
        <v>8220</v>
      </c>
    </row>
    <row r="7292" spans="1:3" x14ac:dyDescent="0.2">
      <c r="A7292">
        <f t="shared" si="113"/>
        <v>7291</v>
      </c>
      <c r="B7292" t="s">
        <v>8222</v>
      </c>
      <c r="C7292" s="1" t="s">
        <v>8220</v>
      </c>
    </row>
    <row r="7293" spans="1:3" x14ac:dyDescent="0.2">
      <c r="A7293">
        <f t="shared" si="113"/>
        <v>7292</v>
      </c>
      <c r="B7293" t="s">
        <v>8223</v>
      </c>
      <c r="C7293" s="1" t="s">
        <v>8220</v>
      </c>
    </row>
    <row r="7294" spans="1:3" x14ac:dyDescent="0.2">
      <c r="A7294">
        <f t="shared" si="113"/>
        <v>7293</v>
      </c>
      <c r="B7294" t="s">
        <v>8224</v>
      </c>
      <c r="C7294" s="1" t="s">
        <v>8225</v>
      </c>
    </row>
    <row r="7295" spans="1:3" x14ac:dyDescent="0.2">
      <c r="A7295">
        <f t="shared" si="113"/>
        <v>7294</v>
      </c>
      <c r="B7295" t="s">
        <v>8226</v>
      </c>
      <c r="C7295" s="1" t="s">
        <v>8225</v>
      </c>
    </row>
    <row r="7296" spans="1:3" x14ac:dyDescent="0.2">
      <c r="A7296">
        <f t="shared" si="113"/>
        <v>7295</v>
      </c>
      <c r="B7296" t="s">
        <v>8227</v>
      </c>
      <c r="C7296" s="1" t="s">
        <v>8228</v>
      </c>
    </row>
    <row r="7297" spans="1:3" x14ac:dyDescent="0.2">
      <c r="A7297">
        <f t="shared" si="113"/>
        <v>7296</v>
      </c>
      <c r="B7297" t="s">
        <v>8229</v>
      </c>
      <c r="C7297" s="1" t="s">
        <v>8228</v>
      </c>
    </row>
    <row r="7298" spans="1:3" x14ac:dyDescent="0.2">
      <c r="A7298">
        <f t="shared" ref="A7298:A7361" si="114">ROW()-1</f>
        <v>7297</v>
      </c>
      <c r="B7298" t="s">
        <v>8230</v>
      </c>
      <c r="C7298" s="1" t="s">
        <v>8228</v>
      </c>
    </row>
    <row r="7299" spans="1:3" x14ac:dyDescent="0.2">
      <c r="A7299">
        <f t="shared" si="114"/>
        <v>7298</v>
      </c>
      <c r="B7299" t="s">
        <v>8231</v>
      </c>
      <c r="C7299" s="1" t="s">
        <v>8228</v>
      </c>
    </row>
    <row r="7300" spans="1:3" x14ac:dyDescent="0.2">
      <c r="A7300">
        <f t="shared" si="114"/>
        <v>7299</v>
      </c>
      <c r="B7300" t="s">
        <v>8232</v>
      </c>
      <c r="C7300" s="1" t="s">
        <v>8228</v>
      </c>
    </row>
    <row r="7301" spans="1:3" x14ac:dyDescent="0.2">
      <c r="A7301">
        <f t="shared" si="114"/>
        <v>7300</v>
      </c>
      <c r="B7301" t="s">
        <v>8233</v>
      </c>
      <c r="C7301" s="1" t="s">
        <v>8228</v>
      </c>
    </row>
    <row r="7302" spans="1:3" x14ac:dyDescent="0.2">
      <c r="A7302">
        <f t="shared" si="114"/>
        <v>7301</v>
      </c>
      <c r="B7302" t="s">
        <v>8234</v>
      </c>
      <c r="C7302" s="1" t="s">
        <v>8228</v>
      </c>
    </row>
    <row r="7303" spans="1:3" x14ac:dyDescent="0.2">
      <c r="A7303">
        <f t="shared" si="114"/>
        <v>7302</v>
      </c>
      <c r="B7303" t="s">
        <v>8235</v>
      </c>
      <c r="C7303" s="1" t="s">
        <v>8228</v>
      </c>
    </row>
    <row r="7304" spans="1:3" x14ac:dyDescent="0.2">
      <c r="A7304">
        <f t="shared" si="114"/>
        <v>7303</v>
      </c>
      <c r="B7304" t="s">
        <v>8236</v>
      </c>
      <c r="C7304" s="1" t="s">
        <v>8228</v>
      </c>
    </row>
    <row r="7305" spans="1:3" x14ac:dyDescent="0.2">
      <c r="A7305">
        <f t="shared" si="114"/>
        <v>7304</v>
      </c>
      <c r="B7305" t="s">
        <v>8237</v>
      </c>
      <c r="C7305" s="1" t="s">
        <v>8238</v>
      </c>
    </row>
    <row r="7306" spans="1:3" x14ac:dyDescent="0.2">
      <c r="A7306">
        <f t="shared" si="114"/>
        <v>7305</v>
      </c>
      <c r="B7306" t="s">
        <v>8239</v>
      </c>
      <c r="C7306" s="1" t="s">
        <v>8238</v>
      </c>
    </row>
    <row r="7307" spans="1:3" x14ac:dyDescent="0.2">
      <c r="A7307">
        <f t="shared" si="114"/>
        <v>7306</v>
      </c>
      <c r="B7307" t="s">
        <v>8240</v>
      </c>
      <c r="C7307" s="1" t="s">
        <v>8238</v>
      </c>
    </row>
    <row r="7308" spans="1:3" x14ac:dyDescent="0.2">
      <c r="A7308">
        <f t="shared" si="114"/>
        <v>7307</v>
      </c>
      <c r="B7308" t="s">
        <v>8241</v>
      </c>
      <c r="C7308" s="1" t="s">
        <v>8238</v>
      </c>
    </row>
    <row r="7309" spans="1:3" x14ac:dyDescent="0.2">
      <c r="A7309">
        <f t="shared" si="114"/>
        <v>7308</v>
      </c>
      <c r="B7309" t="s">
        <v>8242</v>
      </c>
      <c r="C7309" s="1" t="s">
        <v>8243</v>
      </c>
    </row>
    <row r="7310" spans="1:3" x14ac:dyDescent="0.2">
      <c r="A7310">
        <f t="shared" si="114"/>
        <v>7309</v>
      </c>
      <c r="B7310" t="s">
        <v>8244</v>
      </c>
      <c r="C7310" s="1" t="s">
        <v>8245</v>
      </c>
    </row>
    <row r="7311" spans="1:3" x14ac:dyDescent="0.2">
      <c r="A7311">
        <f t="shared" si="114"/>
        <v>7310</v>
      </c>
      <c r="B7311" t="s">
        <v>8246</v>
      </c>
      <c r="C7311" s="1" t="s">
        <v>8247</v>
      </c>
    </row>
    <row r="7312" spans="1:3" x14ac:dyDescent="0.2">
      <c r="A7312">
        <f t="shared" si="114"/>
        <v>7311</v>
      </c>
      <c r="B7312" t="s">
        <v>8248</v>
      </c>
      <c r="C7312" s="1" t="s">
        <v>8249</v>
      </c>
    </row>
    <row r="7313" spans="1:3" x14ac:dyDescent="0.2">
      <c r="A7313">
        <f t="shared" si="114"/>
        <v>7312</v>
      </c>
      <c r="B7313" t="s">
        <v>8250</v>
      </c>
      <c r="C7313" s="1" t="s">
        <v>8251</v>
      </c>
    </row>
    <row r="7314" spans="1:3" x14ac:dyDescent="0.2">
      <c r="A7314">
        <f t="shared" si="114"/>
        <v>7313</v>
      </c>
      <c r="B7314" t="s">
        <v>8252</v>
      </c>
      <c r="C7314" s="1" t="s">
        <v>8251</v>
      </c>
    </row>
    <row r="7315" spans="1:3" x14ac:dyDescent="0.2">
      <c r="A7315">
        <f t="shared" si="114"/>
        <v>7314</v>
      </c>
      <c r="B7315" t="s">
        <v>8253</v>
      </c>
      <c r="C7315" s="1" t="s">
        <v>8251</v>
      </c>
    </row>
    <row r="7316" spans="1:3" x14ac:dyDescent="0.2">
      <c r="A7316">
        <f t="shared" si="114"/>
        <v>7315</v>
      </c>
      <c r="B7316" t="s">
        <v>8254</v>
      </c>
      <c r="C7316" s="1" t="s">
        <v>8251</v>
      </c>
    </row>
    <row r="7317" spans="1:3" x14ac:dyDescent="0.2">
      <c r="A7317">
        <f t="shared" si="114"/>
        <v>7316</v>
      </c>
      <c r="B7317" t="s">
        <v>8255</v>
      </c>
      <c r="C7317" s="1" t="s">
        <v>8251</v>
      </c>
    </row>
    <row r="7318" spans="1:3" x14ac:dyDescent="0.2">
      <c r="A7318">
        <f t="shared" si="114"/>
        <v>7317</v>
      </c>
      <c r="B7318" t="s">
        <v>8256</v>
      </c>
      <c r="C7318" s="1" t="s">
        <v>8251</v>
      </c>
    </row>
    <row r="7319" spans="1:3" x14ac:dyDescent="0.2">
      <c r="A7319">
        <f t="shared" si="114"/>
        <v>7318</v>
      </c>
      <c r="B7319" t="s">
        <v>8257</v>
      </c>
      <c r="C7319" s="1" t="s">
        <v>8251</v>
      </c>
    </row>
    <row r="7320" spans="1:3" x14ac:dyDescent="0.2">
      <c r="A7320">
        <f t="shared" si="114"/>
        <v>7319</v>
      </c>
      <c r="B7320" t="s">
        <v>8258</v>
      </c>
      <c r="C7320" s="1" t="s">
        <v>8251</v>
      </c>
    </row>
    <row r="7321" spans="1:3" x14ac:dyDescent="0.2">
      <c r="A7321">
        <f t="shared" si="114"/>
        <v>7320</v>
      </c>
      <c r="B7321" t="s">
        <v>8259</v>
      </c>
      <c r="C7321" s="1" t="s">
        <v>8251</v>
      </c>
    </row>
    <row r="7322" spans="1:3" x14ac:dyDescent="0.2">
      <c r="A7322">
        <f t="shared" si="114"/>
        <v>7321</v>
      </c>
      <c r="B7322" t="s">
        <v>8260</v>
      </c>
      <c r="C7322" s="1" t="s">
        <v>8251</v>
      </c>
    </row>
    <row r="7323" spans="1:3" x14ac:dyDescent="0.2">
      <c r="A7323">
        <f t="shared" si="114"/>
        <v>7322</v>
      </c>
      <c r="B7323" t="s">
        <v>8261</v>
      </c>
      <c r="C7323" s="1" t="s">
        <v>8251</v>
      </c>
    </row>
    <row r="7324" spans="1:3" x14ac:dyDescent="0.2">
      <c r="A7324">
        <f t="shared" si="114"/>
        <v>7323</v>
      </c>
      <c r="B7324" t="s">
        <v>8262</v>
      </c>
      <c r="C7324" s="1" t="s">
        <v>8251</v>
      </c>
    </row>
    <row r="7325" spans="1:3" x14ac:dyDescent="0.2">
      <c r="A7325">
        <f t="shared" si="114"/>
        <v>7324</v>
      </c>
      <c r="B7325" t="s">
        <v>8263</v>
      </c>
      <c r="C7325" s="1" t="s">
        <v>8264</v>
      </c>
    </row>
    <row r="7326" spans="1:3" x14ac:dyDescent="0.2">
      <c r="A7326">
        <f t="shared" si="114"/>
        <v>7325</v>
      </c>
      <c r="B7326" t="s">
        <v>8265</v>
      </c>
      <c r="C7326" s="1" t="s">
        <v>8266</v>
      </c>
    </row>
    <row r="7327" spans="1:3" x14ac:dyDescent="0.2">
      <c r="A7327">
        <f t="shared" si="114"/>
        <v>7326</v>
      </c>
      <c r="B7327" t="s">
        <v>8267</v>
      </c>
      <c r="C7327" s="1" t="s">
        <v>8268</v>
      </c>
    </row>
    <row r="7328" spans="1:3" x14ac:dyDescent="0.2">
      <c r="A7328">
        <f t="shared" si="114"/>
        <v>7327</v>
      </c>
      <c r="B7328" t="s">
        <v>8269</v>
      </c>
      <c r="C7328" s="1" t="s">
        <v>8270</v>
      </c>
    </row>
    <row r="7329" spans="1:3" x14ac:dyDescent="0.2">
      <c r="A7329">
        <f t="shared" si="114"/>
        <v>7328</v>
      </c>
      <c r="B7329" t="s">
        <v>8271</v>
      </c>
      <c r="C7329" s="1" t="s">
        <v>8270</v>
      </c>
    </row>
    <row r="7330" spans="1:3" x14ac:dyDescent="0.2">
      <c r="A7330">
        <f t="shared" si="114"/>
        <v>7329</v>
      </c>
      <c r="B7330" t="s">
        <v>8272</v>
      </c>
      <c r="C7330" s="1" t="s">
        <v>8270</v>
      </c>
    </row>
    <row r="7331" spans="1:3" x14ac:dyDescent="0.2">
      <c r="A7331">
        <f t="shared" si="114"/>
        <v>7330</v>
      </c>
      <c r="B7331" t="s">
        <v>8273</v>
      </c>
      <c r="C7331" s="1" t="s">
        <v>8270</v>
      </c>
    </row>
    <row r="7332" spans="1:3" x14ac:dyDescent="0.2">
      <c r="A7332">
        <f t="shared" si="114"/>
        <v>7331</v>
      </c>
      <c r="B7332" t="s">
        <v>8274</v>
      </c>
      <c r="C7332" s="1" t="s">
        <v>8270</v>
      </c>
    </row>
    <row r="7333" spans="1:3" x14ac:dyDescent="0.2">
      <c r="A7333">
        <f t="shared" si="114"/>
        <v>7332</v>
      </c>
      <c r="B7333" t="s">
        <v>8275</v>
      </c>
      <c r="C7333" s="1" t="s">
        <v>8270</v>
      </c>
    </row>
    <row r="7334" spans="1:3" x14ac:dyDescent="0.2">
      <c r="A7334">
        <f t="shared" si="114"/>
        <v>7333</v>
      </c>
      <c r="B7334" t="s">
        <v>8276</v>
      </c>
      <c r="C7334" s="1" t="s">
        <v>8270</v>
      </c>
    </row>
    <row r="7335" spans="1:3" x14ac:dyDescent="0.2">
      <c r="A7335">
        <f t="shared" si="114"/>
        <v>7334</v>
      </c>
      <c r="B7335" t="s">
        <v>8277</v>
      </c>
      <c r="C7335" s="1" t="s">
        <v>8270</v>
      </c>
    </row>
    <row r="7336" spans="1:3" x14ac:dyDescent="0.2">
      <c r="A7336">
        <f t="shared" si="114"/>
        <v>7335</v>
      </c>
      <c r="B7336" t="s">
        <v>8278</v>
      </c>
      <c r="C7336" s="1" t="s">
        <v>8270</v>
      </c>
    </row>
    <row r="7337" spans="1:3" x14ac:dyDescent="0.2">
      <c r="A7337">
        <f t="shared" si="114"/>
        <v>7336</v>
      </c>
      <c r="B7337" t="s">
        <v>8279</v>
      </c>
      <c r="C7337" s="1" t="s">
        <v>8270</v>
      </c>
    </row>
    <row r="7338" spans="1:3" x14ac:dyDescent="0.2">
      <c r="A7338">
        <f t="shared" si="114"/>
        <v>7337</v>
      </c>
      <c r="B7338" t="s">
        <v>8280</v>
      </c>
      <c r="C7338" s="1" t="s">
        <v>8270</v>
      </c>
    </row>
    <row r="7339" spans="1:3" x14ac:dyDescent="0.2">
      <c r="A7339">
        <f t="shared" si="114"/>
        <v>7338</v>
      </c>
      <c r="B7339" t="s">
        <v>8281</v>
      </c>
      <c r="C7339" s="1" t="s">
        <v>8270</v>
      </c>
    </row>
    <row r="7340" spans="1:3" x14ac:dyDescent="0.2">
      <c r="A7340">
        <f t="shared" si="114"/>
        <v>7339</v>
      </c>
      <c r="B7340" t="s">
        <v>8282</v>
      </c>
      <c r="C7340" s="1" t="s">
        <v>8270</v>
      </c>
    </row>
    <row r="7341" spans="1:3" x14ac:dyDescent="0.2">
      <c r="A7341">
        <f t="shared" si="114"/>
        <v>7340</v>
      </c>
      <c r="B7341" t="s">
        <v>8283</v>
      </c>
      <c r="C7341" s="1" t="s">
        <v>8270</v>
      </c>
    </row>
    <row r="7342" spans="1:3" x14ac:dyDescent="0.2">
      <c r="A7342">
        <f t="shared" si="114"/>
        <v>7341</v>
      </c>
      <c r="B7342" t="s">
        <v>8284</v>
      </c>
      <c r="C7342" s="1" t="s">
        <v>8270</v>
      </c>
    </row>
    <row r="7343" spans="1:3" x14ac:dyDescent="0.2">
      <c r="A7343">
        <f t="shared" si="114"/>
        <v>7342</v>
      </c>
      <c r="B7343" t="s">
        <v>8285</v>
      </c>
      <c r="C7343" s="1" t="s">
        <v>8270</v>
      </c>
    </row>
    <row r="7344" spans="1:3" x14ac:dyDescent="0.2">
      <c r="A7344">
        <f t="shared" si="114"/>
        <v>7343</v>
      </c>
      <c r="B7344" t="s">
        <v>8286</v>
      </c>
      <c r="C7344" s="1" t="s">
        <v>8270</v>
      </c>
    </row>
    <row r="7345" spans="1:3" x14ac:dyDescent="0.2">
      <c r="A7345">
        <f t="shared" si="114"/>
        <v>7344</v>
      </c>
      <c r="B7345" t="s">
        <v>8287</v>
      </c>
      <c r="C7345" s="1" t="s">
        <v>8270</v>
      </c>
    </row>
    <row r="7346" spans="1:3" x14ac:dyDescent="0.2">
      <c r="A7346">
        <f t="shared" si="114"/>
        <v>7345</v>
      </c>
      <c r="B7346" t="s">
        <v>8288</v>
      </c>
      <c r="C7346" s="1" t="s">
        <v>8270</v>
      </c>
    </row>
    <row r="7347" spans="1:3" x14ac:dyDescent="0.2">
      <c r="A7347">
        <f t="shared" si="114"/>
        <v>7346</v>
      </c>
      <c r="B7347" t="s">
        <v>8289</v>
      </c>
      <c r="C7347" s="1" t="s">
        <v>8270</v>
      </c>
    </row>
    <row r="7348" spans="1:3" x14ac:dyDescent="0.2">
      <c r="A7348">
        <f t="shared" si="114"/>
        <v>7347</v>
      </c>
      <c r="B7348" t="s">
        <v>8290</v>
      </c>
      <c r="C7348" s="1" t="s">
        <v>8270</v>
      </c>
    </row>
    <row r="7349" spans="1:3" x14ac:dyDescent="0.2">
      <c r="A7349">
        <f t="shared" si="114"/>
        <v>7348</v>
      </c>
      <c r="B7349" t="s">
        <v>8291</v>
      </c>
      <c r="C7349" s="1" t="s">
        <v>8270</v>
      </c>
    </row>
    <row r="7350" spans="1:3" x14ac:dyDescent="0.2">
      <c r="A7350">
        <f t="shared" si="114"/>
        <v>7349</v>
      </c>
      <c r="B7350" t="s">
        <v>8292</v>
      </c>
      <c r="C7350" s="1" t="s">
        <v>8270</v>
      </c>
    </row>
    <row r="7351" spans="1:3" x14ac:dyDescent="0.2">
      <c r="A7351">
        <f t="shared" si="114"/>
        <v>7350</v>
      </c>
      <c r="B7351" t="s">
        <v>8293</v>
      </c>
      <c r="C7351" s="1" t="s">
        <v>8270</v>
      </c>
    </row>
    <row r="7352" spans="1:3" x14ac:dyDescent="0.2">
      <c r="A7352">
        <f t="shared" si="114"/>
        <v>7351</v>
      </c>
      <c r="B7352" t="s">
        <v>8294</v>
      </c>
      <c r="C7352" s="1" t="s">
        <v>8270</v>
      </c>
    </row>
    <row r="7353" spans="1:3" x14ac:dyDescent="0.2">
      <c r="A7353">
        <f t="shared" si="114"/>
        <v>7352</v>
      </c>
      <c r="B7353" t="s">
        <v>8295</v>
      </c>
      <c r="C7353" s="1" t="s">
        <v>8270</v>
      </c>
    </row>
    <row r="7354" spans="1:3" x14ac:dyDescent="0.2">
      <c r="A7354">
        <f t="shared" si="114"/>
        <v>7353</v>
      </c>
      <c r="B7354" t="s">
        <v>8296</v>
      </c>
      <c r="C7354" s="1" t="s">
        <v>8270</v>
      </c>
    </row>
    <row r="7355" spans="1:3" x14ac:dyDescent="0.2">
      <c r="A7355">
        <f t="shared" si="114"/>
        <v>7354</v>
      </c>
      <c r="B7355" t="s">
        <v>8297</v>
      </c>
      <c r="C7355" s="1" t="s">
        <v>8270</v>
      </c>
    </row>
    <row r="7356" spans="1:3" x14ac:dyDescent="0.2">
      <c r="A7356">
        <f t="shared" si="114"/>
        <v>7355</v>
      </c>
      <c r="B7356" t="s">
        <v>8298</v>
      </c>
      <c r="C7356" s="1" t="s">
        <v>8299</v>
      </c>
    </row>
    <row r="7357" spans="1:3" x14ac:dyDescent="0.2">
      <c r="A7357">
        <f t="shared" si="114"/>
        <v>7356</v>
      </c>
      <c r="B7357" t="s">
        <v>8300</v>
      </c>
      <c r="C7357" s="1" t="s">
        <v>8299</v>
      </c>
    </row>
    <row r="7358" spans="1:3" x14ac:dyDescent="0.2">
      <c r="A7358">
        <f t="shared" si="114"/>
        <v>7357</v>
      </c>
      <c r="B7358" t="s">
        <v>8301</v>
      </c>
      <c r="C7358" s="1" t="s">
        <v>8299</v>
      </c>
    </row>
    <row r="7359" spans="1:3" x14ac:dyDescent="0.2">
      <c r="A7359">
        <f t="shared" si="114"/>
        <v>7358</v>
      </c>
      <c r="B7359" t="s">
        <v>8302</v>
      </c>
      <c r="C7359" s="1" t="s">
        <v>8299</v>
      </c>
    </row>
    <row r="7360" spans="1:3" x14ac:dyDescent="0.2">
      <c r="A7360">
        <f t="shared" si="114"/>
        <v>7359</v>
      </c>
      <c r="B7360" t="s">
        <v>8303</v>
      </c>
      <c r="C7360" s="1" t="s">
        <v>8299</v>
      </c>
    </row>
    <row r="7361" spans="1:3" x14ac:dyDescent="0.2">
      <c r="A7361">
        <f t="shared" si="114"/>
        <v>7360</v>
      </c>
      <c r="B7361" t="s">
        <v>8304</v>
      </c>
      <c r="C7361" s="1" t="s">
        <v>8299</v>
      </c>
    </row>
    <row r="7362" spans="1:3" x14ac:dyDescent="0.2">
      <c r="A7362">
        <f t="shared" ref="A7362:A7425" si="115">ROW()-1</f>
        <v>7361</v>
      </c>
      <c r="B7362" t="s">
        <v>8305</v>
      </c>
      <c r="C7362" s="1" t="s">
        <v>8299</v>
      </c>
    </row>
    <row r="7363" spans="1:3" x14ac:dyDescent="0.2">
      <c r="A7363">
        <f t="shared" si="115"/>
        <v>7362</v>
      </c>
      <c r="B7363" t="s">
        <v>8306</v>
      </c>
      <c r="C7363" s="1" t="s">
        <v>8299</v>
      </c>
    </row>
    <row r="7364" spans="1:3" x14ac:dyDescent="0.2">
      <c r="A7364">
        <f t="shared" si="115"/>
        <v>7363</v>
      </c>
      <c r="B7364" t="s">
        <v>8307</v>
      </c>
      <c r="C7364" s="1" t="s">
        <v>8299</v>
      </c>
    </row>
    <row r="7365" spans="1:3" x14ac:dyDescent="0.2">
      <c r="A7365">
        <f t="shared" si="115"/>
        <v>7364</v>
      </c>
      <c r="B7365" t="s">
        <v>8308</v>
      </c>
      <c r="C7365" s="1" t="s">
        <v>8299</v>
      </c>
    </row>
    <row r="7366" spans="1:3" x14ac:dyDescent="0.2">
      <c r="A7366">
        <f t="shared" si="115"/>
        <v>7365</v>
      </c>
      <c r="B7366" t="s">
        <v>8309</v>
      </c>
      <c r="C7366" s="1" t="s">
        <v>8299</v>
      </c>
    </row>
    <row r="7367" spans="1:3" x14ac:dyDescent="0.2">
      <c r="A7367">
        <f t="shared" si="115"/>
        <v>7366</v>
      </c>
      <c r="B7367" t="s">
        <v>8310</v>
      </c>
      <c r="C7367" s="1" t="s">
        <v>8299</v>
      </c>
    </row>
    <row r="7368" spans="1:3" x14ac:dyDescent="0.2">
      <c r="A7368">
        <f t="shared" si="115"/>
        <v>7367</v>
      </c>
      <c r="B7368" t="s">
        <v>8311</v>
      </c>
      <c r="C7368" s="1" t="s">
        <v>8299</v>
      </c>
    </row>
    <row r="7369" spans="1:3" x14ac:dyDescent="0.2">
      <c r="A7369">
        <f t="shared" si="115"/>
        <v>7368</v>
      </c>
      <c r="B7369" t="s">
        <v>8312</v>
      </c>
      <c r="C7369" s="1" t="s">
        <v>8299</v>
      </c>
    </row>
    <row r="7370" spans="1:3" x14ac:dyDescent="0.2">
      <c r="A7370">
        <f t="shared" si="115"/>
        <v>7369</v>
      </c>
      <c r="B7370" t="s">
        <v>8313</v>
      </c>
      <c r="C7370" s="1" t="s">
        <v>8299</v>
      </c>
    </row>
    <row r="7371" spans="1:3" x14ac:dyDescent="0.2">
      <c r="A7371">
        <f t="shared" si="115"/>
        <v>7370</v>
      </c>
      <c r="B7371" t="s">
        <v>8314</v>
      </c>
      <c r="C7371" s="1" t="s">
        <v>8299</v>
      </c>
    </row>
    <row r="7372" spans="1:3" x14ac:dyDescent="0.2">
      <c r="A7372">
        <f t="shared" si="115"/>
        <v>7371</v>
      </c>
      <c r="B7372" t="s">
        <v>3794</v>
      </c>
      <c r="C7372" s="1" t="s">
        <v>8299</v>
      </c>
    </row>
    <row r="7373" spans="1:3" x14ac:dyDescent="0.2">
      <c r="A7373">
        <f t="shared" si="115"/>
        <v>7372</v>
      </c>
      <c r="B7373" t="s">
        <v>8315</v>
      </c>
      <c r="C7373" s="1" t="s">
        <v>8299</v>
      </c>
    </row>
    <row r="7374" spans="1:3" x14ac:dyDescent="0.2">
      <c r="A7374">
        <f t="shared" si="115"/>
        <v>7373</v>
      </c>
      <c r="B7374" t="s">
        <v>8316</v>
      </c>
      <c r="C7374" s="1" t="s">
        <v>8299</v>
      </c>
    </row>
    <row r="7375" spans="1:3" x14ac:dyDescent="0.2">
      <c r="A7375">
        <f t="shared" si="115"/>
        <v>7374</v>
      </c>
      <c r="B7375" t="s">
        <v>8317</v>
      </c>
      <c r="C7375" s="1" t="s">
        <v>8299</v>
      </c>
    </row>
    <row r="7376" spans="1:3" x14ac:dyDescent="0.2">
      <c r="A7376">
        <f t="shared" si="115"/>
        <v>7375</v>
      </c>
      <c r="B7376" t="s">
        <v>8318</v>
      </c>
      <c r="C7376" s="1" t="s">
        <v>8299</v>
      </c>
    </row>
    <row r="7377" spans="1:3" x14ac:dyDescent="0.2">
      <c r="A7377">
        <f t="shared" si="115"/>
        <v>7376</v>
      </c>
      <c r="B7377" t="s">
        <v>8319</v>
      </c>
      <c r="C7377" s="1" t="s">
        <v>8299</v>
      </c>
    </row>
    <row r="7378" spans="1:3" x14ac:dyDescent="0.2">
      <c r="A7378">
        <f t="shared" si="115"/>
        <v>7377</v>
      </c>
      <c r="B7378" t="s">
        <v>8320</v>
      </c>
      <c r="C7378" s="1" t="s">
        <v>8321</v>
      </c>
    </row>
    <row r="7379" spans="1:3" x14ac:dyDescent="0.2">
      <c r="A7379">
        <f t="shared" si="115"/>
        <v>7378</v>
      </c>
      <c r="B7379" t="s">
        <v>8322</v>
      </c>
      <c r="C7379" s="1" t="s">
        <v>8321</v>
      </c>
    </row>
    <row r="7380" spans="1:3" x14ac:dyDescent="0.2">
      <c r="A7380">
        <f t="shared" si="115"/>
        <v>7379</v>
      </c>
      <c r="B7380" t="s">
        <v>8323</v>
      </c>
      <c r="C7380" s="1" t="s">
        <v>8321</v>
      </c>
    </row>
    <row r="7381" spans="1:3" x14ac:dyDescent="0.2">
      <c r="A7381">
        <f t="shared" si="115"/>
        <v>7380</v>
      </c>
      <c r="B7381" t="s">
        <v>7112</v>
      </c>
      <c r="C7381" s="1" t="s">
        <v>8321</v>
      </c>
    </row>
    <row r="7382" spans="1:3" x14ac:dyDescent="0.2">
      <c r="A7382">
        <f t="shared" si="115"/>
        <v>7381</v>
      </c>
      <c r="B7382" t="s">
        <v>8324</v>
      </c>
      <c r="C7382" s="1" t="s">
        <v>8321</v>
      </c>
    </row>
    <row r="7383" spans="1:3" x14ac:dyDescent="0.2">
      <c r="A7383">
        <f t="shared" si="115"/>
        <v>7382</v>
      </c>
      <c r="B7383" t="s">
        <v>8325</v>
      </c>
      <c r="C7383" s="1" t="s">
        <v>8321</v>
      </c>
    </row>
    <row r="7384" spans="1:3" x14ac:dyDescent="0.2">
      <c r="A7384">
        <f t="shared" si="115"/>
        <v>7383</v>
      </c>
      <c r="B7384" t="s">
        <v>8326</v>
      </c>
      <c r="C7384" s="1" t="s">
        <v>8321</v>
      </c>
    </row>
    <row r="7385" spans="1:3" x14ac:dyDescent="0.2">
      <c r="A7385">
        <f t="shared" si="115"/>
        <v>7384</v>
      </c>
      <c r="B7385" t="s">
        <v>8327</v>
      </c>
      <c r="C7385" s="1" t="s">
        <v>8328</v>
      </c>
    </row>
    <row r="7386" spans="1:3" x14ac:dyDescent="0.2">
      <c r="A7386">
        <f t="shared" si="115"/>
        <v>7385</v>
      </c>
      <c r="B7386" t="s">
        <v>8329</v>
      </c>
      <c r="C7386" s="1" t="s">
        <v>8328</v>
      </c>
    </row>
    <row r="7387" spans="1:3" x14ac:dyDescent="0.2">
      <c r="A7387">
        <f t="shared" si="115"/>
        <v>7386</v>
      </c>
      <c r="B7387" t="s">
        <v>8330</v>
      </c>
      <c r="C7387" s="1" t="s">
        <v>8328</v>
      </c>
    </row>
    <row r="7388" spans="1:3" x14ac:dyDescent="0.2">
      <c r="A7388">
        <f t="shared" si="115"/>
        <v>7387</v>
      </c>
      <c r="B7388" t="s">
        <v>8331</v>
      </c>
      <c r="C7388" s="1" t="s">
        <v>8328</v>
      </c>
    </row>
    <row r="7389" spans="1:3" x14ac:dyDescent="0.2">
      <c r="A7389">
        <f t="shared" si="115"/>
        <v>7388</v>
      </c>
      <c r="B7389" t="s">
        <v>8332</v>
      </c>
      <c r="C7389" s="1" t="s">
        <v>8328</v>
      </c>
    </row>
    <row r="7390" spans="1:3" x14ac:dyDescent="0.2">
      <c r="A7390">
        <f t="shared" si="115"/>
        <v>7389</v>
      </c>
      <c r="B7390" t="s">
        <v>8333</v>
      </c>
      <c r="C7390" s="1" t="s">
        <v>8328</v>
      </c>
    </row>
    <row r="7391" spans="1:3" x14ac:dyDescent="0.2">
      <c r="A7391">
        <f t="shared" si="115"/>
        <v>7390</v>
      </c>
      <c r="B7391" t="s">
        <v>8334</v>
      </c>
      <c r="C7391" s="1" t="s">
        <v>8328</v>
      </c>
    </row>
    <row r="7392" spans="1:3" x14ac:dyDescent="0.2">
      <c r="A7392">
        <f t="shared" si="115"/>
        <v>7391</v>
      </c>
      <c r="B7392" t="s">
        <v>8335</v>
      </c>
      <c r="C7392" s="1" t="s">
        <v>8328</v>
      </c>
    </row>
    <row r="7393" spans="1:3" x14ac:dyDescent="0.2">
      <c r="A7393">
        <f t="shared" si="115"/>
        <v>7392</v>
      </c>
      <c r="B7393" t="s">
        <v>8336</v>
      </c>
      <c r="C7393" s="1" t="s">
        <v>8328</v>
      </c>
    </row>
    <row r="7394" spans="1:3" x14ac:dyDescent="0.2">
      <c r="A7394">
        <f t="shared" si="115"/>
        <v>7393</v>
      </c>
      <c r="B7394" t="s">
        <v>8337</v>
      </c>
      <c r="C7394" s="1" t="s">
        <v>8328</v>
      </c>
    </row>
    <row r="7395" spans="1:3" x14ac:dyDescent="0.2">
      <c r="A7395">
        <f t="shared" si="115"/>
        <v>7394</v>
      </c>
      <c r="B7395" t="s">
        <v>8338</v>
      </c>
      <c r="C7395" s="1" t="s">
        <v>8328</v>
      </c>
    </row>
    <row r="7396" spans="1:3" x14ac:dyDescent="0.2">
      <c r="A7396">
        <f t="shared" si="115"/>
        <v>7395</v>
      </c>
      <c r="B7396" t="s">
        <v>8339</v>
      </c>
      <c r="C7396" s="1" t="s">
        <v>8328</v>
      </c>
    </row>
    <row r="7397" spans="1:3" x14ac:dyDescent="0.2">
      <c r="A7397">
        <f t="shared" si="115"/>
        <v>7396</v>
      </c>
      <c r="B7397" t="s">
        <v>8340</v>
      </c>
      <c r="C7397" s="1" t="s">
        <v>8328</v>
      </c>
    </row>
    <row r="7398" spans="1:3" x14ac:dyDescent="0.2">
      <c r="A7398">
        <f t="shared" si="115"/>
        <v>7397</v>
      </c>
      <c r="B7398" t="s">
        <v>8341</v>
      </c>
      <c r="C7398" s="1" t="s">
        <v>8328</v>
      </c>
    </row>
    <row r="7399" spans="1:3" x14ac:dyDescent="0.2">
      <c r="A7399">
        <f t="shared" si="115"/>
        <v>7398</v>
      </c>
      <c r="B7399" t="s">
        <v>8342</v>
      </c>
      <c r="C7399" s="1" t="s">
        <v>8328</v>
      </c>
    </row>
    <row r="7400" spans="1:3" x14ac:dyDescent="0.2">
      <c r="A7400">
        <f t="shared" si="115"/>
        <v>7399</v>
      </c>
      <c r="B7400" t="s">
        <v>8343</v>
      </c>
      <c r="C7400" s="1" t="s">
        <v>8328</v>
      </c>
    </row>
    <row r="7401" spans="1:3" x14ac:dyDescent="0.2">
      <c r="A7401">
        <f t="shared" si="115"/>
        <v>7400</v>
      </c>
      <c r="B7401" t="s">
        <v>8344</v>
      </c>
      <c r="C7401" s="1" t="s">
        <v>8345</v>
      </c>
    </row>
    <row r="7402" spans="1:3" x14ac:dyDescent="0.2">
      <c r="A7402">
        <f t="shared" si="115"/>
        <v>7401</v>
      </c>
      <c r="B7402" t="s">
        <v>8346</v>
      </c>
      <c r="C7402" s="1" t="s">
        <v>8345</v>
      </c>
    </row>
    <row r="7403" spans="1:3" x14ac:dyDescent="0.2">
      <c r="A7403">
        <f t="shared" si="115"/>
        <v>7402</v>
      </c>
      <c r="B7403" t="s">
        <v>8347</v>
      </c>
      <c r="C7403" s="1" t="s">
        <v>8345</v>
      </c>
    </row>
    <row r="7404" spans="1:3" x14ac:dyDescent="0.2">
      <c r="A7404">
        <f t="shared" si="115"/>
        <v>7403</v>
      </c>
      <c r="B7404" t="s">
        <v>8348</v>
      </c>
      <c r="C7404" s="1" t="s">
        <v>8345</v>
      </c>
    </row>
    <row r="7405" spans="1:3" x14ac:dyDescent="0.2">
      <c r="A7405">
        <f t="shared" si="115"/>
        <v>7404</v>
      </c>
      <c r="B7405" t="s">
        <v>8349</v>
      </c>
      <c r="C7405" s="1" t="s">
        <v>8345</v>
      </c>
    </row>
    <row r="7406" spans="1:3" x14ac:dyDescent="0.2">
      <c r="A7406">
        <f t="shared" si="115"/>
        <v>7405</v>
      </c>
      <c r="B7406" t="s">
        <v>8350</v>
      </c>
      <c r="C7406" s="1" t="s">
        <v>8345</v>
      </c>
    </row>
    <row r="7407" spans="1:3" x14ac:dyDescent="0.2">
      <c r="A7407">
        <f t="shared" si="115"/>
        <v>7406</v>
      </c>
      <c r="B7407" t="s">
        <v>8351</v>
      </c>
      <c r="C7407" s="1" t="s">
        <v>8345</v>
      </c>
    </row>
    <row r="7408" spans="1:3" x14ac:dyDescent="0.2">
      <c r="A7408">
        <f t="shared" si="115"/>
        <v>7407</v>
      </c>
      <c r="B7408" t="s">
        <v>8352</v>
      </c>
      <c r="C7408" s="1" t="s">
        <v>8345</v>
      </c>
    </row>
    <row r="7409" spans="1:3" x14ac:dyDescent="0.2">
      <c r="A7409">
        <f t="shared" si="115"/>
        <v>7408</v>
      </c>
      <c r="B7409" t="s">
        <v>8353</v>
      </c>
      <c r="C7409" s="1" t="s">
        <v>8345</v>
      </c>
    </row>
    <row r="7410" spans="1:3" x14ac:dyDescent="0.2">
      <c r="A7410">
        <f t="shared" si="115"/>
        <v>7409</v>
      </c>
      <c r="B7410" t="s">
        <v>8354</v>
      </c>
      <c r="C7410" s="1" t="s">
        <v>8345</v>
      </c>
    </row>
    <row r="7411" spans="1:3" x14ac:dyDescent="0.2">
      <c r="A7411">
        <f t="shared" si="115"/>
        <v>7410</v>
      </c>
      <c r="B7411" t="s">
        <v>8355</v>
      </c>
      <c r="C7411" s="1" t="s">
        <v>8345</v>
      </c>
    </row>
    <row r="7412" spans="1:3" x14ac:dyDescent="0.2">
      <c r="A7412">
        <f t="shared" si="115"/>
        <v>7411</v>
      </c>
      <c r="B7412" t="s">
        <v>8356</v>
      </c>
      <c r="C7412" s="1" t="s">
        <v>8345</v>
      </c>
    </row>
    <row r="7413" spans="1:3" x14ac:dyDescent="0.2">
      <c r="A7413">
        <f t="shared" si="115"/>
        <v>7412</v>
      </c>
      <c r="B7413" t="s">
        <v>8357</v>
      </c>
      <c r="C7413" s="1" t="s">
        <v>8345</v>
      </c>
    </row>
    <row r="7414" spans="1:3" x14ac:dyDescent="0.2">
      <c r="A7414">
        <f t="shared" si="115"/>
        <v>7413</v>
      </c>
      <c r="B7414" t="s">
        <v>8358</v>
      </c>
      <c r="C7414" s="1" t="s">
        <v>8345</v>
      </c>
    </row>
    <row r="7415" spans="1:3" x14ac:dyDescent="0.2">
      <c r="A7415">
        <f t="shared" si="115"/>
        <v>7414</v>
      </c>
      <c r="B7415" t="s">
        <v>8359</v>
      </c>
      <c r="C7415" s="1" t="s">
        <v>8345</v>
      </c>
    </row>
    <row r="7416" spans="1:3" x14ac:dyDescent="0.2">
      <c r="A7416">
        <f t="shared" si="115"/>
        <v>7415</v>
      </c>
      <c r="B7416" t="s">
        <v>8360</v>
      </c>
      <c r="C7416" s="1" t="s">
        <v>8345</v>
      </c>
    </row>
    <row r="7417" spans="1:3" x14ac:dyDescent="0.2">
      <c r="A7417">
        <f t="shared" si="115"/>
        <v>7416</v>
      </c>
      <c r="B7417" t="s">
        <v>8361</v>
      </c>
      <c r="C7417" s="1" t="s">
        <v>8345</v>
      </c>
    </row>
    <row r="7418" spans="1:3" x14ac:dyDescent="0.2">
      <c r="A7418">
        <f t="shared" si="115"/>
        <v>7417</v>
      </c>
      <c r="B7418" t="s">
        <v>8362</v>
      </c>
      <c r="C7418" s="1" t="s">
        <v>8363</v>
      </c>
    </row>
    <row r="7419" spans="1:3" x14ac:dyDescent="0.2">
      <c r="A7419">
        <f t="shared" si="115"/>
        <v>7418</v>
      </c>
      <c r="B7419" t="s">
        <v>8364</v>
      </c>
      <c r="C7419" s="1" t="s">
        <v>8363</v>
      </c>
    </row>
    <row r="7420" spans="1:3" x14ac:dyDescent="0.2">
      <c r="A7420">
        <f t="shared" si="115"/>
        <v>7419</v>
      </c>
      <c r="B7420" t="s">
        <v>8365</v>
      </c>
      <c r="C7420" s="1" t="s">
        <v>8363</v>
      </c>
    </row>
    <row r="7421" spans="1:3" x14ac:dyDescent="0.2">
      <c r="A7421">
        <f t="shared" si="115"/>
        <v>7420</v>
      </c>
      <c r="B7421" t="s">
        <v>8366</v>
      </c>
      <c r="C7421" s="1" t="s">
        <v>8363</v>
      </c>
    </row>
    <row r="7422" spans="1:3" x14ac:dyDescent="0.2">
      <c r="A7422">
        <f t="shared" si="115"/>
        <v>7421</v>
      </c>
      <c r="B7422" t="s">
        <v>8367</v>
      </c>
      <c r="C7422" s="1" t="s">
        <v>8363</v>
      </c>
    </row>
    <row r="7423" spans="1:3" x14ac:dyDescent="0.2">
      <c r="A7423">
        <f t="shared" si="115"/>
        <v>7422</v>
      </c>
      <c r="B7423" t="s">
        <v>8368</v>
      </c>
      <c r="C7423" s="1" t="s">
        <v>8363</v>
      </c>
    </row>
    <row r="7424" spans="1:3" x14ac:dyDescent="0.2">
      <c r="A7424">
        <f t="shared" si="115"/>
        <v>7423</v>
      </c>
      <c r="B7424" t="s">
        <v>8369</v>
      </c>
      <c r="C7424" s="1" t="s">
        <v>8363</v>
      </c>
    </row>
    <row r="7425" spans="1:3" x14ac:dyDescent="0.2">
      <c r="A7425">
        <f t="shared" si="115"/>
        <v>7424</v>
      </c>
      <c r="B7425" t="s">
        <v>8370</v>
      </c>
      <c r="C7425" s="1" t="s">
        <v>8363</v>
      </c>
    </row>
    <row r="7426" spans="1:3" x14ac:dyDescent="0.2">
      <c r="A7426">
        <f t="shared" ref="A7426:A7489" si="116">ROW()-1</f>
        <v>7425</v>
      </c>
      <c r="B7426" t="s">
        <v>8371</v>
      </c>
      <c r="C7426" s="1" t="s">
        <v>8363</v>
      </c>
    </row>
    <row r="7427" spans="1:3" x14ac:dyDescent="0.2">
      <c r="A7427">
        <f t="shared" si="116"/>
        <v>7426</v>
      </c>
      <c r="B7427" t="s">
        <v>8372</v>
      </c>
      <c r="C7427" s="1" t="s">
        <v>8363</v>
      </c>
    </row>
    <row r="7428" spans="1:3" x14ac:dyDescent="0.2">
      <c r="A7428">
        <f t="shared" si="116"/>
        <v>7427</v>
      </c>
      <c r="B7428" t="s">
        <v>8373</v>
      </c>
      <c r="C7428" s="1" t="s">
        <v>8363</v>
      </c>
    </row>
    <row r="7429" spans="1:3" x14ac:dyDescent="0.2">
      <c r="A7429">
        <f t="shared" si="116"/>
        <v>7428</v>
      </c>
      <c r="B7429" t="s">
        <v>8374</v>
      </c>
      <c r="C7429" s="1" t="s">
        <v>8363</v>
      </c>
    </row>
    <row r="7430" spans="1:3" x14ac:dyDescent="0.2">
      <c r="A7430">
        <f t="shared" si="116"/>
        <v>7429</v>
      </c>
      <c r="B7430" t="s">
        <v>8375</v>
      </c>
      <c r="C7430" s="1" t="s">
        <v>8363</v>
      </c>
    </row>
    <row r="7431" spans="1:3" x14ac:dyDescent="0.2">
      <c r="A7431">
        <f t="shared" si="116"/>
        <v>7430</v>
      </c>
      <c r="B7431" t="s">
        <v>8376</v>
      </c>
      <c r="C7431" s="1" t="s">
        <v>8363</v>
      </c>
    </row>
    <row r="7432" spans="1:3" x14ac:dyDescent="0.2">
      <c r="A7432">
        <f t="shared" si="116"/>
        <v>7431</v>
      </c>
      <c r="B7432" t="s">
        <v>8377</v>
      </c>
      <c r="C7432" s="1" t="s">
        <v>8363</v>
      </c>
    </row>
    <row r="7433" spans="1:3" x14ac:dyDescent="0.2">
      <c r="A7433">
        <f t="shared" si="116"/>
        <v>7432</v>
      </c>
      <c r="B7433" t="s">
        <v>8378</v>
      </c>
      <c r="C7433" s="1" t="s">
        <v>8363</v>
      </c>
    </row>
    <row r="7434" spans="1:3" x14ac:dyDescent="0.2">
      <c r="A7434">
        <f t="shared" si="116"/>
        <v>7433</v>
      </c>
      <c r="B7434" t="s">
        <v>8379</v>
      </c>
      <c r="C7434" s="1" t="s">
        <v>8363</v>
      </c>
    </row>
    <row r="7435" spans="1:3" x14ac:dyDescent="0.2">
      <c r="A7435">
        <f t="shared" si="116"/>
        <v>7434</v>
      </c>
      <c r="B7435" t="s">
        <v>8380</v>
      </c>
      <c r="C7435" s="1" t="s">
        <v>8363</v>
      </c>
    </row>
    <row r="7436" spans="1:3" x14ac:dyDescent="0.2">
      <c r="A7436">
        <f t="shared" si="116"/>
        <v>7435</v>
      </c>
      <c r="B7436" t="s">
        <v>8381</v>
      </c>
      <c r="C7436" s="1" t="s">
        <v>8363</v>
      </c>
    </row>
    <row r="7437" spans="1:3" x14ac:dyDescent="0.2">
      <c r="A7437">
        <f t="shared" si="116"/>
        <v>7436</v>
      </c>
      <c r="B7437" t="s">
        <v>8382</v>
      </c>
      <c r="C7437" s="1" t="s">
        <v>8363</v>
      </c>
    </row>
    <row r="7438" spans="1:3" x14ac:dyDescent="0.2">
      <c r="A7438">
        <f t="shared" si="116"/>
        <v>7437</v>
      </c>
      <c r="B7438" t="s">
        <v>8383</v>
      </c>
      <c r="C7438" s="1" t="s">
        <v>8363</v>
      </c>
    </row>
    <row r="7439" spans="1:3" x14ac:dyDescent="0.2">
      <c r="A7439">
        <f t="shared" si="116"/>
        <v>7438</v>
      </c>
      <c r="B7439" t="s">
        <v>8384</v>
      </c>
      <c r="C7439" s="1" t="s">
        <v>8385</v>
      </c>
    </row>
    <row r="7440" spans="1:3" x14ac:dyDescent="0.2">
      <c r="A7440">
        <f t="shared" si="116"/>
        <v>7439</v>
      </c>
      <c r="B7440" t="s">
        <v>8386</v>
      </c>
      <c r="C7440" s="1" t="s">
        <v>8385</v>
      </c>
    </row>
    <row r="7441" spans="1:3" x14ac:dyDescent="0.2">
      <c r="A7441">
        <f t="shared" si="116"/>
        <v>7440</v>
      </c>
      <c r="B7441" t="s">
        <v>8387</v>
      </c>
      <c r="C7441" s="1" t="s">
        <v>8385</v>
      </c>
    </row>
    <row r="7442" spans="1:3" x14ac:dyDescent="0.2">
      <c r="A7442">
        <f t="shared" si="116"/>
        <v>7441</v>
      </c>
      <c r="B7442" t="s">
        <v>8388</v>
      </c>
      <c r="C7442" s="1" t="s">
        <v>8385</v>
      </c>
    </row>
    <row r="7443" spans="1:3" x14ac:dyDescent="0.2">
      <c r="A7443">
        <f t="shared" si="116"/>
        <v>7442</v>
      </c>
      <c r="B7443" t="s">
        <v>8389</v>
      </c>
      <c r="C7443" s="1" t="s">
        <v>8385</v>
      </c>
    </row>
    <row r="7444" spans="1:3" x14ac:dyDescent="0.2">
      <c r="A7444">
        <f t="shared" si="116"/>
        <v>7443</v>
      </c>
      <c r="B7444" t="s">
        <v>8390</v>
      </c>
      <c r="C7444" s="1" t="s">
        <v>8391</v>
      </c>
    </row>
    <row r="7445" spans="1:3" x14ac:dyDescent="0.2">
      <c r="A7445">
        <f t="shared" si="116"/>
        <v>7444</v>
      </c>
      <c r="B7445" t="s">
        <v>8392</v>
      </c>
      <c r="C7445" s="1" t="s">
        <v>8391</v>
      </c>
    </row>
    <row r="7446" spans="1:3" x14ac:dyDescent="0.2">
      <c r="A7446">
        <f t="shared" si="116"/>
        <v>7445</v>
      </c>
      <c r="B7446" t="s">
        <v>8393</v>
      </c>
      <c r="C7446" s="1" t="s">
        <v>8391</v>
      </c>
    </row>
    <row r="7447" spans="1:3" x14ac:dyDescent="0.2">
      <c r="A7447">
        <f t="shared" si="116"/>
        <v>7446</v>
      </c>
      <c r="B7447" t="s">
        <v>8394</v>
      </c>
      <c r="C7447" s="1" t="s">
        <v>8391</v>
      </c>
    </row>
    <row r="7448" spans="1:3" x14ac:dyDescent="0.2">
      <c r="A7448">
        <f t="shared" si="116"/>
        <v>7447</v>
      </c>
      <c r="B7448" t="s">
        <v>8395</v>
      </c>
      <c r="C7448" s="1" t="s">
        <v>8391</v>
      </c>
    </row>
    <row r="7449" spans="1:3" x14ac:dyDescent="0.2">
      <c r="A7449">
        <f t="shared" si="116"/>
        <v>7448</v>
      </c>
      <c r="B7449" t="s">
        <v>8396</v>
      </c>
      <c r="C7449" s="1" t="s">
        <v>8391</v>
      </c>
    </row>
    <row r="7450" spans="1:3" x14ac:dyDescent="0.2">
      <c r="A7450">
        <f t="shared" si="116"/>
        <v>7449</v>
      </c>
      <c r="B7450" t="s">
        <v>8397</v>
      </c>
      <c r="C7450" s="1" t="s">
        <v>8391</v>
      </c>
    </row>
    <row r="7451" spans="1:3" x14ac:dyDescent="0.2">
      <c r="A7451">
        <f t="shared" si="116"/>
        <v>7450</v>
      </c>
      <c r="B7451" t="s">
        <v>8398</v>
      </c>
      <c r="C7451" s="1" t="s">
        <v>8391</v>
      </c>
    </row>
    <row r="7452" spans="1:3" x14ac:dyDescent="0.2">
      <c r="A7452">
        <f t="shared" si="116"/>
        <v>7451</v>
      </c>
      <c r="B7452" t="s">
        <v>8399</v>
      </c>
      <c r="C7452" s="1" t="s">
        <v>8391</v>
      </c>
    </row>
    <row r="7453" spans="1:3" x14ac:dyDescent="0.2">
      <c r="A7453">
        <f t="shared" si="116"/>
        <v>7452</v>
      </c>
      <c r="B7453" t="s">
        <v>8400</v>
      </c>
      <c r="C7453" s="1" t="s">
        <v>8391</v>
      </c>
    </row>
    <row r="7454" spans="1:3" x14ac:dyDescent="0.2">
      <c r="A7454">
        <f t="shared" si="116"/>
        <v>7453</v>
      </c>
      <c r="B7454" t="s">
        <v>8401</v>
      </c>
      <c r="C7454" s="1" t="s">
        <v>8391</v>
      </c>
    </row>
    <row r="7455" spans="1:3" x14ac:dyDescent="0.2">
      <c r="A7455">
        <f t="shared" si="116"/>
        <v>7454</v>
      </c>
      <c r="B7455" t="s">
        <v>3953</v>
      </c>
      <c r="C7455" s="1" t="s">
        <v>8391</v>
      </c>
    </row>
    <row r="7456" spans="1:3" x14ac:dyDescent="0.2">
      <c r="A7456">
        <f t="shared" si="116"/>
        <v>7455</v>
      </c>
      <c r="B7456" t="s">
        <v>8402</v>
      </c>
      <c r="C7456" s="1" t="s">
        <v>8391</v>
      </c>
    </row>
    <row r="7457" spans="1:3" x14ac:dyDescent="0.2">
      <c r="A7457">
        <f t="shared" si="116"/>
        <v>7456</v>
      </c>
      <c r="B7457" t="s">
        <v>8403</v>
      </c>
      <c r="C7457" s="1" t="s">
        <v>8391</v>
      </c>
    </row>
    <row r="7458" spans="1:3" x14ac:dyDescent="0.2">
      <c r="A7458">
        <f t="shared" si="116"/>
        <v>7457</v>
      </c>
      <c r="B7458" t="s">
        <v>8404</v>
      </c>
      <c r="C7458" s="1" t="s">
        <v>8405</v>
      </c>
    </row>
    <row r="7459" spans="1:3" x14ac:dyDescent="0.2">
      <c r="A7459">
        <f t="shared" si="116"/>
        <v>7458</v>
      </c>
      <c r="B7459" t="s">
        <v>8406</v>
      </c>
      <c r="C7459" s="1" t="s">
        <v>8405</v>
      </c>
    </row>
    <row r="7460" spans="1:3" x14ac:dyDescent="0.2">
      <c r="A7460">
        <f t="shared" si="116"/>
        <v>7459</v>
      </c>
      <c r="B7460" t="s">
        <v>8407</v>
      </c>
      <c r="C7460" s="1" t="s">
        <v>8405</v>
      </c>
    </row>
    <row r="7461" spans="1:3" x14ac:dyDescent="0.2">
      <c r="A7461">
        <f t="shared" si="116"/>
        <v>7460</v>
      </c>
      <c r="B7461" t="s">
        <v>8408</v>
      </c>
      <c r="C7461" s="1" t="s">
        <v>8405</v>
      </c>
    </row>
    <row r="7462" spans="1:3" x14ac:dyDescent="0.2">
      <c r="A7462">
        <f t="shared" si="116"/>
        <v>7461</v>
      </c>
      <c r="B7462" t="s">
        <v>8409</v>
      </c>
      <c r="C7462" s="1" t="s">
        <v>8405</v>
      </c>
    </row>
    <row r="7463" spans="1:3" x14ac:dyDescent="0.2">
      <c r="A7463">
        <f t="shared" si="116"/>
        <v>7462</v>
      </c>
      <c r="B7463" t="s">
        <v>8410</v>
      </c>
      <c r="C7463" s="1" t="s">
        <v>8405</v>
      </c>
    </row>
    <row r="7464" spans="1:3" x14ac:dyDescent="0.2">
      <c r="A7464">
        <f t="shared" si="116"/>
        <v>7463</v>
      </c>
      <c r="B7464" t="s">
        <v>8411</v>
      </c>
      <c r="C7464" s="1" t="s">
        <v>8405</v>
      </c>
    </row>
    <row r="7465" spans="1:3" x14ac:dyDescent="0.2">
      <c r="A7465">
        <f t="shared" si="116"/>
        <v>7464</v>
      </c>
      <c r="B7465" t="s">
        <v>8412</v>
      </c>
      <c r="C7465" s="1" t="s">
        <v>8405</v>
      </c>
    </row>
    <row r="7466" spans="1:3" x14ac:dyDescent="0.2">
      <c r="A7466">
        <f t="shared" si="116"/>
        <v>7465</v>
      </c>
      <c r="B7466" t="s">
        <v>8413</v>
      </c>
      <c r="C7466" s="1" t="s">
        <v>8405</v>
      </c>
    </row>
    <row r="7467" spans="1:3" x14ac:dyDescent="0.2">
      <c r="A7467">
        <f t="shared" si="116"/>
        <v>7466</v>
      </c>
      <c r="B7467" t="s">
        <v>8414</v>
      </c>
      <c r="C7467" s="1" t="s">
        <v>8405</v>
      </c>
    </row>
    <row r="7468" spans="1:3" x14ac:dyDescent="0.2">
      <c r="A7468">
        <f t="shared" si="116"/>
        <v>7467</v>
      </c>
      <c r="B7468" t="s">
        <v>8415</v>
      </c>
      <c r="C7468" s="1" t="s">
        <v>8405</v>
      </c>
    </row>
    <row r="7469" spans="1:3" x14ac:dyDescent="0.2">
      <c r="A7469">
        <f t="shared" si="116"/>
        <v>7468</v>
      </c>
      <c r="B7469" t="s">
        <v>8416</v>
      </c>
      <c r="C7469" s="1" t="s">
        <v>8405</v>
      </c>
    </row>
    <row r="7470" spans="1:3" x14ac:dyDescent="0.2">
      <c r="A7470">
        <f t="shared" si="116"/>
        <v>7469</v>
      </c>
      <c r="B7470" t="s">
        <v>902</v>
      </c>
      <c r="C7470" s="1" t="s">
        <v>8405</v>
      </c>
    </row>
    <row r="7471" spans="1:3" x14ac:dyDescent="0.2">
      <c r="A7471">
        <f t="shared" si="116"/>
        <v>7470</v>
      </c>
      <c r="B7471" t="s">
        <v>6365</v>
      </c>
      <c r="C7471" s="1" t="s">
        <v>8405</v>
      </c>
    </row>
    <row r="7472" spans="1:3" x14ac:dyDescent="0.2">
      <c r="A7472">
        <f t="shared" si="116"/>
        <v>7471</v>
      </c>
      <c r="B7472" t="s">
        <v>2978</v>
      </c>
      <c r="C7472" s="1" t="s">
        <v>8405</v>
      </c>
    </row>
    <row r="7473" spans="1:3" x14ac:dyDescent="0.2">
      <c r="A7473">
        <f t="shared" si="116"/>
        <v>7472</v>
      </c>
      <c r="B7473" t="s">
        <v>8417</v>
      </c>
      <c r="C7473" s="1" t="s">
        <v>8405</v>
      </c>
    </row>
    <row r="7474" spans="1:3" x14ac:dyDescent="0.2">
      <c r="A7474">
        <f t="shared" si="116"/>
        <v>7473</v>
      </c>
      <c r="B7474" t="s">
        <v>8418</v>
      </c>
      <c r="C7474" s="1" t="s">
        <v>8419</v>
      </c>
    </row>
    <row r="7475" spans="1:3" x14ac:dyDescent="0.2">
      <c r="A7475">
        <f t="shared" si="116"/>
        <v>7474</v>
      </c>
      <c r="B7475" t="s">
        <v>8420</v>
      </c>
      <c r="C7475" s="1" t="s">
        <v>8419</v>
      </c>
    </row>
    <row r="7476" spans="1:3" x14ac:dyDescent="0.2">
      <c r="A7476">
        <f t="shared" si="116"/>
        <v>7475</v>
      </c>
      <c r="B7476" t="s">
        <v>8421</v>
      </c>
      <c r="C7476" s="1" t="s">
        <v>8419</v>
      </c>
    </row>
    <row r="7477" spans="1:3" x14ac:dyDescent="0.2">
      <c r="A7477">
        <f t="shared" si="116"/>
        <v>7476</v>
      </c>
      <c r="B7477" t="s">
        <v>8422</v>
      </c>
      <c r="C7477" s="1" t="s">
        <v>8419</v>
      </c>
    </row>
    <row r="7478" spans="1:3" x14ac:dyDescent="0.2">
      <c r="A7478">
        <f t="shared" si="116"/>
        <v>7477</v>
      </c>
      <c r="B7478" t="s">
        <v>8423</v>
      </c>
      <c r="C7478" s="1" t="s">
        <v>8419</v>
      </c>
    </row>
    <row r="7479" spans="1:3" x14ac:dyDescent="0.2">
      <c r="A7479">
        <f t="shared" si="116"/>
        <v>7478</v>
      </c>
      <c r="B7479" t="s">
        <v>8424</v>
      </c>
      <c r="C7479" s="1" t="s">
        <v>8419</v>
      </c>
    </row>
    <row r="7480" spans="1:3" x14ac:dyDescent="0.2">
      <c r="A7480">
        <f t="shared" si="116"/>
        <v>7479</v>
      </c>
      <c r="B7480" t="s">
        <v>8425</v>
      </c>
      <c r="C7480" s="1" t="s">
        <v>8419</v>
      </c>
    </row>
    <row r="7481" spans="1:3" x14ac:dyDescent="0.2">
      <c r="A7481">
        <f t="shared" si="116"/>
        <v>7480</v>
      </c>
      <c r="B7481" t="s">
        <v>8426</v>
      </c>
      <c r="C7481" s="1" t="s">
        <v>8419</v>
      </c>
    </row>
    <row r="7482" spans="1:3" x14ac:dyDescent="0.2">
      <c r="A7482">
        <f t="shared" si="116"/>
        <v>7481</v>
      </c>
      <c r="B7482" t="s">
        <v>8427</v>
      </c>
      <c r="C7482" s="1" t="s">
        <v>8419</v>
      </c>
    </row>
    <row r="7483" spans="1:3" x14ac:dyDescent="0.2">
      <c r="A7483">
        <f t="shared" si="116"/>
        <v>7482</v>
      </c>
      <c r="B7483" t="s">
        <v>8428</v>
      </c>
      <c r="C7483" s="1" t="s">
        <v>8419</v>
      </c>
    </row>
    <row r="7484" spans="1:3" x14ac:dyDescent="0.2">
      <c r="A7484">
        <f t="shared" si="116"/>
        <v>7483</v>
      </c>
      <c r="B7484" t="s">
        <v>8429</v>
      </c>
      <c r="C7484" s="1" t="s">
        <v>8419</v>
      </c>
    </row>
    <row r="7485" spans="1:3" x14ac:dyDescent="0.2">
      <c r="A7485">
        <f t="shared" si="116"/>
        <v>7484</v>
      </c>
      <c r="B7485" t="s">
        <v>8430</v>
      </c>
      <c r="C7485" s="1" t="s">
        <v>8419</v>
      </c>
    </row>
    <row r="7486" spans="1:3" x14ac:dyDescent="0.2">
      <c r="A7486">
        <f t="shared" si="116"/>
        <v>7485</v>
      </c>
      <c r="B7486" t="s">
        <v>8431</v>
      </c>
      <c r="C7486" s="1" t="s">
        <v>8419</v>
      </c>
    </row>
    <row r="7487" spans="1:3" x14ac:dyDescent="0.2">
      <c r="A7487">
        <f t="shared" si="116"/>
        <v>7486</v>
      </c>
      <c r="B7487" t="s">
        <v>8432</v>
      </c>
      <c r="C7487" s="1" t="s">
        <v>8433</v>
      </c>
    </row>
    <row r="7488" spans="1:3" x14ac:dyDescent="0.2">
      <c r="A7488">
        <f t="shared" si="116"/>
        <v>7487</v>
      </c>
      <c r="B7488" t="s">
        <v>8434</v>
      </c>
      <c r="C7488" s="1" t="s">
        <v>8433</v>
      </c>
    </row>
    <row r="7489" spans="1:3" x14ac:dyDescent="0.2">
      <c r="A7489">
        <f t="shared" si="116"/>
        <v>7488</v>
      </c>
      <c r="B7489" t="s">
        <v>8435</v>
      </c>
      <c r="C7489" s="1" t="s">
        <v>8433</v>
      </c>
    </row>
    <row r="7490" spans="1:3" x14ac:dyDescent="0.2">
      <c r="A7490">
        <f t="shared" ref="A7490:A7553" si="117">ROW()-1</f>
        <v>7489</v>
      </c>
      <c r="B7490" t="s">
        <v>8436</v>
      </c>
      <c r="C7490" s="1" t="s">
        <v>8433</v>
      </c>
    </row>
    <row r="7491" spans="1:3" x14ac:dyDescent="0.2">
      <c r="A7491">
        <f t="shared" si="117"/>
        <v>7490</v>
      </c>
      <c r="B7491" t="s">
        <v>8437</v>
      </c>
      <c r="C7491" s="1" t="s">
        <v>8433</v>
      </c>
    </row>
    <row r="7492" spans="1:3" x14ac:dyDescent="0.2">
      <c r="A7492">
        <f t="shared" si="117"/>
        <v>7491</v>
      </c>
      <c r="B7492" t="s">
        <v>8438</v>
      </c>
      <c r="C7492" s="1" t="s">
        <v>8433</v>
      </c>
    </row>
    <row r="7493" spans="1:3" x14ac:dyDescent="0.2">
      <c r="A7493">
        <f t="shared" si="117"/>
        <v>7492</v>
      </c>
      <c r="B7493" t="s">
        <v>8439</v>
      </c>
      <c r="C7493" s="1" t="s">
        <v>8433</v>
      </c>
    </row>
    <row r="7494" spans="1:3" x14ac:dyDescent="0.2">
      <c r="A7494">
        <f t="shared" si="117"/>
        <v>7493</v>
      </c>
      <c r="B7494" t="s">
        <v>8440</v>
      </c>
      <c r="C7494" s="1" t="s">
        <v>8433</v>
      </c>
    </row>
    <row r="7495" spans="1:3" x14ac:dyDescent="0.2">
      <c r="A7495">
        <f t="shared" si="117"/>
        <v>7494</v>
      </c>
      <c r="B7495" t="s">
        <v>8441</v>
      </c>
      <c r="C7495" s="1" t="s">
        <v>8433</v>
      </c>
    </row>
    <row r="7496" spans="1:3" x14ac:dyDescent="0.2">
      <c r="A7496">
        <f t="shared" si="117"/>
        <v>7495</v>
      </c>
      <c r="B7496" t="s">
        <v>8442</v>
      </c>
      <c r="C7496" s="1" t="s">
        <v>8433</v>
      </c>
    </row>
    <row r="7497" spans="1:3" x14ac:dyDescent="0.2">
      <c r="A7497">
        <f t="shared" si="117"/>
        <v>7496</v>
      </c>
      <c r="B7497" t="s">
        <v>8443</v>
      </c>
      <c r="C7497" s="1" t="s">
        <v>8433</v>
      </c>
    </row>
    <row r="7498" spans="1:3" x14ac:dyDescent="0.2">
      <c r="A7498">
        <f t="shared" si="117"/>
        <v>7497</v>
      </c>
      <c r="B7498" t="s">
        <v>8444</v>
      </c>
      <c r="C7498" s="1" t="s">
        <v>8433</v>
      </c>
    </row>
    <row r="7499" spans="1:3" x14ac:dyDescent="0.2">
      <c r="A7499">
        <f t="shared" si="117"/>
        <v>7498</v>
      </c>
      <c r="B7499" t="s">
        <v>8445</v>
      </c>
      <c r="C7499" s="1" t="s">
        <v>8446</v>
      </c>
    </row>
    <row r="7500" spans="1:3" x14ac:dyDescent="0.2">
      <c r="A7500">
        <f t="shared" si="117"/>
        <v>7499</v>
      </c>
      <c r="B7500" t="s">
        <v>8447</v>
      </c>
      <c r="C7500" s="1" t="s">
        <v>8446</v>
      </c>
    </row>
    <row r="7501" spans="1:3" x14ac:dyDescent="0.2">
      <c r="A7501">
        <f t="shared" si="117"/>
        <v>7500</v>
      </c>
      <c r="B7501" t="s">
        <v>8448</v>
      </c>
      <c r="C7501" s="1" t="s">
        <v>8446</v>
      </c>
    </row>
    <row r="7502" spans="1:3" x14ac:dyDescent="0.2">
      <c r="A7502">
        <f t="shared" si="117"/>
        <v>7501</v>
      </c>
      <c r="B7502" t="s">
        <v>8449</v>
      </c>
      <c r="C7502" s="1" t="s">
        <v>8446</v>
      </c>
    </row>
    <row r="7503" spans="1:3" x14ac:dyDescent="0.2">
      <c r="A7503">
        <f t="shared" si="117"/>
        <v>7502</v>
      </c>
      <c r="B7503" t="s">
        <v>8450</v>
      </c>
      <c r="C7503" s="1" t="s">
        <v>8446</v>
      </c>
    </row>
    <row r="7504" spans="1:3" x14ac:dyDescent="0.2">
      <c r="A7504">
        <f t="shared" si="117"/>
        <v>7503</v>
      </c>
      <c r="B7504" t="s">
        <v>8451</v>
      </c>
      <c r="C7504" s="1" t="s">
        <v>8446</v>
      </c>
    </row>
    <row r="7505" spans="1:3" x14ac:dyDescent="0.2">
      <c r="A7505">
        <f t="shared" si="117"/>
        <v>7504</v>
      </c>
      <c r="B7505" t="s">
        <v>8452</v>
      </c>
      <c r="C7505" s="1" t="s">
        <v>8446</v>
      </c>
    </row>
    <row r="7506" spans="1:3" x14ac:dyDescent="0.2">
      <c r="A7506">
        <f t="shared" si="117"/>
        <v>7505</v>
      </c>
      <c r="B7506" t="s">
        <v>8453</v>
      </c>
      <c r="C7506" s="1" t="s">
        <v>8446</v>
      </c>
    </row>
    <row r="7507" spans="1:3" x14ac:dyDescent="0.2">
      <c r="A7507">
        <f t="shared" si="117"/>
        <v>7506</v>
      </c>
      <c r="B7507" t="s">
        <v>8454</v>
      </c>
      <c r="C7507" s="1" t="s">
        <v>8446</v>
      </c>
    </row>
    <row r="7508" spans="1:3" x14ac:dyDescent="0.2">
      <c r="A7508">
        <f t="shared" si="117"/>
        <v>7507</v>
      </c>
      <c r="B7508" t="s">
        <v>8455</v>
      </c>
      <c r="C7508" s="1" t="s">
        <v>8446</v>
      </c>
    </row>
    <row r="7509" spans="1:3" x14ac:dyDescent="0.2">
      <c r="A7509">
        <f t="shared" si="117"/>
        <v>7508</v>
      </c>
      <c r="B7509" t="s">
        <v>8456</v>
      </c>
      <c r="C7509" s="1" t="s">
        <v>8446</v>
      </c>
    </row>
    <row r="7510" spans="1:3" x14ac:dyDescent="0.2">
      <c r="A7510">
        <f t="shared" si="117"/>
        <v>7509</v>
      </c>
      <c r="B7510" t="s">
        <v>8457</v>
      </c>
      <c r="C7510" s="1" t="s">
        <v>8446</v>
      </c>
    </row>
    <row r="7511" spans="1:3" x14ac:dyDescent="0.2">
      <c r="A7511">
        <f t="shared" si="117"/>
        <v>7510</v>
      </c>
      <c r="B7511" t="s">
        <v>8458</v>
      </c>
      <c r="C7511" s="1" t="s">
        <v>8446</v>
      </c>
    </row>
    <row r="7512" spans="1:3" x14ac:dyDescent="0.2">
      <c r="A7512">
        <f t="shared" si="117"/>
        <v>7511</v>
      </c>
      <c r="B7512" t="s">
        <v>8459</v>
      </c>
      <c r="C7512" s="1" t="s">
        <v>8446</v>
      </c>
    </row>
    <row r="7513" spans="1:3" x14ac:dyDescent="0.2">
      <c r="A7513">
        <f t="shared" si="117"/>
        <v>7512</v>
      </c>
      <c r="B7513" t="s">
        <v>8460</v>
      </c>
      <c r="C7513" s="1" t="s">
        <v>8446</v>
      </c>
    </row>
    <row r="7514" spans="1:3" x14ac:dyDescent="0.2">
      <c r="A7514">
        <f t="shared" si="117"/>
        <v>7513</v>
      </c>
      <c r="B7514" t="s">
        <v>8461</v>
      </c>
      <c r="C7514" s="1" t="s">
        <v>8446</v>
      </c>
    </row>
    <row r="7515" spans="1:3" x14ac:dyDescent="0.2">
      <c r="A7515">
        <f t="shared" si="117"/>
        <v>7514</v>
      </c>
      <c r="B7515" t="s">
        <v>8462</v>
      </c>
      <c r="C7515" s="1" t="s">
        <v>8446</v>
      </c>
    </row>
    <row r="7516" spans="1:3" x14ac:dyDescent="0.2">
      <c r="A7516">
        <f t="shared" si="117"/>
        <v>7515</v>
      </c>
      <c r="B7516" t="s">
        <v>8463</v>
      </c>
      <c r="C7516" s="1" t="s">
        <v>8446</v>
      </c>
    </row>
    <row r="7517" spans="1:3" x14ac:dyDescent="0.2">
      <c r="A7517">
        <f t="shared" si="117"/>
        <v>7516</v>
      </c>
      <c r="B7517" t="s">
        <v>8464</v>
      </c>
      <c r="C7517" s="1" t="s">
        <v>8446</v>
      </c>
    </row>
    <row r="7518" spans="1:3" x14ac:dyDescent="0.2">
      <c r="A7518">
        <f t="shared" si="117"/>
        <v>7517</v>
      </c>
      <c r="B7518" t="s">
        <v>8465</v>
      </c>
      <c r="C7518" s="1" t="s">
        <v>8446</v>
      </c>
    </row>
    <row r="7519" spans="1:3" x14ac:dyDescent="0.2">
      <c r="A7519">
        <f t="shared" si="117"/>
        <v>7518</v>
      </c>
      <c r="B7519" t="s">
        <v>8466</v>
      </c>
      <c r="C7519" s="1" t="s">
        <v>8446</v>
      </c>
    </row>
    <row r="7520" spans="1:3" x14ac:dyDescent="0.2">
      <c r="A7520">
        <f t="shared" si="117"/>
        <v>7519</v>
      </c>
      <c r="B7520" t="s">
        <v>8467</v>
      </c>
      <c r="C7520" s="1" t="s">
        <v>8446</v>
      </c>
    </row>
    <row r="7521" spans="1:3" x14ac:dyDescent="0.2">
      <c r="A7521">
        <f t="shared" si="117"/>
        <v>7520</v>
      </c>
      <c r="B7521" t="s">
        <v>6938</v>
      </c>
      <c r="C7521" s="1" t="s">
        <v>8446</v>
      </c>
    </row>
    <row r="7522" spans="1:3" x14ac:dyDescent="0.2">
      <c r="A7522">
        <f t="shared" si="117"/>
        <v>7521</v>
      </c>
      <c r="B7522" t="s">
        <v>8468</v>
      </c>
      <c r="C7522" s="1" t="s">
        <v>8446</v>
      </c>
    </row>
    <row r="7523" spans="1:3" x14ac:dyDescent="0.2">
      <c r="A7523">
        <f t="shared" si="117"/>
        <v>7522</v>
      </c>
      <c r="B7523" t="s">
        <v>8469</v>
      </c>
      <c r="C7523" s="1" t="s">
        <v>8470</v>
      </c>
    </row>
    <row r="7524" spans="1:3" x14ac:dyDescent="0.2">
      <c r="A7524">
        <f t="shared" si="117"/>
        <v>7523</v>
      </c>
      <c r="B7524" t="s">
        <v>8471</v>
      </c>
      <c r="C7524" s="1" t="s">
        <v>8470</v>
      </c>
    </row>
    <row r="7525" spans="1:3" x14ac:dyDescent="0.2">
      <c r="A7525">
        <f t="shared" si="117"/>
        <v>7524</v>
      </c>
      <c r="B7525" t="s">
        <v>8472</v>
      </c>
      <c r="C7525" s="1" t="s">
        <v>8470</v>
      </c>
    </row>
    <row r="7526" spans="1:3" x14ac:dyDescent="0.2">
      <c r="A7526">
        <f t="shared" si="117"/>
        <v>7525</v>
      </c>
      <c r="B7526" t="s">
        <v>8473</v>
      </c>
      <c r="C7526" s="1" t="s">
        <v>8470</v>
      </c>
    </row>
    <row r="7527" spans="1:3" x14ac:dyDescent="0.2">
      <c r="A7527">
        <f t="shared" si="117"/>
        <v>7526</v>
      </c>
      <c r="B7527" t="s">
        <v>8474</v>
      </c>
      <c r="C7527" s="1" t="s">
        <v>8470</v>
      </c>
    </row>
    <row r="7528" spans="1:3" x14ac:dyDescent="0.2">
      <c r="A7528">
        <f t="shared" si="117"/>
        <v>7527</v>
      </c>
      <c r="B7528" t="s">
        <v>8475</v>
      </c>
      <c r="C7528" s="1" t="s">
        <v>8470</v>
      </c>
    </row>
    <row r="7529" spans="1:3" x14ac:dyDescent="0.2">
      <c r="A7529">
        <f t="shared" si="117"/>
        <v>7528</v>
      </c>
      <c r="B7529" t="s">
        <v>8476</v>
      </c>
      <c r="C7529" s="1" t="s">
        <v>8470</v>
      </c>
    </row>
    <row r="7530" spans="1:3" x14ac:dyDescent="0.2">
      <c r="A7530">
        <f t="shared" si="117"/>
        <v>7529</v>
      </c>
      <c r="B7530" t="s">
        <v>8477</v>
      </c>
      <c r="C7530" s="1" t="s">
        <v>8470</v>
      </c>
    </row>
    <row r="7531" spans="1:3" x14ac:dyDescent="0.2">
      <c r="A7531">
        <f t="shared" si="117"/>
        <v>7530</v>
      </c>
      <c r="B7531" t="s">
        <v>8478</v>
      </c>
      <c r="C7531" s="1" t="s">
        <v>8470</v>
      </c>
    </row>
    <row r="7532" spans="1:3" x14ac:dyDescent="0.2">
      <c r="A7532">
        <f t="shared" si="117"/>
        <v>7531</v>
      </c>
      <c r="B7532" t="s">
        <v>8479</v>
      </c>
      <c r="C7532" s="1" t="s">
        <v>8470</v>
      </c>
    </row>
    <row r="7533" spans="1:3" x14ac:dyDescent="0.2">
      <c r="A7533">
        <f t="shared" si="117"/>
        <v>7532</v>
      </c>
      <c r="B7533" t="s">
        <v>8480</v>
      </c>
      <c r="C7533" s="1" t="s">
        <v>8470</v>
      </c>
    </row>
    <row r="7534" spans="1:3" x14ac:dyDescent="0.2">
      <c r="A7534">
        <f t="shared" si="117"/>
        <v>7533</v>
      </c>
      <c r="B7534" t="s">
        <v>8481</v>
      </c>
      <c r="C7534" s="1" t="s">
        <v>8470</v>
      </c>
    </row>
    <row r="7535" spans="1:3" x14ac:dyDescent="0.2">
      <c r="A7535">
        <f t="shared" si="117"/>
        <v>7534</v>
      </c>
      <c r="B7535" t="s">
        <v>8482</v>
      </c>
      <c r="C7535" s="1" t="s">
        <v>8470</v>
      </c>
    </row>
    <row r="7536" spans="1:3" x14ac:dyDescent="0.2">
      <c r="A7536">
        <f t="shared" si="117"/>
        <v>7535</v>
      </c>
      <c r="B7536" t="s">
        <v>8483</v>
      </c>
      <c r="C7536" s="1" t="s">
        <v>8470</v>
      </c>
    </row>
    <row r="7537" spans="1:3" x14ac:dyDescent="0.2">
      <c r="A7537">
        <f t="shared" si="117"/>
        <v>7536</v>
      </c>
      <c r="B7537" t="s">
        <v>8484</v>
      </c>
      <c r="C7537" s="1" t="s">
        <v>8470</v>
      </c>
    </row>
    <row r="7538" spans="1:3" x14ac:dyDescent="0.2">
      <c r="A7538">
        <f t="shared" si="117"/>
        <v>7537</v>
      </c>
      <c r="B7538" t="s">
        <v>8485</v>
      </c>
      <c r="C7538" s="1" t="s">
        <v>8470</v>
      </c>
    </row>
    <row r="7539" spans="1:3" x14ac:dyDescent="0.2">
      <c r="A7539">
        <f t="shared" si="117"/>
        <v>7538</v>
      </c>
      <c r="B7539" t="s">
        <v>8486</v>
      </c>
      <c r="C7539" s="1" t="s">
        <v>8470</v>
      </c>
    </row>
    <row r="7540" spans="1:3" x14ac:dyDescent="0.2">
      <c r="A7540">
        <f t="shared" si="117"/>
        <v>7539</v>
      </c>
      <c r="B7540" t="s">
        <v>8487</v>
      </c>
      <c r="C7540" s="1" t="s">
        <v>8470</v>
      </c>
    </row>
    <row r="7541" spans="1:3" x14ac:dyDescent="0.2">
      <c r="A7541">
        <f t="shared" si="117"/>
        <v>7540</v>
      </c>
      <c r="B7541" t="s">
        <v>8488</v>
      </c>
      <c r="C7541" s="1" t="s">
        <v>8470</v>
      </c>
    </row>
    <row r="7542" spans="1:3" x14ac:dyDescent="0.2">
      <c r="A7542">
        <f t="shared" si="117"/>
        <v>7541</v>
      </c>
      <c r="B7542" t="s">
        <v>8489</v>
      </c>
      <c r="C7542" s="1" t="s">
        <v>8470</v>
      </c>
    </row>
    <row r="7543" spans="1:3" x14ac:dyDescent="0.2">
      <c r="A7543">
        <f t="shared" si="117"/>
        <v>7542</v>
      </c>
      <c r="B7543" t="s">
        <v>8490</v>
      </c>
      <c r="C7543" s="1" t="s">
        <v>8491</v>
      </c>
    </row>
    <row r="7544" spans="1:3" x14ac:dyDescent="0.2">
      <c r="A7544">
        <f t="shared" si="117"/>
        <v>7543</v>
      </c>
      <c r="B7544" t="s">
        <v>8492</v>
      </c>
      <c r="C7544" s="1" t="s">
        <v>8493</v>
      </c>
    </row>
    <row r="7545" spans="1:3" x14ac:dyDescent="0.2">
      <c r="A7545">
        <f t="shared" si="117"/>
        <v>7544</v>
      </c>
      <c r="B7545" t="s">
        <v>8494</v>
      </c>
      <c r="C7545" s="1" t="s">
        <v>8493</v>
      </c>
    </row>
    <row r="7546" spans="1:3" x14ac:dyDescent="0.2">
      <c r="A7546">
        <f t="shared" si="117"/>
        <v>7545</v>
      </c>
      <c r="B7546" t="s">
        <v>8495</v>
      </c>
      <c r="C7546" s="1" t="s">
        <v>8493</v>
      </c>
    </row>
    <row r="7547" spans="1:3" x14ac:dyDescent="0.2">
      <c r="A7547">
        <f t="shared" si="117"/>
        <v>7546</v>
      </c>
      <c r="B7547" t="s">
        <v>8496</v>
      </c>
      <c r="C7547" s="1" t="s">
        <v>8493</v>
      </c>
    </row>
    <row r="7548" spans="1:3" x14ac:dyDescent="0.2">
      <c r="A7548">
        <f t="shared" si="117"/>
        <v>7547</v>
      </c>
      <c r="B7548" t="s">
        <v>8497</v>
      </c>
      <c r="C7548" s="1" t="s">
        <v>8493</v>
      </c>
    </row>
    <row r="7549" spans="1:3" x14ac:dyDescent="0.2">
      <c r="A7549">
        <f t="shared" si="117"/>
        <v>7548</v>
      </c>
      <c r="B7549" t="s">
        <v>8498</v>
      </c>
      <c r="C7549" s="1" t="s">
        <v>8493</v>
      </c>
    </row>
    <row r="7550" spans="1:3" x14ac:dyDescent="0.2">
      <c r="A7550">
        <f t="shared" si="117"/>
        <v>7549</v>
      </c>
      <c r="B7550" t="s">
        <v>8499</v>
      </c>
      <c r="C7550" s="1" t="s">
        <v>8493</v>
      </c>
    </row>
    <row r="7551" spans="1:3" x14ac:dyDescent="0.2">
      <c r="A7551">
        <f t="shared" si="117"/>
        <v>7550</v>
      </c>
      <c r="B7551" t="s">
        <v>8500</v>
      </c>
      <c r="C7551" s="1" t="s">
        <v>8493</v>
      </c>
    </row>
    <row r="7552" spans="1:3" x14ac:dyDescent="0.2">
      <c r="A7552">
        <f t="shared" si="117"/>
        <v>7551</v>
      </c>
      <c r="B7552" t="s">
        <v>8501</v>
      </c>
      <c r="C7552" s="1" t="s">
        <v>8493</v>
      </c>
    </row>
    <row r="7553" spans="1:3" x14ac:dyDescent="0.2">
      <c r="A7553">
        <f t="shared" si="117"/>
        <v>7552</v>
      </c>
      <c r="B7553" t="s">
        <v>8502</v>
      </c>
      <c r="C7553" s="1" t="s">
        <v>8493</v>
      </c>
    </row>
    <row r="7554" spans="1:3" x14ac:dyDescent="0.2">
      <c r="A7554">
        <f t="shared" ref="A7554:A7617" si="118">ROW()-1</f>
        <v>7553</v>
      </c>
      <c r="B7554" t="s">
        <v>8503</v>
      </c>
      <c r="C7554" s="1" t="s">
        <v>8493</v>
      </c>
    </row>
    <row r="7555" spans="1:3" x14ac:dyDescent="0.2">
      <c r="A7555">
        <f t="shared" si="118"/>
        <v>7554</v>
      </c>
      <c r="B7555" t="s">
        <v>8504</v>
      </c>
      <c r="C7555" s="1" t="s">
        <v>8493</v>
      </c>
    </row>
    <row r="7556" spans="1:3" x14ac:dyDescent="0.2">
      <c r="A7556">
        <f t="shared" si="118"/>
        <v>7555</v>
      </c>
      <c r="B7556" t="s">
        <v>8505</v>
      </c>
      <c r="C7556" s="1" t="s">
        <v>8493</v>
      </c>
    </row>
    <row r="7557" spans="1:3" x14ac:dyDescent="0.2">
      <c r="A7557">
        <f t="shared" si="118"/>
        <v>7556</v>
      </c>
      <c r="B7557" t="s">
        <v>8506</v>
      </c>
      <c r="C7557" s="1" t="s">
        <v>8493</v>
      </c>
    </row>
    <row r="7558" spans="1:3" x14ac:dyDescent="0.2">
      <c r="A7558">
        <f t="shared" si="118"/>
        <v>7557</v>
      </c>
      <c r="B7558" t="s">
        <v>8507</v>
      </c>
      <c r="C7558" s="1" t="s">
        <v>8493</v>
      </c>
    </row>
    <row r="7559" spans="1:3" x14ac:dyDescent="0.2">
      <c r="A7559">
        <f t="shared" si="118"/>
        <v>7558</v>
      </c>
      <c r="B7559" t="s">
        <v>8508</v>
      </c>
      <c r="C7559" s="1" t="s">
        <v>8493</v>
      </c>
    </row>
    <row r="7560" spans="1:3" x14ac:dyDescent="0.2">
      <c r="A7560">
        <f t="shared" si="118"/>
        <v>7559</v>
      </c>
      <c r="B7560" t="s">
        <v>8509</v>
      </c>
      <c r="C7560" s="1" t="s">
        <v>8493</v>
      </c>
    </row>
    <row r="7561" spans="1:3" x14ac:dyDescent="0.2">
      <c r="A7561">
        <f t="shared" si="118"/>
        <v>7560</v>
      </c>
      <c r="B7561" t="s">
        <v>8510</v>
      </c>
      <c r="C7561" s="1" t="s">
        <v>8493</v>
      </c>
    </row>
    <row r="7562" spans="1:3" x14ac:dyDescent="0.2">
      <c r="A7562">
        <f t="shared" si="118"/>
        <v>7561</v>
      </c>
      <c r="B7562" t="s">
        <v>8511</v>
      </c>
      <c r="C7562" s="1" t="s">
        <v>8493</v>
      </c>
    </row>
    <row r="7563" spans="1:3" x14ac:dyDescent="0.2">
      <c r="A7563">
        <f t="shared" si="118"/>
        <v>7562</v>
      </c>
      <c r="B7563" t="s">
        <v>8512</v>
      </c>
      <c r="C7563" s="1" t="s">
        <v>8493</v>
      </c>
    </row>
    <row r="7564" spans="1:3" x14ac:dyDescent="0.2">
      <c r="A7564">
        <f t="shared" si="118"/>
        <v>7563</v>
      </c>
      <c r="B7564" t="s">
        <v>8513</v>
      </c>
      <c r="C7564" s="1" t="s">
        <v>8493</v>
      </c>
    </row>
    <row r="7565" spans="1:3" x14ac:dyDescent="0.2">
      <c r="A7565">
        <f t="shared" si="118"/>
        <v>7564</v>
      </c>
      <c r="B7565" t="s">
        <v>8514</v>
      </c>
      <c r="C7565" s="1" t="s">
        <v>8493</v>
      </c>
    </row>
    <row r="7566" spans="1:3" x14ac:dyDescent="0.2">
      <c r="A7566">
        <f t="shared" si="118"/>
        <v>7565</v>
      </c>
      <c r="B7566" t="s">
        <v>8515</v>
      </c>
      <c r="C7566" s="1" t="s">
        <v>8516</v>
      </c>
    </row>
    <row r="7567" spans="1:3" x14ac:dyDescent="0.2">
      <c r="A7567">
        <f t="shared" si="118"/>
        <v>7566</v>
      </c>
      <c r="B7567" t="s">
        <v>8517</v>
      </c>
      <c r="C7567" s="1" t="s">
        <v>8516</v>
      </c>
    </row>
    <row r="7568" spans="1:3" x14ac:dyDescent="0.2">
      <c r="A7568">
        <f t="shared" si="118"/>
        <v>7567</v>
      </c>
      <c r="B7568" t="s">
        <v>8518</v>
      </c>
      <c r="C7568" s="1" t="s">
        <v>8516</v>
      </c>
    </row>
    <row r="7569" spans="1:3" x14ac:dyDescent="0.2">
      <c r="A7569">
        <f t="shared" si="118"/>
        <v>7568</v>
      </c>
      <c r="B7569" t="s">
        <v>8519</v>
      </c>
      <c r="C7569" s="1" t="s">
        <v>8516</v>
      </c>
    </row>
    <row r="7570" spans="1:3" x14ac:dyDescent="0.2">
      <c r="A7570">
        <f t="shared" si="118"/>
        <v>7569</v>
      </c>
      <c r="B7570" t="s">
        <v>8520</v>
      </c>
      <c r="C7570" s="1" t="s">
        <v>8516</v>
      </c>
    </row>
    <row r="7571" spans="1:3" x14ac:dyDescent="0.2">
      <c r="A7571">
        <f t="shared" si="118"/>
        <v>7570</v>
      </c>
      <c r="B7571" t="s">
        <v>8521</v>
      </c>
      <c r="C7571" s="1" t="s">
        <v>8516</v>
      </c>
    </row>
    <row r="7572" spans="1:3" x14ac:dyDescent="0.2">
      <c r="A7572">
        <f t="shared" si="118"/>
        <v>7571</v>
      </c>
      <c r="B7572" t="s">
        <v>8522</v>
      </c>
      <c r="C7572" s="1" t="s">
        <v>8516</v>
      </c>
    </row>
    <row r="7573" spans="1:3" x14ac:dyDescent="0.2">
      <c r="A7573">
        <f t="shared" si="118"/>
        <v>7572</v>
      </c>
      <c r="B7573" t="s">
        <v>8523</v>
      </c>
      <c r="C7573" s="1" t="s">
        <v>8516</v>
      </c>
    </row>
    <row r="7574" spans="1:3" x14ac:dyDescent="0.2">
      <c r="A7574">
        <f t="shared" si="118"/>
        <v>7573</v>
      </c>
      <c r="B7574" t="s">
        <v>8524</v>
      </c>
      <c r="C7574" s="1" t="s">
        <v>8525</v>
      </c>
    </row>
    <row r="7575" spans="1:3" x14ac:dyDescent="0.2">
      <c r="A7575">
        <f t="shared" si="118"/>
        <v>7574</v>
      </c>
      <c r="B7575" t="s">
        <v>8526</v>
      </c>
      <c r="C7575" s="1" t="s">
        <v>8525</v>
      </c>
    </row>
    <row r="7576" spans="1:3" x14ac:dyDescent="0.2">
      <c r="A7576">
        <f t="shared" si="118"/>
        <v>7575</v>
      </c>
      <c r="B7576" t="s">
        <v>8527</v>
      </c>
      <c r="C7576" s="1" t="s">
        <v>8525</v>
      </c>
    </row>
    <row r="7577" spans="1:3" x14ac:dyDescent="0.2">
      <c r="A7577">
        <f t="shared" si="118"/>
        <v>7576</v>
      </c>
      <c r="B7577" t="s">
        <v>8528</v>
      </c>
      <c r="C7577" s="1" t="s">
        <v>8525</v>
      </c>
    </row>
    <row r="7578" spans="1:3" x14ac:dyDescent="0.2">
      <c r="A7578">
        <f t="shared" si="118"/>
        <v>7577</v>
      </c>
      <c r="B7578" t="s">
        <v>8529</v>
      </c>
      <c r="C7578" s="1" t="s">
        <v>8525</v>
      </c>
    </row>
    <row r="7579" spans="1:3" x14ac:dyDescent="0.2">
      <c r="A7579">
        <f t="shared" si="118"/>
        <v>7578</v>
      </c>
      <c r="B7579" t="s">
        <v>8530</v>
      </c>
      <c r="C7579" s="1" t="s">
        <v>8525</v>
      </c>
    </row>
    <row r="7580" spans="1:3" x14ac:dyDescent="0.2">
      <c r="A7580">
        <f t="shared" si="118"/>
        <v>7579</v>
      </c>
      <c r="B7580" t="s">
        <v>8531</v>
      </c>
      <c r="C7580" s="1" t="s">
        <v>8525</v>
      </c>
    </row>
    <row r="7581" spans="1:3" x14ac:dyDescent="0.2">
      <c r="A7581">
        <f t="shared" si="118"/>
        <v>7580</v>
      </c>
      <c r="B7581" t="s">
        <v>8532</v>
      </c>
      <c r="C7581" s="1" t="s">
        <v>8525</v>
      </c>
    </row>
    <row r="7582" spans="1:3" x14ac:dyDescent="0.2">
      <c r="A7582">
        <f t="shared" si="118"/>
        <v>7581</v>
      </c>
      <c r="B7582" t="s">
        <v>8533</v>
      </c>
      <c r="C7582" s="1" t="s">
        <v>8525</v>
      </c>
    </row>
    <row r="7583" spans="1:3" x14ac:dyDescent="0.2">
      <c r="A7583">
        <f t="shared" si="118"/>
        <v>7582</v>
      </c>
      <c r="B7583" t="s">
        <v>8534</v>
      </c>
      <c r="C7583" s="1" t="s">
        <v>8525</v>
      </c>
    </row>
    <row r="7584" spans="1:3" x14ac:dyDescent="0.2">
      <c r="A7584">
        <f t="shared" si="118"/>
        <v>7583</v>
      </c>
      <c r="B7584" t="s">
        <v>8535</v>
      </c>
      <c r="C7584" s="1" t="s">
        <v>8525</v>
      </c>
    </row>
    <row r="7585" spans="1:3" x14ac:dyDescent="0.2">
      <c r="A7585">
        <f t="shared" si="118"/>
        <v>7584</v>
      </c>
      <c r="B7585" t="s">
        <v>8536</v>
      </c>
      <c r="C7585" s="1" t="s">
        <v>8525</v>
      </c>
    </row>
    <row r="7586" spans="1:3" x14ac:dyDescent="0.2">
      <c r="A7586">
        <f t="shared" si="118"/>
        <v>7585</v>
      </c>
      <c r="B7586" t="s">
        <v>2047</v>
      </c>
      <c r="C7586" s="1" t="s">
        <v>8525</v>
      </c>
    </row>
    <row r="7587" spans="1:3" x14ac:dyDescent="0.2">
      <c r="A7587">
        <f t="shared" si="118"/>
        <v>7586</v>
      </c>
      <c r="B7587" t="s">
        <v>8537</v>
      </c>
      <c r="C7587" s="1" t="s">
        <v>8525</v>
      </c>
    </row>
    <row r="7588" spans="1:3" x14ac:dyDescent="0.2">
      <c r="A7588">
        <f t="shared" si="118"/>
        <v>7587</v>
      </c>
      <c r="B7588" t="s">
        <v>8538</v>
      </c>
      <c r="C7588" s="1" t="s">
        <v>8525</v>
      </c>
    </row>
    <row r="7589" spans="1:3" x14ac:dyDescent="0.2">
      <c r="A7589">
        <f t="shared" si="118"/>
        <v>7588</v>
      </c>
      <c r="B7589" t="s">
        <v>8539</v>
      </c>
      <c r="C7589" s="1" t="s">
        <v>8525</v>
      </c>
    </row>
    <row r="7590" spans="1:3" x14ac:dyDescent="0.2">
      <c r="A7590">
        <f t="shared" si="118"/>
        <v>7589</v>
      </c>
      <c r="B7590" t="s">
        <v>8540</v>
      </c>
      <c r="C7590" s="1" t="s">
        <v>8525</v>
      </c>
    </row>
    <row r="7591" spans="1:3" x14ac:dyDescent="0.2">
      <c r="A7591">
        <f t="shared" si="118"/>
        <v>7590</v>
      </c>
      <c r="B7591" t="s">
        <v>8541</v>
      </c>
      <c r="C7591" s="1" t="s">
        <v>8525</v>
      </c>
    </row>
    <row r="7592" spans="1:3" x14ac:dyDescent="0.2">
      <c r="A7592">
        <f t="shared" si="118"/>
        <v>7591</v>
      </c>
      <c r="B7592" t="s">
        <v>8542</v>
      </c>
      <c r="C7592" s="1" t="s">
        <v>8543</v>
      </c>
    </row>
    <row r="7593" spans="1:3" x14ac:dyDescent="0.2">
      <c r="A7593">
        <f t="shared" si="118"/>
        <v>7592</v>
      </c>
      <c r="B7593" t="s">
        <v>8544</v>
      </c>
      <c r="C7593" s="1" t="s">
        <v>8543</v>
      </c>
    </row>
    <row r="7594" spans="1:3" x14ac:dyDescent="0.2">
      <c r="A7594">
        <f t="shared" si="118"/>
        <v>7593</v>
      </c>
      <c r="B7594" t="s">
        <v>8545</v>
      </c>
      <c r="C7594" s="1" t="s">
        <v>8543</v>
      </c>
    </row>
    <row r="7595" spans="1:3" x14ac:dyDescent="0.2">
      <c r="A7595">
        <f t="shared" si="118"/>
        <v>7594</v>
      </c>
      <c r="B7595" t="s">
        <v>8546</v>
      </c>
      <c r="C7595" s="1" t="s">
        <v>8543</v>
      </c>
    </row>
    <row r="7596" spans="1:3" x14ac:dyDescent="0.2">
      <c r="A7596">
        <f t="shared" si="118"/>
        <v>7595</v>
      </c>
      <c r="B7596" t="s">
        <v>8547</v>
      </c>
      <c r="C7596" s="1" t="s">
        <v>8543</v>
      </c>
    </row>
    <row r="7597" spans="1:3" x14ac:dyDescent="0.2">
      <c r="A7597">
        <f t="shared" si="118"/>
        <v>7596</v>
      </c>
      <c r="B7597" t="s">
        <v>8548</v>
      </c>
      <c r="C7597" s="1" t="s">
        <v>8543</v>
      </c>
    </row>
    <row r="7598" spans="1:3" x14ac:dyDescent="0.2">
      <c r="A7598">
        <f t="shared" si="118"/>
        <v>7597</v>
      </c>
      <c r="B7598" t="s">
        <v>8549</v>
      </c>
      <c r="C7598" s="1" t="s">
        <v>8543</v>
      </c>
    </row>
    <row r="7599" spans="1:3" x14ac:dyDescent="0.2">
      <c r="A7599">
        <f t="shared" si="118"/>
        <v>7598</v>
      </c>
      <c r="B7599" t="s">
        <v>8550</v>
      </c>
      <c r="C7599" s="1" t="s">
        <v>8543</v>
      </c>
    </row>
    <row r="7600" spans="1:3" x14ac:dyDescent="0.2">
      <c r="A7600">
        <f t="shared" si="118"/>
        <v>7599</v>
      </c>
      <c r="B7600" t="s">
        <v>8551</v>
      </c>
      <c r="C7600" s="1" t="s">
        <v>8543</v>
      </c>
    </row>
    <row r="7601" spans="1:3" x14ac:dyDescent="0.2">
      <c r="A7601">
        <f t="shared" si="118"/>
        <v>7600</v>
      </c>
      <c r="B7601" t="s">
        <v>8552</v>
      </c>
      <c r="C7601" s="1" t="s">
        <v>8543</v>
      </c>
    </row>
    <row r="7602" spans="1:3" x14ac:dyDescent="0.2">
      <c r="A7602">
        <f t="shared" si="118"/>
        <v>7601</v>
      </c>
      <c r="B7602" t="s">
        <v>8553</v>
      </c>
      <c r="C7602" s="1" t="s">
        <v>8543</v>
      </c>
    </row>
    <row r="7603" spans="1:3" x14ac:dyDescent="0.2">
      <c r="A7603">
        <f t="shared" si="118"/>
        <v>7602</v>
      </c>
      <c r="B7603" t="s">
        <v>8554</v>
      </c>
      <c r="C7603" s="1" t="s">
        <v>8543</v>
      </c>
    </row>
    <row r="7604" spans="1:3" x14ac:dyDescent="0.2">
      <c r="A7604">
        <f t="shared" si="118"/>
        <v>7603</v>
      </c>
      <c r="B7604" t="s">
        <v>8555</v>
      </c>
      <c r="C7604" s="1" t="s">
        <v>8543</v>
      </c>
    </row>
    <row r="7605" spans="1:3" x14ac:dyDescent="0.2">
      <c r="A7605">
        <f t="shared" si="118"/>
        <v>7604</v>
      </c>
      <c r="B7605" t="s">
        <v>8556</v>
      </c>
      <c r="C7605" s="1" t="s">
        <v>8543</v>
      </c>
    </row>
    <row r="7606" spans="1:3" x14ac:dyDescent="0.2">
      <c r="A7606">
        <f t="shared" si="118"/>
        <v>7605</v>
      </c>
      <c r="B7606" t="s">
        <v>8557</v>
      </c>
      <c r="C7606" s="1" t="s">
        <v>8543</v>
      </c>
    </row>
    <row r="7607" spans="1:3" x14ac:dyDescent="0.2">
      <c r="A7607">
        <f t="shared" si="118"/>
        <v>7606</v>
      </c>
      <c r="B7607" t="s">
        <v>8558</v>
      </c>
      <c r="C7607" s="1" t="s">
        <v>8543</v>
      </c>
    </row>
    <row r="7608" spans="1:3" x14ac:dyDescent="0.2">
      <c r="A7608">
        <f t="shared" si="118"/>
        <v>7607</v>
      </c>
      <c r="B7608" t="s">
        <v>8559</v>
      </c>
      <c r="C7608" s="1" t="s">
        <v>8543</v>
      </c>
    </row>
    <row r="7609" spans="1:3" x14ac:dyDescent="0.2">
      <c r="A7609">
        <f t="shared" si="118"/>
        <v>7608</v>
      </c>
      <c r="B7609" t="s">
        <v>8560</v>
      </c>
      <c r="C7609" s="1" t="s">
        <v>8561</v>
      </c>
    </row>
    <row r="7610" spans="1:3" x14ac:dyDescent="0.2">
      <c r="A7610">
        <f t="shared" si="118"/>
        <v>7609</v>
      </c>
      <c r="B7610" t="s">
        <v>8562</v>
      </c>
      <c r="C7610" s="1" t="s">
        <v>8563</v>
      </c>
    </row>
    <row r="7611" spans="1:3" x14ac:dyDescent="0.2">
      <c r="A7611">
        <f t="shared" si="118"/>
        <v>7610</v>
      </c>
      <c r="B7611" t="s">
        <v>8564</v>
      </c>
      <c r="C7611" s="1" t="s">
        <v>8563</v>
      </c>
    </row>
    <row r="7612" spans="1:3" x14ac:dyDescent="0.2">
      <c r="A7612">
        <f t="shared" si="118"/>
        <v>7611</v>
      </c>
      <c r="B7612" t="s">
        <v>8565</v>
      </c>
      <c r="C7612" s="1" t="s">
        <v>8563</v>
      </c>
    </row>
    <row r="7613" spans="1:3" x14ac:dyDescent="0.2">
      <c r="A7613">
        <f t="shared" si="118"/>
        <v>7612</v>
      </c>
      <c r="B7613" t="s">
        <v>8566</v>
      </c>
      <c r="C7613" s="1" t="s">
        <v>8563</v>
      </c>
    </row>
    <row r="7614" spans="1:3" x14ac:dyDescent="0.2">
      <c r="A7614">
        <f t="shared" si="118"/>
        <v>7613</v>
      </c>
      <c r="B7614" t="s">
        <v>8567</v>
      </c>
      <c r="C7614" s="1" t="s">
        <v>8563</v>
      </c>
    </row>
    <row r="7615" spans="1:3" x14ac:dyDescent="0.2">
      <c r="A7615">
        <f t="shared" si="118"/>
        <v>7614</v>
      </c>
      <c r="B7615" t="s">
        <v>8568</v>
      </c>
      <c r="C7615" s="1" t="s">
        <v>8563</v>
      </c>
    </row>
    <row r="7616" spans="1:3" x14ac:dyDescent="0.2">
      <c r="A7616">
        <f t="shared" si="118"/>
        <v>7615</v>
      </c>
      <c r="B7616" t="s">
        <v>8569</v>
      </c>
      <c r="C7616" s="1" t="s">
        <v>8563</v>
      </c>
    </row>
    <row r="7617" spans="1:3" x14ac:dyDescent="0.2">
      <c r="A7617">
        <f t="shared" si="118"/>
        <v>7616</v>
      </c>
      <c r="B7617" t="s">
        <v>8570</v>
      </c>
      <c r="C7617" s="1" t="s">
        <v>8563</v>
      </c>
    </row>
    <row r="7618" spans="1:3" x14ac:dyDescent="0.2">
      <c r="A7618">
        <f t="shared" ref="A7618:A7681" si="119">ROW()-1</f>
        <v>7617</v>
      </c>
      <c r="B7618" t="s">
        <v>1265</v>
      </c>
      <c r="C7618" s="1" t="s">
        <v>8563</v>
      </c>
    </row>
    <row r="7619" spans="1:3" x14ac:dyDescent="0.2">
      <c r="A7619">
        <f t="shared" si="119"/>
        <v>7618</v>
      </c>
      <c r="B7619" t="s">
        <v>8571</v>
      </c>
      <c r="C7619" s="1" t="s">
        <v>8563</v>
      </c>
    </row>
    <row r="7620" spans="1:3" x14ac:dyDescent="0.2">
      <c r="A7620">
        <f t="shared" si="119"/>
        <v>7619</v>
      </c>
      <c r="B7620" t="s">
        <v>8572</v>
      </c>
      <c r="C7620" s="1" t="s">
        <v>8563</v>
      </c>
    </row>
    <row r="7621" spans="1:3" x14ac:dyDescent="0.2">
      <c r="A7621">
        <f t="shared" si="119"/>
        <v>7620</v>
      </c>
      <c r="B7621" t="s">
        <v>8573</v>
      </c>
      <c r="C7621" s="1" t="s">
        <v>8563</v>
      </c>
    </row>
    <row r="7622" spans="1:3" x14ac:dyDescent="0.2">
      <c r="A7622">
        <f t="shared" si="119"/>
        <v>7621</v>
      </c>
      <c r="B7622" t="s">
        <v>8574</v>
      </c>
      <c r="C7622" s="1" t="s">
        <v>8563</v>
      </c>
    </row>
    <row r="7623" spans="1:3" x14ac:dyDescent="0.2">
      <c r="A7623">
        <f t="shared" si="119"/>
        <v>7622</v>
      </c>
      <c r="B7623" t="s">
        <v>8575</v>
      </c>
      <c r="C7623" s="1" t="s">
        <v>8563</v>
      </c>
    </row>
    <row r="7624" spans="1:3" x14ac:dyDescent="0.2">
      <c r="A7624">
        <f t="shared" si="119"/>
        <v>7623</v>
      </c>
      <c r="B7624" t="s">
        <v>8576</v>
      </c>
      <c r="C7624" s="1" t="s">
        <v>8563</v>
      </c>
    </row>
    <row r="7625" spans="1:3" x14ac:dyDescent="0.2">
      <c r="A7625">
        <f t="shared" si="119"/>
        <v>7624</v>
      </c>
      <c r="B7625" t="s">
        <v>8577</v>
      </c>
      <c r="C7625" s="1" t="s">
        <v>8563</v>
      </c>
    </row>
    <row r="7626" spans="1:3" x14ac:dyDescent="0.2">
      <c r="A7626">
        <f t="shared" si="119"/>
        <v>7625</v>
      </c>
      <c r="B7626" t="s">
        <v>8578</v>
      </c>
      <c r="C7626" s="1" t="s">
        <v>8563</v>
      </c>
    </row>
    <row r="7627" spans="1:3" x14ac:dyDescent="0.2">
      <c r="A7627">
        <f t="shared" si="119"/>
        <v>7626</v>
      </c>
      <c r="B7627" t="s">
        <v>8579</v>
      </c>
      <c r="C7627" s="1" t="s">
        <v>8563</v>
      </c>
    </row>
    <row r="7628" spans="1:3" x14ac:dyDescent="0.2">
      <c r="A7628">
        <f t="shared" si="119"/>
        <v>7627</v>
      </c>
      <c r="B7628" t="s">
        <v>8580</v>
      </c>
      <c r="C7628" s="1" t="s">
        <v>8563</v>
      </c>
    </row>
    <row r="7629" spans="1:3" x14ac:dyDescent="0.2">
      <c r="A7629">
        <f t="shared" si="119"/>
        <v>7628</v>
      </c>
      <c r="B7629" t="s">
        <v>8581</v>
      </c>
      <c r="C7629" s="1" t="s">
        <v>8563</v>
      </c>
    </row>
    <row r="7630" spans="1:3" x14ac:dyDescent="0.2">
      <c r="A7630">
        <f t="shared" si="119"/>
        <v>7629</v>
      </c>
      <c r="B7630" t="s">
        <v>8582</v>
      </c>
      <c r="C7630" s="1" t="s">
        <v>8563</v>
      </c>
    </row>
    <row r="7631" spans="1:3" x14ac:dyDescent="0.2">
      <c r="A7631">
        <f t="shared" si="119"/>
        <v>7630</v>
      </c>
      <c r="B7631" t="s">
        <v>8583</v>
      </c>
      <c r="C7631" s="1" t="s">
        <v>8563</v>
      </c>
    </row>
    <row r="7632" spans="1:3" x14ac:dyDescent="0.2">
      <c r="A7632">
        <f t="shared" si="119"/>
        <v>7631</v>
      </c>
      <c r="B7632" t="s">
        <v>8584</v>
      </c>
      <c r="C7632" s="1" t="s">
        <v>8585</v>
      </c>
    </row>
    <row r="7633" spans="1:3" x14ac:dyDescent="0.2">
      <c r="A7633">
        <f t="shared" si="119"/>
        <v>7632</v>
      </c>
      <c r="B7633" t="s">
        <v>8586</v>
      </c>
      <c r="C7633" s="1" t="s">
        <v>8585</v>
      </c>
    </row>
    <row r="7634" spans="1:3" x14ac:dyDescent="0.2">
      <c r="A7634">
        <f t="shared" si="119"/>
        <v>7633</v>
      </c>
      <c r="B7634" t="s">
        <v>8587</v>
      </c>
      <c r="C7634" s="1" t="s">
        <v>8585</v>
      </c>
    </row>
    <row r="7635" spans="1:3" x14ac:dyDescent="0.2">
      <c r="A7635">
        <f t="shared" si="119"/>
        <v>7634</v>
      </c>
      <c r="B7635" t="s">
        <v>8588</v>
      </c>
      <c r="C7635" s="1" t="s">
        <v>8585</v>
      </c>
    </row>
    <row r="7636" spans="1:3" x14ac:dyDescent="0.2">
      <c r="A7636">
        <f t="shared" si="119"/>
        <v>7635</v>
      </c>
      <c r="B7636" t="s">
        <v>8589</v>
      </c>
      <c r="C7636" s="1" t="s">
        <v>8585</v>
      </c>
    </row>
    <row r="7637" spans="1:3" x14ac:dyDescent="0.2">
      <c r="A7637">
        <f t="shared" si="119"/>
        <v>7636</v>
      </c>
      <c r="B7637" t="s">
        <v>8590</v>
      </c>
      <c r="C7637" s="1" t="s">
        <v>8585</v>
      </c>
    </row>
    <row r="7638" spans="1:3" x14ac:dyDescent="0.2">
      <c r="A7638">
        <f t="shared" si="119"/>
        <v>7637</v>
      </c>
      <c r="B7638" t="s">
        <v>8591</v>
      </c>
      <c r="C7638" s="1" t="s">
        <v>8585</v>
      </c>
    </row>
    <row r="7639" spans="1:3" x14ac:dyDescent="0.2">
      <c r="A7639">
        <f t="shared" si="119"/>
        <v>7638</v>
      </c>
      <c r="B7639" t="s">
        <v>8592</v>
      </c>
      <c r="C7639" s="1" t="s">
        <v>8585</v>
      </c>
    </row>
    <row r="7640" spans="1:3" x14ac:dyDescent="0.2">
      <c r="A7640">
        <f t="shared" si="119"/>
        <v>7639</v>
      </c>
      <c r="B7640" t="s">
        <v>8593</v>
      </c>
      <c r="C7640" s="1" t="s">
        <v>8585</v>
      </c>
    </row>
    <row r="7641" spans="1:3" x14ac:dyDescent="0.2">
      <c r="A7641">
        <f t="shared" si="119"/>
        <v>7640</v>
      </c>
      <c r="B7641" t="s">
        <v>8594</v>
      </c>
      <c r="C7641" s="1" t="s">
        <v>8585</v>
      </c>
    </row>
    <row r="7642" spans="1:3" x14ac:dyDescent="0.2">
      <c r="A7642">
        <f t="shared" si="119"/>
        <v>7641</v>
      </c>
      <c r="B7642" t="s">
        <v>8595</v>
      </c>
      <c r="C7642" s="1" t="s">
        <v>8585</v>
      </c>
    </row>
    <row r="7643" spans="1:3" x14ac:dyDescent="0.2">
      <c r="A7643">
        <f t="shared" si="119"/>
        <v>7642</v>
      </c>
      <c r="B7643" t="s">
        <v>8596</v>
      </c>
      <c r="C7643" s="1" t="s">
        <v>8585</v>
      </c>
    </row>
    <row r="7644" spans="1:3" x14ac:dyDescent="0.2">
      <c r="A7644">
        <f t="shared" si="119"/>
        <v>7643</v>
      </c>
      <c r="B7644" t="s">
        <v>8597</v>
      </c>
      <c r="C7644" s="1" t="s">
        <v>8585</v>
      </c>
    </row>
    <row r="7645" spans="1:3" x14ac:dyDescent="0.2">
      <c r="A7645">
        <f t="shared" si="119"/>
        <v>7644</v>
      </c>
      <c r="B7645" t="s">
        <v>8598</v>
      </c>
      <c r="C7645" s="1" t="s">
        <v>8585</v>
      </c>
    </row>
    <row r="7646" spans="1:3" x14ac:dyDescent="0.2">
      <c r="A7646">
        <f t="shared" si="119"/>
        <v>7645</v>
      </c>
      <c r="B7646" t="s">
        <v>8599</v>
      </c>
      <c r="C7646" s="1" t="s">
        <v>8585</v>
      </c>
    </row>
    <row r="7647" spans="1:3" x14ac:dyDescent="0.2">
      <c r="A7647">
        <f t="shared" si="119"/>
        <v>7646</v>
      </c>
      <c r="B7647" t="s">
        <v>8600</v>
      </c>
      <c r="C7647" s="1" t="s">
        <v>8585</v>
      </c>
    </row>
    <row r="7648" spans="1:3" x14ac:dyDescent="0.2">
      <c r="A7648">
        <f t="shared" si="119"/>
        <v>7647</v>
      </c>
      <c r="B7648" t="s">
        <v>8601</v>
      </c>
      <c r="C7648" s="1" t="s">
        <v>8585</v>
      </c>
    </row>
    <row r="7649" spans="1:3" x14ac:dyDescent="0.2">
      <c r="A7649">
        <f t="shared" si="119"/>
        <v>7648</v>
      </c>
      <c r="B7649" t="s">
        <v>993</v>
      </c>
      <c r="C7649" s="1" t="s">
        <v>8585</v>
      </c>
    </row>
    <row r="7650" spans="1:3" x14ac:dyDescent="0.2">
      <c r="A7650">
        <f t="shared" si="119"/>
        <v>7649</v>
      </c>
      <c r="B7650" t="s">
        <v>8602</v>
      </c>
      <c r="C7650" s="1" t="s">
        <v>8585</v>
      </c>
    </row>
    <row r="7651" spans="1:3" x14ac:dyDescent="0.2">
      <c r="A7651">
        <f t="shared" si="119"/>
        <v>7650</v>
      </c>
      <c r="B7651" t="s">
        <v>8603</v>
      </c>
      <c r="C7651" s="1" t="s">
        <v>8585</v>
      </c>
    </row>
    <row r="7652" spans="1:3" x14ac:dyDescent="0.2">
      <c r="A7652">
        <f t="shared" si="119"/>
        <v>7651</v>
      </c>
      <c r="B7652" t="s">
        <v>8604</v>
      </c>
      <c r="C7652" s="1" t="s">
        <v>8585</v>
      </c>
    </row>
    <row r="7653" spans="1:3" x14ac:dyDescent="0.2">
      <c r="A7653">
        <f t="shared" si="119"/>
        <v>7652</v>
      </c>
      <c r="B7653" t="s">
        <v>8605</v>
      </c>
      <c r="C7653" s="1" t="s">
        <v>8585</v>
      </c>
    </row>
    <row r="7654" spans="1:3" x14ac:dyDescent="0.2">
      <c r="A7654">
        <f t="shared" si="119"/>
        <v>7653</v>
      </c>
      <c r="B7654" t="s">
        <v>8606</v>
      </c>
      <c r="C7654" s="1" t="s">
        <v>8585</v>
      </c>
    </row>
    <row r="7655" spans="1:3" x14ac:dyDescent="0.2">
      <c r="A7655">
        <f t="shared" si="119"/>
        <v>7654</v>
      </c>
      <c r="B7655" t="s">
        <v>8607</v>
      </c>
      <c r="C7655" s="1" t="s">
        <v>8585</v>
      </c>
    </row>
    <row r="7656" spans="1:3" x14ac:dyDescent="0.2">
      <c r="A7656">
        <f t="shared" si="119"/>
        <v>7655</v>
      </c>
      <c r="B7656" t="s">
        <v>8608</v>
      </c>
      <c r="C7656" s="1" t="s">
        <v>8609</v>
      </c>
    </row>
    <row r="7657" spans="1:3" x14ac:dyDescent="0.2">
      <c r="A7657">
        <f t="shared" si="119"/>
        <v>7656</v>
      </c>
      <c r="B7657" t="s">
        <v>8610</v>
      </c>
      <c r="C7657" s="1" t="s">
        <v>8609</v>
      </c>
    </row>
    <row r="7658" spans="1:3" x14ac:dyDescent="0.2">
      <c r="A7658">
        <f t="shared" si="119"/>
        <v>7657</v>
      </c>
      <c r="B7658" t="s">
        <v>8611</v>
      </c>
      <c r="C7658" s="1" t="s">
        <v>8609</v>
      </c>
    </row>
    <row r="7659" spans="1:3" x14ac:dyDescent="0.2">
      <c r="A7659">
        <f t="shared" si="119"/>
        <v>7658</v>
      </c>
      <c r="B7659" t="s">
        <v>1590</v>
      </c>
      <c r="C7659" s="1" t="s">
        <v>8609</v>
      </c>
    </row>
    <row r="7660" spans="1:3" x14ac:dyDescent="0.2">
      <c r="A7660">
        <f t="shared" si="119"/>
        <v>7659</v>
      </c>
      <c r="B7660" t="s">
        <v>8612</v>
      </c>
      <c r="C7660" s="1" t="s">
        <v>8609</v>
      </c>
    </row>
    <row r="7661" spans="1:3" x14ac:dyDescent="0.2">
      <c r="A7661">
        <f t="shared" si="119"/>
        <v>7660</v>
      </c>
      <c r="B7661" t="s">
        <v>8613</v>
      </c>
      <c r="C7661" s="1" t="s">
        <v>8609</v>
      </c>
    </row>
    <row r="7662" spans="1:3" x14ac:dyDescent="0.2">
      <c r="A7662">
        <f t="shared" si="119"/>
        <v>7661</v>
      </c>
      <c r="B7662" t="s">
        <v>8614</v>
      </c>
      <c r="C7662" s="1" t="s">
        <v>8609</v>
      </c>
    </row>
    <row r="7663" spans="1:3" x14ac:dyDescent="0.2">
      <c r="A7663">
        <f t="shared" si="119"/>
        <v>7662</v>
      </c>
      <c r="B7663" t="s">
        <v>8615</v>
      </c>
      <c r="C7663" s="1" t="s">
        <v>8609</v>
      </c>
    </row>
    <row r="7664" spans="1:3" x14ac:dyDescent="0.2">
      <c r="A7664">
        <f t="shared" si="119"/>
        <v>7663</v>
      </c>
      <c r="B7664" t="s">
        <v>8616</v>
      </c>
      <c r="C7664" s="1" t="s">
        <v>8609</v>
      </c>
    </row>
    <row r="7665" spans="1:3" x14ac:dyDescent="0.2">
      <c r="A7665">
        <f t="shared" si="119"/>
        <v>7664</v>
      </c>
      <c r="B7665" t="s">
        <v>8617</v>
      </c>
      <c r="C7665" s="1" t="s">
        <v>8609</v>
      </c>
    </row>
    <row r="7666" spans="1:3" x14ac:dyDescent="0.2">
      <c r="A7666">
        <f t="shared" si="119"/>
        <v>7665</v>
      </c>
      <c r="B7666" t="s">
        <v>8618</v>
      </c>
      <c r="C7666" s="1" t="s">
        <v>8609</v>
      </c>
    </row>
    <row r="7667" spans="1:3" x14ac:dyDescent="0.2">
      <c r="A7667">
        <f t="shared" si="119"/>
        <v>7666</v>
      </c>
      <c r="B7667" t="s">
        <v>8619</v>
      </c>
      <c r="C7667" s="1" t="s">
        <v>8609</v>
      </c>
    </row>
    <row r="7668" spans="1:3" x14ac:dyDescent="0.2">
      <c r="A7668">
        <f t="shared" si="119"/>
        <v>7667</v>
      </c>
      <c r="B7668" t="s">
        <v>8620</v>
      </c>
      <c r="C7668" s="1" t="s">
        <v>8609</v>
      </c>
    </row>
    <row r="7669" spans="1:3" x14ac:dyDescent="0.2">
      <c r="A7669">
        <f t="shared" si="119"/>
        <v>7668</v>
      </c>
      <c r="B7669" t="s">
        <v>8621</v>
      </c>
      <c r="C7669" s="1" t="s">
        <v>8609</v>
      </c>
    </row>
    <row r="7670" spans="1:3" x14ac:dyDescent="0.2">
      <c r="A7670">
        <f t="shared" si="119"/>
        <v>7669</v>
      </c>
      <c r="B7670" t="s">
        <v>8622</v>
      </c>
      <c r="C7670" s="1" t="s">
        <v>8609</v>
      </c>
    </row>
    <row r="7671" spans="1:3" x14ac:dyDescent="0.2">
      <c r="A7671">
        <f t="shared" si="119"/>
        <v>7670</v>
      </c>
      <c r="B7671" t="s">
        <v>8623</v>
      </c>
      <c r="C7671" s="1" t="s">
        <v>8609</v>
      </c>
    </row>
    <row r="7672" spans="1:3" x14ac:dyDescent="0.2">
      <c r="A7672">
        <f t="shared" si="119"/>
        <v>7671</v>
      </c>
      <c r="B7672" t="s">
        <v>5970</v>
      </c>
      <c r="C7672" s="1" t="s">
        <v>8609</v>
      </c>
    </row>
    <row r="7673" spans="1:3" x14ac:dyDescent="0.2">
      <c r="A7673">
        <f t="shared" si="119"/>
        <v>7672</v>
      </c>
      <c r="B7673" t="s">
        <v>8624</v>
      </c>
      <c r="C7673" s="1" t="s">
        <v>8625</v>
      </c>
    </row>
    <row r="7674" spans="1:3" x14ac:dyDescent="0.2">
      <c r="A7674">
        <f t="shared" si="119"/>
        <v>7673</v>
      </c>
      <c r="B7674" t="s">
        <v>8626</v>
      </c>
      <c r="C7674" s="1" t="s">
        <v>8625</v>
      </c>
    </row>
    <row r="7675" spans="1:3" x14ac:dyDescent="0.2">
      <c r="A7675">
        <f t="shared" si="119"/>
        <v>7674</v>
      </c>
      <c r="B7675" t="s">
        <v>8627</v>
      </c>
      <c r="C7675" s="1" t="s">
        <v>8625</v>
      </c>
    </row>
    <row r="7676" spans="1:3" x14ac:dyDescent="0.2">
      <c r="A7676">
        <f t="shared" si="119"/>
        <v>7675</v>
      </c>
      <c r="B7676" t="s">
        <v>8628</v>
      </c>
      <c r="C7676" s="1" t="s">
        <v>8625</v>
      </c>
    </row>
    <row r="7677" spans="1:3" x14ac:dyDescent="0.2">
      <c r="A7677">
        <f t="shared" si="119"/>
        <v>7676</v>
      </c>
      <c r="B7677" t="s">
        <v>8629</v>
      </c>
      <c r="C7677" s="1" t="s">
        <v>8625</v>
      </c>
    </row>
    <row r="7678" spans="1:3" x14ac:dyDescent="0.2">
      <c r="A7678">
        <f t="shared" si="119"/>
        <v>7677</v>
      </c>
      <c r="B7678" t="s">
        <v>8630</v>
      </c>
      <c r="C7678" s="1" t="s">
        <v>8625</v>
      </c>
    </row>
    <row r="7679" spans="1:3" x14ac:dyDescent="0.2">
      <c r="A7679">
        <f t="shared" si="119"/>
        <v>7678</v>
      </c>
      <c r="B7679" t="s">
        <v>8631</v>
      </c>
      <c r="C7679" s="1" t="s">
        <v>8625</v>
      </c>
    </row>
    <row r="7680" spans="1:3" x14ac:dyDescent="0.2">
      <c r="A7680">
        <f t="shared" si="119"/>
        <v>7679</v>
      </c>
      <c r="B7680" t="s">
        <v>8632</v>
      </c>
      <c r="C7680" s="1" t="s">
        <v>8625</v>
      </c>
    </row>
    <row r="7681" spans="1:3" x14ac:dyDescent="0.2">
      <c r="A7681">
        <f t="shared" si="119"/>
        <v>7680</v>
      </c>
      <c r="B7681" t="s">
        <v>8633</v>
      </c>
      <c r="C7681" s="1" t="s">
        <v>8625</v>
      </c>
    </row>
    <row r="7682" spans="1:3" x14ac:dyDescent="0.2">
      <c r="A7682">
        <f t="shared" ref="A7682:A7745" si="120">ROW()-1</f>
        <v>7681</v>
      </c>
      <c r="B7682" t="s">
        <v>8634</v>
      </c>
      <c r="C7682" s="1" t="s">
        <v>8625</v>
      </c>
    </row>
    <row r="7683" spans="1:3" x14ac:dyDescent="0.2">
      <c r="A7683">
        <f t="shared" si="120"/>
        <v>7682</v>
      </c>
      <c r="B7683" t="s">
        <v>8635</v>
      </c>
      <c r="C7683" s="1" t="s">
        <v>8625</v>
      </c>
    </row>
    <row r="7684" spans="1:3" x14ac:dyDescent="0.2">
      <c r="A7684">
        <f t="shared" si="120"/>
        <v>7683</v>
      </c>
      <c r="B7684" t="s">
        <v>8636</v>
      </c>
      <c r="C7684" s="1" t="s">
        <v>8625</v>
      </c>
    </row>
    <row r="7685" spans="1:3" x14ac:dyDescent="0.2">
      <c r="A7685">
        <f t="shared" si="120"/>
        <v>7684</v>
      </c>
      <c r="B7685" t="s">
        <v>8637</v>
      </c>
      <c r="C7685" s="1" t="s">
        <v>8638</v>
      </c>
    </row>
    <row r="7686" spans="1:3" x14ac:dyDescent="0.2">
      <c r="A7686">
        <f t="shared" si="120"/>
        <v>7685</v>
      </c>
      <c r="B7686" t="s">
        <v>8639</v>
      </c>
      <c r="C7686" s="1" t="s">
        <v>8638</v>
      </c>
    </row>
    <row r="7687" spans="1:3" x14ac:dyDescent="0.2">
      <c r="A7687">
        <f t="shared" si="120"/>
        <v>7686</v>
      </c>
      <c r="B7687" t="s">
        <v>8640</v>
      </c>
      <c r="C7687" s="1" t="s">
        <v>8638</v>
      </c>
    </row>
    <row r="7688" spans="1:3" x14ac:dyDescent="0.2">
      <c r="A7688">
        <f t="shared" si="120"/>
        <v>7687</v>
      </c>
      <c r="B7688" t="s">
        <v>8641</v>
      </c>
      <c r="C7688" s="1" t="s">
        <v>8638</v>
      </c>
    </row>
    <row r="7689" spans="1:3" x14ac:dyDescent="0.2">
      <c r="A7689">
        <f t="shared" si="120"/>
        <v>7688</v>
      </c>
      <c r="B7689" t="s">
        <v>8642</v>
      </c>
      <c r="C7689" s="1" t="s">
        <v>8638</v>
      </c>
    </row>
    <row r="7690" spans="1:3" x14ac:dyDescent="0.2">
      <c r="A7690">
        <f t="shared" si="120"/>
        <v>7689</v>
      </c>
      <c r="B7690" t="s">
        <v>8643</v>
      </c>
      <c r="C7690" s="1" t="s">
        <v>8638</v>
      </c>
    </row>
    <row r="7691" spans="1:3" x14ac:dyDescent="0.2">
      <c r="A7691">
        <f t="shared" si="120"/>
        <v>7690</v>
      </c>
      <c r="B7691" t="s">
        <v>8644</v>
      </c>
      <c r="C7691" s="1" t="s">
        <v>8638</v>
      </c>
    </row>
    <row r="7692" spans="1:3" x14ac:dyDescent="0.2">
      <c r="A7692">
        <f t="shared" si="120"/>
        <v>7691</v>
      </c>
      <c r="B7692" t="s">
        <v>8645</v>
      </c>
      <c r="C7692" s="1" t="s">
        <v>8638</v>
      </c>
    </row>
    <row r="7693" spans="1:3" x14ac:dyDescent="0.2">
      <c r="A7693">
        <f t="shared" si="120"/>
        <v>7692</v>
      </c>
      <c r="B7693" t="s">
        <v>8646</v>
      </c>
      <c r="C7693" s="1" t="s">
        <v>8638</v>
      </c>
    </row>
    <row r="7694" spans="1:3" x14ac:dyDescent="0.2">
      <c r="A7694">
        <f t="shared" si="120"/>
        <v>7693</v>
      </c>
      <c r="B7694" t="s">
        <v>8647</v>
      </c>
      <c r="C7694" s="1" t="s">
        <v>8638</v>
      </c>
    </row>
    <row r="7695" spans="1:3" x14ac:dyDescent="0.2">
      <c r="A7695">
        <f t="shared" si="120"/>
        <v>7694</v>
      </c>
      <c r="B7695" t="s">
        <v>8648</v>
      </c>
      <c r="C7695" s="1" t="s">
        <v>8638</v>
      </c>
    </row>
    <row r="7696" spans="1:3" x14ac:dyDescent="0.2">
      <c r="A7696">
        <f t="shared" si="120"/>
        <v>7695</v>
      </c>
      <c r="B7696" t="s">
        <v>8649</v>
      </c>
      <c r="C7696" s="1" t="s">
        <v>8638</v>
      </c>
    </row>
    <row r="7697" spans="1:3" x14ac:dyDescent="0.2">
      <c r="A7697">
        <f t="shared" si="120"/>
        <v>7696</v>
      </c>
      <c r="B7697" t="s">
        <v>8650</v>
      </c>
      <c r="C7697" s="1" t="s">
        <v>8638</v>
      </c>
    </row>
    <row r="7698" spans="1:3" x14ac:dyDescent="0.2">
      <c r="A7698">
        <f t="shared" si="120"/>
        <v>7697</v>
      </c>
      <c r="B7698" t="s">
        <v>2163</v>
      </c>
      <c r="C7698" s="1" t="s">
        <v>8638</v>
      </c>
    </row>
    <row r="7699" spans="1:3" x14ac:dyDescent="0.2">
      <c r="A7699">
        <f t="shared" si="120"/>
        <v>7698</v>
      </c>
      <c r="B7699" t="s">
        <v>4088</v>
      </c>
      <c r="C7699" s="1" t="s">
        <v>8638</v>
      </c>
    </row>
    <row r="7700" spans="1:3" x14ac:dyDescent="0.2">
      <c r="A7700">
        <f t="shared" si="120"/>
        <v>7699</v>
      </c>
      <c r="B7700" t="s">
        <v>8651</v>
      </c>
      <c r="C7700" s="1" t="s">
        <v>8638</v>
      </c>
    </row>
    <row r="7701" spans="1:3" x14ac:dyDescent="0.2">
      <c r="A7701">
        <f t="shared" si="120"/>
        <v>7700</v>
      </c>
      <c r="B7701" t="s">
        <v>8652</v>
      </c>
      <c r="C7701" s="1" t="s">
        <v>8638</v>
      </c>
    </row>
    <row r="7702" spans="1:3" x14ac:dyDescent="0.2">
      <c r="A7702">
        <f t="shared" si="120"/>
        <v>7701</v>
      </c>
      <c r="B7702" t="s">
        <v>8653</v>
      </c>
      <c r="C7702" s="1" t="s">
        <v>8638</v>
      </c>
    </row>
    <row r="7703" spans="1:3" x14ac:dyDescent="0.2">
      <c r="A7703">
        <f t="shared" si="120"/>
        <v>7702</v>
      </c>
      <c r="B7703" t="s">
        <v>8654</v>
      </c>
      <c r="C7703" s="1" t="s">
        <v>8638</v>
      </c>
    </row>
    <row r="7704" spans="1:3" x14ac:dyDescent="0.2">
      <c r="A7704">
        <f t="shared" si="120"/>
        <v>7703</v>
      </c>
      <c r="B7704" t="s">
        <v>8655</v>
      </c>
      <c r="C7704" s="1" t="s">
        <v>8638</v>
      </c>
    </row>
    <row r="7705" spans="1:3" x14ac:dyDescent="0.2">
      <c r="A7705">
        <f t="shared" si="120"/>
        <v>7704</v>
      </c>
      <c r="B7705" t="s">
        <v>8656</v>
      </c>
      <c r="C7705" s="1" t="s">
        <v>8638</v>
      </c>
    </row>
    <row r="7706" spans="1:3" x14ac:dyDescent="0.2">
      <c r="A7706">
        <f t="shared" si="120"/>
        <v>7705</v>
      </c>
      <c r="B7706" t="s">
        <v>8657</v>
      </c>
      <c r="C7706" s="1" t="s">
        <v>8638</v>
      </c>
    </row>
    <row r="7707" spans="1:3" x14ac:dyDescent="0.2">
      <c r="A7707">
        <f t="shared" si="120"/>
        <v>7706</v>
      </c>
      <c r="B7707" t="s">
        <v>8658</v>
      </c>
      <c r="C7707" s="1" t="s">
        <v>8638</v>
      </c>
    </row>
    <row r="7708" spans="1:3" x14ac:dyDescent="0.2">
      <c r="A7708">
        <f t="shared" si="120"/>
        <v>7707</v>
      </c>
      <c r="B7708" t="s">
        <v>8659</v>
      </c>
      <c r="C7708" s="1" t="s">
        <v>8638</v>
      </c>
    </row>
    <row r="7709" spans="1:3" x14ac:dyDescent="0.2">
      <c r="A7709">
        <f t="shared" si="120"/>
        <v>7708</v>
      </c>
      <c r="B7709" t="s">
        <v>8660</v>
      </c>
      <c r="C7709" s="1" t="s">
        <v>8661</v>
      </c>
    </row>
    <row r="7710" spans="1:3" x14ac:dyDescent="0.2">
      <c r="A7710">
        <f t="shared" si="120"/>
        <v>7709</v>
      </c>
      <c r="B7710" t="s">
        <v>8662</v>
      </c>
      <c r="C7710" s="1" t="s">
        <v>8661</v>
      </c>
    </row>
    <row r="7711" spans="1:3" x14ac:dyDescent="0.2">
      <c r="A7711">
        <f t="shared" si="120"/>
        <v>7710</v>
      </c>
      <c r="B7711" t="s">
        <v>8663</v>
      </c>
      <c r="C7711" s="1" t="s">
        <v>8661</v>
      </c>
    </row>
    <row r="7712" spans="1:3" x14ac:dyDescent="0.2">
      <c r="A7712">
        <f t="shared" si="120"/>
        <v>7711</v>
      </c>
      <c r="B7712" t="s">
        <v>8664</v>
      </c>
      <c r="C7712" s="1" t="s">
        <v>8661</v>
      </c>
    </row>
    <row r="7713" spans="1:3" x14ac:dyDescent="0.2">
      <c r="A7713">
        <f t="shared" si="120"/>
        <v>7712</v>
      </c>
      <c r="B7713" t="s">
        <v>8665</v>
      </c>
      <c r="C7713" s="1" t="s">
        <v>8661</v>
      </c>
    </row>
    <row r="7714" spans="1:3" x14ac:dyDescent="0.2">
      <c r="A7714">
        <f t="shared" si="120"/>
        <v>7713</v>
      </c>
      <c r="B7714" t="s">
        <v>8666</v>
      </c>
      <c r="C7714" s="1" t="s">
        <v>8661</v>
      </c>
    </row>
    <row r="7715" spans="1:3" x14ac:dyDescent="0.2">
      <c r="A7715">
        <f t="shared" si="120"/>
        <v>7714</v>
      </c>
      <c r="B7715" t="s">
        <v>8667</v>
      </c>
      <c r="C7715" s="1" t="s">
        <v>8661</v>
      </c>
    </row>
    <row r="7716" spans="1:3" x14ac:dyDescent="0.2">
      <c r="A7716">
        <f t="shared" si="120"/>
        <v>7715</v>
      </c>
      <c r="B7716" t="s">
        <v>8668</v>
      </c>
      <c r="C7716" s="1" t="s">
        <v>8661</v>
      </c>
    </row>
    <row r="7717" spans="1:3" x14ac:dyDescent="0.2">
      <c r="A7717">
        <f t="shared" si="120"/>
        <v>7716</v>
      </c>
      <c r="B7717" t="s">
        <v>8669</v>
      </c>
      <c r="C7717" s="1" t="s">
        <v>8661</v>
      </c>
    </row>
    <row r="7718" spans="1:3" x14ac:dyDescent="0.2">
      <c r="A7718">
        <f t="shared" si="120"/>
        <v>7717</v>
      </c>
      <c r="B7718" t="s">
        <v>1703</v>
      </c>
      <c r="C7718" s="1" t="s">
        <v>8661</v>
      </c>
    </row>
    <row r="7719" spans="1:3" x14ac:dyDescent="0.2">
      <c r="A7719">
        <f t="shared" si="120"/>
        <v>7718</v>
      </c>
      <c r="B7719" t="s">
        <v>8670</v>
      </c>
      <c r="C7719" s="1" t="s">
        <v>8661</v>
      </c>
    </row>
    <row r="7720" spans="1:3" x14ac:dyDescent="0.2">
      <c r="A7720">
        <f t="shared" si="120"/>
        <v>7719</v>
      </c>
      <c r="B7720" t="s">
        <v>8671</v>
      </c>
      <c r="C7720" s="1" t="s">
        <v>8661</v>
      </c>
    </row>
    <row r="7721" spans="1:3" x14ac:dyDescent="0.2">
      <c r="A7721">
        <f t="shared" si="120"/>
        <v>7720</v>
      </c>
      <c r="B7721" t="s">
        <v>8672</v>
      </c>
      <c r="C7721" s="1" t="s">
        <v>8661</v>
      </c>
    </row>
    <row r="7722" spans="1:3" x14ac:dyDescent="0.2">
      <c r="A7722">
        <f t="shared" si="120"/>
        <v>7721</v>
      </c>
      <c r="B7722" t="s">
        <v>8673</v>
      </c>
      <c r="C7722" s="1" t="s">
        <v>8661</v>
      </c>
    </row>
    <row r="7723" spans="1:3" x14ac:dyDescent="0.2">
      <c r="A7723">
        <f t="shared" si="120"/>
        <v>7722</v>
      </c>
      <c r="B7723" t="s">
        <v>8674</v>
      </c>
      <c r="C7723" s="1" t="s">
        <v>8661</v>
      </c>
    </row>
    <row r="7724" spans="1:3" x14ac:dyDescent="0.2">
      <c r="A7724">
        <f t="shared" si="120"/>
        <v>7723</v>
      </c>
      <c r="B7724" t="s">
        <v>8675</v>
      </c>
      <c r="C7724" s="1" t="s">
        <v>8661</v>
      </c>
    </row>
    <row r="7725" spans="1:3" x14ac:dyDescent="0.2">
      <c r="A7725">
        <f t="shared" si="120"/>
        <v>7724</v>
      </c>
      <c r="B7725" t="s">
        <v>8676</v>
      </c>
      <c r="C7725" s="1" t="s">
        <v>8661</v>
      </c>
    </row>
    <row r="7726" spans="1:3" x14ac:dyDescent="0.2">
      <c r="A7726">
        <f t="shared" si="120"/>
        <v>7725</v>
      </c>
      <c r="B7726" t="s">
        <v>8677</v>
      </c>
      <c r="C7726" s="1" t="s">
        <v>8661</v>
      </c>
    </row>
    <row r="7727" spans="1:3" x14ac:dyDescent="0.2">
      <c r="A7727">
        <f t="shared" si="120"/>
        <v>7726</v>
      </c>
      <c r="B7727" t="s">
        <v>8678</v>
      </c>
      <c r="C7727" s="1" t="s">
        <v>8661</v>
      </c>
    </row>
    <row r="7728" spans="1:3" x14ac:dyDescent="0.2">
      <c r="A7728">
        <f t="shared" si="120"/>
        <v>7727</v>
      </c>
      <c r="B7728" t="s">
        <v>8679</v>
      </c>
      <c r="C7728" s="1" t="s">
        <v>8661</v>
      </c>
    </row>
    <row r="7729" spans="1:3" x14ac:dyDescent="0.2">
      <c r="A7729">
        <f t="shared" si="120"/>
        <v>7728</v>
      </c>
      <c r="B7729" t="s">
        <v>8680</v>
      </c>
      <c r="C7729" s="1" t="s">
        <v>8661</v>
      </c>
    </row>
    <row r="7730" spans="1:3" x14ac:dyDescent="0.2">
      <c r="A7730">
        <f t="shared" si="120"/>
        <v>7729</v>
      </c>
      <c r="B7730" t="s">
        <v>8681</v>
      </c>
      <c r="C7730" s="1" t="s">
        <v>8661</v>
      </c>
    </row>
    <row r="7731" spans="1:3" x14ac:dyDescent="0.2">
      <c r="A7731">
        <f t="shared" si="120"/>
        <v>7730</v>
      </c>
      <c r="B7731" t="s">
        <v>8682</v>
      </c>
      <c r="C7731" s="1" t="s">
        <v>8661</v>
      </c>
    </row>
    <row r="7732" spans="1:3" x14ac:dyDescent="0.2">
      <c r="A7732">
        <f t="shared" si="120"/>
        <v>7731</v>
      </c>
      <c r="B7732" t="s">
        <v>322</v>
      </c>
      <c r="C7732" s="1" t="s">
        <v>8683</v>
      </c>
    </row>
    <row r="7733" spans="1:3" x14ac:dyDescent="0.2">
      <c r="A7733">
        <f t="shared" si="120"/>
        <v>7732</v>
      </c>
      <c r="B7733" t="s">
        <v>8684</v>
      </c>
      <c r="C7733" s="1" t="s">
        <v>8683</v>
      </c>
    </row>
    <row r="7734" spans="1:3" x14ac:dyDescent="0.2">
      <c r="A7734">
        <f t="shared" si="120"/>
        <v>7733</v>
      </c>
      <c r="B7734" t="s">
        <v>8685</v>
      </c>
      <c r="C7734" s="1" t="s">
        <v>8683</v>
      </c>
    </row>
    <row r="7735" spans="1:3" x14ac:dyDescent="0.2">
      <c r="A7735">
        <f t="shared" si="120"/>
        <v>7734</v>
      </c>
      <c r="B7735" t="s">
        <v>8686</v>
      </c>
      <c r="C7735" s="1" t="s">
        <v>8683</v>
      </c>
    </row>
    <row r="7736" spans="1:3" x14ac:dyDescent="0.2">
      <c r="A7736">
        <f t="shared" si="120"/>
        <v>7735</v>
      </c>
      <c r="B7736" t="s">
        <v>8687</v>
      </c>
      <c r="C7736" s="1" t="s">
        <v>8683</v>
      </c>
    </row>
    <row r="7737" spans="1:3" x14ac:dyDescent="0.2">
      <c r="A7737">
        <f t="shared" si="120"/>
        <v>7736</v>
      </c>
      <c r="B7737" t="s">
        <v>8688</v>
      </c>
      <c r="C7737" s="1" t="s">
        <v>8689</v>
      </c>
    </row>
    <row r="7738" spans="1:3" x14ac:dyDescent="0.2">
      <c r="A7738">
        <f t="shared" si="120"/>
        <v>7737</v>
      </c>
      <c r="B7738" t="s">
        <v>8690</v>
      </c>
      <c r="C7738" s="1" t="s">
        <v>8689</v>
      </c>
    </row>
    <row r="7739" spans="1:3" x14ac:dyDescent="0.2">
      <c r="A7739">
        <f t="shared" si="120"/>
        <v>7738</v>
      </c>
      <c r="B7739" t="s">
        <v>865</v>
      </c>
      <c r="C7739" s="1" t="s">
        <v>8689</v>
      </c>
    </row>
    <row r="7740" spans="1:3" x14ac:dyDescent="0.2">
      <c r="A7740">
        <f t="shared" si="120"/>
        <v>7739</v>
      </c>
      <c r="B7740" t="s">
        <v>8691</v>
      </c>
      <c r="C7740" s="1" t="s">
        <v>8689</v>
      </c>
    </row>
    <row r="7741" spans="1:3" x14ac:dyDescent="0.2">
      <c r="A7741">
        <f t="shared" si="120"/>
        <v>7740</v>
      </c>
      <c r="B7741" t="s">
        <v>8692</v>
      </c>
      <c r="C7741" s="1" t="s">
        <v>8689</v>
      </c>
    </row>
    <row r="7742" spans="1:3" x14ac:dyDescent="0.2">
      <c r="A7742">
        <f t="shared" si="120"/>
        <v>7741</v>
      </c>
      <c r="B7742" t="s">
        <v>8693</v>
      </c>
      <c r="C7742" s="1" t="s">
        <v>8689</v>
      </c>
    </row>
    <row r="7743" spans="1:3" x14ac:dyDescent="0.2">
      <c r="A7743">
        <f t="shared" si="120"/>
        <v>7742</v>
      </c>
      <c r="B7743" t="s">
        <v>8694</v>
      </c>
      <c r="C7743" s="1" t="s">
        <v>8689</v>
      </c>
    </row>
    <row r="7744" spans="1:3" x14ac:dyDescent="0.2">
      <c r="A7744">
        <f t="shared" si="120"/>
        <v>7743</v>
      </c>
      <c r="B7744" t="s">
        <v>8695</v>
      </c>
      <c r="C7744" s="1" t="s">
        <v>8696</v>
      </c>
    </row>
    <row r="7745" spans="1:3" x14ac:dyDescent="0.2">
      <c r="A7745">
        <f t="shared" si="120"/>
        <v>7744</v>
      </c>
      <c r="B7745" t="s">
        <v>8697</v>
      </c>
      <c r="C7745" s="1" t="s">
        <v>8696</v>
      </c>
    </row>
    <row r="7746" spans="1:3" x14ac:dyDescent="0.2">
      <c r="A7746">
        <f t="shared" ref="A7746:A7809" si="121">ROW()-1</f>
        <v>7745</v>
      </c>
      <c r="B7746" t="s">
        <v>1823</v>
      </c>
      <c r="C7746" s="1" t="s">
        <v>8696</v>
      </c>
    </row>
    <row r="7747" spans="1:3" x14ac:dyDescent="0.2">
      <c r="A7747">
        <f t="shared" si="121"/>
        <v>7746</v>
      </c>
      <c r="B7747" t="s">
        <v>8698</v>
      </c>
      <c r="C7747" s="1" t="s">
        <v>8696</v>
      </c>
    </row>
    <row r="7748" spans="1:3" x14ac:dyDescent="0.2">
      <c r="A7748">
        <f t="shared" si="121"/>
        <v>7747</v>
      </c>
      <c r="B7748" t="s">
        <v>8699</v>
      </c>
      <c r="C7748" s="1" t="s">
        <v>8696</v>
      </c>
    </row>
    <row r="7749" spans="1:3" x14ac:dyDescent="0.2">
      <c r="A7749">
        <f t="shared" si="121"/>
        <v>7748</v>
      </c>
      <c r="B7749" t="s">
        <v>8700</v>
      </c>
      <c r="C7749" s="1" t="s">
        <v>8696</v>
      </c>
    </row>
    <row r="7750" spans="1:3" x14ac:dyDescent="0.2">
      <c r="A7750">
        <f t="shared" si="121"/>
        <v>7749</v>
      </c>
      <c r="B7750" t="s">
        <v>8701</v>
      </c>
      <c r="C7750" s="1" t="s">
        <v>8696</v>
      </c>
    </row>
    <row r="7751" spans="1:3" x14ac:dyDescent="0.2">
      <c r="A7751">
        <f t="shared" si="121"/>
        <v>7750</v>
      </c>
      <c r="B7751" t="s">
        <v>8702</v>
      </c>
      <c r="C7751" s="1" t="s">
        <v>8696</v>
      </c>
    </row>
    <row r="7752" spans="1:3" x14ac:dyDescent="0.2">
      <c r="A7752">
        <f t="shared" si="121"/>
        <v>7751</v>
      </c>
      <c r="B7752" t="s">
        <v>8703</v>
      </c>
      <c r="C7752" s="1" t="s">
        <v>8696</v>
      </c>
    </row>
    <row r="7753" spans="1:3" x14ac:dyDescent="0.2">
      <c r="A7753">
        <f t="shared" si="121"/>
        <v>7752</v>
      </c>
      <c r="B7753" t="s">
        <v>8704</v>
      </c>
      <c r="C7753" s="1" t="s">
        <v>8696</v>
      </c>
    </row>
    <row r="7754" spans="1:3" x14ac:dyDescent="0.2">
      <c r="A7754">
        <f t="shared" si="121"/>
        <v>7753</v>
      </c>
      <c r="B7754" t="s">
        <v>8705</v>
      </c>
      <c r="C7754" s="1" t="s">
        <v>8696</v>
      </c>
    </row>
    <row r="7755" spans="1:3" x14ac:dyDescent="0.2">
      <c r="A7755">
        <f t="shared" si="121"/>
        <v>7754</v>
      </c>
      <c r="B7755" t="s">
        <v>8706</v>
      </c>
      <c r="C7755" s="1" t="s">
        <v>8696</v>
      </c>
    </row>
    <row r="7756" spans="1:3" x14ac:dyDescent="0.2">
      <c r="A7756">
        <f t="shared" si="121"/>
        <v>7755</v>
      </c>
      <c r="B7756" t="s">
        <v>8707</v>
      </c>
      <c r="C7756" s="1" t="s">
        <v>8696</v>
      </c>
    </row>
    <row r="7757" spans="1:3" x14ac:dyDescent="0.2">
      <c r="A7757">
        <f t="shared" si="121"/>
        <v>7756</v>
      </c>
      <c r="B7757" t="s">
        <v>8708</v>
      </c>
      <c r="C7757" s="1" t="s">
        <v>8696</v>
      </c>
    </row>
    <row r="7758" spans="1:3" x14ac:dyDescent="0.2">
      <c r="A7758">
        <f t="shared" si="121"/>
        <v>7757</v>
      </c>
      <c r="B7758" t="s">
        <v>8709</v>
      </c>
      <c r="C7758" s="1" t="s">
        <v>8696</v>
      </c>
    </row>
    <row r="7759" spans="1:3" x14ac:dyDescent="0.2">
      <c r="A7759">
        <f t="shared" si="121"/>
        <v>7758</v>
      </c>
      <c r="B7759" t="s">
        <v>8710</v>
      </c>
      <c r="C7759" s="1" t="s">
        <v>8711</v>
      </c>
    </row>
    <row r="7760" spans="1:3" x14ac:dyDescent="0.2">
      <c r="A7760">
        <f t="shared" si="121"/>
        <v>7759</v>
      </c>
      <c r="B7760" t="s">
        <v>8712</v>
      </c>
      <c r="C7760" s="1" t="s">
        <v>8711</v>
      </c>
    </row>
    <row r="7761" spans="1:3" x14ac:dyDescent="0.2">
      <c r="A7761">
        <f t="shared" si="121"/>
        <v>7760</v>
      </c>
      <c r="B7761" t="s">
        <v>8713</v>
      </c>
      <c r="C7761" s="1" t="s">
        <v>8711</v>
      </c>
    </row>
    <row r="7762" spans="1:3" x14ac:dyDescent="0.2">
      <c r="A7762">
        <f t="shared" si="121"/>
        <v>7761</v>
      </c>
      <c r="B7762" t="s">
        <v>8714</v>
      </c>
      <c r="C7762" s="1" t="s">
        <v>8711</v>
      </c>
    </row>
    <row r="7763" spans="1:3" x14ac:dyDescent="0.2">
      <c r="A7763">
        <f t="shared" si="121"/>
        <v>7762</v>
      </c>
      <c r="B7763" t="s">
        <v>8715</v>
      </c>
      <c r="C7763" s="1" t="s">
        <v>8711</v>
      </c>
    </row>
    <row r="7764" spans="1:3" x14ac:dyDescent="0.2">
      <c r="A7764">
        <f t="shared" si="121"/>
        <v>7763</v>
      </c>
      <c r="B7764" t="s">
        <v>8716</v>
      </c>
      <c r="C7764" s="1" t="s">
        <v>8711</v>
      </c>
    </row>
    <row r="7765" spans="1:3" x14ac:dyDescent="0.2">
      <c r="A7765">
        <f t="shared" si="121"/>
        <v>7764</v>
      </c>
      <c r="B7765" t="s">
        <v>8717</v>
      </c>
      <c r="C7765" s="1" t="s">
        <v>8711</v>
      </c>
    </row>
    <row r="7766" spans="1:3" x14ac:dyDescent="0.2">
      <c r="A7766">
        <f t="shared" si="121"/>
        <v>7765</v>
      </c>
      <c r="B7766" t="s">
        <v>8718</v>
      </c>
      <c r="C7766" s="1" t="s">
        <v>8711</v>
      </c>
    </row>
    <row r="7767" spans="1:3" x14ac:dyDescent="0.2">
      <c r="A7767">
        <f t="shared" si="121"/>
        <v>7766</v>
      </c>
      <c r="B7767" t="s">
        <v>8719</v>
      </c>
      <c r="C7767" s="1" t="s">
        <v>8711</v>
      </c>
    </row>
    <row r="7768" spans="1:3" x14ac:dyDescent="0.2">
      <c r="A7768">
        <f t="shared" si="121"/>
        <v>7767</v>
      </c>
      <c r="B7768" t="s">
        <v>8720</v>
      </c>
      <c r="C7768" s="1" t="s">
        <v>8711</v>
      </c>
    </row>
    <row r="7769" spans="1:3" x14ac:dyDescent="0.2">
      <c r="A7769">
        <f t="shared" si="121"/>
        <v>7768</v>
      </c>
      <c r="B7769" t="s">
        <v>8721</v>
      </c>
      <c r="C7769" s="1" t="s">
        <v>8711</v>
      </c>
    </row>
    <row r="7770" spans="1:3" x14ac:dyDescent="0.2">
      <c r="A7770">
        <f t="shared" si="121"/>
        <v>7769</v>
      </c>
      <c r="B7770" t="s">
        <v>8722</v>
      </c>
      <c r="C7770" s="1" t="s">
        <v>8711</v>
      </c>
    </row>
    <row r="7771" spans="1:3" x14ac:dyDescent="0.2">
      <c r="A7771">
        <f t="shared" si="121"/>
        <v>7770</v>
      </c>
      <c r="B7771" t="s">
        <v>8723</v>
      </c>
      <c r="C7771" s="1" t="s">
        <v>8711</v>
      </c>
    </row>
    <row r="7772" spans="1:3" x14ac:dyDescent="0.2">
      <c r="A7772">
        <f t="shared" si="121"/>
        <v>7771</v>
      </c>
      <c r="B7772" t="s">
        <v>8724</v>
      </c>
      <c r="C7772" s="1" t="s">
        <v>8711</v>
      </c>
    </row>
    <row r="7773" spans="1:3" x14ac:dyDescent="0.2">
      <c r="A7773">
        <f t="shared" si="121"/>
        <v>7772</v>
      </c>
      <c r="B7773" t="s">
        <v>8725</v>
      </c>
      <c r="C7773" s="1" t="s">
        <v>8711</v>
      </c>
    </row>
    <row r="7774" spans="1:3" x14ac:dyDescent="0.2">
      <c r="A7774">
        <f t="shared" si="121"/>
        <v>7773</v>
      </c>
      <c r="B7774" t="s">
        <v>8726</v>
      </c>
      <c r="C7774" s="1" t="s">
        <v>8711</v>
      </c>
    </row>
    <row r="7775" spans="1:3" x14ac:dyDescent="0.2">
      <c r="A7775">
        <f t="shared" si="121"/>
        <v>7774</v>
      </c>
      <c r="B7775" t="s">
        <v>8727</v>
      </c>
      <c r="C7775" s="1" t="s">
        <v>8711</v>
      </c>
    </row>
    <row r="7776" spans="1:3" x14ac:dyDescent="0.2">
      <c r="A7776">
        <f t="shared" si="121"/>
        <v>7775</v>
      </c>
      <c r="B7776" t="s">
        <v>8728</v>
      </c>
      <c r="C7776" s="1" t="s">
        <v>8711</v>
      </c>
    </row>
    <row r="7777" spans="1:3" x14ac:dyDescent="0.2">
      <c r="A7777">
        <f t="shared" si="121"/>
        <v>7776</v>
      </c>
      <c r="B7777" t="s">
        <v>8729</v>
      </c>
      <c r="C7777" s="1" t="s">
        <v>8711</v>
      </c>
    </row>
    <row r="7778" spans="1:3" x14ac:dyDescent="0.2">
      <c r="A7778">
        <f t="shared" si="121"/>
        <v>7777</v>
      </c>
      <c r="B7778" t="s">
        <v>8730</v>
      </c>
      <c r="C7778" s="1" t="s">
        <v>8711</v>
      </c>
    </row>
    <row r="7779" spans="1:3" x14ac:dyDescent="0.2">
      <c r="A7779">
        <f t="shared" si="121"/>
        <v>7778</v>
      </c>
      <c r="B7779" t="s">
        <v>8731</v>
      </c>
      <c r="C7779" s="1" t="s">
        <v>8711</v>
      </c>
    </row>
    <row r="7780" spans="1:3" x14ac:dyDescent="0.2">
      <c r="A7780">
        <f t="shared" si="121"/>
        <v>7779</v>
      </c>
      <c r="B7780" t="s">
        <v>8732</v>
      </c>
      <c r="C7780" s="1" t="s">
        <v>8711</v>
      </c>
    </row>
    <row r="7781" spans="1:3" x14ac:dyDescent="0.2">
      <c r="A7781">
        <f t="shared" si="121"/>
        <v>7780</v>
      </c>
      <c r="B7781" t="s">
        <v>8733</v>
      </c>
      <c r="C7781" s="1" t="s">
        <v>8711</v>
      </c>
    </row>
    <row r="7782" spans="1:3" x14ac:dyDescent="0.2">
      <c r="A7782">
        <f t="shared" si="121"/>
        <v>7781</v>
      </c>
      <c r="B7782" t="s">
        <v>8734</v>
      </c>
      <c r="C7782" s="1" t="s">
        <v>8711</v>
      </c>
    </row>
    <row r="7783" spans="1:3" x14ac:dyDescent="0.2">
      <c r="A7783">
        <f t="shared" si="121"/>
        <v>7782</v>
      </c>
      <c r="B7783" t="s">
        <v>8735</v>
      </c>
      <c r="C7783" s="1" t="s">
        <v>8711</v>
      </c>
    </row>
    <row r="7784" spans="1:3" x14ac:dyDescent="0.2">
      <c r="A7784">
        <f t="shared" si="121"/>
        <v>7783</v>
      </c>
      <c r="B7784" t="s">
        <v>8736</v>
      </c>
      <c r="C7784" s="1" t="s">
        <v>8711</v>
      </c>
    </row>
    <row r="7785" spans="1:3" x14ac:dyDescent="0.2">
      <c r="A7785">
        <f t="shared" si="121"/>
        <v>7784</v>
      </c>
      <c r="B7785" t="s">
        <v>8737</v>
      </c>
      <c r="C7785" s="1" t="s">
        <v>8711</v>
      </c>
    </row>
    <row r="7786" spans="1:3" x14ac:dyDescent="0.2">
      <c r="A7786">
        <f t="shared" si="121"/>
        <v>7785</v>
      </c>
      <c r="B7786" t="s">
        <v>8738</v>
      </c>
      <c r="C7786" s="1" t="s">
        <v>8711</v>
      </c>
    </row>
    <row r="7787" spans="1:3" x14ac:dyDescent="0.2">
      <c r="A7787">
        <f t="shared" si="121"/>
        <v>7786</v>
      </c>
      <c r="B7787" t="s">
        <v>8739</v>
      </c>
      <c r="C7787" s="1" t="s">
        <v>8711</v>
      </c>
    </row>
    <row r="7788" spans="1:3" x14ac:dyDescent="0.2">
      <c r="A7788">
        <f t="shared" si="121"/>
        <v>7787</v>
      </c>
      <c r="B7788" t="s">
        <v>8740</v>
      </c>
      <c r="C7788" s="1" t="s">
        <v>8741</v>
      </c>
    </row>
    <row r="7789" spans="1:3" x14ac:dyDescent="0.2">
      <c r="A7789">
        <f t="shared" si="121"/>
        <v>7788</v>
      </c>
      <c r="B7789" t="s">
        <v>8742</v>
      </c>
      <c r="C7789" s="1" t="s">
        <v>8741</v>
      </c>
    </row>
    <row r="7790" spans="1:3" x14ac:dyDescent="0.2">
      <c r="A7790">
        <f t="shared" si="121"/>
        <v>7789</v>
      </c>
      <c r="B7790" t="s">
        <v>8743</v>
      </c>
      <c r="C7790" s="1" t="s">
        <v>8741</v>
      </c>
    </row>
    <row r="7791" spans="1:3" x14ac:dyDescent="0.2">
      <c r="A7791">
        <f t="shared" si="121"/>
        <v>7790</v>
      </c>
      <c r="B7791" t="s">
        <v>8744</v>
      </c>
      <c r="C7791" s="1" t="s">
        <v>8741</v>
      </c>
    </row>
    <row r="7792" spans="1:3" x14ac:dyDescent="0.2">
      <c r="A7792">
        <f t="shared" si="121"/>
        <v>7791</v>
      </c>
      <c r="B7792" t="s">
        <v>8745</v>
      </c>
      <c r="C7792" s="1" t="s">
        <v>8741</v>
      </c>
    </row>
    <row r="7793" spans="1:3" x14ac:dyDescent="0.2">
      <c r="A7793">
        <f t="shared" si="121"/>
        <v>7792</v>
      </c>
      <c r="B7793" t="s">
        <v>8746</v>
      </c>
      <c r="C7793" s="1" t="s">
        <v>8741</v>
      </c>
    </row>
    <row r="7794" spans="1:3" x14ac:dyDescent="0.2">
      <c r="A7794">
        <f t="shared" si="121"/>
        <v>7793</v>
      </c>
      <c r="B7794" t="s">
        <v>8747</v>
      </c>
      <c r="C7794" s="1" t="s">
        <v>8741</v>
      </c>
    </row>
    <row r="7795" spans="1:3" x14ac:dyDescent="0.2">
      <c r="A7795">
        <f t="shared" si="121"/>
        <v>7794</v>
      </c>
      <c r="B7795" t="s">
        <v>8748</v>
      </c>
      <c r="C7795" s="1" t="s">
        <v>8741</v>
      </c>
    </row>
    <row r="7796" spans="1:3" x14ac:dyDescent="0.2">
      <c r="A7796">
        <f t="shared" si="121"/>
        <v>7795</v>
      </c>
      <c r="B7796" t="s">
        <v>8749</v>
      </c>
      <c r="C7796" s="1" t="s">
        <v>8741</v>
      </c>
    </row>
    <row r="7797" spans="1:3" x14ac:dyDescent="0.2">
      <c r="A7797">
        <f t="shared" si="121"/>
        <v>7796</v>
      </c>
      <c r="B7797" t="s">
        <v>8750</v>
      </c>
      <c r="C7797" s="1" t="s">
        <v>8741</v>
      </c>
    </row>
    <row r="7798" spans="1:3" x14ac:dyDescent="0.2">
      <c r="A7798">
        <f t="shared" si="121"/>
        <v>7797</v>
      </c>
      <c r="B7798" t="s">
        <v>8751</v>
      </c>
      <c r="C7798" s="1" t="s">
        <v>8741</v>
      </c>
    </row>
    <row r="7799" spans="1:3" x14ac:dyDescent="0.2">
      <c r="A7799">
        <f t="shared" si="121"/>
        <v>7798</v>
      </c>
      <c r="B7799" t="s">
        <v>8752</v>
      </c>
      <c r="C7799" s="1" t="s">
        <v>8741</v>
      </c>
    </row>
    <row r="7800" spans="1:3" x14ac:dyDescent="0.2">
      <c r="A7800">
        <f t="shared" si="121"/>
        <v>7799</v>
      </c>
      <c r="B7800" t="s">
        <v>8753</v>
      </c>
      <c r="C7800" s="1" t="s">
        <v>8741</v>
      </c>
    </row>
    <row r="7801" spans="1:3" x14ac:dyDescent="0.2">
      <c r="A7801">
        <f t="shared" si="121"/>
        <v>7800</v>
      </c>
      <c r="B7801" t="s">
        <v>8754</v>
      </c>
      <c r="C7801" s="1" t="s">
        <v>8755</v>
      </c>
    </row>
    <row r="7802" spans="1:3" x14ac:dyDescent="0.2">
      <c r="A7802">
        <f t="shared" si="121"/>
        <v>7801</v>
      </c>
      <c r="B7802" t="s">
        <v>8756</v>
      </c>
      <c r="C7802" s="1" t="s">
        <v>8755</v>
      </c>
    </row>
    <row r="7803" spans="1:3" x14ac:dyDescent="0.2">
      <c r="A7803">
        <f t="shared" si="121"/>
        <v>7802</v>
      </c>
      <c r="B7803" t="s">
        <v>8757</v>
      </c>
      <c r="C7803" s="1" t="s">
        <v>8755</v>
      </c>
    </row>
    <row r="7804" spans="1:3" x14ac:dyDescent="0.2">
      <c r="A7804">
        <f t="shared" si="121"/>
        <v>7803</v>
      </c>
      <c r="B7804" t="s">
        <v>8758</v>
      </c>
      <c r="C7804" s="1" t="s">
        <v>8755</v>
      </c>
    </row>
    <row r="7805" spans="1:3" x14ac:dyDescent="0.2">
      <c r="A7805">
        <f t="shared" si="121"/>
        <v>7804</v>
      </c>
      <c r="B7805" t="s">
        <v>8759</v>
      </c>
      <c r="C7805" s="1" t="s">
        <v>8755</v>
      </c>
    </row>
    <row r="7806" spans="1:3" x14ac:dyDescent="0.2">
      <c r="A7806">
        <f t="shared" si="121"/>
        <v>7805</v>
      </c>
      <c r="B7806" t="s">
        <v>8760</v>
      </c>
      <c r="C7806" s="1" t="s">
        <v>8761</v>
      </c>
    </row>
    <row r="7807" spans="1:3" x14ac:dyDescent="0.2">
      <c r="A7807">
        <f t="shared" si="121"/>
        <v>7806</v>
      </c>
      <c r="B7807" t="s">
        <v>8762</v>
      </c>
      <c r="C7807" s="1" t="s">
        <v>8761</v>
      </c>
    </row>
    <row r="7808" spans="1:3" x14ac:dyDescent="0.2">
      <c r="A7808">
        <f t="shared" si="121"/>
        <v>7807</v>
      </c>
      <c r="B7808" t="s">
        <v>8763</v>
      </c>
      <c r="C7808" s="1" t="s">
        <v>8761</v>
      </c>
    </row>
    <row r="7809" spans="1:3" x14ac:dyDescent="0.2">
      <c r="A7809">
        <f t="shared" si="121"/>
        <v>7808</v>
      </c>
      <c r="B7809" t="s">
        <v>8764</v>
      </c>
      <c r="C7809" s="1" t="s">
        <v>8761</v>
      </c>
    </row>
    <row r="7810" spans="1:3" x14ac:dyDescent="0.2">
      <c r="A7810">
        <f t="shared" ref="A7810:A7873" si="122">ROW()-1</f>
        <v>7809</v>
      </c>
      <c r="B7810" t="s">
        <v>8765</v>
      </c>
      <c r="C7810" s="1" t="s">
        <v>8761</v>
      </c>
    </row>
    <row r="7811" spans="1:3" x14ac:dyDescent="0.2">
      <c r="A7811">
        <f t="shared" si="122"/>
        <v>7810</v>
      </c>
      <c r="B7811" t="s">
        <v>8766</v>
      </c>
      <c r="C7811" s="1" t="s">
        <v>8761</v>
      </c>
    </row>
    <row r="7812" spans="1:3" x14ac:dyDescent="0.2">
      <c r="A7812">
        <f t="shared" si="122"/>
        <v>7811</v>
      </c>
      <c r="B7812" t="s">
        <v>8767</v>
      </c>
      <c r="C7812" s="1" t="s">
        <v>8761</v>
      </c>
    </row>
    <row r="7813" spans="1:3" x14ac:dyDescent="0.2">
      <c r="A7813">
        <f t="shared" si="122"/>
        <v>7812</v>
      </c>
      <c r="B7813" t="s">
        <v>8768</v>
      </c>
      <c r="C7813" s="1" t="s">
        <v>8761</v>
      </c>
    </row>
    <row r="7814" spans="1:3" x14ac:dyDescent="0.2">
      <c r="A7814">
        <f t="shared" si="122"/>
        <v>7813</v>
      </c>
      <c r="B7814" t="s">
        <v>8769</v>
      </c>
      <c r="C7814" s="1" t="s">
        <v>8761</v>
      </c>
    </row>
    <row r="7815" spans="1:3" x14ac:dyDescent="0.2">
      <c r="A7815">
        <f t="shared" si="122"/>
        <v>7814</v>
      </c>
      <c r="B7815" t="s">
        <v>8770</v>
      </c>
      <c r="C7815" s="1" t="s">
        <v>8761</v>
      </c>
    </row>
    <row r="7816" spans="1:3" x14ac:dyDescent="0.2">
      <c r="A7816">
        <f t="shared" si="122"/>
        <v>7815</v>
      </c>
      <c r="B7816" t="s">
        <v>8771</v>
      </c>
      <c r="C7816" s="1" t="s">
        <v>8761</v>
      </c>
    </row>
    <row r="7817" spans="1:3" x14ac:dyDescent="0.2">
      <c r="A7817">
        <f t="shared" si="122"/>
        <v>7816</v>
      </c>
      <c r="B7817" t="s">
        <v>8772</v>
      </c>
      <c r="C7817" s="1" t="s">
        <v>8761</v>
      </c>
    </row>
    <row r="7818" spans="1:3" x14ac:dyDescent="0.2">
      <c r="A7818">
        <f t="shared" si="122"/>
        <v>7817</v>
      </c>
      <c r="B7818" t="s">
        <v>8773</v>
      </c>
      <c r="C7818" s="1" t="s">
        <v>8761</v>
      </c>
    </row>
    <row r="7819" spans="1:3" x14ac:dyDescent="0.2">
      <c r="A7819">
        <f t="shared" si="122"/>
        <v>7818</v>
      </c>
      <c r="B7819" t="s">
        <v>8774</v>
      </c>
      <c r="C7819" s="1" t="s">
        <v>8775</v>
      </c>
    </row>
    <row r="7820" spans="1:3" x14ac:dyDescent="0.2">
      <c r="A7820">
        <f t="shared" si="122"/>
        <v>7819</v>
      </c>
      <c r="B7820" t="s">
        <v>8776</v>
      </c>
      <c r="C7820" s="1" t="s">
        <v>8775</v>
      </c>
    </row>
    <row r="7821" spans="1:3" x14ac:dyDescent="0.2">
      <c r="A7821">
        <f t="shared" si="122"/>
        <v>7820</v>
      </c>
      <c r="B7821" t="s">
        <v>8777</v>
      </c>
      <c r="C7821" s="1" t="s">
        <v>8775</v>
      </c>
    </row>
    <row r="7822" spans="1:3" x14ac:dyDescent="0.2">
      <c r="A7822">
        <f t="shared" si="122"/>
        <v>7821</v>
      </c>
      <c r="B7822" t="s">
        <v>8778</v>
      </c>
      <c r="C7822" s="1" t="s">
        <v>8775</v>
      </c>
    </row>
    <row r="7823" spans="1:3" x14ac:dyDescent="0.2">
      <c r="A7823">
        <f t="shared" si="122"/>
        <v>7822</v>
      </c>
      <c r="B7823" t="s">
        <v>8779</v>
      </c>
      <c r="C7823" s="1" t="s">
        <v>8775</v>
      </c>
    </row>
    <row r="7824" spans="1:3" x14ac:dyDescent="0.2">
      <c r="A7824">
        <f t="shared" si="122"/>
        <v>7823</v>
      </c>
      <c r="B7824" t="s">
        <v>8780</v>
      </c>
      <c r="C7824" s="1" t="s">
        <v>8775</v>
      </c>
    </row>
    <row r="7825" spans="1:3" x14ac:dyDescent="0.2">
      <c r="A7825">
        <f t="shared" si="122"/>
        <v>7824</v>
      </c>
      <c r="B7825" t="s">
        <v>8781</v>
      </c>
      <c r="C7825" s="1" t="s">
        <v>8775</v>
      </c>
    </row>
    <row r="7826" spans="1:3" x14ac:dyDescent="0.2">
      <c r="A7826">
        <f t="shared" si="122"/>
        <v>7825</v>
      </c>
      <c r="B7826" t="s">
        <v>8782</v>
      </c>
      <c r="C7826" s="1" t="s">
        <v>8775</v>
      </c>
    </row>
    <row r="7827" spans="1:3" x14ac:dyDescent="0.2">
      <c r="A7827">
        <f t="shared" si="122"/>
        <v>7826</v>
      </c>
      <c r="B7827" t="s">
        <v>8783</v>
      </c>
      <c r="C7827" s="1" t="s">
        <v>8775</v>
      </c>
    </row>
    <row r="7828" spans="1:3" x14ac:dyDescent="0.2">
      <c r="A7828">
        <f t="shared" si="122"/>
        <v>7827</v>
      </c>
      <c r="B7828" t="s">
        <v>73</v>
      </c>
      <c r="C7828" s="1" t="s">
        <v>8775</v>
      </c>
    </row>
    <row r="7829" spans="1:3" x14ac:dyDescent="0.2">
      <c r="A7829">
        <f t="shared" si="122"/>
        <v>7828</v>
      </c>
      <c r="B7829" t="s">
        <v>8784</v>
      </c>
      <c r="C7829" s="1" t="s">
        <v>8775</v>
      </c>
    </row>
    <row r="7830" spans="1:3" x14ac:dyDescent="0.2">
      <c r="A7830">
        <f t="shared" si="122"/>
        <v>7829</v>
      </c>
      <c r="B7830" t="s">
        <v>8785</v>
      </c>
      <c r="C7830" s="1" t="s">
        <v>8775</v>
      </c>
    </row>
    <row r="7831" spans="1:3" x14ac:dyDescent="0.2">
      <c r="A7831">
        <f t="shared" si="122"/>
        <v>7830</v>
      </c>
      <c r="B7831" t="s">
        <v>8786</v>
      </c>
      <c r="C7831" s="1" t="s">
        <v>8775</v>
      </c>
    </row>
    <row r="7832" spans="1:3" x14ac:dyDescent="0.2">
      <c r="A7832">
        <f t="shared" si="122"/>
        <v>7831</v>
      </c>
      <c r="B7832" t="s">
        <v>8787</v>
      </c>
      <c r="C7832" s="1" t="s">
        <v>8788</v>
      </c>
    </row>
    <row r="7833" spans="1:3" x14ac:dyDescent="0.2">
      <c r="A7833">
        <f t="shared" si="122"/>
        <v>7832</v>
      </c>
      <c r="B7833" t="s">
        <v>8789</v>
      </c>
      <c r="C7833" s="1" t="s">
        <v>8788</v>
      </c>
    </row>
    <row r="7834" spans="1:3" x14ac:dyDescent="0.2">
      <c r="A7834">
        <f t="shared" si="122"/>
        <v>7833</v>
      </c>
      <c r="B7834" t="s">
        <v>8790</v>
      </c>
      <c r="C7834" s="1" t="s">
        <v>8788</v>
      </c>
    </row>
    <row r="7835" spans="1:3" x14ac:dyDescent="0.2">
      <c r="A7835">
        <f t="shared" si="122"/>
        <v>7834</v>
      </c>
      <c r="B7835" t="s">
        <v>8791</v>
      </c>
      <c r="C7835" s="1" t="s">
        <v>8788</v>
      </c>
    </row>
    <row r="7836" spans="1:3" x14ac:dyDescent="0.2">
      <c r="A7836">
        <f t="shared" si="122"/>
        <v>7835</v>
      </c>
      <c r="B7836" t="s">
        <v>8792</v>
      </c>
      <c r="C7836" s="1" t="s">
        <v>8788</v>
      </c>
    </row>
    <row r="7837" spans="1:3" x14ac:dyDescent="0.2">
      <c r="A7837">
        <f t="shared" si="122"/>
        <v>7836</v>
      </c>
      <c r="B7837" t="s">
        <v>8793</v>
      </c>
      <c r="C7837" s="1" t="s">
        <v>8788</v>
      </c>
    </row>
    <row r="7838" spans="1:3" x14ac:dyDescent="0.2">
      <c r="A7838">
        <f t="shared" si="122"/>
        <v>7837</v>
      </c>
      <c r="B7838" t="s">
        <v>8794</v>
      </c>
      <c r="C7838" s="1" t="s">
        <v>8788</v>
      </c>
    </row>
    <row r="7839" spans="1:3" x14ac:dyDescent="0.2">
      <c r="A7839">
        <f t="shared" si="122"/>
        <v>7838</v>
      </c>
      <c r="B7839" t="s">
        <v>8795</v>
      </c>
      <c r="C7839" s="1" t="s">
        <v>8788</v>
      </c>
    </row>
    <row r="7840" spans="1:3" x14ac:dyDescent="0.2">
      <c r="A7840">
        <f t="shared" si="122"/>
        <v>7839</v>
      </c>
      <c r="B7840" t="s">
        <v>8796</v>
      </c>
      <c r="C7840" s="1" t="s">
        <v>8788</v>
      </c>
    </row>
    <row r="7841" spans="1:3" x14ac:dyDescent="0.2">
      <c r="A7841">
        <f t="shared" si="122"/>
        <v>7840</v>
      </c>
      <c r="B7841" t="s">
        <v>8797</v>
      </c>
      <c r="C7841" s="1" t="s">
        <v>8788</v>
      </c>
    </row>
    <row r="7842" spans="1:3" x14ac:dyDescent="0.2">
      <c r="A7842">
        <f t="shared" si="122"/>
        <v>7841</v>
      </c>
      <c r="B7842" t="s">
        <v>8798</v>
      </c>
      <c r="C7842" s="1" t="s">
        <v>8788</v>
      </c>
    </row>
    <row r="7843" spans="1:3" x14ac:dyDescent="0.2">
      <c r="A7843">
        <f t="shared" si="122"/>
        <v>7842</v>
      </c>
      <c r="B7843" t="s">
        <v>8799</v>
      </c>
      <c r="C7843" s="1" t="s">
        <v>8788</v>
      </c>
    </row>
    <row r="7844" spans="1:3" x14ac:dyDescent="0.2">
      <c r="A7844">
        <f t="shared" si="122"/>
        <v>7843</v>
      </c>
      <c r="B7844" t="s">
        <v>8800</v>
      </c>
      <c r="C7844" s="1" t="s">
        <v>8788</v>
      </c>
    </row>
    <row r="7845" spans="1:3" x14ac:dyDescent="0.2">
      <c r="A7845">
        <f t="shared" si="122"/>
        <v>7844</v>
      </c>
      <c r="B7845" t="s">
        <v>8801</v>
      </c>
      <c r="C7845" s="1" t="s">
        <v>8788</v>
      </c>
    </row>
    <row r="7846" spans="1:3" x14ac:dyDescent="0.2">
      <c r="A7846">
        <f t="shared" si="122"/>
        <v>7845</v>
      </c>
      <c r="B7846" t="s">
        <v>8802</v>
      </c>
      <c r="C7846" s="1" t="s">
        <v>8788</v>
      </c>
    </row>
    <row r="7847" spans="1:3" x14ac:dyDescent="0.2">
      <c r="A7847">
        <f t="shared" si="122"/>
        <v>7846</v>
      </c>
      <c r="B7847" t="s">
        <v>8803</v>
      </c>
      <c r="C7847" s="1" t="s">
        <v>8804</v>
      </c>
    </row>
    <row r="7848" spans="1:3" x14ac:dyDescent="0.2">
      <c r="A7848">
        <f t="shared" si="122"/>
        <v>7847</v>
      </c>
      <c r="B7848" t="s">
        <v>8805</v>
      </c>
      <c r="C7848" s="1" t="s">
        <v>8804</v>
      </c>
    </row>
    <row r="7849" spans="1:3" x14ac:dyDescent="0.2">
      <c r="A7849">
        <f t="shared" si="122"/>
        <v>7848</v>
      </c>
      <c r="B7849" t="s">
        <v>8806</v>
      </c>
      <c r="C7849" s="1" t="s">
        <v>8804</v>
      </c>
    </row>
    <row r="7850" spans="1:3" x14ac:dyDescent="0.2">
      <c r="A7850">
        <f t="shared" si="122"/>
        <v>7849</v>
      </c>
      <c r="B7850" t="s">
        <v>8807</v>
      </c>
      <c r="C7850" s="1" t="s">
        <v>8804</v>
      </c>
    </row>
    <row r="7851" spans="1:3" x14ac:dyDescent="0.2">
      <c r="A7851">
        <f t="shared" si="122"/>
        <v>7850</v>
      </c>
      <c r="B7851" t="s">
        <v>8808</v>
      </c>
      <c r="C7851" s="1" t="s">
        <v>8804</v>
      </c>
    </row>
    <row r="7852" spans="1:3" x14ac:dyDescent="0.2">
      <c r="A7852">
        <f t="shared" si="122"/>
        <v>7851</v>
      </c>
      <c r="B7852" t="s">
        <v>8809</v>
      </c>
      <c r="C7852" s="1" t="s">
        <v>8804</v>
      </c>
    </row>
    <row r="7853" spans="1:3" x14ac:dyDescent="0.2">
      <c r="A7853">
        <f t="shared" si="122"/>
        <v>7852</v>
      </c>
      <c r="B7853" t="s">
        <v>8810</v>
      </c>
      <c r="C7853" s="1" t="s">
        <v>8804</v>
      </c>
    </row>
    <row r="7854" spans="1:3" x14ac:dyDescent="0.2">
      <c r="A7854">
        <f t="shared" si="122"/>
        <v>7853</v>
      </c>
      <c r="B7854" t="s">
        <v>8811</v>
      </c>
      <c r="C7854" s="1" t="s">
        <v>8804</v>
      </c>
    </row>
    <row r="7855" spans="1:3" x14ac:dyDescent="0.2">
      <c r="A7855">
        <f t="shared" si="122"/>
        <v>7854</v>
      </c>
      <c r="B7855" t="s">
        <v>8812</v>
      </c>
      <c r="C7855" s="1" t="s">
        <v>8804</v>
      </c>
    </row>
    <row r="7856" spans="1:3" x14ac:dyDescent="0.2">
      <c r="A7856">
        <f t="shared" si="122"/>
        <v>7855</v>
      </c>
      <c r="B7856" t="s">
        <v>8813</v>
      </c>
      <c r="C7856" s="1" t="s">
        <v>8804</v>
      </c>
    </row>
    <row r="7857" spans="1:3" x14ac:dyDescent="0.2">
      <c r="A7857">
        <f t="shared" si="122"/>
        <v>7856</v>
      </c>
      <c r="B7857" t="s">
        <v>8814</v>
      </c>
      <c r="C7857" s="1" t="s">
        <v>8804</v>
      </c>
    </row>
    <row r="7858" spans="1:3" x14ac:dyDescent="0.2">
      <c r="A7858">
        <f t="shared" si="122"/>
        <v>7857</v>
      </c>
      <c r="B7858" t="s">
        <v>8815</v>
      </c>
      <c r="C7858" s="1" t="s">
        <v>8804</v>
      </c>
    </row>
    <row r="7859" spans="1:3" x14ac:dyDescent="0.2">
      <c r="A7859">
        <f t="shared" si="122"/>
        <v>7858</v>
      </c>
      <c r="B7859" t="s">
        <v>8816</v>
      </c>
      <c r="C7859" s="1" t="s">
        <v>8817</v>
      </c>
    </row>
    <row r="7860" spans="1:3" x14ac:dyDescent="0.2">
      <c r="A7860">
        <f t="shared" si="122"/>
        <v>7859</v>
      </c>
      <c r="B7860" t="s">
        <v>8818</v>
      </c>
      <c r="C7860" s="1" t="s">
        <v>8819</v>
      </c>
    </row>
    <row r="7861" spans="1:3" x14ac:dyDescent="0.2">
      <c r="A7861">
        <f t="shared" si="122"/>
        <v>7860</v>
      </c>
      <c r="B7861" t="s">
        <v>8820</v>
      </c>
      <c r="C7861" s="1" t="s">
        <v>8819</v>
      </c>
    </row>
    <row r="7862" spans="1:3" x14ac:dyDescent="0.2">
      <c r="A7862">
        <f t="shared" si="122"/>
        <v>7861</v>
      </c>
      <c r="B7862" t="s">
        <v>3137</v>
      </c>
      <c r="C7862" s="1" t="s">
        <v>8819</v>
      </c>
    </row>
    <row r="7863" spans="1:3" x14ac:dyDescent="0.2">
      <c r="A7863">
        <f t="shared" si="122"/>
        <v>7862</v>
      </c>
      <c r="B7863" t="s">
        <v>8821</v>
      </c>
      <c r="C7863" s="1" t="s">
        <v>8819</v>
      </c>
    </row>
    <row r="7864" spans="1:3" x14ac:dyDescent="0.2">
      <c r="A7864">
        <f t="shared" si="122"/>
        <v>7863</v>
      </c>
      <c r="B7864" t="s">
        <v>8822</v>
      </c>
      <c r="C7864" s="1" t="s">
        <v>8819</v>
      </c>
    </row>
    <row r="7865" spans="1:3" x14ac:dyDescent="0.2">
      <c r="A7865">
        <f t="shared" si="122"/>
        <v>7864</v>
      </c>
      <c r="B7865" t="s">
        <v>8823</v>
      </c>
      <c r="C7865" s="1" t="s">
        <v>8819</v>
      </c>
    </row>
    <row r="7866" spans="1:3" x14ac:dyDescent="0.2">
      <c r="A7866">
        <f t="shared" si="122"/>
        <v>7865</v>
      </c>
      <c r="B7866" t="s">
        <v>8824</v>
      </c>
      <c r="C7866" s="1" t="s">
        <v>8819</v>
      </c>
    </row>
    <row r="7867" spans="1:3" x14ac:dyDescent="0.2">
      <c r="A7867">
        <f t="shared" si="122"/>
        <v>7866</v>
      </c>
      <c r="B7867" t="s">
        <v>8825</v>
      </c>
      <c r="C7867" s="1" t="s">
        <v>8819</v>
      </c>
    </row>
    <row r="7868" spans="1:3" x14ac:dyDescent="0.2">
      <c r="A7868">
        <f t="shared" si="122"/>
        <v>7867</v>
      </c>
      <c r="B7868" t="s">
        <v>8826</v>
      </c>
      <c r="C7868" s="1" t="s">
        <v>8819</v>
      </c>
    </row>
    <row r="7869" spans="1:3" x14ac:dyDescent="0.2">
      <c r="A7869">
        <f t="shared" si="122"/>
        <v>7868</v>
      </c>
      <c r="B7869" t="s">
        <v>8827</v>
      </c>
      <c r="C7869" s="1" t="s">
        <v>8819</v>
      </c>
    </row>
    <row r="7870" spans="1:3" x14ac:dyDescent="0.2">
      <c r="A7870">
        <f t="shared" si="122"/>
        <v>7869</v>
      </c>
      <c r="B7870" t="s">
        <v>8828</v>
      </c>
      <c r="C7870" s="1" t="s">
        <v>8829</v>
      </c>
    </row>
    <row r="7871" spans="1:3" x14ac:dyDescent="0.2">
      <c r="A7871">
        <f t="shared" si="122"/>
        <v>7870</v>
      </c>
      <c r="B7871" t="s">
        <v>8830</v>
      </c>
      <c r="C7871" s="1" t="s">
        <v>8829</v>
      </c>
    </row>
    <row r="7872" spans="1:3" x14ac:dyDescent="0.2">
      <c r="A7872">
        <f t="shared" si="122"/>
        <v>7871</v>
      </c>
      <c r="B7872" t="s">
        <v>8831</v>
      </c>
      <c r="C7872" s="1" t="s">
        <v>8829</v>
      </c>
    </row>
    <row r="7873" spans="1:3" x14ac:dyDescent="0.2">
      <c r="A7873">
        <f t="shared" si="122"/>
        <v>7872</v>
      </c>
      <c r="B7873" t="s">
        <v>8832</v>
      </c>
      <c r="C7873" s="1" t="s">
        <v>8829</v>
      </c>
    </row>
    <row r="7874" spans="1:3" x14ac:dyDescent="0.2">
      <c r="A7874">
        <f t="shared" ref="A7874:A7937" si="123">ROW()-1</f>
        <v>7873</v>
      </c>
      <c r="B7874" t="s">
        <v>8833</v>
      </c>
      <c r="C7874" s="1" t="s">
        <v>8829</v>
      </c>
    </row>
    <row r="7875" spans="1:3" x14ac:dyDescent="0.2">
      <c r="A7875">
        <f t="shared" si="123"/>
        <v>7874</v>
      </c>
      <c r="B7875" t="s">
        <v>8834</v>
      </c>
      <c r="C7875" s="1" t="s">
        <v>8829</v>
      </c>
    </row>
    <row r="7876" spans="1:3" x14ac:dyDescent="0.2">
      <c r="A7876">
        <f t="shared" si="123"/>
        <v>7875</v>
      </c>
      <c r="B7876" t="s">
        <v>8835</v>
      </c>
      <c r="C7876" s="1" t="s">
        <v>8829</v>
      </c>
    </row>
    <row r="7877" spans="1:3" x14ac:dyDescent="0.2">
      <c r="A7877">
        <f t="shared" si="123"/>
        <v>7876</v>
      </c>
      <c r="B7877" t="s">
        <v>8836</v>
      </c>
      <c r="C7877" s="1" t="s">
        <v>8829</v>
      </c>
    </row>
    <row r="7878" spans="1:3" x14ac:dyDescent="0.2">
      <c r="A7878">
        <f t="shared" si="123"/>
        <v>7877</v>
      </c>
      <c r="B7878" t="s">
        <v>8837</v>
      </c>
      <c r="C7878" s="1" t="s">
        <v>8829</v>
      </c>
    </row>
    <row r="7879" spans="1:3" x14ac:dyDescent="0.2">
      <c r="A7879">
        <f t="shared" si="123"/>
        <v>7878</v>
      </c>
      <c r="B7879" t="s">
        <v>8838</v>
      </c>
      <c r="C7879" s="1" t="s">
        <v>8829</v>
      </c>
    </row>
    <row r="7880" spans="1:3" x14ac:dyDescent="0.2">
      <c r="A7880">
        <f t="shared" si="123"/>
        <v>7879</v>
      </c>
      <c r="B7880" t="s">
        <v>8839</v>
      </c>
      <c r="C7880" s="1" t="s">
        <v>8829</v>
      </c>
    </row>
    <row r="7881" spans="1:3" x14ac:dyDescent="0.2">
      <c r="A7881">
        <f t="shared" si="123"/>
        <v>7880</v>
      </c>
      <c r="B7881" t="s">
        <v>8840</v>
      </c>
      <c r="C7881" s="1" t="s">
        <v>8829</v>
      </c>
    </row>
    <row r="7882" spans="1:3" x14ac:dyDescent="0.2">
      <c r="A7882">
        <f t="shared" si="123"/>
        <v>7881</v>
      </c>
      <c r="B7882" t="s">
        <v>1015</v>
      </c>
      <c r="C7882" s="1" t="s">
        <v>8829</v>
      </c>
    </row>
    <row r="7883" spans="1:3" x14ac:dyDescent="0.2">
      <c r="A7883">
        <f t="shared" si="123"/>
        <v>7882</v>
      </c>
      <c r="B7883" t="s">
        <v>7446</v>
      </c>
      <c r="C7883" s="1" t="s">
        <v>8829</v>
      </c>
    </row>
    <row r="7884" spans="1:3" x14ac:dyDescent="0.2">
      <c r="A7884">
        <f t="shared" si="123"/>
        <v>7883</v>
      </c>
      <c r="B7884" t="s">
        <v>8841</v>
      </c>
      <c r="C7884" s="1" t="s">
        <v>8829</v>
      </c>
    </row>
    <row r="7885" spans="1:3" x14ac:dyDescent="0.2">
      <c r="A7885">
        <f t="shared" si="123"/>
        <v>7884</v>
      </c>
      <c r="B7885" t="s">
        <v>8842</v>
      </c>
      <c r="C7885" s="1" t="s">
        <v>8829</v>
      </c>
    </row>
    <row r="7886" spans="1:3" x14ac:dyDescent="0.2">
      <c r="A7886">
        <f t="shared" si="123"/>
        <v>7885</v>
      </c>
      <c r="B7886" t="s">
        <v>8843</v>
      </c>
      <c r="C7886" s="1" t="s">
        <v>8829</v>
      </c>
    </row>
    <row r="7887" spans="1:3" x14ac:dyDescent="0.2">
      <c r="A7887">
        <f t="shared" si="123"/>
        <v>7886</v>
      </c>
      <c r="B7887" t="s">
        <v>8844</v>
      </c>
      <c r="C7887" s="1" t="s">
        <v>8829</v>
      </c>
    </row>
    <row r="7888" spans="1:3" x14ac:dyDescent="0.2">
      <c r="A7888">
        <f t="shared" si="123"/>
        <v>7887</v>
      </c>
      <c r="B7888" t="s">
        <v>8845</v>
      </c>
      <c r="C7888" s="1" t="s">
        <v>8829</v>
      </c>
    </row>
    <row r="7889" spans="1:3" x14ac:dyDescent="0.2">
      <c r="A7889">
        <f t="shared" si="123"/>
        <v>7888</v>
      </c>
      <c r="B7889" t="s">
        <v>8846</v>
      </c>
      <c r="C7889" s="1" t="s">
        <v>8829</v>
      </c>
    </row>
    <row r="7890" spans="1:3" x14ac:dyDescent="0.2">
      <c r="A7890">
        <f t="shared" si="123"/>
        <v>7889</v>
      </c>
      <c r="B7890" t="s">
        <v>8847</v>
      </c>
      <c r="C7890" s="1" t="s">
        <v>8829</v>
      </c>
    </row>
    <row r="7891" spans="1:3" x14ac:dyDescent="0.2">
      <c r="A7891">
        <f t="shared" si="123"/>
        <v>7890</v>
      </c>
      <c r="B7891" t="s">
        <v>8848</v>
      </c>
      <c r="C7891" s="1" t="s">
        <v>8829</v>
      </c>
    </row>
    <row r="7892" spans="1:3" x14ac:dyDescent="0.2">
      <c r="A7892">
        <f t="shared" si="123"/>
        <v>7891</v>
      </c>
      <c r="B7892" t="s">
        <v>8849</v>
      </c>
      <c r="C7892" s="1" t="s">
        <v>8829</v>
      </c>
    </row>
    <row r="7893" spans="1:3" x14ac:dyDescent="0.2">
      <c r="A7893">
        <f t="shared" si="123"/>
        <v>7892</v>
      </c>
      <c r="B7893" t="s">
        <v>229</v>
      </c>
      <c r="C7893" s="1" t="s">
        <v>8829</v>
      </c>
    </row>
    <row r="7894" spans="1:3" x14ac:dyDescent="0.2">
      <c r="A7894">
        <f t="shared" si="123"/>
        <v>7893</v>
      </c>
      <c r="B7894" t="s">
        <v>8850</v>
      </c>
      <c r="C7894" s="1" t="s">
        <v>8829</v>
      </c>
    </row>
    <row r="7895" spans="1:3" x14ac:dyDescent="0.2">
      <c r="A7895">
        <f t="shared" si="123"/>
        <v>7894</v>
      </c>
      <c r="B7895" t="s">
        <v>8851</v>
      </c>
      <c r="C7895" s="1" t="s">
        <v>8829</v>
      </c>
    </row>
    <row r="7896" spans="1:3" x14ac:dyDescent="0.2">
      <c r="A7896">
        <f t="shared" si="123"/>
        <v>7895</v>
      </c>
      <c r="B7896" t="s">
        <v>8852</v>
      </c>
      <c r="C7896" s="1" t="s">
        <v>8829</v>
      </c>
    </row>
    <row r="7897" spans="1:3" x14ac:dyDescent="0.2">
      <c r="A7897">
        <f t="shared" si="123"/>
        <v>7896</v>
      </c>
      <c r="B7897" t="s">
        <v>8853</v>
      </c>
      <c r="C7897" s="1" t="s">
        <v>8829</v>
      </c>
    </row>
    <row r="7898" spans="1:3" x14ac:dyDescent="0.2">
      <c r="A7898">
        <f t="shared" si="123"/>
        <v>7897</v>
      </c>
      <c r="B7898" t="s">
        <v>8854</v>
      </c>
      <c r="C7898" s="1" t="s">
        <v>8829</v>
      </c>
    </row>
    <row r="7899" spans="1:3" x14ac:dyDescent="0.2">
      <c r="A7899">
        <f t="shared" si="123"/>
        <v>7898</v>
      </c>
      <c r="B7899" t="s">
        <v>8855</v>
      </c>
      <c r="C7899" s="1" t="s">
        <v>8856</v>
      </c>
    </row>
    <row r="7900" spans="1:3" x14ac:dyDescent="0.2">
      <c r="A7900">
        <f t="shared" si="123"/>
        <v>7899</v>
      </c>
      <c r="B7900" t="s">
        <v>2696</v>
      </c>
      <c r="C7900" s="1" t="s">
        <v>8856</v>
      </c>
    </row>
    <row r="7901" spans="1:3" x14ac:dyDescent="0.2">
      <c r="A7901">
        <f t="shared" si="123"/>
        <v>7900</v>
      </c>
      <c r="B7901" t="s">
        <v>8857</v>
      </c>
      <c r="C7901" s="1" t="s">
        <v>8856</v>
      </c>
    </row>
    <row r="7902" spans="1:3" x14ac:dyDescent="0.2">
      <c r="A7902">
        <f t="shared" si="123"/>
        <v>7901</v>
      </c>
      <c r="B7902" t="s">
        <v>8858</v>
      </c>
      <c r="C7902" s="1" t="s">
        <v>8856</v>
      </c>
    </row>
    <row r="7903" spans="1:3" x14ac:dyDescent="0.2">
      <c r="A7903">
        <f t="shared" si="123"/>
        <v>7902</v>
      </c>
      <c r="B7903" t="s">
        <v>8859</v>
      </c>
      <c r="C7903" s="1" t="s">
        <v>8856</v>
      </c>
    </row>
    <row r="7904" spans="1:3" x14ac:dyDescent="0.2">
      <c r="A7904">
        <f t="shared" si="123"/>
        <v>7903</v>
      </c>
      <c r="B7904" t="s">
        <v>8860</v>
      </c>
      <c r="C7904" s="1" t="s">
        <v>8856</v>
      </c>
    </row>
    <row r="7905" spans="1:3" x14ac:dyDescent="0.2">
      <c r="A7905">
        <f t="shared" si="123"/>
        <v>7904</v>
      </c>
      <c r="B7905" t="s">
        <v>8861</v>
      </c>
      <c r="C7905" s="1" t="s">
        <v>8856</v>
      </c>
    </row>
    <row r="7906" spans="1:3" x14ac:dyDescent="0.2">
      <c r="A7906">
        <f t="shared" si="123"/>
        <v>7905</v>
      </c>
      <c r="B7906" t="s">
        <v>8862</v>
      </c>
      <c r="C7906" s="1" t="s">
        <v>8856</v>
      </c>
    </row>
    <row r="7907" spans="1:3" x14ac:dyDescent="0.2">
      <c r="A7907">
        <f t="shared" si="123"/>
        <v>7906</v>
      </c>
      <c r="B7907" t="s">
        <v>8863</v>
      </c>
      <c r="C7907" s="1" t="s">
        <v>8856</v>
      </c>
    </row>
    <row r="7908" spans="1:3" x14ac:dyDescent="0.2">
      <c r="A7908">
        <f t="shared" si="123"/>
        <v>7907</v>
      </c>
      <c r="B7908" t="s">
        <v>8864</v>
      </c>
      <c r="C7908" s="1" t="s">
        <v>8856</v>
      </c>
    </row>
    <row r="7909" spans="1:3" x14ac:dyDescent="0.2">
      <c r="A7909">
        <f t="shared" si="123"/>
        <v>7908</v>
      </c>
      <c r="B7909" t="s">
        <v>8865</v>
      </c>
      <c r="C7909" s="1" t="s">
        <v>8856</v>
      </c>
    </row>
    <row r="7910" spans="1:3" x14ac:dyDescent="0.2">
      <c r="A7910">
        <f t="shared" si="123"/>
        <v>7909</v>
      </c>
      <c r="B7910" t="s">
        <v>8866</v>
      </c>
      <c r="C7910" s="1" t="s">
        <v>8856</v>
      </c>
    </row>
    <row r="7911" spans="1:3" x14ac:dyDescent="0.2">
      <c r="A7911">
        <f t="shared" si="123"/>
        <v>7910</v>
      </c>
      <c r="B7911" t="s">
        <v>8867</v>
      </c>
      <c r="C7911" s="1" t="s">
        <v>8856</v>
      </c>
    </row>
    <row r="7912" spans="1:3" x14ac:dyDescent="0.2">
      <c r="A7912">
        <f t="shared" si="123"/>
        <v>7911</v>
      </c>
      <c r="B7912" t="s">
        <v>8868</v>
      </c>
      <c r="C7912" s="1" t="s">
        <v>8856</v>
      </c>
    </row>
    <row r="7913" spans="1:3" x14ac:dyDescent="0.2">
      <c r="A7913">
        <f t="shared" si="123"/>
        <v>7912</v>
      </c>
      <c r="B7913" t="s">
        <v>8869</v>
      </c>
      <c r="C7913" s="1" t="s">
        <v>8856</v>
      </c>
    </row>
    <row r="7914" spans="1:3" x14ac:dyDescent="0.2">
      <c r="A7914">
        <f t="shared" si="123"/>
        <v>7913</v>
      </c>
      <c r="B7914" t="s">
        <v>8870</v>
      </c>
      <c r="C7914" s="1" t="s">
        <v>8856</v>
      </c>
    </row>
    <row r="7915" spans="1:3" x14ac:dyDescent="0.2">
      <c r="A7915">
        <f t="shared" si="123"/>
        <v>7914</v>
      </c>
      <c r="B7915" t="s">
        <v>8871</v>
      </c>
      <c r="C7915" s="1" t="s">
        <v>8872</v>
      </c>
    </row>
    <row r="7916" spans="1:3" x14ac:dyDescent="0.2">
      <c r="A7916">
        <f t="shared" si="123"/>
        <v>7915</v>
      </c>
      <c r="B7916" t="s">
        <v>8873</v>
      </c>
      <c r="C7916" s="1" t="s">
        <v>8872</v>
      </c>
    </row>
    <row r="7917" spans="1:3" x14ac:dyDescent="0.2">
      <c r="A7917">
        <f t="shared" si="123"/>
        <v>7916</v>
      </c>
      <c r="B7917" t="s">
        <v>8874</v>
      </c>
      <c r="C7917" s="1" t="s">
        <v>8872</v>
      </c>
    </row>
    <row r="7918" spans="1:3" x14ac:dyDescent="0.2">
      <c r="A7918">
        <f t="shared" si="123"/>
        <v>7917</v>
      </c>
      <c r="B7918" t="s">
        <v>8875</v>
      </c>
      <c r="C7918" s="1" t="s">
        <v>8872</v>
      </c>
    </row>
    <row r="7919" spans="1:3" x14ac:dyDescent="0.2">
      <c r="A7919">
        <f t="shared" si="123"/>
        <v>7918</v>
      </c>
      <c r="B7919" t="s">
        <v>8876</v>
      </c>
      <c r="C7919" s="1" t="s">
        <v>8872</v>
      </c>
    </row>
    <row r="7920" spans="1:3" x14ac:dyDescent="0.2">
      <c r="A7920">
        <f t="shared" si="123"/>
        <v>7919</v>
      </c>
      <c r="B7920" t="s">
        <v>8877</v>
      </c>
      <c r="C7920" s="1" t="s">
        <v>8872</v>
      </c>
    </row>
    <row r="7921" spans="1:3" x14ac:dyDescent="0.2">
      <c r="A7921">
        <f t="shared" si="123"/>
        <v>7920</v>
      </c>
      <c r="B7921" t="s">
        <v>1642</v>
      </c>
      <c r="C7921" s="1" t="s">
        <v>8872</v>
      </c>
    </row>
    <row r="7922" spans="1:3" x14ac:dyDescent="0.2">
      <c r="A7922">
        <f t="shared" si="123"/>
        <v>7921</v>
      </c>
      <c r="B7922" t="s">
        <v>8878</v>
      </c>
      <c r="C7922" s="1" t="s">
        <v>8872</v>
      </c>
    </row>
    <row r="7923" spans="1:3" x14ac:dyDescent="0.2">
      <c r="A7923">
        <f t="shared" si="123"/>
        <v>7922</v>
      </c>
      <c r="B7923" t="s">
        <v>8879</v>
      </c>
      <c r="C7923" s="1" t="s">
        <v>8872</v>
      </c>
    </row>
    <row r="7924" spans="1:3" x14ac:dyDescent="0.2">
      <c r="A7924">
        <f t="shared" si="123"/>
        <v>7923</v>
      </c>
      <c r="B7924" t="s">
        <v>8880</v>
      </c>
      <c r="C7924" s="1" t="s">
        <v>8872</v>
      </c>
    </row>
    <row r="7925" spans="1:3" x14ac:dyDescent="0.2">
      <c r="A7925">
        <f t="shared" si="123"/>
        <v>7924</v>
      </c>
      <c r="B7925" t="s">
        <v>8881</v>
      </c>
      <c r="C7925" s="1" t="s">
        <v>8882</v>
      </c>
    </row>
    <row r="7926" spans="1:3" x14ac:dyDescent="0.2">
      <c r="A7926">
        <f t="shared" si="123"/>
        <v>7925</v>
      </c>
      <c r="B7926" t="s">
        <v>8883</v>
      </c>
      <c r="C7926" s="1" t="s">
        <v>8882</v>
      </c>
    </row>
    <row r="7927" spans="1:3" x14ac:dyDescent="0.2">
      <c r="A7927">
        <f t="shared" si="123"/>
        <v>7926</v>
      </c>
      <c r="B7927" t="s">
        <v>8884</v>
      </c>
      <c r="C7927" s="1" t="s">
        <v>8882</v>
      </c>
    </row>
    <row r="7928" spans="1:3" x14ac:dyDescent="0.2">
      <c r="A7928">
        <f t="shared" si="123"/>
        <v>7927</v>
      </c>
      <c r="B7928" t="s">
        <v>8885</v>
      </c>
      <c r="C7928" s="1" t="s">
        <v>8882</v>
      </c>
    </row>
    <row r="7929" spans="1:3" x14ac:dyDescent="0.2">
      <c r="A7929">
        <f t="shared" si="123"/>
        <v>7928</v>
      </c>
      <c r="B7929" t="s">
        <v>8886</v>
      </c>
      <c r="C7929" s="1" t="s">
        <v>8882</v>
      </c>
    </row>
    <row r="7930" spans="1:3" x14ac:dyDescent="0.2">
      <c r="A7930">
        <f t="shared" si="123"/>
        <v>7929</v>
      </c>
      <c r="B7930" t="s">
        <v>8887</v>
      </c>
      <c r="C7930" s="1" t="s">
        <v>8888</v>
      </c>
    </row>
    <row r="7931" spans="1:3" x14ac:dyDescent="0.2">
      <c r="A7931">
        <f t="shared" si="123"/>
        <v>7930</v>
      </c>
      <c r="B7931" t="s">
        <v>8889</v>
      </c>
      <c r="C7931" s="1" t="s">
        <v>8888</v>
      </c>
    </row>
    <row r="7932" spans="1:3" x14ac:dyDescent="0.2">
      <c r="A7932">
        <f t="shared" si="123"/>
        <v>7931</v>
      </c>
      <c r="B7932" t="s">
        <v>8890</v>
      </c>
      <c r="C7932" s="1" t="s">
        <v>8888</v>
      </c>
    </row>
    <row r="7933" spans="1:3" x14ac:dyDescent="0.2">
      <c r="A7933">
        <f t="shared" si="123"/>
        <v>7932</v>
      </c>
      <c r="B7933" t="s">
        <v>8891</v>
      </c>
      <c r="C7933" s="1" t="s">
        <v>8888</v>
      </c>
    </row>
    <row r="7934" spans="1:3" x14ac:dyDescent="0.2">
      <c r="A7934">
        <f t="shared" si="123"/>
        <v>7933</v>
      </c>
      <c r="B7934" t="s">
        <v>8892</v>
      </c>
      <c r="C7934" s="1" t="s">
        <v>8888</v>
      </c>
    </row>
    <row r="7935" spans="1:3" x14ac:dyDescent="0.2">
      <c r="A7935">
        <f t="shared" si="123"/>
        <v>7934</v>
      </c>
      <c r="B7935" t="s">
        <v>8893</v>
      </c>
      <c r="C7935" s="1" t="s">
        <v>8888</v>
      </c>
    </row>
    <row r="7936" spans="1:3" x14ac:dyDescent="0.2">
      <c r="A7936">
        <f t="shared" si="123"/>
        <v>7935</v>
      </c>
      <c r="B7936" t="s">
        <v>8894</v>
      </c>
      <c r="C7936" s="1" t="s">
        <v>8888</v>
      </c>
    </row>
    <row r="7937" spans="1:3" x14ac:dyDescent="0.2">
      <c r="A7937">
        <f t="shared" si="123"/>
        <v>7936</v>
      </c>
      <c r="B7937" t="s">
        <v>8895</v>
      </c>
      <c r="C7937" s="1" t="s">
        <v>8888</v>
      </c>
    </row>
    <row r="7938" spans="1:3" x14ac:dyDescent="0.2">
      <c r="A7938">
        <f t="shared" ref="A7938:A8001" si="124">ROW()-1</f>
        <v>7937</v>
      </c>
      <c r="B7938" t="s">
        <v>8896</v>
      </c>
      <c r="C7938" s="1" t="s">
        <v>8888</v>
      </c>
    </row>
    <row r="7939" spans="1:3" x14ac:dyDescent="0.2">
      <c r="A7939">
        <f t="shared" si="124"/>
        <v>7938</v>
      </c>
      <c r="B7939" t="s">
        <v>3029</v>
      </c>
      <c r="C7939" s="1" t="s">
        <v>8888</v>
      </c>
    </row>
    <row r="7940" spans="1:3" x14ac:dyDescent="0.2">
      <c r="A7940">
        <f t="shared" si="124"/>
        <v>7939</v>
      </c>
      <c r="B7940" t="s">
        <v>8897</v>
      </c>
      <c r="C7940" s="1" t="s">
        <v>8888</v>
      </c>
    </row>
    <row r="7941" spans="1:3" x14ac:dyDescent="0.2">
      <c r="A7941">
        <f t="shared" si="124"/>
        <v>7940</v>
      </c>
      <c r="B7941" t="s">
        <v>8898</v>
      </c>
      <c r="C7941" s="1" t="s">
        <v>8888</v>
      </c>
    </row>
    <row r="7942" spans="1:3" x14ac:dyDescent="0.2">
      <c r="A7942">
        <f t="shared" si="124"/>
        <v>7941</v>
      </c>
      <c r="B7942" t="s">
        <v>8899</v>
      </c>
      <c r="C7942" s="1" t="s">
        <v>8888</v>
      </c>
    </row>
    <row r="7943" spans="1:3" x14ac:dyDescent="0.2">
      <c r="A7943">
        <f t="shared" si="124"/>
        <v>7942</v>
      </c>
      <c r="B7943" t="s">
        <v>8900</v>
      </c>
      <c r="C7943" s="1" t="s">
        <v>8888</v>
      </c>
    </row>
    <row r="7944" spans="1:3" x14ac:dyDescent="0.2">
      <c r="A7944">
        <f t="shared" si="124"/>
        <v>7943</v>
      </c>
      <c r="B7944" t="s">
        <v>3883</v>
      </c>
      <c r="C7944" s="1" t="s">
        <v>8888</v>
      </c>
    </row>
    <row r="7945" spans="1:3" x14ac:dyDescent="0.2">
      <c r="A7945">
        <f t="shared" si="124"/>
        <v>7944</v>
      </c>
      <c r="B7945" t="s">
        <v>8901</v>
      </c>
      <c r="C7945" s="1" t="s">
        <v>8888</v>
      </c>
    </row>
    <row r="7946" spans="1:3" x14ac:dyDescent="0.2">
      <c r="A7946">
        <f t="shared" si="124"/>
        <v>7945</v>
      </c>
      <c r="B7946" t="s">
        <v>8902</v>
      </c>
      <c r="C7946" s="1" t="s">
        <v>8888</v>
      </c>
    </row>
    <row r="7947" spans="1:3" x14ac:dyDescent="0.2">
      <c r="A7947">
        <f t="shared" si="124"/>
        <v>7946</v>
      </c>
      <c r="B7947" t="s">
        <v>8903</v>
      </c>
      <c r="C7947" s="1" t="s">
        <v>8888</v>
      </c>
    </row>
    <row r="7948" spans="1:3" x14ac:dyDescent="0.2">
      <c r="A7948">
        <f t="shared" si="124"/>
        <v>7947</v>
      </c>
      <c r="B7948" t="s">
        <v>8904</v>
      </c>
      <c r="C7948" s="1" t="s">
        <v>8888</v>
      </c>
    </row>
    <row r="7949" spans="1:3" x14ac:dyDescent="0.2">
      <c r="A7949">
        <f t="shared" si="124"/>
        <v>7948</v>
      </c>
      <c r="B7949" t="s">
        <v>8905</v>
      </c>
      <c r="C7949" s="1" t="s">
        <v>8888</v>
      </c>
    </row>
    <row r="7950" spans="1:3" x14ac:dyDescent="0.2">
      <c r="A7950">
        <f t="shared" si="124"/>
        <v>7949</v>
      </c>
      <c r="B7950" t="s">
        <v>8906</v>
      </c>
      <c r="C7950" s="1" t="s">
        <v>8907</v>
      </c>
    </row>
    <row r="7951" spans="1:3" x14ac:dyDescent="0.2">
      <c r="A7951">
        <f t="shared" si="124"/>
        <v>7950</v>
      </c>
      <c r="B7951" t="s">
        <v>8908</v>
      </c>
      <c r="C7951" s="1" t="s">
        <v>8909</v>
      </c>
    </row>
    <row r="7952" spans="1:3" x14ac:dyDescent="0.2">
      <c r="A7952">
        <f t="shared" si="124"/>
        <v>7951</v>
      </c>
      <c r="B7952" t="s">
        <v>8910</v>
      </c>
      <c r="C7952" s="1" t="s">
        <v>8909</v>
      </c>
    </row>
    <row r="7953" spans="1:3" x14ac:dyDescent="0.2">
      <c r="A7953">
        <f t="shared" si="124"/>
        <v>7952</v>
      </c>
      <c r="B7953" t="s">
        <v>8911</v>
      </c>
      <c r="C7953" s="1" t="s">
        <v>8909</v>
      </c>
    </row>
    <row r="7954" spans="1:3" x14ac:dyDescent="0.2">
      <c r="A7954">
        <f t="shared" si="124"/>
        <v>7953</v>
      </c>
      <c r="B7954" t="s">
        <v>8912</v>
      </c>
      <c r="C7954" s="1" t="s">
        <v>8909</v>
      </c>
    </row>
    <row r="7955" spans="1:3" x14ac:dyDescent="0.2">
      <c r="A7955">
        <f t="shared" si="124"/>
        <v>7954</v>
      </c>
      <c r="B7955" t="s">
        <v>8913</v>
      </c>
      <c r="C7955" s="1" t="s">
        <v>8914</v>
      </c>
    </row>
    <row r="7956" spans="1:3" x14ac:dyDescent="0.2">
      <c r="A7956">
        <f t="shared" si="124"/>
        <v>7955</v>
      </c>
      <c r="B7956" t="s">
        <v>8915</v>
      </c>
      <c r="C7956" s="1" t="s">
        <v>8914</v>
      </c>
    </row>
    <row r="7957" spans="1:3" x14ac:dyDescent="0.2">
      <c r="A7957">
        <f t="shared" si="124"/>
        <v>7956</v>
      </c>
      <c r="B7957" t="s">
        <v>8916</v>
      </c>
      <c r="C7957" s="1" t="s">
        <v>8914</v>
      </c>
    </row>
    <row r="7958" spans="1:3" x14ac:dyDescent="0.2">
      <c r="A7958">
        <f t="shared" si="124"/>
        <v>7957</v>
      </c>
      <c r="B7958" t="s">
        <v>8917</v>
      </c>
      <c r="C7958" s="1" t="s">
        <v>8914</v>
      </c>
    </row>
    <row r="7959" spans="1:3" x14ac:dyDescent="0.2">
      <c r="A7959">
        <f t="shared" si="124"/>
        <v>7958</v>
      </c>
      <c r="B7959" t="s">
        <v>8918</v>
      </c>
      <c r="C7959" s="1" t="s">
        <v>8914</v>
      </c>
    </row>
    <row r="7960" spans="1:3" x14ac:dyDescent="0.2">
      <c r="A7960">
        <f t="shared" si="124"/>
        <v>7959</v>
      </c>
      <c r="B7960" t="s">
        <v>8919</v>
      </c>
      <c r="C7960" s="1" t="s">
        <v>8914</v>
      </c>
    </row>
    <row r="7961" spans="1:3" x14ac:dyDescent="0.2">
      <c r="A7961">
        <f t="shared" si="124"/>
        <v>7960</v>
      </c>
      <c r="B7961" t="s">
        <v>8920</v>
      </c>
      <c r="C7961" s="1" t="s">
        <v>8921</v>
      </c>
    </row>
    <row r="7962" spans="1:3" x14ac:dyDescent="0.2">
      <c r="A7962">
        <f t="shared" si="124"/>
        <v>7961</v>
      </c>
      <c r="B7962" t="s">
        <v>8922</v>
      </c>
      <c r="C7962" s="1" t="s">
        <v>8921</v>
      </c>
    </row>
    <row r="7963" spans="1:3" x14ac:dyDescent="0.2">
      <c r="A7963">
        <f t="shared" si="124"/>
        <v>7962</v>
      </c>
      <c r="B7963" t="s">
        <v>8923</v>
      </c>
      <c r="C7963" s="1" t="s">
        <v>8921</v>
      </c>
    </row>
    <row r="7964" spans="1:3" x14ac:dyDescent="0.2">
      <c r="A7964">
        <f t="shared" si="124"/>
        <v>7963</v>
      </c>
      <c r="B7964" t="s">
        <v>8924</v>
      </c>
      <c r="C7964" s="1" t="s">
        <v>8921</v>
      </c>
    </row>
    <row r="7965" spans="1:3" x14ac:dyDescent="0.2">
      <c r="A7965">
        <f t="shared" si="124"/>
        <v>7964</v>
      </c>
      <c r="B7965" t="s">
        <v>8925</v>
      </c>
      <c r="C7965" s="1" t="s">
        <v>8921</v>
      </c>
    </row>
    <row r="7966" spans="1:3" x14ac:dyDescent="0.2">
      <c r="A7966">
        <f t="shared" si="124"/>
        <v>7965</v>
      </c>
      <c r="B7966" t="s">
        <v>8926</v>
      </c>
      <c r="C7966" s="1" t="s">
        <v>8921</v>
      </c>
    </row>
    <row r="7967" spans="1:3" x14ac:dyDescent="0.2">
      <c r="A7967">
        <f t="shared" si="124"/>
        <v>7966</v>
      </c>
      <c r="B7967" t="s">
        <v>8927</v>
      </c>
      <c r="C7967" s="1" t="s">
        <v>8921</v>
      </c>
    </row>
    <row r="7968" spans="1:3" x14ac:dyDescent="0.2">
      <c r="A7968">
        <f t="shared" si="124"/>
        <v>7967</v>
      </c>
      <c r="B7968" t="s">
        <v>8928</v>
      </c>
      <c r="C7968" s="1" t="s">
        <v>8921</v>
      </c>
    </row>
    <row r="7969" spans="1:3" x14ac:dyDescent="0.2">
      <c r="A7969">
        <f t="shared" si="124"/>
        <v>7968</v>
      </c>
      <c r="B7969" t="s">
        <v>8929</v>
      </c>
      <c r="C7969" s="1" t="s">
        <v>8921</v>
      </c>
    </row>
    <row r="7970" spans="1:3" x14ac:dyDescent="0.2">
      <c r="A7970">
        <f t="shared" si="124"/>
        <v>7969</v>
      </c>
      <c r="B7970" t="s">
        <v>8930</v>
      </c>
      <c r="C7970" s="1" t="s">
        <v>8921</v>
      </c>
    </row>
    <row r="7971" spans="1:3" x14ac:dyDescent="0.2">
      <c r="A7971">
        <f t="shared" si="124"/>
        <v>7970</v>
      </c>
      <c r="B7971" t="s">
        <v>8931</v>
      </c>
      <c r="C7971" s="1" t="s">
        <v>8932</v>
      </c>
    </row>
    <row r="7972" spans="1:3" x14ac:dyDescent="0.2">
      <c r="A7972">
        <f t="shared" si="124"/>
        <v>7971</v>
      </c>
      <c r="B7972" t="s">
        <v>8933</v>
      </c>
      <c r="C7972" s="1" t="s">
        <v>8934</v>
      </c>
    </row>
    <row r="7973" spans="1:3" x14ac:dyDescent="0.2">
      <c r="A7973">
        <f t="shared" si="124"/>
        <v>7972</v>
      </c>
      <c r="B7973" t="s">
        <v>8935</v>
      </c>
      <c r="C7973" s="1" t="s">
        <v>8934</v>
      </c>
    </row>
    <row r="7974" spans="1:3" x14ac:dyDescent="0.2">
      <c r="A7974">
        <f t="shared" si="124"/>
        <v>7973</v>
      </c>
      <c r="B7974" t="s">
        <v>8936</v>
      </c>
      <c r="C7974" s="1" t="s">
        <v>8934</v>
      </c>
    </row>
    <row r="7975" spans="1:3" x14ac:dyDescent="0.2">
      <c r="A7975">
        <f t="shared" si="124"/>
        <v>7974</v>
      </c>
      <c r="B7975" t="s">
        <v>8937</v>
      </c>
      <c r="C7975" s="1" t="s">
        <v>8938</v>
      </c>
    </row>
    <row r="7976" spans="1:3" x14ac:dyDescent="0.2">
      <c r="A7976">
        <f t="shared" si="124"/>
        <v>7975</v>
      </c>
      <c r="B7976" t="s">
        <v>8939</v>
      </c>
      <c r="C7976" s="1" t="s">
        <v>8938</v>
      </c>
    </row>
    <row r="7977" spans="1:3" x14ac:dyDescent="0.2">
      <c r="A7977">
        <f t="shared" si="124"/>
        <v>7976</v>
      </c>
      <c r="B7977" t="s">
        <v>8940</v>
      </c>
      <c r="C7977" s="1" t="s">
        <v>8938</v>
      </c>
    </row>
    <row r="7978" spans="1:3" x14ac:dyDescent="0.2">
      <c r="A7978">
        <f t="shared" si="124"/>
        <v>7977</v>
      </c>
      <c r="B7978" t="s">
        <v>679</v>
      </c>
      <c r="C7978" s="1" t="s">
        <v>8938</v>
      </c>
    </row>
    <row r="7979" spans="1:3" x14ac:dyDescent="0.2">
      <c r="A7979">
        <f t="shared" si="124"/>
        <v>7978</v>
      </c>
      <c r="B7979" t="s">
        <v>8941</v>
      </c>
      <c r="C7979" s="1" t="s">
        <v>8938</v>
      </c>
    </row>
    <row r="7980" spans="1:3" x14ac:dyDescent="0.2">
      <c r="A7980">
        <f t="shared" si="124"/>
        <v>7979</v>
      </c>
      <c r="B7980" t="s">
        <v>8942</v>
      </c>
      <c r="C7980" s="1" t="s">
        <v>8938</v>
      </c>
    </row>
    <row r="7981" spans="1:3" x14ac:dyDescent="0.2">
      <c r="A7981">
        <f t="shared" si="124"/>
        <v>7980</v>
      </c>
      <c r="B7981" t="s">
        <v>8943</v>
      </c>
      <c r="C7981" s="1" t="s">
        <v>8938</v>
      </c>
    </row>
    <row r="7982" spans="1:3" x14ac:dyDescent="0.2">
      <c r="A7982">
        <f t="shared" si="124"/>
        <v>7981</v>
      </c>
      <c r="B7982" t="s">
        <v>8944</v>
      </c>
      <c r="C7982" s="1" t="s">
        <v>8938</v>
      </c>
    </row>
    <row r="7983" spans="1:3" x14ac:dyDescent="0.2">
      <c r="A7983">
        <f t="shared" si="124"/>
        <v>7982</v>
      </c>
      <c r="B7983" t="s">
        <v>8945</v>
      </c>
      <c r="C7983" s="1" t="s">
        <v>8938</v>
      </c>
    </row>
    <row r="7984" spans="1:3" x14ac:dyDescent="0.2">
      <c r="A7984">
        <f t="shared" si="124"/>
        <v>7983</v>
      </c>
      <c r="B7984" t="s">
        <v>8946</v>
      </c>
      <c r="C7984" s="1" t="s">
        <v>8938</v>
      </c>
    </row>
    <row r="7985" spans="1:3" x14ac:dyDescent="0.2">
      <c r="A7985">
        <f t="shared" si="124"/>
        <v>7984</v>
      </c>
      <c r="B7985" t="s">
        <v>8947</v>
      </c>
      <c r="C7985" s="1" t="s">
        <v>8948</v>
      </c>
    </row>
    <row r="7986" spans="1:3" x14ac:dyDescent="0.2">
      <c r="A7986">
        <f t="shared" si="124"/>
        <v>7985</v>
      </c>
      <c r="B7986" t="s">
        <v>8949</v>
      </c>
      <c r="C7986" s="1" t="s">
        <v>8950</v>
      </c>
    </row>
    <row r="7987" spans="1:3" x14ac:dyDescent="0.2">
      <c r="A7987">
        <f t="shared" si="124"/>
        <v>7986</v>
      </c>
      <c r="B7987" t="s">
        <v>8951</v>
      </c>
      <c r="C7987" s="1" t="s">
        <v>8950</v>
      </c>
    </row>
    <row r="7988" spans="1:3" x14ac:dyDescent="0.2">
      <c r="A7988">
        <f t="shared" si="124"/>
        <v>7987</v>
      </c>
      <c r="B7988" t="s">
        <v>8952</v>
      </c>
      <c r="C7988" s="1" t="s">
        <v>8950</v>
      </c>
    </row>
    <row r="7989" spans="1:3" x14ac:dyDescent="0.2">
      <c r="A7989">
        <f t="shared" si="124"/>
        <v>7988</v>
      </c>
      <c r="B7989" t="s">
        <v>8953</v>
      </c>
      <c r="C7989" s="1" t="s">
        <v>8954</v>
      </c>
    </row>
    <row r="7990" spans="1:3" x14ac:dyDescent="0.2">
      <c r="A7990">
        <f t="shared" si="124"/>
        <v>7989</v>
      </c>
      <c r="B7990" t="s">
        <v>8955</v>
      </c>
      <c r="C7990" s="1" t="s">
        <v>8954</v>
      </c>
    </row>
    <row r="7991" spans="1:3" x14ac:dyDescent="0.2">
      <c r="A7991">
        <f t="shared" si="124"/>
        <v>7990</v>
      </c>
      <c r="B7991" t="s">
        <v>8956</v>
      </c>
      <c r="C7991" s="1" t="s">
        <v>8954</v>
      </c>
    </row>
    <row r="7992" spans="1:3" x14ac:dyDescent="0.2">
      <c r="A7992">
        <f t="shared" si="124"/>
        <v>7991</v>
      </c>
      <c r="B7992" t="s">
        <v>8957</v>
      </c>
      <c r="C7992" s="1" t="s">
        <v>8954</v>
      </c>
    </row>
    <row r="7993" spans="1:3" x14ac:dyDescent="0.2">
      <c r="A7993">
        <f t="shared" si="124"/>
        <v>7992</v>
      </c>
      <c r="B7993" t="s">
        <v>8958</v>
      </c>
      <c r="C7993" s="1" t="s">
        <v>8954</v>
      </c>
    </row>
    <row r="7994" spans="1:3" x14ac:dyDescent="0.2">
      <c r="A7994">
        <f t="shared" si="124"/>
        <v>7993</v>
      </c>
      <c r="B7994" t="s">
        <v>8959</v>
      </c>
      <c r="C7994" s="1" t="s">
        <v>8954</v>
      </c>
    </row>
    <row r="7995" spans="1:3" x14ac:dyDescent="0.2">
      <c r="A7995">
        <f t="shared" si="124"/>
        <v>7994</v>
      </c>
      <c r="B7995" t="s">
        <v>8960</v>
      </c>
      <c r="C7995" s="1" t="s">
        <v>8954</v>
      </c>
    </row>
    <row r="7996" spans="1:3" x14ac:dyDescent="0.2">
      <c r="A7996">
        <f t="shared" si="124"/>
        <v>7995</v>
      </c>
      <c r="B7996" t="s">
        <v>8961</v>
      </c>
      <c r="C7996" s="1" t="s">
        <v>8954</v>
      </c>
    </row>
    <row r="7997" spans="1:3" x14ac:dyDescent="0.2">
      <c r="A7997">
        <f t="shared" si="124"/>
        <v>7996</v>
      </c>
      <c r="B7997" t="s">
        <v>8962</v>
      </c>
      <c r="C7997" s="1" t="s">
        <v>8963</v>
      </c>
    </row>
    <row r="7998" spans="1:3" x14ac:dyDescent="0.2">
      <c r="A7998">
        <f t="shared" si="124"/>
        <v>7997</v>
      </c>
      <c r="B7998" t="s">
        <v>8964</v>
      </c>
      <c r="C7998" s="1" t="s">
        <v>8963</v>
      </c>
    </row>
    <row r="7999" spans="1:3" x14ac:dyDescent="0.2">
      <c r="A7999">
        <f t="shared" si="124"/>
        <v>7998</v>
      </c>
      <c r="B7999" t="s">
        <v>8965</v>
      </c>
      <c r="C7999" s="1" t="s">
        <v>8963</v>
      </c>
    </row>
    <row r="8000" spans="1:3" x14ac:dyDescent="0.2">
      <c r="A8000">
        <f t="shared" si="124"/>
        <v>7999</v>
      </c>
      <c r="B8000" t="s">
        <v>8966</v>
      </c>
      <c r="C8000" s="1" t="s">
        <v>8963</v>
      </c>
    </row>
    <row r="8001" spans="1:3" x14ac:dyDescent="0.2">
      <c r="A8001">
        <f t="shared" si="124"/>
        <v>8000</v>
      </c>
      <c r="B8001" t="s">
        <v>8967</v>
      </c>
      <c r="C8001" s="1" t="s">
        <v>8963</v>
      </c>
    </row>
    <row r="8002" spans="1:3" x14ac:dyDescent="0.2">
      <c r="A8002">
        <f t="shared" ref="A8002:A8065" si="125">ROW()-1</f>
        <v>8001</v>
      </c>
      <c r="B8002" t="s">
        <v>8968</v>
      </c>
      <c r="C8002" s="1" t="s">
        <v>8963</v>
      </c>
    </row>
    <row r="8003" spans="1:3" x14ac:dyDescent="0.2">
      <c r="A8003">
        <f t="shared" si="125"/>
        <v>8002</v>
      </c>
      <c r="B8003" t="s">
        <v>8969</v>
      </c>
      <c r="C8003" s="1" t="s">
        <v>8963</v>
      </c>
    </row>
    <row r="8004" spans="1:3" x14ac:dyDescent="0.2">
      <c r="A8004">
        <f t="shared" si="125"/>
        <v>8003</v>
      </c>
      <c r="B8004" t="s">
        <v>8970</v>
      </c>
      <c r="C8004" s="1" t="s">
        <v>8963</v>
      </c>
    </row>
    <row r="8005" spans="1:3" x14ac:dyDescent="0.2">
      <c r="A8005">
        <f t="shared" si="125"/>
        <v>8004</v>
      </c>
      <c r="B8005" t="s">
        <v>8971</v>
      </c>
      <c r="C8005" s="1" t="s">
        <v>8963</v>
      </c>
    </row>
    <row r="8006" spans="1:3" x14ac:dyDescent="0.2">
      <c r="A8006">
        <f t="shared" si="125"/>
        <v>8005</v>
      </c>
      <c r="B8006" t="s">
        <v>8972</v>
      </c>
      <c r="C8006" s="1" t="s">
        <v>8963</v>
      </c>
    </row>
    <row r="8007" spans="1:3" x14ac:dyDescent="0.2">
      <c r="A8007">
        <f t="shared" si="125"/>
        <v>8006</v>
      </c>
      <c r="B8007" t="s">
        <v>8973</v>
      </c>
      <c r="C8007" s="1" t="s">
        <v>8963</v>
      </c>
    </row>
    <row r="8008" spans="1:3" x14ac:dyDescent="0.2">
      <c r="A8008">
        <f t="shared" si="125"/>
        <v>8007</v>
      </c>
      <c r="B8008" t="s">
        <v>8974</v>
      </c>
      <c r="C8008" s="1" t="s">
        <v>8963</v>
      </c>
    </row>
    <row r="8009" spans="1:3" x14ac:dyDescent="0.2">
      <c r="A8009">
        <f t="shared" si="125"/>
        <v>8008</v>
      </c>
      <c r="B8009" t="s">
        <v>8975</v>
      </c>
      <c r="C8009" s="1" t="s">
        <v>8963</v>
      </c>
    </row>
    <row r="8010" spans="1:3" x14ac:dyDescent="0.2">
      <c r="A8010">
        <f t="shared" si="125"/>
        <v>8009</v>
      </c>
      <c r="B8010" t="s">
        <v>8976</v>
      </c>
      <c r="C8010" s="1" t="s">
        <v>8963</v>
      </c>
    </row>
    <row r="8011" spans="1:3" x14ac:dyDescent="0.2">
      <c r="A8011">
        <f t="shared" si="125"/>
        <v>8010</v>
      </c>
      <c r="B8011" t="s">
        <v>8977</v>
      </c>
      <c r="C8011" s="1" t="s">
        <v>8963</v>
      </c>
    </row>
    <row r="8012" spans="1:3" x14ac:dyDescent="0.2">
      <c r="A8012">
        <f t="shared" si="125"/>
        <v>8011</v>
      </c>
      <c r="B8012" t="s">
        <v>8978</v>
      </c>
      <c r="C8012" s="1" t="s">
        <v>8963</v>
      </c>
    </row>
    <row r="8013" spans="1:3" x14ac:dyDescent="0.2">
      <c r="A8013">
        <f t="shared" si="125"/>
        <v>8012</v>
      </c>
      <c r="B8013" t="s">
        <v>424</v>
      </c>
      <c r="C8013" s="1" t="s">
        <v>8963</v>
      </c>
    </row>
    <row r="8014" spans="1:3" x14ac:dyDescent="0.2">
      <c r="A8014">
        <f t="shared" si="125"/>
        <v>8013</v>
      </c>
      <c r="B8014" t="s">
        <v>8979</v>
      </c>
      <c r="C8014" s="1" t="s">
        <v>8963</v>
      </c>
    </row>
    <row r="8015" spans="1:3" x14ac:dyDescent="0.2">
      <c r="A8015">
        <f t="shared" si="125"/>
        <v>8014</v>
      </c>
      <c r="B8015" t="s">
        <v>8980</v>
      </c>
      <c r="C8015" s="1" t="s">
        <v>8963</v>
      </c>
    </row>
    <row r="8016" spans="1:3" x14ac:dyDescent="0.2">
      <c r="A8016">
        <f t="shared" si="125"/>
        <v>8015</v>
      </c>
      <c r="B8016" t="s">
        <v>8981</v>
      </c>
      <c r="C8016" s="1" t="s">
        <v>8963</v>
      </c>
    </row>
    <row r="8017" spans="1:3" x14ac:dyDescent="0.2">
      <c r="A8017">
        <f t="shared" si="125"/>
        <v>8016</v>
      </c>
      <c r="B8017" t="s">
        <v>8982</v>
      </c>
      <c r="C8017" s="1" t="s">
        <v>8963</v>
      </c>
    </row>
    <row r="8018" spans="1:3" x14ac:dyDescent="0.2">
      <c r="A8018">
        <f t="shared" si="125"/>
        <v>8017</v>
      </c>
      <c r="B8018" t="s">
        <v>8983</v>
      </c>
      <c r="C8018" s="1" t="s">
        <v>8963</v>
      </c>
    </row>
    <row r="8019" spans="1:3" x14ac:dyDescent="0.2">
      <c r="A8019">
        <f t="shared" si="125"/>
        <v>8018</v>
      </c>
      <c r="B8019" t="s">
        <v>8984</v>
      </c>
      <c r="C8019" s="1" t="s">
        <v>8985</v>
      </c>
    </row>
    <row r="8020" spans="1:3" x14ac:dyDescent="0.2">
      <c r="A8020">
        <f t="shared" si="125"/>
        <v>8019</v>
      </c>
      <c r="B8020" t="s">
        <v>8986</v>
      </c>
      <c r="C8020" s="1" t="s">
        <v>8987</v>
      </c>
    </row>
    <row r="8021" spans="1:3" x14ac:dyDescent="0.2">
      <c r="A8021">
        <f t="shared" si="125"/>
        <v>8020</v>
      </c>
      <c r="B8021" t="s">
        <v>8988</v>
      </c>
      <c r="C8021" s="1" t="s">
        <v>8987</v>
      </c>
    </row>
    <row r="8022" spans="1:3" x14ac:dyDescent="0.2">
      <c r="A8022">
        <f t="shared" si="125"/>
        <v>8021</v>
      </c>
      <c r="B8022" t="s">
        <v>8989</v>
      </c>
      <c r="C8022" s="1" t="s">
        <v>8987</v>
      </c>
    </row>
    <row r="8023" spans="1:3" x14ac:dyDescent="0.2">
      <c r="A8023">
        <f t="shared" si="125"/>
        <v>8022</v>
      </c>
      <c r="B8023" t="s">
        <v>8990</v>
      </c>
      <c r="C8023" s="1" t="s">
        <v>8987</v>
      </c>
    </row>
    <row r="8024" spans="1:3" x14ac:dyDescent="0.2">
      <c r="A8024">
        <f t="shared" si="125"/>
        <v>8023</v>
      </c>
      <c r="B8024" t="s">
        <v>8991</v>
      </c>
      <c r="C8024" s="1" t="s">
        <v>8987</v>
      </c>
    </row>
    <row r="8025" spans="1:3" x14ac:dyDescent="0.2">
      <c r="A8025">
        <f t="shared" si="125"/>
        <v>8024</v>
      </c>
      <c r="B8025" t="s">
        <v>8992</v>
      </c>
      <c r="C8025" s="1" t="s">
        <v>8993</v>
      </c>
    </row>
    <row r="8026" spans="1:3" x14ac:dyDescent="0.2">
      <c r="A8026">
        <f t="shared" si="125"/>
        <v>8025</v>
      </c>
      <c r="B8026" t="s">
        <v>8994</v>
      </c>
      <c r="C8026" s="1" t="s">
        <v>8993</v>
      </c>
    </row>
    <row r="8027" spans="1:3" x14ac:dyDescent="0.2">
      <c r="A8027">
        <f t="shared" si="125"/>
        <v>8026</v>
      </c>
      <c r="B8027" t="s">
        <v>2027</v>
      </c>
      <c r="C8027" s="1" t="s">
        <v>8995</v>
      </c>
    </row>
    <row r="8028" spans="1:3" x14ac:dyDescent="0.2">
      <c r="A8028">
        <f t="shared" si="125"/>
        <v>8027</v>
      </c>
      <c r="B8028" t="s">
        <v>8996</v>
      </c>
      <c r="C8028" s="1" t="s">
        <v>8997</v>
      </c>
    </row>
    <row r="8029" spans="1:3" x14ac:dyDescent="0.2">
      <c r="A8029">
        <f t="shared" si="125"/>
        <v>8028</v>
      </c>
      <c r="B8029" t="s">
        <v>8998</v>
      </c>
      <c r="C8029" s="1" t="s">
        <v>8997</v>
      </c>
    </row>
    <row r="8030" spans="1:3" x14ac:dyDescent="0.2">
      <c r="A8030">
        <f t="shared" si="125"/>
        <v>8029</v>
      </c>
      <c r="B8030" t="s">
        <v>8999</v>
      </c>
      <c r="C8030" s="1" t="s">
        <v>8997</v>
      </c>
    </row>
    <row r="8031" spans="1:3" x14ac:dyDescent="0.2">
      <c r="A8031">
        <f t="shared" si="125"/>
        <v>8030</v>
      </c>
      <c r="B8031" t="s">
        <v>9000</v>
      </c>
      <c r="C8031" s="1" t="s">
        <v>8997</v>
      </c>
    </row>
    <row r="8032" spans="1:3" x14ac:dyDescent="0.2">
      <c r="A8032">
        <f t="shared" si="125"/>
        <v>8031</v>
      </c>
      <c r="B8032" t="s">
        <v>9001</v>
      </c>
      <c r="C8032" s="1" t="s">
        <v>8997</v>
      </c>
    </row>
    <row r="8033" spans="1:3" x14ac:dyDescent="0.2">
      <c r="A8033">
        <f t="shared" si="125"/>
        <v>8032</v>
      </c>
      <c r="B8033" t="s">
        <v>9002</v>
      </c>
      <c r="C8033" s="1" t="s">
        <v>8997</v>
      </c>
    </row>
    <row r="8034" spans="1:3" x14ac:dyDescent="0.2">
      <c r="A8034">
        <f t="shared" si="125"/>
        <v>8033</v>
      </c>
      <c r="B8034" t="s">
        <v>9003</v>
      </c>
      <c r="C8034" s="1" t="s">
        <v>9004</v>
      </c>
    </row>
    <row r="8035" spans="1:3" x14ac:dyDescent="0.2">
      <c r="A8035">
        <f t="shared" si="125"/>
        <v>8034</v>
      </c>
      <c r="B8035" t="s">
        <v>9005</v>
      </c>
      <c r="C8035" s="1" t="s">
        <v>9006</v>
      </c>
    </row>
    <row r="8036" spans="1:3" x14ac:dyDescent="0.2">
      <c r="A8036">
        <f t="shared" si="125"/>
        <v>8035</v>
      </c>
      <c r="B8036" t="s">
        <v>9007</v>
      </c>
      <c r="C8036" s="1" t="s">
        <v>9006</v>
      </c>
    </row>
    <row r="8037" spans="1:3" x14ac:dyDescent="0.2">
      <c r="A8037">
        <f t="shared" si="125"/>
        <v>8036</v>
      </c>
      <c r="B8037" t="s">
        <v>9008</v>
      </c>
      <c r="C8037" s="1" t="s">
        <v>9006</v>
      </c>
    </row>
    <row r="8038" spans="1:3" x14ac:dyDescent="0.2">
      <c r="A8038">
        <f t="shared" si="125"/>
        <v>8037</v>
      </c>
      <c r="B8038" t="s">
        <v>9009</v>
      </c>
      <c r="C8038" s="1" t="s">
        <v>9006</v>
      </c>
    </row>
    <row r="8039" spans="1:3" x14ac:dyDescent="0.2">
      <c r="A8039">
        <f t="shared" si="125"/>
        <v>8038</v>
      </c>
      <c r="B8039" t="s">
        <v>9010</v>
      </c>
      <c r="C8039" s="1" t="s">
        <v>9006</v>
      </c>
    </row>
    <row r="8040" spans="1:3" x14ac:dyDescent="0.2">
      <c r="A8040">
        <f t="shared" si="125"/>
        <v>8039</v>
      </c>
      <c r="B8040" t="s">
        <v>9011</v>
      </c>
      <c r="C8040" s="1" t="s">
        <v>9006</v>
      </c>
    </row>
    <row r="8041" spans="1:3" x14ac:dyDescent="0.2">
      <c r="A8041">
        <f t="shared" si="125"/>
        <v>8040</v>
      </c>
      <c r="B8041" t="s">
        <v>9012</v>
      </c>
      <c r="C8041" s="1" t="s">
        <v>9006</v>
      </c>
    </row>
    <row r="8042" spans="1:3" x14ac:dyDescent="0.2">
      <c r="A8042">
        <f t="shared" si="125"/>
        <v>8041</v>
      </c>
      <c r="B8042" t="s">
        <v>9013</v>
      </c>
      <c r="C8042" s="1" t="s">
        <v>9006</v>
      </c>
    </row>
    <row r="8043" spans="1:3" x14ac:dyDescent="0.2">
      <c r="A8043">
        <f t="shared" si="125"/>
        <v>8042</v>
      </c>
      <c r="B8043" t="s">
        <v>9014</v>
      </c>
      <c r="C8043" s="1" t="s">
        <v>9006</v>
      </c>
    </row>
    <row r="8044" spans="1:3" x14ac:dyDescent="0.2">
      <c r="A8044">
        <f t="shared" si="125"/>
        <v>8043</v>
      </c>
      <c r="B8044" t="s">
        <v>9015</v>
      </c>
      <c r="C8044" s="1" t="s">
        <v>9006</v>
      </c>
    </row>
    <row r="8045" spans="1:3" x14ac:dyDescent="0.2">
      <c r="A8045">
        <f t="shared" si="125"/>
        <v>8044</v>
      </c>
      <c r="B8045" t="s">
        <v>9016</v>
      </c>
      <c r="C8045" s="1" t="s">
        <v>9006</v>
      </c>
    </row>
    <row r="8046" spans="1:3" x14ac:dyDescent="0.2">
      <c r="A8046">
        <f t="shared" si="125"/>
        <v>8045</v>
      </c>
      <c r="B8046" t="s">
        <v>9017</v>
      </c>
      <c r="C8046" s="1" t="s">
        <v>9006</v>
      </c>
    </row>
    <row r="8047" spans="1:3" x14ac:dyDescent="0.2">
      <c r="A8047">
        <f t="shared" si="125"/>
        <v>8046</v>
      </c>
      <c r="B8047" t="s">
        <v>9018</v>
      </c>
      <c r="C8047" s="1" t="s">
        <v>9006</v>
      </c>
    </row>
    <row r="8048" spans="1:3" x14ac:dyDescent="0.2">
      <c r="A8048">
        <f t="shared" si="125"/>
        <v>8047</v>
      </c>
      <c r="B8048" t="s">
        <v>9019</v>
      </c>
      <c r="C8048" s="1" t="s">
        <v>9006</v>
      </c>
    </row>
    <row r="8049" spans="1:3" x14ac:dyDescent="0.2">
      <c r="A8049">
        <f t="shared" si="125"/>
        <v>8048</v>
      </c>
      <c r="B8049" t="s">
        <v>9020</v>
      </c>
      <c r="C8049" s="1" t="s">
        <v>9006</v>
      </c>
    </row>
    <row r="8050" spans="1:3" x14ac:dyDescent="0.2">
      <c r="A8050">
        <f t="shared" si="125"/>
        <v>8049</v>
      </c>
      <c r="B8050" t="s">
        <v>9021</v>
      </c>
      <c r="C8050" s="1" t="s">
        <v>9022</v>
      </c>
    </row>
    <row r="8051" spans="1:3" x14ac:dyDescent="0.2">
      <c r="A8051">
        <f t="shared" si="125"/>
        <v>8050</v>
      </c>
      <c r="B8051" t="s">
        <v>9023</v>
      </c>
      <c r="C8051" s="1" t="s">
        <v>9022</v>
      </c>
    </row>
    <row r="8052" spans="1:3" x14ac:dyDescent="0.2">
      <c r="A8052">
        <f t="shared" si="125"/>
        <v>8051</v>
      </c>
      <c r="B8052" t="s">
        <v>9024</v>
      </c>
      <c r="C8052" s="1" t="s">
        <v>9022</v>
      </c>
    </row>
    <row r="8053" spans="1:3" x14ac:dyDescent="0.2">
      <c r="A8053">
        <f t="shared" si="125"/>
        <v>8052</v>
      </c>
      <c r="B8053" t="s">
        <v>9025</v>
      </c>
      <c r="C8053" s="1" t="s">
        <v>9022</v>
      </c>
    </row>
    <row r="8054" spans="1:3" x14ac:dyDescent="0.2">
      <c r="A8054">
        <f t="shared" si="125"/>
        <v>8053</v>
      </c>
      <c r="B8054" t="s">
        <v>9026</v>
      </c>
      <c r="C8054" s="1" t="s">
        <v>9022</v>
      </c>
    </row>
    <row r="8055" spans="1:3" x14ac:dyDescent="0.2">
      <c r="A8055">
        <f t="shared" si="125"/>
        <v>8054</v>
      </c>
      <c r="B8055" t="s">
        <v>9027</v>
      </c>
      <c r="C8055" s="1" t="s">
        <v>9022</v>
      </c>
    </row>
    <row r="8056" spans="1:3" x14ac:dyDescent="0.2">
      <c r="A8056">
        <f t="shared" si="125"/>
        <v>8055</v>
      </c>
      <c r="B8056" t="s">
        <v>9028</v>
      </c>
      <c r="C8056" s="1" t="s">
        <v>9022</v>
      </c>
    </row>
    <row r="8057" spans="1:3" x14ac:dyDescent="0.2">
      <c r="A8057">
        <f t="shared" si="125"/>
        <v>8056</v>
      </c>
      <c r="B8057" t="s">
        <v>9029</v>
      </c>
      <c r="C8057" s="1" t="s">
        <v>9030</v>
      </c>
    </row>
    <row r="8058" spans="1:3" x14ac:dyDescent="0.2">
      <c r="A8058">
        <f t="shared" si="125"/>
        <v>8057</v>
      </c>
      <c r="B8058" t="s">
        <v>9031</v>
      </c>
      <c r="C8058" s="1" t="s">
        <v>9030</v>
      </c>
    </row>
    <row r="8059" spans="1:3" x14ac:dyDescent="0.2">
      <c r="A8059">
        <f t="shared" si="125"/>
        <v>8058</v>
      </c>
      <c r="B8059" t="s">
        <v>9032</v>
      </c>
      <c r="C8059" s="1" t="s">
        <v>9030</v>
      </c>
    </row>
    <row r="8060" spans="1:3" x14ac:dyDescent="0.2">
      <c r="A8060">
        <f t="shared" si="125"/>
        <v>8059</v>
      </c>
      <c r="B8060" t="s">
        <v>9033</v>
      </c>
      <c r="C8060" s="1" t="s">
        <v>9030</v>
      </c>
    </row>
    <row r="8061" spans="1:3" x14ac:dyDescent="0.2">
      <c r="A8061">
        <f t="shared" si="125"/>
        <v>8060</v>
      </c>
      <c r="B8061" t="s">
        <v>9034</v>
      </c>
      <c r="C8061" s="1" t="s">
        <v>9035</v>
      </c>
    </row>
    <row r="8062" spans="1:3" x14ac:dyDescent="0.2">
      <c r="A8062">
        <f t="shared" si="125"/>
        <v>8061</v>
      </c>
      <c r="B8062" t="s">
        <v>9036</v>
      </c>
      <c r="C8062" s="1" t="s">
        <v>9035</v>
      </c>
    </row>
    <row r="8063" spans="1:3" x14ac:dyDescent="0.2">
      <c r="A8063">
        <f t="shared" si="125"/>
        <v>8062</v>
      </c>
      <c r="B8063" t="s">
        <v>9037</v>
      </c>
      <c r="C8063" s="1" t="s">
        <v>9035</v>
      </c>
    </row>
    <row r="8064" spans="1:3" x14ac:dyDescent="0.2">
      <c r="A8064">
        <f t="shared" si="125"/>
        <v>8063</v>
      </c>
      <c r="B8064" t="s">
        <v>9038</v>
      </c>
      <c r="C8064" s="1" t="s">
        <v>9035</v>
      </c>
    </row>
    <row r="8065" spans="1:3" x14ac:dyDescent="0.2">
      <c r="A8065">
        <f t="shared" si="125"/>
        <v>8064</v>
      </c>
      <c r="B8065" t="s">
        <v>9039</v>
      </c>
      <c r="C8065" s="1" t="s">
        <v>9035</v>
      </c>
    </row>
    <row r="8066" spans="1:3" x14ac:dyDescent="0.2">
      <c r="A8066">
        <f t="shared" ref="A8066:A8129" si="126">ROW()-1</f>
        <v>8065</v>
      </c>
      <c r="B8066" t="s">
        <v>9040</v>
      </c>
      <c r="C8066" s="1" t="s">
        <v>9035</v>
      </c>
    </row>
    <row r="8067" spans="1:3" x14ac:dyDescent="0.2">
      <c r="A8067">
        <f t="shared" si="126"/>
        <v>8066</v>
      </c>
      <c r="B8067" t="s">
        <v>9041</v>
      </c>
      <c r="C8067" s="1" t="s">
        <v>9035</v>
      </c>
    </row>
    <row r="8068" spans="1:3" x14ac:dyDescent="0.2">
      <c r="A8068">
        <f t="shared" si="126"/>
        <v>8067</v>
      </c>
      <c r="B8068" t="s">
        <v>9042</v>
      </c>
      <c r="C8068" s="1" t="s">
        <v>9035</v>
      </c>
    </row>
    <row r="8069" spans="1:3" x14ac:dyDescent="0.2">
      <c r="A8069">
        <f t="shared" si="126"/>
        <v>8068</v>
      </c>
      <c r="B8069" t="s">
        <v>9043</v>
      </c>
      <c r="C8069" s="1" t="s">
        <v>9035</v>
      </c>
    </row>
    <row r="8070" spans="1:3" x14ac:dyDescent="0.2">
      <c r="A8070">
        <f t="shared" si="126"/>
        <v>8069</v>
      </c>
      <c r="B8070" t="s">
        <v>9044</v>
      </c>
      <c r="C8070" s="1" t="s">
        <v>9035</v>
      </c>
    </row>
    <row r="8071" spans="1:3" x14ac:dyDescent="0.2">
      <c r="A8071">
        <f t="shared" si="126"/>
        <v>8070</v>
      </c>
      <c r="B8071" t="s">
        <v>9045</v>
      </c>
      <c r="C8071" s="1" t="s">
        <v>9046</v>
      </c>
    </row>
    <row r="8072" spans="1:3" x14ac:dyDescent="0.2">
      <c r="A8072">
        <f t="shared" si="126"/>
        <v>8071</v>
      </c>
      <c r="B8072" t="s">
        <v>9047</v>
      </c>
      <c r="C8072" s="1" t="s">
        <v>9046</v>
      </c>
    </row>
    <row r="8073" spans="1:3" x14ac:dyDescent="0.2">
      <c r="A8073">
        <f t="shared" si="126"/>
        <v>8072</v>
      </c>
      <c r="B8073" t="s">
        <v>9048</v>
      </c>
      <c r="C8073" s="1" t="s">
        <v>9046</v>
      </c>
    </row>
    <row r="8074" spans="1:3" x14ac:dyDescent="0.2">
      <c r="A8074">
        <f t="shared" si="126"/>
        <v>8073</v>
      </c>
      <c r="B8074" t="s">
        <v>9049</v>
      </c>
      <c r="C8074" s="1" t="s">
        <v>9046</v>
      </c>
    </row>
    <row r="8075" spans="1:3" x14ac:dyDescent="0.2">
      <c r="A8075">
        <f t="shared" si="126"/>
        <v>8074</v>
      </c>
      <c r="B8075" t="s">
        <v>9050</v>
      </c>
      <c r="C8075" s="1" t="s">
        <v>9046</v>
      </c>
    </row>
    <row r="8076" spans="1:3" x14ac:dyDescent="0.2">
      <c r="A8076">
        <f t="shared" si="126"/>
        <v>8075</v>
      </c>
      <c r="B8076" t="s">
        <v>9051</v>
      </c>
      <c r="C8076" s="1" t="s">
        <v>9046</v>
      </c>
    </row>
    <row r="8077" spans="1:3" x14ac:dyDescent="0.2">
      <c r="A8077">
        <f t="shared" si="126"/>
        <v>8076</v>
      </c>
      <c r="B8077" t="s">
        <v>9052</v>
      </c>
      <c r="C8077" s="1" t="s">
        <v>9046</v>
      </c>
    </row>
    <row r="8078" spans="1:3" x14ac:dyDescent="0.2">
      <c r="A8078">
        <f t="shared" si="126"/>
        <v>8077</v>
      </c>
      <c r="B8078" t="s">
        <v>9053</v>
      </c>
      <c r="C8078" s="1" t="s">
        <v>9046</v>
      </c>
    </row>
    <row r="8079" spans="1:3" x14ac:dyDescent="0.2">
      <c r="A8079">
        <f t="shared" si="126"/>
        <v>8078</v>
      </c>
      <c r="B8079" t="s">
        <v>9054</v>
      </c>
      <c r="C8079" s="1" t="s">
        <v>9046</v>
      </c>
    </row>
    <row r="8080" spans="1:3" x14ac:dyDescent="0.2">
      <c r="A8080">
        <f t="shared" si="126"/>
        <v>8079</v>
      </c>
      <c r="B8080" t="s">
        <v>2804</v>
      </c>
      <c r="C8080" s="1" t="s">
        <v>9046</v>
      </c>
    </row>
    <row r="8081" spans="1:3" x14ac:dyDescent="0.2">
      <c r="A8081">
        <f t="shared" si="126"/>
        <v>8080</v>
      </c>
      <c r="B8081" t="s">
        <v>9055</v>
      </c>
      <c r="C8081" s="1" t="s">
        <v>9046</v>
      </c>
    </row>
    <row r="8082" spans="1:3" x14ac:dyDescent="0.2">
      <c r="A8082">
        <f t="shared" si="126"/>
        <v>8081</v>
      </c>
      <c r="B8082" t="s">
        <v>9056</v>
      </c>
      <c r="C8082" s="1" t="s">
        <v>9057</v>
      </c>
    </row>
    <row r="8083" spans="1:3" x14ac:dyDescent="0.2">
      <c r="A8083">
        <f t="shared" si="126"/>
        <v>8082</v>
      </c>
      <c r="B8083" t="s">
        <v>9058</v>
      </c>
      <c r="C8083" s="1" t="s">
        <v>9057</v>
      </c>
    </row>
    <row r="8084" spans="1:3" x14ac:dyDescent="0.2">
      <c r="A8084">
        <f t="shared" si="126"/>
        <v>8083</v>
      </c>
      <c r="B8084" t="s">
        <v>9059</v>
      </c>
      <c r="C8084" s="1" t="s">
        <v>9057</v>
      </c>
    </row>
    <row r="8085" spans="1:3" x14ac:dyDescent="0.2">
      <c r="A8085">
        <f t="shared" si="126"/>
        <v>8084</v>
      </c>
      <c r="B8085" t="s">
        <v>9060</v>
      </c>
      <c r="C8085" s="1" t="s">
        <v>9057</v>
      </c>
    </row>
    <row r="8086" spans="1:3" x14ac:dyDescent="0.2">
      <c r="A8086">
        <f t="shared" si="126"/>
        <v>8085</v>
      </c>
      <c r="B8086" t="s">
        <v>9061</v>
      </c>
      <c r="C8086" s="1" t="s">
        <v>9057</v>
      </c>
    </row>
    <row r="8087" spans="1:3" x14ac:dyDescent="0.2">
      <c r="A8087">
        <f t="shared" si="126"/>
        <v>8086</v>
      </c>
      <c r="B8087" t="s">
        <v>9062</v>
      </c>
      <c r="C8087" s="1" t="s">
        <v>9057</v>
      </c>
    </row>
    <row r="8088" spans="1:3" x14ac:dyDescent="0.2">
      <c r="A8088">
        <f t="shared" si="126"/>
        <v>8087</v>
      </c>
      <c r="B8088" t="s">
        <v>9063</v>
      </c>
      <c r="C8088" s="1" t="s">
        <v>9057</v>
      </c>
    </row>
    <row r="8089" spans="1:3" x14ac:dyDescent="0.2">
      <c r="A8089">
        <f t="shared" si="126"/>
        <v>8088</v>
      </c>
      <c r="B8089" t="s">
        <v>9064</v>
      </c>
      <c r="C8089" s="1" t="s">
        <v>9057</v>
      </c>
    </row>
    <row r="8090" spans="1:3" x14ac:dyDescent="0.2">
      <c r="A8090">
        <f t="shared" si="126"/>
        <v>8089</v>
      </c>
      <c r="B8090" t="s">
        <v>9065</v>
      </c>
      <c r="C8090" s="1" t="s">
        <v>9066</v>
      </c>
    </row>
    <row r="8091" spans="1:3" x14ac:dyDescent="0.2">
      <c r="A8091">
        <f t="shared" si="126"/>
        <v>8090</v>
      </c>
      <c r="B8091" t="s">
        <v>9067</v>
      </c>
      <c r="C8091" s="1" t="s">
        <v>9066</v>
      </c>
    </row>
    <row r="8092" spans="1:3" x14ac:dyDescent="0.2">
      <c r="A8092">
        <f t="shared" si="126"/>
        <v>8091</v>
      </c>
      <c r="B8092" t="s">
        <v>9068</v>
      </c>
      <c r="C8092" s="1" t="s">
        <v>9066</v>
      </c>
    </row>
    <row r="8093" spans="1:3" x14ac:dyDescent="0.2">
      <c r="A8093">
        <f t="shared" si="126"/>
        <v>8092</v>
      </c>
      <c r="B8093" t="s">
        <v>9069</v>
      </c>
      <c r="C8093" s="1" t="s">
        <v>9066</v>
      </c>
    </row>
    <row r="8094" spans="1:3" x14ac:dyDescent="0.2">
      <c r="A8094">
        <f t="shared" si="126"/>
        <v>8093</v>
      </c>
      <c r="B8094" t="s">
        <v>9070</v>
      </c>
      <c r="C8094" s="1" t="s">
        <v>9066</v>
      </c>
    </row>
    <row r="8095" spans="1:3" x14ac:dyDescent="0.2">
      <c r="A8095">
        <f t="shared" si="126"/>
        <v>8094</v>
      </c>
      <c r="B8095" t="s">
        <v>9071</v>
      </c>
      <c r="C8095" s="1" t="s">
        <v>9066</v>
      </c>
    </row>
    <row r="8096" spans="1:3" x14ac:dyDescent="0.2">
      <c r="A8096">
        <f t="shared" si="126"/>
        <v>8095</v>
      </c>
      <c r="B8096" t="s">
        <v>9072</v>
      </c>
      <c r="C8096" s="1" t="s">
        <v>9066</v>
      </c>
    </row>
    <row r="8097" spans="1:3" x14ac:dyDescent="0.2">
      <c r="A8097">
        <f t="shared" si="126"/>
        <v>8096</v>
      </c>
      <c r="B8097" t="s">
        <v>9073</v>
      </c>
      <c r="C8097" s="1" t="s">
        <v>9066</v>
      </c>
    </row>
    <row r="8098" spans="1:3" x14ac:dyDescent="0.2">
      <c r="A8098">
        <f t="shared" si="126"/>
        <v>8097</v>
      </c>
      <c r="B8098" t="s">
        <v>9074</v>
      </c>
      <c r="C8098" s="1" t="s">
        <v>9066</v>
      </c>
    </row>
    <row r="8099" spans="1:3" x14ac:dyDescent="0.2">
      <c r="A8099">
        <f t="shared" si="126"/>
        <v>8098</v>
      </c>
      <c r="B8099" t="s">
        <v>9075</v>
      </c>
      <c r="C8099" s="1" t="s">
        <v>9066</v>
      </c>
    </row>
    <row r="8100" spans="1:3" x14ac:dyDescent="0.2">
      <c r="A8100">
        <f t="shared" si="126"/>
        <v>8099</v>
      </c>
      <c r="B8100" t="s">
        <v>9076</v>
      </c>
      <c r="C8100" s="1" t="s">
        <v>9066</v>
      </c>
    </row>
    <row r="8101" spans="1:3" x14ac:dyDescent="0.2">
      <c r="A8101">
        <f t="shared" si="126"/>
        <v>8100</v>
      </c>
      <c r="B8101" t="s">
        <v>9077</v>
      </c>
      <c r="C8101" s="1" t="s">
        <v>9066</v>
      </c>
    </row>
    <row r="8102" spans="1:3" x14ac:dyDescent="0.2">
      <c r="A8102">
        <f t="shared" si="126"/>
        <v>8101</v>
      </c>
      <c r="B8102" t="s">
        <v>9078</v>
      </c>
      <c r="C8102" s="1" t="s">
        <v>9079</v>
      </c>
    </row>
    <row r="8103" spans="1:3" x14ac:dyDescent="0.2">
      <c r="A8103">
        <f t="shared" si="126"/>
        <v>8102</v>
      </c>
      <c r="B8103" t="s">
        <v>9080</v>
      </c>
      <c r="C8103" s="1" t="s">
        <v>9079</v>
      </c>
    </row>
    <row r="8104" spans="1:3" x14ac:dyDescent="0.2">
      <c r="A8104">
        <f t="shared" si="126"/>
        <v>8103</v>
      </c>
      <c r="B8104" t="s">
        <v>9081</v>
      </c>
      <c r="C8104" s="1" t="s">
        <v>9079</v>
      </c>
    </row>
    <row r="8105" spans="1:3" x14ac:dyDescent="0.2">
      <c r="A8105">
        <f t="shared" si="126"/>
        <v>8104</v>
      </c>
      <c r="B8105" t="s">
        <v>9082</v>
      </c>
      <c r="C8105" s="1" t="s">
        <v>9079</v>
      </c>
    </row>
    <row r="8106" spans="1:3" x14ac:dyDescent="0.2">
      <c r="A8106">
        <f t="shared" si="126"/>
        <v>8105</v>
      </c>
      <c r="B8106" t="s">
        <v>9083</v>
      </c>
      <c r="C8106" s="1" t="s">
        <v>9079</v>
      </c>
    </row>
    <row r="8107" spans="1:3" x14ac:dyDescent="0.2">
      <c r="A8107">
        <f t="shared" si="126"/>
        <v>8106</v>
      </c>
      <c r="B8107" t="s">
        <v>9084</v>
      </c>
      <c r="C8107" s="1" t="s">
        <v>9079</v>
      </c>
    </row>
    <row r="8108" spans="1:3" x14ac:dyDescent="0.2">
      <c r="A8108">
        <f t="shared" si="126"/>
        <v>8107</v>
      </c>
      <c r="B8108" t="s">
        <v>9085</v>
      </c>
      <c r="C8108" s="1" t="s">
        <v>9079</v>
      </c>
    </row>
    <row r="8109" spans="1:3" x14ac:dyDescent="0.2">
      <c r="A8109">
        <f t="shared" si="126"/>
        <v>8108</v>
      </c>
      <c r="B8109" t="s">
        <v>9086</v>
      </c>
      <c r="C8109" s="1" t="s">
        <v>9079</v>
      </c>
    </row>
    <row r="8110" spans="1:3" x14ac:dyDescent="0.2">
      <c r="A8110">
        <f t="shared" si="126"/>
        <v>8109</v>
      </c>
      <c r="B8110" t="s">
        <v>9087</v>
      </c>
      <c r="C8110" s="1" t="s">
        <v>9079</v>
      </c>
    </row>
    <row r="8111" spans="1:3" x14ac:dyDescent="0.2">
      <c r="A8111">
        <f t="shared" si="126"/>
        <v>8110</v>
      </c>
      <c r="B8111" t="s">
        <v>9088</v>
      </c>
      <c r="C8111" s="1" t="s">
        <v>9089</v>
      </c>
    </row>
    <row r="8112" spans="1:3" x14ac:dyDescent="0.2">
      <c r="A8112">
        <f t="shared" si="126"/>
        <v>8111</v>
      </c>
      <c r="B8112" t="s">
        <v>9090</v>
      </c>
      <c r="C8112" s="1" t="s">
        <v>9091</v>
      </c>
    </row>
    <row r="8113" spans="1:3" x14ac:dyDescent="0.2">
      <c r="A8113">
        <f t="shared" si="126"/>
        <v>8112</v>
      </c>
      <c r="B8113" t="s">
        <v>9092</v>
      </c>
      <c r="C8113" s="1" t="s">
        <v>9091</v>
      </c>
    </row>
    <row r="8114" spans="1:3" x14ac:dyDescent="0.2">
      <c r="A8114">
        <f t="shared" si="126"/>
        <v>8113</v>
      </c>
      <c r="B8114" t="s">
        <v>9093</v>
      </c>
      <c r="C8114" s="1" t="s">
        <v>9091</v>
      </c>
    </row>
    <row r="8115" spans="1:3" x14ac:dyDescent="0.2">
      <c r="A8115">
        <f t="shared" si="126"/>
        <v>8114</v>
      </c>
      <c r="B8115" t="s">
        <v>9094</v>
      </c>
      <c r="C8115" s="1" t="s">
        <v>9091</v>
      </c>
    </row>
    <row r="8116" spans="1:3" x14ac:dyDescent="0.2">
      <c r="A8116">
        <f t="shared" si="126"/>
        <v>8115</v>
      </c>
      <c r="B8116" t="s">
        <v>9095</v>
      </c>
      <c r="C8116" s="1" t="s">
        <v>9091</v>
      </c>
    </row>
    <row r="8117" spans="1:3" x14ac:dyDescent="0.2">
      <c r="A8117">
        <f t="shared" si="126"/>
        <v>8116</v>
      </c>
      <c r="B8117" t="s">
        <v>9096</v>
      </c>
      <c r="C8117" s="1" t="s">
        <v>9091</v>
      </c>
    </row>
    <row r="8118" spans="1:3" x14ac:dyDescent="0.2">
      <c r="A8118">
        <f t="shared" si="126"/>
        <v>8117</v>
      </c>
      <c r="B8118" t="s">
        <v>9097</v>
      </c>
      <c r="C8118" s="1" t="s">
        <v>9091</v>
      </c>
    </row>
    <row r="8119" spans="1:3" x14ac:dyDescent="0.2">
      <c r="A8119">
        <f t="shared" si="126"/>
        <v>8118</v>
      </c>
      <c r="B8119" t="s">
        <v>9098</v>
      </c>
      <c r="C8119" s="1" t="s">
        <v>9091</v>
      </c>
    </row>
    <row r="8120" spans="1:3" x14ac:dyDescent="0.2">
      <c r="A8120">
        <f t="shared" si="126"/>
        <v>8119</v>
      </c>
      <c r="B8120" t="s">
        <v>9099</v>
      </c>
      <c r="C8120" s="1" t="s">
        <v>9091</v>
      </c>
    </row>
    <row r="8121" spans="1:3" x14ac:dyDescent="0.2">
      <c r="A8121">
        <f t="shared" si="126"/>
        <v>8120</v>
      </c>
      <c r="B8121" t="s">
        <v>9100</v>
      </c>
      <c r="C8121" s="1" t="s">
        <v>9091</v>
      </c>
    </row>
    <row r="8122" spans="1:3" x14ac:dyDescent="0.2">
      <c r="A8122">
        <f t="shared" si="126"/>
        <v>8121</v>
      </c>
      <c r="B8122" t="s">
        <v>9101</v>
      </c>
      <c r="C8122" s="1" t="s">
        <v>9102</v>
      </c>
    </row>
    <row r="8123" spans="1:3" x14ac:dyDescent="0.2">
      <c r="A8123">
        <f t="shared" si="126"/>
        <v>8122</v>
      </c>
      <c r="B8123" t="s">
        <v>9103</v>
      </c>
      <c r="C8123" s="1" t="s">
        <v>9102</v>
      </c>
    </row>
    <row r="8124" spans="1:3" x14ac:dyDescent="0.2">
      <c r="A8124">
        <f t="shared" si="126"/>
        <v>8123</v>
      </c>
      <c r="B8124" t="s">
        <v>9104</v>
      </c>
      <c r="C8124" s="1" t="s">
        <v>9102</v>
      </c>
    </row>
    <row r="8125" spans="1:3" x14ac:dyDescent="0.2">
      <c r="A8125">
        <f t="shared" si="126"/>
        <v>8124</v>
      </c>
      <c r="B8125" t="s">
        <v>9105</v>
      </c>
      <c r="C8125" s="1" t="s">
        <v>9102</v>
      </c>
    </row>
    <row r="8126" spans="1:3" x14ac:dyDescent="0.2">
      <c r="A8126">
        <f t="shared" si="126"/>
        <v>8125</v>
      </c>
      <c r="B8126" t="s">
        <v>9106</v>
      </c>
      <c r="C8126" s="1" t="s">
        <v>9102</v>
      </c>
    </row>
    <row r="8127" spans="1:3" x14ac:dyDescent="0.2">
      <c r="A8127">
        <f t="shared" si="126"/>
        <v>8126</v>
      </c>
      <c r="B8127" t="s">
        <v>9107</v>
      </c>
      <c r="C8127" s="1" t="s">
        <v>9102</v>
      </c>
    </row>
    <row r="8128" spans="1:3" x14ac:dyDescent="0.2">
      <c r="A8128">
        <f t="shared" si="126"/>
        <v>8127</v>
      </c>
      <c r="B8128" t="s">
        <v>9108</v>
      </c>
      <c r="C8128" s="1" t="s">
        <v>9102</v>
      </c>
    </row>
    <row r="8129" spans="1:3" x14ac:dyDescent="0.2">
      <c r="A8129">
        <f t="shared" si="126"/>
        <v>8128</v>
      </c>
      <c r="B8129" t="s">
        <v>9109</v>
      </c>
      <c r="C8129" s="1" t="s">
        <v>9102</v>
      </c>
    </row>
    <row r="8130" spans="1:3" x14ac:dyDescent="0.2">
      <c r="A8130">
        <f t="shared" ref="A8130:A8193" si="127">ROW()-1</f>
        <v>8129</v>
      </c>
      <c r="B8130" t="s">
        <v>9110</v>
      </c>
      <c r="C8130" s="1" t="s">
        <v>9111</v>
      </c>
    </row>
    <row r="8131" spans="1:3" x14ac:dyDescent="0.2">
      <c r="A8131">
        <f t="shared" si="127"/>
        <v>8130</v>
      </c>
      <c r="B8131" t="s">
        <v>9112</v>
      </c>
      <c r="C8131" s="1" t="s">
        <v>9111</v>
      </c>
    </row>
    <row r="8132" spans="1:3" x14ac:dyDescent="0.2">
      <c r="A8132">
        <f t="shared" si="127"/>
        <v>8131</v>
      </c>
      <c r="B8132" t="s">
        <v>9113</v>
      </c>
      <c r="C8132" s="1" t="s">
        <v>9111</v>
      </c>
    </row>
    <row r="8133" spans="1:3" x14ac:dyDescent="0.2">
      <c r="A8133">
        <f t="shared" si="127"/>
        <v>8132</v>
      </c>
      <c r="B8133" t="s">
        <v>9114</v>
      </c>
      <c r="C8133" s="1" t="s">
        <v>9111</v>
      </c>
    </row>
    <row r="8134" spans="1:3" x14ac:dyDescent="0.2">
      <c r="A8134">
        <f t="shared" si="127"/>
        <v>8133</v>
      </c>
      <c r="B8134" t="s">
        <v>9115</v>
      </c>
      <c r="C8134" s="1" t="s">
        <v>9116</v>
      </c>
    </row>
    <row r="8135" spans="1:3" x14ac:dyDescent="0.2">
      <c r="A8135">
        <f t="shared" si="127"/>
        <v>8134</v>
      </c>
      <c r="B8135" t="s">
        <v>9117</v>
      </c>
      <c r="C8135" s="1" t="s">
        <v>9116</v>
      </c>
    </row>
    <row r="8136" spans="1:3" x14ac:dyDescent="0.2">
      <c r="A8136">
        <f t="shared" si="127"/>
        <v>8135</v>
      </c>
      <c r="B8136" t="s">
        <v>9118</v>
      </c>
      <c r="C8136" s="1" t="s">
        <v>9116</v>
      </c>
    </row>
    <row r="8137" spans="1:3" x14ac:dyDescent="0.2">
      <c r="A8137">
        <f t="shared" si="127"/>
        <v>8136</v>
      </c>
      <c r="B8137" t="s">
        <v>9119</v>
      </c>
      <c r="C8137" s="1" t="s">
        <v>9116</v>
      </c>
    </row>
    <row r="8138" spans="1:3" x14ac:dyDescent="0.2">
      <c r="A8138">
        <f t="shared" si="127"/>
        <v>8137</v>
      </c>
      <c r="B8138" t="s">
        <v>9120</v>
      </c>
      <c r="C8138" s="1" t="s">
        <v>9116</v>
      </c>
    </row>
    <row r="8139" spans="1:3" x14ac:dyDescent="0.2">
      <c r="A8139">
        <f t="shared" si="127"/>
        <v>8138</v>
      </c>
      <c r="B8139" t="s">
        <v>9121</v>
      </c>
      <c r="C8139" s="1" t="s">
        <v>9116</v>
      </c>
    </row>
    <row r="8140" spans="1:3" x14ac:dyDescent="0.2">
      <c r="A8140">
        <f t="shared" si="127"/>
        <v>8139</v>
      </c>
      <c r="B8140" t="s">
        <v>9122</v>
      </c>
      <c r="C8140" s="1" t="s">
        <v>9116</v>
      </c>
    </row>
    <row r="8141" spans="1:3" x14ac:dyDescent="0.2">
      <c r="A8141">
        <f t="shared" si="127"/>
        <v>8140</v>
      </c>
      <c r="B8141" t="s">
        <v>9123</v>
      </c>
      <c r="C8141" s="1" t="s">
        <v>9116</v>
      </c>
    </row>
    <row r="8142" spans="1:3" x14ac:dyDescent="0.2">
      <c r="A8142">
        <f t="shared" si="127"/>
        <v>8141</v>
      </c>
      <c r="B8142" t="s">
        <v>9124</v>
      </c>
      <c r="C8142" s="1" t="s">
        <v>9116</v>
      </c>
    </row>
    <row r="8143" spans="1:3" x14ac:dyDescent="0.2">
      <c r="A8143">
        <f t="shared" si="127"/>
        <v>8142</v>
      </c>
      <c r="B8143" t="s">
        <v>9125</v>
      </c>
      <c r="C8143" s="1" t="s">
        <v>9126</v>
      </c>
    </row>
    <row r="8144" spans="1:3" x14ac:dyDescent="0.2">
      <c r="A8144">
        <f t="shared" si="127"/>
        <v>8143</v>
      </c>
      <c r="B8144" t="s">
        <v>9127</v>
      </c>
      <c r="C8144" s="1" t="s">
        <v>9126</v>
      </c>
    </row>
    <row r="8145" spans="1:3" x14ac:dyDescent="0.2">
      <c r="A8145">
        <f t="shared" si="127"/>
        <v>8144</v>
      </c>
      <c r="B8145" t="s">
        <v>9128</v>
      </c>
      <c r="C8145" s="1" t="s">
        <v>9126</v>
      </c>
    </row>
    <row r="8146" spans="1:3" x14ac:dyDescent="0.2">
      <c r="A8146">
        <f t="shared" si="127"/>
        <v>8145</v>
      </c>
      <c r="B8146" t="s">
        <v>9129</v>
      </c>
      <c r="C8146" s="1" t="s">
        <v>9126</v>
      </c>
    </row>
    <row r="8147" spans="1:3" x14ac:dyDescent="0.2">
      <c r="A8147">
        <f t="shared" si="127"/>
        <v>8146</v>
      </c>
      <c r="B8147" t="s">
        <v>9130</v>
      </c>
      <c r="C8147" s="1" t="s">
        <v>9131</v>
      </c>
    </row>
    <row r="8148" spans="1:3" x14ac:dyDescent="0.2">
      <c r="A8148">
        <f t="shared" si="127"/>
        <v>8147</v>
      </c>
      <c r="B8148" t="s">
        <v>9132</v>
      </c>
      <c r="C8148" s="1" t="s">
        <v>9131</v>
      </c>
    </row>
    <row r="8149" spans="1:3" x14ac:dyDescent="0.2">
      <c r="A8149">
        <f t="shared" si="127"/>
        <v>8148</v>
      </c>
      <c r="B8149" t="s">
        <v>9133</v>
      </c>
      <c r="C8149" s="1" t="s">
        <v>9131</v>
      </c>
    </row>
    <row r="8150" spans="1:3" x14ac:dyDescent="0.2">
      <c r="A8150">
        <f t="shared" si="127"/>
        <v>8149</v>
      </c>
      <c r="B8150" t="s">
        <v>9134</v>
      </c>
      <c r="C8150" s="1" t="s">
        <v>9131</v>
      </c>
    </row>
    <row r="8151" spans="1:3" x14ac:dyDescent="0.2">
      <c r="A8151">
        <f t="shared" si="127"/>
        <v>8150</v>
      </c>
      <c r="B8151" t="s">
        <v>6315</v>
      </c>
      <c r="C8151" s="1" t="s">
        <v>9131</v>
      </c>
    </row>
    <row r="8152" spans="1:3" x14ac:dyDescent="0.2">
      <c r="A8152">
        <f t="shared" si="127"/>
        <v>8151</v>
      </c>
      <c r="B8152" t="s">
        <v>9135</v>
      </c>
      <c r="C8152" s="1" t="s">
        <v>9131</v>
      </c>
    </row>
    <row r="8153" spans="1:3" x14ac:dyDescent="0.2">
      <c r="A8153">
        <f t="shared" si="127"/>
        <v>8152</v>
      </c>
      <c r="B8153" t="s">
        <v>9136</v>
      </c>
      <c r="C8153" s="1" t="s">
        <v>9131</v>
      </c>
    </row>
    <row r="8154" spans="1:3" x14ac:dyDescent="0.2">
      <c r="A8154">
        <f t="shared" si="127"/>
        <v>8153</v>
      </c>
      <c r="B8154" t="s">
        <v>9137</v>
      </c>
      <c r="C8154" s="1" t="s">
        <v>9131</v>
      </c>
    </row>
    <row r="8155" spans="1:3" x14ac:dyDescent="0.2">
      <c r="A8155">
        <f t="shared" si="127"/>
        <v>8154</v>
      </c>
      <c r="B8155" t="s">
        <v>9138</v>
      </c>
      <c r="C8155" s="1" t="s">
        <v>9139</v>
      </c>
    </row>
    <row r="8156" spans="1:3" x14ac:dyDescent="0.2">
      <c r="A8156">
        <f t="shared" si="127"/>
        <v>8155</v>
      </c>
      <c r="B8156" t="s">
        <v>9140</v>
      </c>
      <c r="C8156" s="1" t="s">
        <v>9139</v>
      </c>
    </row>
    <row r="8157" spans="1:3" x14ac:dyDescent="0.2">
      <c r="A8157">
        <f t="shared" si="127"/>
        <v>8156</v>
      </c>
      <c r="B8157" t="s">
        <v>9141</v>
      </c>
      <c r="C8157" s="1" t="s">
        <v>9139</v>
      </c>
    </row>
    <row r="8158" spans="1:3" x14ac:dyDescent="0.2">
      <c r="A8158">
        <f t="shared" si="127"/>
        <v>8157</v>
      </c>
      <c r="B8158" t="s">
        <v>9142</v>
      </c>
      <c r="C8158" s="1" t="s">
        <v>9139</v>
      </c>
    </row>
    <row r="8159" spans="1:3" x14ac:dyDescent="0.2">
      <c r="A8159">
        <f t="shared" si="127"/>
        <v>8158</v>
      </c>
      <c r="B8159" t="s">
        <v>9143</v>
      </c>
      <c r="C8159" s="1" t="s">
        <v>9139</v>
      </c>
    </row>
    <row r="8160" spans="1:3" x14ac:dyDescent="0.2">
      <c r="A8160">
        <f t="shared" si="127"/>
        <v>8159</v>
      </c>
      <c r="B8160" t="s">
        <v>9144</v>
      </c>
      <c r="C8160" s="1" t="s">
        <v>9139</v>
      </c>
    </row>
    <row r="8161" spans="1:3" x14ac:dyDescent="0.2">
      <c r="A8161">
        <f t="shared" si="127"/>
        <v>8160</v>
      </c>
      <c r="B8161" t="s">
        <v>9145</v>
      </c>
      <c r="C8161" s="1" t="s">
        <v>9146</v>
      </c>
    </row>
    <row r="8162" spans="1:3" x14ac:dyDescent="0.2">
      <c r="A8162">
        <f t="shared" si="127"/>
        <v>8161</v>
      </c>
      <c r="B8162" t="s">
        <v>9147</v>
      </c>
      <c r="C8162" s="1" t="s">
        <v>9146</v>
      </c>
    </row>
    <row r="8163" spans="1:3" x14ac:dyDescent="0.2">
      <c r="A8163">
        <f t="shared" si="127"/>
        <v>8162</v>
      </c>
      <c r="B8163" t="s">
        <v>9148</v>
      </c>
      <c r="C8163" s="1" t="s">
        <v>9146</v>
      </c>
    </row>
    <row r="8164" spans="1:3" x14ac:dyDescent="0.2">
      <c r="A8164">
        <f t="shared" si="127"/>
        <v>8163</v>
      </c>
      <c r="B8164" t="s">
        <v>9149</v>
      </c>
      <c r="C8164" s="1" t="s">
        <v>9146</v>
      </c>
    </row>
    <row r="8165" spans="1:3" x14ac:dyDescent="0.2">
      <c r="A8165">
        <f t="shared" si="127"/>
        <v>8164</v>
      </c>
      <c r="B8165" t="s">
        <v>9150</v>
      </c>
      <c r="C8165" s="1" t="s">
        <v>9146</v>
      </c>
    </row>
    <row r="8166" spans="1:3" x14ac:dyDescent="0.2">
      <c r="A8166">
        <f t="shared" si="127"/>
        <v>8165</v>
      </c>
      <c r="B8166" t="s">
        <v>9151</v>
      </c>
      <c r="C8166" s="1" t="s">
        <v>9152</v>
      </c>
    </row>
    <row r="8167" spans="1:3" x14ac:dyDescent="0.2">
      <c r="A8167">
        <f t="shared" si="127"/>
        <v>8166</v>
      </c>
      <c r="B8167" t="s">
        <v>9153</v>
      </c>
      <c r="C8167" s="1" t="s">
        <v>9152</v>
      </c>
    </row>
    <row r="8168" spans="1:3" x14ac:dyDescent="0.2">
      <c r="A8168">
        <f t="shared" si="127"/>
        <v>8167</v>
      </c>
      <c r="B8168" t="s">
        <v>9154</v>
      </c>
      <c r="C8168" s="1" t="s">
        <v>9152</v>
      </c>
    </row>
    <row r="8169" spans="1:3" x14ac:dyDescent="0.2">
      <c r="A8169">
        <f t="shared" si="127"/>
        <v>8168</v>
      </c>
      <c r="B8169" t="s">
        <v>9155</v>
      </c>
      <c r="C8169" s="1" t="s">
        <v>9152</v>
      </c>
    </row>
    <row r="8170" spans="1:3" x14ac:dyDescent="0.2">
      <c r="A8170">
        <f t="shared" si="127"/>
        <v>8169</v>
      </c>
      <c r="B8170" t="s">
        <v>9156</v>
      </c>
      <c r="C8170" s="1" t="s">
        <v>9152</v>
      </c>
    </row>
    <row r="8171" spans="1:3" x14ac:dyDescent="0.2">
      <c r="A8171">
        <f t="shared" si="127"/>
        <v>8170</v>
      </c>
      <c r="B8171" t="s">
        <v>9157</v>
      </c>
      <c r="C8171" s="1" t="s">
        <v>9152</v>
      </c>
    </row>
    <row r="8172" spans="1:3" x14ac:dyDescent="0.2">
      <c r="A8172">
        <f t="shared" si="127"/>
        <v>8171</v>
      </c>
      <c r="B8172" t="s">
        <v>9158</v>
      </c>
      <c r="C8172" s="1" t="s">
        <v>9152</v>
      </c>
    </row>
    <row r="8173" spans="1:3" x14ac:dyDescent="0.2">
      <c r="A8173">
        <f t="shared" si="127"/>
        <v>8172</v>
      </c>
      <c r="B8173" t="s">
        <v>9159</v>
      </c>
      <c r="C8173" s="1" t="s">
        <v>9152</v>
      </c>
    </row>
    <row r="8174" spans="1:3" x14ac:dyDescent="0.2">
      <c r="A8174">
        <f t="shared" si="127"/>
        <v>8173</v>
      </c>
      <c r="B8174" t="s">
        <v>9160</v>
      </c>
      <c r="C8174" s="1" t="s">
        <v>9152</v>
      </c>
    </row>
    <row r="8175" spans="1:3" x14ac:dyDescent="0.2">
      <c r="A8175">
        <f t="shared" si="127"/>
        <v>8174</v>
      </c>
      <c r="B8175" t="s">
        <v>9161</v>
      </c>
      <c r="C8175" s="1" t="s">
        <v>9152</v>
      </c>
    </row>
    <row r="8176" spans="1:3" x14ac:dyDescent="0.2">
      <c r="A8176">
        <f t="shared" si="127"/>
        <v>8175</v>
      </c>
      <c r="B8176" t="s">
        <v>9162</v>
      </c>
      <c r="C8176" s="1" t="s">
        <v>9152</v>
      </c>
    </row>
    <row r="8177" spans="1:3" x14ac:dyDescent="0.2">
      <c r="A8177">
        <f t="shared" si="127"/>
        <v>8176</v>
      </c>
      <c r="B8177" t="s">
        <v>9163</v>
      </c>
      <c r="C8177" s="1" t="s">
        <v>9152</v>
      </c>
    </row>
    <row r="8178" spans="1:3" x14ac:dyDescent="0.2">
      <c r="A8178">
        <f t="shared" si="127"/>
        <v>8177</v>
      </c>
      <c r="B8178" t="s">
        <v>9164</v>
      </c>
      <c r="C8178" s="1" t="s">
        <v>9152</v>
      </c>
    </row>
    <row r="8179" spans="1:3" x14ac:dyDescent="0.2">
      <c r="A8179">
        <f t="shared" si="127"/>
        <v>8178</v>
      </c>
      <c r="B8179" t="s">
        <v>9165</v>
      </c>
      <c r="C8179" s="1" t="s">
        <v>9152</v>
      </c>
    </row>
    <row r="8180" spans="1:3" x14ac:dyDescent="0.2">
      <c r="A8180">
        <f t="shared" si="127"/>
        <v>8179</v>
      </c>
      <c r="B8180" t="s">
        <v>9166</v>
      </c>
      <c r="C8180" s="1" t="s">
        <v>9167</v>
      </c>
    </row>
    <row r="8181" spans="1:3" x14ac:dyDescent="0.2">
      <c r="A8181">
        <f t="shared" si="127"/>
        <v>8180</v>
      </c>
      <c r="B8181" t="s">
        <v>9168</v>
      </c>
      <c r="C8181" s="1" t="s">
        <v>9167</v>
      </c>
    </row>
    <row r="8182" spans="1:3" x14ac:dyDescent="0.2">
      <c r="A8182">
        <f t="shared" si="127"/>
        <v>8181</v>
      </c>
      <c r="B8182" t="s">
        <v>9169</v>
      </c>
      <c r="C8182" s="1" t="s">
        <v>9167</v>
      </c>
    </row>
    <row r="8183" spans="1:3" x14ac:dyDescent="0.2">
      <c r="A8183">
        <f t="shared" si="127"/>
        <v>8182</v>
      </c>
      <c r="B8183" t="s">
        <v>9170</v>
      </c>
      <c r="C8183" s="1" t="s">
        <v>9167</v>
      </c>
    </row>
    <row r="8184" spans="1:3" x14ac:dyDescent="0.2">
      <c r="A8184">
        <f t="shared" si="127"/>
        <v>8183</v>
      </c>
      <c r="B8184" t="s">
        <v>9171</v>
      </c>
      <c r="C8184" s="1" t="s">
        <v>9167</v>
      </c>
    </row>
    <row r="8185" spans="1:3" x14ac:dyDescent="0.2">
      <c r="A8185">
        <f t="shared" si="127"/>
        <v>8184</v>
      </c>
      <c r="B8185" t="s">
        <v>9172</v>
      </c>
      <c r="C8185" s="1" t="s">
        <v>9167</v>
      </c>
    </row>
    <row r="8186" spans="1:3" x14ac:dyDescent="0.2">
      <c r="A8186">
        <f t="shared" si="127"/>
        <v>8185</v>
      </c>
      <c r="B8186" t="s">
        <v>9173</v>
      </c>
      <c r="C8186" s="1" t="s">
        <v>9167</v>
      </c>
    </row>
    <row r="8187" spans="1:3" x14ac:dyDescent="0.2">
      <c r="A8187">
        <f t="shared" si="127"/>
        <v>8186</v>
      </c>
      <c r="B8187" t="s">
        <v>9174</v>
      </c>
      <c r="C8187" s="1" t="s">
        <v>9167</v>
      </c>
    </row>
    <row r="8188" spans="1:3" x14ac:dyDescent="0.2">
      <c r="A8188">
        <f t="shared" si="127"/>
        <v>8187</v>
      </c>
      <c r="B8188" t="s">
        <v>9175</v>
      </c>
      <c r="C8188" s="1" t="s">
        <v>9167</v>
      </c>
    </row>
    <row r="8189" spans="1:3" x14ac:dyDescent="0.2">
      <c r="A8189">
        <f t="shared" si="127"/>
        <v>8188</v>
      </c>
      <c r="B8189" t="s">
        <v>9176</v>
      </c>
      <c r="C8189" s="1" t="s">
        <v>9177</v>
      </c>
    </row>
    <row r="8190" spans="1:3" x14ac:dyDescent="0.2">
      <c r="A8190">
        <f t="shared" si="127"/>
        <v>8189</v>
      </c>
      <c r="B8190" t="s">
        <v>9178</v>
      </c>
      <c r="C8190" s="1" t="s">
        <v>9177</v>
      </c>
    </row>
    <row r="8191" spans="1:3" x14ac:dyDescent="0.2">
      <c r="A8191">
        <f t="shared" si="127"/>
        <v>8190</v>
      </c>
      <c r="B8191" t="s">
        <v>9179</v>
      </c>
      <c r="C8191" s="1" t="s">
        <v>9177</v>
      </c>
    </row>
    <row r="8192" spans="1:3" x14ac:dyDescent="0.2">
      <c r="A8192">
        <f t="shared" si="127"/>
        <v>8191</v>
      </c>
      <c r="B8192" t="s">
        <v>9180</v>
      </c>
      <c r="C8192" s="1" t="s">
        <v>9177</v>
      </c>
    </row>
    <row r="8193" spans="1:3" x14ac:dyDescent="0.2">
      <c r="A8193">
        <f t="shared" si="127"/>
        <v>8192</v>
      </c>
      <c r="B8193" t="s">
        <v>9181</v>
      </c>
      <c r="C8193" s="1" t="s">
        <v>9182</v>
      </c>
    </row>
    <row r="8194" spans="1:3" x14ac:dyDescent="0.2">
      <c r="A8194">
        <f t="shared" ref="A8194:A8257" si="128">ROW()-1</f>
        <v>8193</v>
      </c>
      <c r="B8194" t="s">
        <v>9183</v>
      </c>
      <c r="C8194" s="1" t="s">
        <v>9182</v>
      </c>
    </row>
    <row r="8195" spans="1:3" x14ac:dyDescent="0.2">
      <c r="A8195">
        <f t="shared" si="128"/>
        <v>8194</v>
      </c>
      <c r="B8195" t="s">
        <v>9184</v>
      </c>
      <c r="C8195" s="1" t="s">
        <v>9182</v>
      </c>
    </row>
    <row r="8196" spans="1:3" x14ac:dyDescent="0.2">
      <c r="A8196">
        <f t="shared" si="128"/>
        <v>8195</v>
      </c>
      <c r="B8196" t="s">
        <v>9185</v>
      </c>
      <c r="C8196" s="1" t="s">
        <v>9182</v>
      </c>
    </row>
    <row r="8197" spans="1:3" x14ac:dyDescent="0.2">
      <c r="A8197">
        <f t="shared" si="128"/>
        <v>8196</v>
      </c>
      <c r="B8197" t="s">
        <v>9186</v>
      </c>
      <c r="C8197" s="1" t="s">
        <v>9182</v>
      </c>
    </row>
    <row r="8198" spans="1:3" x14ac:dyDescent="0.2">
      <c r="A8198">
        <f t="shared" si="128"/>
        <v>8197</v>
      </c>
      <c r="B8198" t="s">
        <v>9187</v>
      </c>
      <c r="C8198" s="1" t="s">
        <v>9182</v>
      </c>
    </row>
    <row r="8199" spans="1:3" x14ac:dyDescent="0.2">
      <c r="A8199">
        <f t="shared" si="128"/>
        <v>8198</v>
      </c>
      <c r="B8199" t="s">
        <v>9188</v>
      </c>
      <c r="C8199" s="1" t="s">
        <v>9182</v>
      </c>
    </row>
    <row r="8200" spans="1:3" x14ac:dyDescent="0.2">
      <c r="A8200">
        <f t="shared" si="128"/>
        <v>8199</v>
      </c>
      <c r="B8200" t="s">
        <v>9189</v>
      </c>
      <c r="C8200" s="1" t="s">
        <v>9190</v>
      </c>
    </row>
    <row r="8201" spans="1:3" x14ac:dyDescent="0.2">
      <c r="A8201">
        <f t="shared" si="128"/>
        <v>8200</v>
      </c>
      <c r="B8201" t="s">
        <v>9191</v>
      </c>
      <c r="C8201" s="1" t="s">
        <v>9190</v>
      </c>
    </row>
    <row r="8202" spans="1:3" x14ac:dyDescent="0.2">
      <c r="A8202">
        <f t="shared" si="128"/>
        <v>8201</v>
      </c>
      <c r="B8202" t="s">
        <v>9192</v>
      </c>
      <c r="C8202" s="1" t="s">
        <v>9190</v>
      </c>
    </row>
    <row r="8203" spans="1:3" x14ac:dyDescent="0.2">
      <c r="A8203">
        <f t="shared" si="128"/>
        <v>8202</v>
      </c>
      <c r="B8203" t="s">
        <v>9193</v>
      </c>
      <c r="C8203" s="1" t="s">
        <v>9190</v>
      </c>
    </row>
    <row r="8204" spans="1:3" x14ac:dyDescent="0.2">
      <c r="A8204">
        <f t="shared" si="128"/>
        <v>8203</v>
      </c>
      <c r="B8204" t="s">
        <v>9194</v>
      </c>
      <c r="C8204" s="1" t="s">
        <v>9190</v>
      </c>
    </row>
    <row r="8205" spans="1:3" x14ac:dyDescent="0.2">
      <c r="A8205">
        <f t="shared" si="128"/>
        <v>8204</v>
      </c>
      <c r="B8205" t="s">
        <v>9195</v>
      </c>
      <c r="C8205" s="1" t="s">
        <v>9190</v>
      </c>
    </row>
    <row r="8206" spans="1:3" x14ac:dyDescent="0.2">
      <c r="A8206">
        <f t="shared" si="128"/>
        <v>8205</v>
      </c>
      <c r="B8206" t="s">
        <v>9196</v>
      </c>
      <c r="C8206" s="1" t="s">
        <v>9190</v>
      </c>
    </row>
    <row r="8207" spans="1:3" x14ac:dyDescent="0.2">
      <c r="A8207">
        <f t="shared" si="128"/>
        <v>8206</v>
      </c>
      <c r="B8207" t="s">
        <v>9197</v>
      </c>
      <c r="C8207" s="1" t="s">
        <v>9198</v>
      </c>
    </row>
    <row r="8208" spans="1:3" x14ac:dyDescent="0.2">
      <c r="A8208">
        <f t="shared" si="128"/>
        <v>8207</v>
      </c>
      <c r="B8208" t="s">
        <v>9199</v>
      </c>
      <c r="C8208" s="1" t="s">
        <v>9198</v>
      </c>
    </row>
    <row r="8209" spans="1:3" x14ac:dyDescent="0.2">
      <c r="A8209">
        <f t="shared" si="128"/>
        <v>8208</v>
      </c>
      <c r="B8209" t="s">
        <v>9200</v>
      </c>
      <c r="C8209" s="1" t="s">
        <v>9198</v>
      </c>
    </row>
    <row r="8210" spans="1:3" x14ac:dyDescent="0.2">
      <c r="A8210">
        <f t="shared" si="128"/>
        <v>8209</v>
      </c>
      <c r="B8210" t="s">
        <v>9201</v>
      </c>
      <c r="C8210" s="1" t="s">
        <v>9198</v>
      </c>
    </row>
    <row r="8211" spans="1:3" x14ac:dyDescent="0.2">
      <c r="A8211">
        <f t="shared" si="128"/>
        <v>8210</v>
      </c>
      <c r="B8211" t="s">
        <v>9202</v>
      </c>
      <c r="C8211" s="1" t="s">
        <v>9198</v>
      </c>
    </row>
    <row r="8212" spans="1:3" x14ac:dyDescent="0.2">
      <c r="A8212">
        <f t="shared" si="128"/>
        <v>8211</v>
      </c>
      <c r="B8212" t="s">
        <v>9203</v>
      </c>
      <c r="C8212" s="1" t="s">
        <v>9198</v>
      </c>
    </row>
    <row r="8213" spans="1:3" x14ac:dyDescent="0.2">
      <c r="A8213">
        <f t="shared" si="128"/>
        <v>8212</v>
      </c>
      <c r="B8213" t="s">
        <v>9204</v>
      </c>
      <c r="C8213" s="1" t="s">
        <v>9198</v>
      </c>
    </row>
    <row r="8214" spans="1:3" x14ac:dyDescent="0.2">
      <c r="A8214">
        <f t="shared" si="128"/>
        <v>8213</v>
      </c>
      <c r="B8214" t="s">
        <v>9205</v>
      </c>
      <c r="C8214" s="1" t="s">
        <v>9198</v>
      </c>
    </row>
    <row r="8215" spans="1:3" x14ac:dyDescent="0.2">
      <c r="A8215">
        <f t="shared" si="128"/>
        <v>8214</v>
      </c>
      <c r="B8215" t="s">
        <v>9206</v>
      </c>
      <c r="C8215" s="1" t="s">
        <v>9207</v>
      </c>
    </row>
    <row r="8216" spans="1:3" x14ac:dyDescent="0.2">
      <c r="A8216">
        <f t="shared" si="128"/>
        <v>8215</v>
      </c>
      <c r="B8216" t="s">
        <v>9208</v>
      </c>
      <c r="C8216" s="1" t="s">
        <v>9207</v>
      </c>
    </row>
    <row r="8217" spans="1:3" x14ac:dyDescent="0.2">
      <c r="A8217">
        <f t="shared" si="128"/>
        <v>8216</v>
      </c>
      <c r="B8217" t="s">
        <v>9209</v>
      </c>
      <c r="C8217" s="1" t="s">
        <v>9207</v>
      </c>
    </row>
    <row r="8218" spans="1:3" x14ac:dyDescent="0.2">
      <c r="A8218">
        <f t="shared" si="128"/>
        <v>8217</v>
      </c>
      <c r="B8218" t="s">
        <v>9210</v>
      </c>
      <c r="C8218" s="1" t="s">
        <v>9207</v>
      </c>
    </row>
    <row r="8219" spans="1:3" x14ac:dyDescent="0.2">
      <c r="A8219">
        <f t="shared" si="128"/>
        <v>8218</v>
      </c>
      <c r="B8219" t="s">
        <v>9211</v>
      </c>
      <c r="C8219" s="1" t="s">
        <v>9207</v>
      </c>
    </row>
    <row r="8220" spans="1:3" x14ac:dyDescent="0.2">
      <c r="A8220">
        <f t="shared" si="128"/>
        <v>8219</v>
      </c>
      <c r="B8220" t="s">
        <v>9212</v>
      </c>
      <c r="C8220" s="1" t="s">
        <v>9207</v>
      </c>
    </row>
    <row r="8221" spans="1:3" x14ac:dyDescent="0.2">
      <c r="A8221">
        <f t="shared" si="128"/>
        <v>8220</v>
      </c>
      <c r="B8221" t="s">
        <v>9213</v>
      </c>
      <c r="C8221" s="1" t="s">
        <v>9207</v>
      </c>
    </row>
    <row r="8222" spans="1:3" x14ac:dyDescent="0.2">
      <c r="A8222">
        <f t="shared" si="128"/>
        <v>8221</v>
      </c>
      <c r="B8222" t="s">
        <v>9214</v>
      </c>
      <c r="C8222" s="1" t="s">
        <v>9207</v>
      </c>
    </row>
    <row r="8223" spans="1:3" x14ac:dyDescent="0.2">
      <c r="A8223">
        <f t="shared" si="128"/>
        <v>8222</v>
      </c>
      <c r="B8223" t="s">
        <v>9215</v>
      </c>
      <c r="C8223" s="1" t="s">
        <v>9216</v>
      </c>
    </row>
    <row r="8224" spans="1:3" x14ac:dyDescent="0.2">
      <c r="A8224">
        <f t="shared" si="128"/>
        <v>8223</v>
      </c>
      <c r="B8224" t="s">
        <v>9217</v>
      </c>
      <c r="C8224" s="1" t="s">
        <v>9218</v>
      </c>
    </row>
    <row r="8225" spans="1:3" x14ac:dyDescent="0.2">
      <c r="A8225">
        <f t="shared" si="128"/>
        <v>8224</v>
      </c>
      <c r="B8225" t="s">
        <v>9219</v>
      </c>
      <c r="C8225" s="1" t="s">
        <v>9220</v>
      </c>
    </row>
    <row r="8226" spans="1:3" x14ac:dyDescent="0.2">
      <c r="A8226">
        <f t="shared" si="128"/>
        <v>8225</v>
      </c>
      <c r="B8226" t="s">
        <v>9221</v>
      </c>
      <c r="C8226" s="1" t="s">
        <v>9222</v>
      </c>
    </row>
    <row r="8227" spans="1:3" x14ac:dyDescent="0.2">
      <c r="A8227">
        <f t="shared" si="128"/>
        <v>8226</v>
      </c>
      <c r="B8227" t="s">
        <v>9223</v>
      </c>
      <c r="C8227" s="1" t="s">
        <v>9222</v>
      </c>
    </row>
    <row r="8228" spans="1:3" x14ac:dyDescent="0.2">
      <c r="A8228">
        <f t="shared" si="128"/>
        <v>8227</v>
      </c>
      <c r="B8228" t="s">
        <v>9224</v>
      </c>
      <c r="C8228" s="1" t="s">
        <v>9222</v>
      </c>
    </row>
    <row r="8229" spans="1:3" x14ac:dyDescent="0.2">
      <c r="A8229">
        <f t="shared" si="128"/>
        <v>8228</v>
      </c>
      <c r="B8229" t="s">
        <v>9225</v>
      </c>
      <c r="C8229" s="1" t="s">
        <v>9226</v>
      </c>
    </row>
    <row r="8230" spans="1:3" x14ac:dyDescent="0.2">
      <c r="A8230">
        <f t="shared" si="128"/>
        <v>8229</v>
      </c>
      <c r="B8230" t="s">
        <v>9227</v>
      </c>
      <c r="C8230" s="1" t="s">
        <v>9226</v>
      </c>
    </row>
    <row r="8231" spans="1:3" x14ac:dyDescent="0.2">
      <c r="A8231">
        <f t="shared" si="128"/>
        <v>8230</v>
      </c>
      <c r="B8231" t="s">
        <v>9228</v>
      </c>
      <c r="C8231" s="1" t="s">
        <v>9226</v>
      </c>
    </row>
    <row r="8232" spans="1:3" x14ac:dyDescent="0.2">
      <c r="A8232">
        <f t="shared" si="128"/>
        <v>8231</v>
      </c>
      <c r="B8232" t="s">
        <v>9229</v>
      </c>
      <c r="C8232" s="1" t="s">
        <v>9226</v>
      </c>
    </row>
    <row r="8233" spans="1:3" x14ac:dyDescent="0.2">
      <c r="A8233">
        <f t="shared" si="128"/>
        <v>8232</v>
      </c>
      <c r="B8233" t="s">
        <v>9230</v>
      </c>
      <c r="C8233" s="1" t="s">
        <v>9226</v>
      </c>
    </row>
    <row r="8234" spans="1:3" x14ac:dyDescent="0.2">
      <c r="A8234">
        <f t="shared" si="128"/>
        <v>8233</v>
      </c>
      <c r="B8234" t="s">
        <v>9231</v>
      </c>
      <c r="C8234" s="1" t="s">
        <v>9226</v>
      </c>
    </row>
    <row r="8235" spans="1:3" x14ac:dyDescent="0.2">
      <c r="A8235">
        <f t="shared" si="128"/>
        <v>8234</v>
      </c>
      <c r="B8235" t="s">
        <v>9232</v>
      </c>
      <c r="C8235" s="1" t="s">
        <v>9226</v>
      </c>
    </row>
    <row r="8236" spans="1:3" x14ac:dyDescent="0.2">
      <c r="A8236">
        <f t="shared" si="128"/>
        <v>8235</v>
      </c>
      <c r="B8236" t="s">
        <v>9233</v>
      </c>
      <c r="C8236" s="1" t="s">
        <v>9226</v>
      </c>
    </row>
    <row r="8237" spans="1:3" x14ac:dyDescent="0.2">
      <c r="A8237">
        <f t="shared" si="128"/>
        <v>8236</v>
      </c>
      <c r="B8237" t="s">
        <v>9234</v>
      </c>
      <c r="C8237" s="1" t="s">
        <v>9226</v>
      </c>
    </row>
    <row r="8238" spans="1:3" x14ac:dyDescent="0.2">
      <c r="A8238">
        <f t="shared" si="128"/>
        <v>8237</v>
      </c>
      <c r="B8238" t="s">
        <v>9235</v>
      </c>
      <c r="C8238" s="1" t="s">
        <v>9226</v>
      </c>
    </row>
    <row r="8239" spans="1:3" x14ac:dyDescent="0.2">
      <c r="A8239">
        <f t="shared" si="128"/>
        <v>8238</v>
      </c>
      <c r="B8239" t="s">
        <v>338</v>
      </c>
      <c r="C8239" s="1" t="s">
        <v>9226</v>
      </c>
    </row>
    <row r="8240" spans="1:3" x14ac:dyDescent="0.2">
      <c r="A8240">
        <f t="shared" si="128"/>
        <v>8239</v>
      </c>
      <c r="B8240" t="s">
        <v>9236</v>
      </c>
      <c r="C8240" s="1" t="s">
        <v>9226</v>
      </c>
    </row>
    <row r="8241" spans="1:3" x14ac:dyDescent="0.2">
      <c r="A8241">
        <f t="shared" si="128"/>
        <v>8240</v>
      </c>
      <c r="B8241" t="s">
        <v>9237</v>
      </c>
      <c r="C8241" s="1" t="s">
        <v>9238</v>
      </c>
    </row>
    <row r="8242" spans="1:3" x14ac:dyDescent="0.2">
      <c r="A8242">
        <f t="shared" si="128"/>
        <v>8241</v>
      </c>
      <c r="B8242" t="s">
        <v>9239</v>
      </c>
      <c r="C8242" s="1" t="s">
        <v>9238</v>
      </c>
    </row>
    <row r="8243" spans="1:3" x14ac:dyDescent="0.2">
      <c r="A8243">
        <f t="shared" si="128"/>
        <v>8242</v>
      </c>
      <c r="B8243" t="s">
        <v>9240</v>
      </c>
      <c r="C8243" s="1" t="s">
        <v>9238</v>
      </c>
    </row>
    <row r="8244" spans="1:3" x14ac:dyDescent="0.2">
      <c r="A8244">
        <f t="shared" si="128"/>
        <v>8243</v>
      </c>
      <c r="B8244" t="s">
        <v>9241</v>
      </c>
      <c r="C8244" s="1" t="s">
        <v>9238</v>
      </c>
    </row>
    <row r="8245" spans="1:3" x14ac:dyDescent="0.2">
      <c r="A8245">
        <f t="shared" si="128"/>
        <v>8244</v>
      </c>
      <c r="B8245" t="s">
        <v>9242</v>
      </c>
      <c r="C8245" s="1" t="s">
        <v>9243</v>
      </c>
    </row>
    <row r="8246" spans="1:3" x14ac:dyDescent="0.2">
      <c r="A8246">
        <f t="shared" si="128"/>
        <v>8245</v>
      </c>
      <c r="B8246" t="s">
        <v>9244</v>
      </c>
      <c r="C8246" s="1" t="s">
        <v>9243</v>
      </c>
    </row>
    <row r="8247" spans="1:3" x14ac:dyDescent="0.2">
      <c r="A8247">
        <f t="shared" si="128"/>
        <v>8246</v>
      </c>
      <c r="B8247" t="s">
        <v>9245</v>
      </c>
      <c r="C8247" s="1" t="s">
        <v>9243</v>
      </c>
    </row>
    <row r="8248" spans="1:3" x14ac:dyDescent="0.2">
      <c r="A8248">
        <f t="shared" si="128"/>
        <v>8247</v>
      </c>
      <c r="B8248" t="s">
        <v>9246</v>
      </c>
      <c r="C8248" s="1" t="s">
        <v>9243</v>
      </c>
    </row>
    <row r="8249" spans="1:3" x14ac:dyDescent="0.2">
      <c r="A8249">
        <f t="shared" si="128"/>
        <v>8248</v>
      </c>
      <c r="B8249" t="s">
        <v>9247</v>
      </c>
      <c r="C8249" s="1" t="s">
        <v>9243</v>
      </c>
    </row>
    <row r="8250" spans="1:3" x14ac:dyDescent="0.2">
      <c r="A8250">
        <f t="shared" si="128"/>
        <v>8249</v>
      </c>
      <c r="B8250" t="s">
        <v>9248</v>
      </c>
      <c r="C8250" s="1" t="s">
        <v>9249</v>
      </c>
    </row>
    <row r="8251" spans="1:3" x14ac:dyDescent="0.2">
      <c r="A8251">
        <f t="shared" si="128"/>
        <v>8250</v>
      </c>
      <c r="B8251" t="s">
        <v>9250</v>
      </c>
      <c r="C8251" s="1" t="s">
        <v>9251</v>
      </c>
    </row>
    <row r="8252" spans="1:3" x14ac:dyDescent="0.2">
      <c r="A8252">
        <f t="shared" si="128"/>
        <v>8251</v>
      </c>
      <c r="B8252" t="s">
        <v>9252</v>
      </c>
      <c r="C8252" s="1" t="s">
        <v>9251</v>
      </c>
    </row>
    <row r="8253" spans="1:3" x14ac:dyDescent="0.2">
      <c r="A8253">
        <f t="shared" si="128"/>
        <v>8252</v>
      </c>
      <c r="B8253" t="s">
        <v>9253</v>
      </c>
      <c r="C8253" s="1" t="s">
        <v>9251</v>
      </c>
    </row>
    <row r="8254" spans="1:3" x14ac:dyDescent="0.2">
      <c r="A8254">
        <f t="shared" si="128"/>
        <v>8253</v>
      </c>
      <c r="B8254" t="s">
        <v>9254</v>
      </c>
      <c r="C8254" s="1" t="s">
        <v>9255</v>
      </c>
    </row>
    <row r="8255" spans="1:3" x14ac:dyDescent="0.2">
      <c r="A8255">
        <f t="shared" si="128"/>
        <v>8254</v>
      </c>
      <c r="B8255" t="s">
        <v>9256</v>
      </c>
      <c r="C8255" s="1" t="s">
        <v>9255</v>
      </c>
    </row>
    <row r="8256" spans="1:3" x14ac:dyDescent="0.2">
      <c r="A8256">
        <f t="shared" si="128"/>
        <v>8255</v>
      </c>
      <c r="B8256" t="s">
        <v>9257</v>
      </c>
      <c r="C8256" s="1" t="s">
        <v>9255</v>
      </c>
    </row>
    <row r="8257" spans="1:3" x14ac:dyDescent="0.2">
      <c r="A8257">
        <f t="shared" si="128"/>
        <v>8256</v>
      </c>
      <c r="B8257" t="s">
        <v>9258</v>
      </c>
      <c r="C8257" s="1" t="s">
        <v>9255</v>
      </c>
    </row>
    <row r="8258" spans="1:3" x14ac:dyDescent="0.2">
      <c r="A8258">
        <f t="shared" ref="A8258:A8321" si="129">ROW()-1</f>
        <v>8257</v>
      </c>
      <c r="B8258" t="s">
        <v>9259</v>
      </c>
      <c r="C8258" s="1" t="s">
        <v>9255</v>
      </c>
    </row>
    <row r="8259" spans="1:3" x14ac:dyDescent="0.2">
      <c r="A8259">
        <f t="shared" si="129"/>
        <v>8258</v>
      </c>
      <c r="B8259" t="s">
        <v>9260</v>
      </c>
      <c r="C8259" s="1" t="s">
        <v>9255</v>
      </c>
    </row>
    <row r="8260" spans="1:3" x14ac:dyDescent="0.2">
      <c r="A8260">
        <f t="shared" si="129"/>
        <v>8259</v>
      </c>
      <c r="B8260" t="s">
        <v>9261</v>
      </c>
      <c r="C8260" s="1" t="s">
        <v>9255</v>
      </c>
    </row>
    <row r="8261" spans="1:3" x14ac:dyDescent="0.2">
      <c r="A8261">
        <f t="shared" si="129"/>
        <v>8260</v>
      </c>
      <c r="B8261" t="s">
        <v>9262</v>
      </c>
      <c r="C8261" s="1" t="s">
        <v>9255</v>
      </c>
    </row>
    <row r="8262" spans="1:3" x14ac:dyDescent="0.2">
      <c r="A8262">
        <f t="shared" si="129"/>
        <v>8261</v>
      </c>
      <c r="B8262" t="s">
        <v>9263</v>
      </c>
      <c r="C8262" s="1" t="s">
        <v>9255</v>
      </c>
    </row>
    <row r="8263" spans="1:3" x14ac:dyDescent="0.2">
      <c r="A8263">
        <f t="shared" si="129"/>
        <v>8262</v>
      </c>
      <c r="B8263" t="s">
        <v>9264</v>
      </c>
      <c r="C8263" s="1" t="s">
        <v>9255</v>
      </c>
    </row>
    <row r="8264" spans="1:3" x14ac:dyDescent="0.2">
      <c r="A8264">
        <f t="shared" si="129"/>
        <v>8263</v>
      </c>
      <c r="B8264" t="s">
        <v>9265</v>
      </c>
      <c r="C8264" s="1" t="s">
        <v>9255</v>
      </c>
    </row>
    <row r="8265" spans="1:3" x14ac:dyDescent="0.2">
      <c r="A8265">
        <f t="shared" si="129"/>
        <v>8264</v>
      </c>
      <c r="B8265" t="s">
        <v>9266</v>
      </c>
      <c r="C8265" s="1" t="s">
        <v>9255</v>
      </c>
    </row>
    <row r="8266" spans="1:3" x14ac:dyDescent="0.2">
      <c r="A8266">
        <f t="shared" si="129"/>
        <v>8265</v>
      </c>
      <c r="B8266" t="s">
        <v>9267</v>
      </c>
      <c r="C8266" s="1" t="s">
        <v>9268</v>
      </c>
    </row>
    <row r="8267" spans="1:3" x14ac:dyDescent="0.2">
      <c r="A8267">
        <f t="shared" si="129"/>
        <v>8266</v>
      </c>
      <c r="B8267" t="s">
        <v>9269</v>
      </c>
      <c r="C8267" s="1" t="s">
        <v>9268</v>
      </c>
    </row>
    <row r="8268" spans="1:3" x14ac:dyDescent="0.2">
      <c r="A8268">
        <f t="shared" si="129"/>
        <v>8267</v>
      </c>
      <c r="B8268" t="s">
        <v>9270</v>
      </c>
      <c r="C8268" s="1" t="s">
        <v>9268</v>
      </c>
    </row>
    <row r="8269" spans="1:3" x14ac:dyDescent="0.2">
      <c r="A8269">
        <f t="shared" si="129"/>
        <v>8268</v>
      </c>
      <c r="B8269" t="s">
        <v>9271</v>
      </c>
      <c r="C8269" s="1" t="s">
        <v>9268</v>
      </c>
    </row>
    <row r="8270" spans="1:3" x14ac:dyDescent="0.2">
      <c r="A8270">
        <f t="shared" si="129"/>
        <v>8269</v>
      </c>
      <c r="B8270" t="s">
        <v>9272</v>
      </c>
      <c r="C8270" s="1" t="s">
        <v>9268</v>
      </c>
    </row>
    <row r="8271" spans="1:3" x14ac:dyDescent="0.2">
      <c r="A8271">
        <f t="shared" si="129"/>
        <v>8270</v>
      </c>
      <c r="B8271" t="s">
        <v>9273</v>
      </c>
      <c r="C8271" s="1" t="s">
        <v>9268</v>
      </c>
    </row>
    <row r="8272" spans="1:3" x14ac:dyDescent="0.2">
      <c r="A8272">
        <f t="shared" si="129"/>
        <v>8271</v>
      </c>
      <c r="B8272" t="s">
        <v>9274</v>
      </c>
      <c r="C8272" s="1" t="s">
        <v>9268</v>
      </c>
    </row>
    <row r="8273" spans="1:3" x14ac:dyDescent="0.2">
      <c r="A8273">
        <f t="shared" si="129"/>
        <v>8272</v>
      </c>
      <c r="B8273" t="s">
        <v>9275</v>
      </c>
      <c r="C8273" s="1" t="s">
        <v>9276</v>
      </c>
    </row>
    <row r="8274" spans="1:3" x14ac:dyDescent="0.2">
      <c r="A8274">
        <f t="shared" si="129"/>
        <v>8273</v>
      </c>
      <c r="B8274" t="s">
        <v>9277</v>
      </c>
      <c r="C8274" s="1" t="s">
        <v>9278</v>
      </c>
    </row>
    <row r="8275" spans="1:3" x14ac:dyDescent="0.2">
      <c r="A8275">
        <f t="shared" si="129"/>
        <v>8274</v>
      </c>
      <c r="B8275" t="s">
        <v>9279</v>
      </c>
      <c r="C8275" s="1" t="s">
        <v>9278</v>
      </c>
    </row>
    <row r="8276" spans="1:3" x14ac:dyDescent="0.2">
      <c r="A8276">
        <f t="shared" si="129"/>
        <v>8275</v>
      </c>
      <c r="B8276" t="s">
        <v>9280</v>
      </c>
      <c r="C8276" s="1" t="s">
        <v>9278</v>
      </c>
    </row>
    <row r="8277" spans="1:3" x14ac:dyDescent="0.2">
      <c r="A8277">
        <f t="shared" si="129"/>
        <v>8276</v>
      </c>
      <c r="B8277" t="s">
        <v>9281</v>
      </c>
      <c r="C8277" s="1" t="s">
        <v>9278</v>
      </c>
    </row>
    <row r="8278" spans="1:3" x14ac:dyDescent="0.2">
      <c r="A8278">
        <f t="shared" si="129"/>
        <v>8277</v>
      </c>
      <c r="B8278" t="s">
        <v>9282</v>
      </c>
      <c r="C8278" s="1" t="s">
        <v>9278</v>
      </c>
    </row>
    <row r="8279" spans="1:3" x14ac:dyDescent="0.2">
      <c r="A8279">
        <f t="shared" si="129"/>
        <v>8278</v>
      </c>
      <c r="B8279" t="s">
        <v>9283</v>
      </c>
      <c r="C8279" s="1" t="s">
        <v>9278</v>
      </c>
    </row>
    <row r="8280" spans="1:3" x14ac:dyDescent="0.2">
      <c r="A8280">
        <f t="shared" si="129"/>
        <v>8279</v>
      </c>
      <c r="B8280" t="s">
        <v>9284</v>
      </c>
      <c r="C8280" s="1" t="s">
        <v>9278</v>
      </c>
    </row>
    <row r="8281" spans="1:3" x14ac:dyDescent="0.2">
      <c r="A8281">
        <f t="shared" si="129"/>
        <v>8280</v>
      </c>
      <c r="B8281" t="s">
        <v>9285</v>
      </c>
      <c r="C8281" s="1" t="s">
        <v>9278</v>
      </c>
    </row>
    <row r="8282" spans="1:3" x14ac:dyDescent="0.2">
      <c r="A8282">
        <f t="shared" si="129"/>
        <v>8281</v>
      </c>
      <c r="B8282" t="s">
        <v>9286</v>
      </c>
      <c r="C8282" s="1" t="s">
        <v>9278</v>
      </c>
    </row>
    <row r="8283" spans="1:3" x14ac:dyDescent="0.2">
      <c r="A8283">
        <f t="shared" si="129"/>
        <v>8282</v>
      </c>
      <c r="B8283" t="s">
        <v>9287</v>
      </c>
      <c r="C8283" s="1" t="s">
        <v>9278</v>
      </c>
    </row>
    <row r="8284" spans="1:3" x14ac:dyDescent="0.2">
      <c r="A8284">
        <f t="shared" si="129"/>
        <v>8283</v>
      </c>
      <c r="B8284" t="s">
        <v>9288</v>
      </c>
      <c r="C8284" s="1" t="s">
        <v>9289</v>
      </c>
    </row>
    <row r="8285" spans="1:3" x14ac:dyDescent="0.2">
      <c r="A8285">
        <f t="shared" si="129"/>
        <v>8284</v>
      </c>
      <c r="B8285" t="s">
        <v>9290</v>
      </c>
      <c r="C8285" s="1" t="s">
        <v>9289</v>
      </c>
    </row>
    <row r="8286" spans="1:3" x14ac:dyDescent="0.2">
      <c r="A8286">
        <f t="shared" si="129"/>
        <v>8285</v>
      </c>
      <c r="B8286" t="s">
        <v>9291</v>
      </c>
      <c r="C8286" s="1" t="s">
        <v>9289</v>
      </c>
    </row>
    <row r="8287" spans="1:3" x14ac:dyDescent="0.2">
      <c r="A8287">
        <f t="shared" si="129"/>
        <v>8286</v>
      </c>
      <c r="B8287" t="s">
        <v>9292</v>
      </c>
      <c r="C8287" s="1" t="s">
        <v>9289</v>
      </c>
    </row>
    <row r="8288" spans="1:3" x14ac:dyDescent="0.2">
      <c r="A8288">
        <f t="shared" si="129"/>
        <v>8287</v>
      </c>
      <c r="B8288" t="s">
        <v>9293</v>
      </c>
      <c r="C8288" s="1" t="s">
        <v>9294</v>
      </c>
    </row>
    <row r="8289" spans="1:3" x14ac:dyDescent="0.2">
      <c r="A8289">
        <f t="shared" si="129"/>
        <v>8288</v>
      </c>
      <c r="B8289" t="s">
        <v>9295</v>
      </c>
      <c r="C8289" s="1" t="s">
        <v>9294</v>
      </c>
    </row>
    <row r="8290" spans="1:3" x14ac:dyDescent="0.2">
      <c r="A8290">
        <f t="shared" si="129"/>
        <v>8289</v>
      </c>
      <c r="B8290" t="s">
        <v>9296</v>
      </c>
      <c r="C8290" s="1" t="s">
        <v>9297</v>
      </c>
    </row>
    <row r="8291" spans="1:3" x14ac:dyDescent="0.2">
      <c r="A8291">
        <f t="shared" si="129"/>
        <v>8290</v>
      </c>
      <c r="B8291" t="s">
        <v>9298</v>
      </c>
      <c r="C8291" s="1" t="s">
        <v>9297</v>
      </c>
    </row>
    <row r="8292" spans="1:3" x14ac:dyDescent="0.2">
      <c r="A8292">
        <f t="shared" si="129"/>
        <v>8291</v>
      </c>
      <c r="B8292" t="s">
        <v>9299</v>
      </c>
      <c r="C8292" s="1" t="s">
        <v>9297</v>
      </c>
    </row>
    <row r="8293" spans="1:3" x14ac:dyDescent="0.2">
      <c r="A8293">
        <f t="shared" si="129"/>
        <v>8292</v>
      </c>
      <c r="B8293" t="s">
        <v>9300</v>
      </c>
      <c r="C8293" s="1" t="s">
        <v>9297</v>
      </c>
    </row>
    <row r="8294" spans="1:3" x14ac:dyDescent="0.2">
      <c r="A8294">
        <f t="shared" si="129"/>
        <v>8293</v>
      </c>
      <c r="B8294" t="s">
        <v>9301</v>
      </c>
      <c r="C8294" s="1" t="s">
        <v>9297</v>
      </c>
    </row>
    <row r="8295" spans="1:3" x14ac:dyDescent="0.2">
      <c r="A8295">
        <f t="shared" si="129"/>
        <v>8294</v>
      </c>
      <c r="B8295" t="s">
        <v>9302</v>
      </c>
      <c r="C8295" s="1" t="s">
        <v>9297</v>
      </c>
    </row>
    <row r="8296" spans="1:3" x14ac:dyDescent="0.2">
      <c r="A8296">
        <f t="shared" si="129"/>
        <v>8295</v>
      </c>
      <c r="B8296" t="s">
        <v>9303</v>
      </c>
      <c r="C8296" s="1" t="s">
        <v>9297</v>
      </c>
    </row>
    <row r="8297" spans="1:3" x14ac:dyDescent="0.2">
      <c r="A8297">
        <f t="shared" si="129"/>
        <v>8296</v>
      </c>
      <c r="B8297" t="s">
        <v>9304</v>
      </c>
      <c r="C8297" s="1" t="s">
        <v>9305</v>
      </c>
    </row>
    <row r="8298" spans="1:3" x14ac:dyDescent="0.2">
      <c r="A8298">
        <f t="shared" si="129"/>
        <v>8297</v>
      </c>
      <c r="B8298" t="s">
        <v>9306</v>
      </c>
      <c r="C8298" s="1" t="s">
        <v>9307</v>
      </c>
    </row>
    <row r="8299" spans="1:3" x14ac:dyDescent="0.2">
      <c r="A8299">
        <f t="shared" si="129"/>
        <v>8298</v>
      </c>
      <c r="B8299" t="s">
        <v>9308</v>
      </c>
      <c r="C8299" s="1" t="s">
        <v>9307</v>
      </c>
    </row>
    <row r="8300" spans="1:3" x14ac:dyDescent="0.2">
      <c r="A8300">
        <f t="shared" si="129"/>
        <v>8299</v>
      </c>
      <c r="B8300" t="s">
        <v>9309</v>
      </c>
      <c r="C8300" s="1" t="s">
        <v>9307</v>
      </c>
    </row>
    <row r="8301" spans="1:3" x14ac:dyDescent="0.2">
      <c r="A8301">
        <f t="shared" si="129"/>
        <v>8300</v>
      </c>
      <c r="B8301" t="s">
        <v>9310</v>
      </c>
      <c r="C8301" s="1" t="s">
        <v>9307</v>
      </c>
    </row>
    <row r="8302" spans="1:3" x14ac:dyDescent="0.2">
      <c r="A8302">
        <f t="shared" si="129"/>
        <v>8301</v>
      </c>
      <c r="B8302" t="s">
        <v>9311</v>
      </c>
      <c r="C8302" s="1" t="s">
        <v>9307</v>
      </c>
    </row>
    <row r="8303" spans="1:3" x14ac:dyDescent="0.2">
      <c r="A8303">
        <f t="shared" si="129"/>
        <v>8302</v>
      </c>
      <c r="B8303" t="s">
        <v>9312</v>
      </c>
      <c r="C8303" s="1" t="s">
        <v>9313</v>
      </c>
    </row>
    <row r="8304" spans="1:3" x14ac:dyDescent="0.2">
      <c r="A8304">
        <f t="shared" si="129"/>
        <v>8303</v>
      </c>
      <c r="B8304" t="s">
        <v>9314</v>
      </c>
      <c r="C8304" s="1" t="s">
        <v>9313</v>
      </c>
    </row>
    <row r="8305" spans="1:3" x14ac:dyDescent="0.2">
      <c r="A8305">
        <f t="shared" si="129"/>
        <v>8304</v>
      </c>
      <c r="B8305" t="s">
        <v>9315</v>
      </c>
      <c r="C8305" s="1" t="s">
        <v>9313</v>
      </c>
    </row>
    <row r="8306" spans="1:3" x14ac:dyDescent="0.2">
      <c r="A8306">
        <f t="shared" si="129"/>
        <v>8305</v>
      </c>
      <c r="B8306" t="s">
        <v>9316</v>
      </c>
      <c r="C8306" s="1" t="s">
        <v>9317</v>
      </c>
    </row>
    <row r="8307" spans="1:3" x14ac:dyDescent="0.2">
      <c r="A8307">
        <f t="shared" si="129"/>
        <v>8306</v>
      </c>
      <c r="B8307" t="s">
        <v>9318</v>
      </c>
      <c r="C8307" s="1" t="s">
        <v>9317</v>
      </c>
    </row>
    <row r="8308" spans="1:3" x14ac:dyDescent="0.2">
      <c r="A8308">
        <f t="shared" si="129"/>
        <v>8307</v>
      </c>
      <c r="B8308" t="s">
        <v>9319</v>
      </c>
      <c r="C8308" s="1" t="s">
        <v>9317</v>
      </c>
    </row>
    <row r="8309" spans="1:3" x14ac:dyDescent="0.2">
      <c r="A8309">
        <f t="shared" si="129"/>
        <v>8308</v>
      </c>
      <c r="B8309" t="s">
        <v>9320</v>
      </c>
      <c r="C8309" s="1" t="s">
        <v>9317</v>
      </c>
    </row>
    <row r="8310" spans="1:3" x14ac:dyDescent="0.2">
      <c r="A8310">
        <f t="shared" si="129"/>
        <v>8309</v>
      </c>
      <c r="B8310" t="s">
        <v>9321</v>
      </c>
      <c r="C8310" s="1" t="s">
        <v>9317</v>
      </c>
    </row>
    <row r="8311" spans="1:3" x14ac:dyDescent="0.2">
      <c r="A8311">
        <f t="shared" si="129"/>
        <v>8310</v>
      </c>
      <c r="B8311" t="s">
        <v>9322</v>
      </c>
      <c r="C8311" s="1" t="s">
        <v>9323</v>
      </c>
    </row>
    <row r="8312" spans="1:3" x14ac:dyDescent="0.2">
      <c r="A8312">
        <f t="shared" si="129"/>
        <v>8311</v>
      </c>
      <c r="B8312" t="s">
        <v>9324</v>
      </c>
      <c r="C8312" s="1" t="s">
        <v>9323</v>
      </c>
    </row>
    <row r="8313" spans="1:3" x14ac:dyDescent="0.2">
      <c r="A8313">
        <f t="shared" si="129"/>
        <v>8312</v>
      </c>
      <c r="B8313" t="s">
        <v>9325</v>
      </c>
      <c r="C8313" s="1" t="s">
        <v>9326</v>
      </c>
    </row>
    <row r="8314" spans="1:3" x14ac:dyDescent="0.2">
      <c r="A8314">
        <f t="shared" si="129"/>
        <v>8313</v>
      </c>
      <c r="B8314" t="s">
        <v>9327</v>
      </c>
      <c r="C8314" s="1" t="s">
        <v>9326</v>
      </c>
    </row>
    <row r="8315" spans="1:3" x14ac:dyDescent="0.2">
      <c r="A8315">
        <f t="shared" si="129"/>
        <v>8314</v>
      </c>
      <c r="B8315" t="s">
        <v>9328</v>
      </c>
      <c r="C8315" s="1" t="s">
        <v>9326</v>
      </c>
    </row>
    <row r="8316" spans="1:3" x14ac:dyDescent="0.2">
      <c r="A8316">
        <f t="shared" si="129"/>
        <v>8315</v>
      </c>
      <c r="B8316" t="s">
        <v>9329</v>
      </c>
      <c r="C8316" s="1" t="s">
        <v>9326</v>
      </c>
    </row>
    <row r="8317" spans="1:3" x14ac:dyDescent="0.2">
      <c r="A8317">
        <f t="shared" si="129"/>
        <v>8316</v>
      </c>
      <c r="B8317" t="s">
        <v>9330</v>
      </c>
      <c r="C8317" s="1" t="s">
        <v>9326</v>
      </c>
    </row>
    <row r="8318" spans="1:3" x14ac:dyDescent="0.2">
      <c r="A8318">
        <f t="shared" si="129"/>
        <v>8317</v>
      </c>
      <c r="B8318" t="s">
        <v>9331</v>
      </c>
      <c r="C8318" s="1" t="s">
        <v>9326</v>
      </c>
    </row>
    <row r="8319" spans="1:3" x14ac:dyDescent="0.2">
      <c r="A8319">
        <f t="shared" si="129"/>
        <v>8318</v>
      </c>
      <c r="B8319" t="s">
        <v>9332</v>
      </c>
      <c r="C8319" s="1" t="s">
        <v>9326</v>
      </c>
    </row>
    <row r="8320" spans="1:3" x14ac:dyDescent="0.2">
      <c r="A8320">
        <f t="shared" si="129"/>
        <v>8319</v>
      </c>
      <c r="B8320" t="s">
        <v>9333</v>
      </c>
      <c r="C8320" s="1" t="s">
        <v>9334</v>
      </c>
    </row>
    <row r="8321" spans="1:3" x14ac:dyDescent="0.2">
      <c r="A8321">
        <f t="shared" si="129"/>
        <v>8320</v>
      </c>
      <c r="B8321" t="s">
        <v>9335</v>
      </c>
      <c r="C8321" s="1" t="s">
        <v>9334</v>
      </c>
    </row>
    <row r="8322" spans="1:3" x14ac:dyDescent="0.2">
      <c r="A8322">
        <f t="shared" ref="A8322:A8385" si="130">ROW()-1</f>
        <v>8321</v>
      </c>
      <c r="B8322" t="s">
        <v>9336</v>
      </c>
      <c r="C8322" s="1" t="s">
        <v>9337</v>
      </c>
    </row>
    <row r="8323" spans="1:3" x14ac:dyDescent="0.2">
      <c r="A8323">
        <f t="shared" si="130"/>
        <v>8322</v>
      </c>
      <c r="B8323" t="s">
        <v>9338</v>
      </c>
      <c r="C8323" s="1" t="s">
        <v>9337</v>
      </c>
    </row>
    <row r="8324" spans="1:3" x14ac:dyDescent="0.2">
      <c r="A8324">
        <f t="shared" si="130"/>
        <v>8323</v>
      </c>
      <c r="B8324" t="s">
        <v>9339</v>
      </c>
      <c r="C8324" s="1" t="s">
        <v>9337</v>
      </c>
    </row>
    <row r="8325" spans="1:3" x14ac:dyDescent="0.2">
      <c r="A8325">
        <f t="shared" si="130"/>
        <v>8324</v>
      </c>
      <c r="B8325" t="s">
        <v>9340</v>
      </c>
      <c r="C8325" s="1" t="s">
        <v>9341</v>
      </c>
    </row>
    <row r="8326" spans="1:3" x14ac:dyDescent="0.2">
      <c r="A8326">
        <f t="shared" si="130"/>
        <v>8325</v>
      </c>
      <c r="B8326" t="s">
        <v>9342</v>
      </c>
      <c r="C8326" s="1" t="s">
        <v>9341</v>
      </c>
    </row>
    <row r="8327" spans="1:3" x14ac:dyDescent="0.2">
      <c r="A8327">
        <f t="shared" si="130"/>
        <v>8326</v>
      </c>
      <c r="B8327" t="s">
        <v>9343</v>
      </c>
      <c r="C8327" s="1" t="s">
        <v>9341</v>
      </c>
    </row>
    <row r="8328" spans="1:3" x14ac:dyDescent="0.2">
      <c r="A8328">
        <f t="shared" si="130"/>
        <v>8327</v>
      </c>
      <c r="B8328" t="s">
        <v>9344</v>
      </c>
      <c r="C8328" s="1" t="s">
        <v>9341</v>
      </c>
    </row>
    <row r="8329" spans="1:3" x14ac:dyDescent="0.2">
      <c r="A8329">
        <f t="shared" si="130"/>
        <v>8328</v>
      </c>
      <c r="B8329" t="s">
        <v>9345</v>
      </c>
      <c r="C8329" s="1" t="s">
        <v>9341</v>
      </c>
    </row>
    <row r="8330" spans="1:3" x14ac:dyDescent="0.2">
      <c r="A8330">
        <f t="shared" si="130"/>
        <v>8329</v>
      </c>
      <c r="B8330" t="s">
        <v>9346</v>
      </c>
      <c r="C8330" s="1" t="s">
        <v>9341</v>
      </c>
    </row>
    <row r="8331" spans="1:3" x14ac:dyDescent="0.2">
      <c r="A8331">
        <f t="shared" si="130"/>
        <v>8330</v>
      </c>
      <c r="B8331" t="s">
        <v>9347</v>
      </c>
      <c r="C8331" s="1" t="s">
        <v>9341</v>
      </c>
    </row>
    <row r="8332" spans="1:3" x14ac:dyDescent="0.2">
      <c r="A8332">
        <f t="shared" si="130"/>
        <v>8331</v>
      </c>
      <c r="B8332" t="s">
        <v>9348</v>
      </c>
      <c r="C8332" s="1" t="s">
        <v>9349</v>
      </c>
    </row>
    <row r="8333" spans="1:3" x14ac:dyDescent="0.2">
      <c r="A8333">
        <f t="shared" si="130"/>
        <v>8332</v>
      </c>
      <c r="B8333" t="s">
        <v>9350</v>
      </c>
      <c r="C8333" s="1" t="s">
        <v>9349</v>
      </c>
    </row>
    <row r="8334" spans="1:3" x14ac:dyDescent="0.2">
      <c r="A8334">
        <f t="shared" si="130"/>
        <v>8333</v>
      </c>
      <c r="B8334" t="s">
        <v>9351</v>
      </c>
      <c r="C8334" s="1" t="s">
        <v>9349</v>
      </c>
    </row>
    <row r="8335" spans="1:3" x14ac:dyDescent="0.2">
      <c r="A8335">
        <f t="shared" si="130"/>
        <v>8334</v>
      </c>
      <c r="B8335" t="s">
        <v>9352</v>
      </c>
      <c r="C8335" s="1" t="s">
        <v>9353</v>
      </c>
    </row>
    <row r="8336" spans="1:3" x14ac:dyDescent="0.2">
      <c r="A8336">
        <f t="shared" si="130"/>
        <v>8335</v>
      </c>
      <c r="B8336" t="s">
        <v>9354</v>
      </c>
      <c r="C8336" s="1" t="s">
        <v>9355</v>
      </c>
    </row>
    <row r="8337" spans="1:3" x14ac:dyDescent="0.2">
      <c r="A8337">
        <f t="shared" si="130"/>
        <v>8336</v>
      </c>
      <c r="B8337" t="s">
        <v>9356</v>
      </c>
      <c r="C8337" s="1" t="s">
        <v>9355</v>
      </c>
    </row>
    <row r="8338" spans="1:3" x14ac:dyDescent="0.2">
      <c r="A8338">
        <f t="shared" si="130"/>
        <v>8337</v>
      </c>
      <c r="B8338" t="s">
        <v>9357</v>
      </c>
      <c r="C8338" s="1" t="s">
        <v>9355</v>
      </c>
    </row>
    <row r="8339" spans="1:3" x14ac:dyDescent="0.2">
      <c r="A8339">
        <f t="shared" si="130"/>
        <v>8338</v>
      </c>
      <c r="B8339" t="s">
        <v>9358</v>
      </c>
      <c r="C8339" s="1" t="s">
        <v>9355</v>
      </c>
    </row>
    <row r="8340" spans="1:3" x14ac:dyDescent="0.2">
      <c r="A8340">
        <f t="shared" si="130"/>
        <v>8339</v>
      </c>
      <c r="B8340" t="s">
        <v>9359</v>
      </c>
      <c r="C8340" s="1" t="s">
        <v>9355</v>
      </c>
    </row>
    <row r="8341" spans="1:3" x14ac:dyDescent="0.2">
      <c r="A8341">
        <f t="shared" si="130"/>
        <v>8340</v>
      </c>
      <c r="B8341" t="s">
        <v>9360</v>
      </c>
      <c r="C8341" s="1" t="s">
        <v>9355</v>
      </c>
    </row>
    <row r="8342" spans="1:3" x14ac:dyDescent="0.2">
      <c r="A8342">
        <f t="shared" si="130"/>
        <v>8341</v>
      </c>
      <c r="B8342" t="s">
        <v>9361</v>
      </c>
      <c r="C8342" s="1" t="s">
        <v>9355</v>
      </c>
    </row>
    <row r="8343" spans="1:3" x14ac:dyDescent="0.2">
      <c r="A8343">
        <f t="shared" si="130"/>
        <v>8342</v>
      </c>
      <c r="B8343" t="s">
        <v>9362</v>
      </c>
      <c r="C8343" s="1" t="s">
        <v>9363</v>
      </c>
    </row>
    <row r="8344" spans="1:3" x14ac:dyDescent="0.2">
      <c r="A8344">
        <f t="shared" si="130"/>
        <v>8343</v>
      </c>
      <c r="B8344" t="s">
        <v>9364</v>
      </c>
      <c r="C8344" s="1" t="s">
        <v>9363</v>
      </c>
    </row>
    <row r="8345" spans="1:3" x14ac:dyDescent="0.2">
      <c r="A8345">
        <f t="shared" si="130"/>
        <v>8344</v>
      </c>
      <c r="B8345" t="s">
        <v>9365</v>
      </c>
      <c r="C8345" s="1" t="s">
        <v>9363</v>
      </c>
    </row>
    <row r="8346" spans="1:3" x14ac:dyDescent="0.2">
      <c r="A8346">
        <f t="shared" si="130"/>
        <v>8345</v>
      </c>
      <c r="B8346" t="s">
        <v>9366</v>
      </c>
      <c r="C8346" s="1" t="s">
        <v>9363</v>
      </c>
    </row>
    <row r="8347" spans="1:3" x14ac:dyDescent="0.2">
      <c r="A8347">
        <f t="shared" si="130"/>
        <v>8346</v>
      </c>
      <c r="B8347" t="s">
        <v>9367</v>
      </c>
      <c r="C8347" s="1" t="s">
        <v>9368</v>
      </c>
    </row>
    <row r="8348" spans="1:3" x14ac:dyDescent="0.2">
      <c r="A8348">
        <f t="shared" si="130"/>
        <v>8347</v>
      </c>
      <c r="B8348" t="s">
        <v>9369</v>
      </c>
      <c r="C8348" s="1" t="s">
        <v>9368</v>
      </c>
    </row>
    <row r="8349" spans="1:3" x14ac:dyDescent="0.2">
      <c r="A8349">
        <f t="shared" si="130"/>
        <v>8348</v>
      </c>
      <c r="B8349" t="s">
        <v>9370</v>
      </c>
      <c r="C8349" s="1" t="s">
        <v>9371</v>
      </c>
    </row>
    <row r="8350" spans="1:3" x14ac:dyDescent="0.2">
      <c r="A8350">
        <f t="shared" si="130"/>
        <v>8349</v>
      </c>
      <c r="B8350" t="s">
        <v>9372</v>
      </c>
      <c r="C8350" s="1" t="s">
        <v>9371</v>
      </c>
    </row>
    <row r="8351" spans="1:3" x14ac:dyDescent="0.2">
      <c r="A8351">
        <f t="shared" si="130"/>
        <v>8350</v>
      </c>
      <c r="B8351" t="s">
        <v>9373</v>
      </c>
      <c r="C8351" s="1" t="s">
        <v>9374</v>
      </c>
    </row>
    <row r="8352" spans="1:3" x14ac:dyDescent="0.2">
      <c r="A8352">
        <f t="shared" si="130"/>
        <v>8351</v>
      </c>
      <c r="B8352" t="s">
        <v>9375</v>
      </c>
      <c r="C8352" s="1" t="s">
        <v>9376</v>
      </c>
    </row>
    <row r="8353" spans="1:3" x14ac:dyDescent="0.2">
      <c r="A8353">
        <f t="shared" si="130"/>
        <v>8352</v>
      </c>
      <c r="B8353" t="s">
        <v>9377</v>
      </c>
      <c r="C8353" s="1" t="s">
        <v>9376</v>
      </c>
    </row>
    <row r="8354" spans="1:3" x14ac:dyDescent="0.2">
      <c r="A8354">
        <f t="shared" si="130"/>
        <v>8353</v>
      </c>
      <c r="B8354" t="s">
        <v>9378</v>
      </c>
      <c r="C8354" s="1" t="s">
        <v>9379</v>
      </c>
    </row>
    <row r="8355" spans="1:3" x14ac:dyDescent="0.2">
      <c r="A8355">
        <f t="shared" si="130"/>
        <v>8354</v>
      </c>
      <c r="B8355" t="s">
        <v>9380</v>
      </c>
      <c r="C8355" s="1" t="s">
        <v>9379</v>
      </c>
    </row>
    <row r="8356" spans="1:3" x14ac:dyDescent="0.2">
      <c r="A8356">
        <f t="shared" si="130"/>
        <v>8355</v>
      </c>
      <c r="B8356" t="s">
        <v>9381</v>
      </c>
      <c r="C8356" s="1" t="s">
        <v>9379</v>
      </c>
    </row>
    <row r="8357" spans="1:3" x14ac:dyDescent="0.2">
      <c r="A8357">
        <f t="shared" si="130"/>
        <v>8356</v>
      </c>
      <c r="B8357" t="s">
        <v>9382</v>
      </c>
      <c r="C8357" s="1" t="s">
        <v>9383</v>
      </c>
    </row>
    <row r="8358" spans="1:3" x14ac:dyDescent="0.2">
      <c r="A8358">
        <f t="shared" si="130"/>
        <v>8357</v>
      </c>
      <c r="B8358" t="s">
        <v>9384</v>
      </c>
      <c r="C8358" s="1" t="s">
        <v>9385</v>
      </c>
    </row>
    <row r="8359" spans="1:3" x14ac:dyDescent="0.2">
      <c r="A8359">
        <f t="shared" si="130"/>
        <v>8358</v>
      </c>
      <c r="B8359" t="s">
        <v>9386</v>
      </c>
      <c r="C8359" s="1" t="s">
        <v>9385</v>
      </c>
    </row>
    <row r="8360" spans="1:3" x14ac:dyDescent="0.2">
      <c r="A8360">
        <f t="shared" si="130"/>
        <v>8359</v>
      </c>
      <c r="B8360" t="s">
        <v>9387</v>
      </c>
      <c r="C8360" s="1" t="s">
        <v>9385</v>
      </c>
    </row>
    <row r="8361" spans="1:3" x14ac:dyDescent="0.2">
      <c r="A8361">
        <f t="shared" si="130"/>
        <v>8360</v>
      </c>
      <c r="B8361" t="s">
        <v>9388</v>
      </c>
      <c r="C8361" s="1" t="s">
        <v>9385</v>
      </c>
    </row>
    <row r="8362" spans="1:3" x14ac:dyDescent="0.2">
      <c r="A8362">
        <f t="shared" si="130"/>
        <v>8361</v>
      </c>
      <c r="B8362" t="s">
        <v>9389</v>
      </c>
      <c r="C8362" s="1" t="s">
        <v>9385</v>
      </c>
    </row>
    <row r="8363" spans="1:3" x14ac:dyDescent="0.2">
      <c r="A8363">
        <f t="shared" si="130"/>
        <v>8362</v>
      </c>
      <c r="B8363" t="s">
        <v>9390</v>
      </c>
      <c r="C8363" s="1" t="s">
        <v>9391</v>
      </c>
    </row>
    <row r="8364" spans="1:3" x14ac:dyDescent="0.2">
      <c r="A8364">
        <f t="shared" si="130"/>
        <v>8363</v>
      </c>
      <c r="B8364" t="s">
        <v>9392</v>
      </c>
      <c r="C8364" s="1" t="s">
        <v>9393</v>
      </c>
    </row>
    <row r="8365" spans="1:3" x14ac:dyDescent="0.2">
      <c r="A8365">
        <f t="shared" si="130"/>
        <v>8364</v>
      </c>
      <c r="B8365" t="s">
        <v>9394</v>
      </c>
      <c r="C8365" s="1" t="s">
        <v>9393</v>
      </c>
    </row>
    <row r="8366" spans="1:3" x14ac:dyDescent="0.2">
      <c r="A8366">
        <f t="shared" si="130"/>
        <v>8365</v>
      </c>
      <c r="B8366" t="s">
        <v>9395</v>
      </c>
      <c r="C8366" s="1" t="s">
        <v>9393</v>
      </c>
    </row>
    <row r="8367" spans="1:3" x14ac:dyDescent="0.2">
      <c r="A8367">
        <f t="shared" si="130"/>
        <v>8366</v>
      </c>
      <c r="B8367" t="s">
        <v>9396</v>
      </c>
      <c r="C8367" s="1" t="s">
        <v>9397</v>
      </c>
    </row>
    <row r="8368" spans="1:3" x14ac:dyDescent="0.2">
      <c r="A8368">
        <f t="shared" si="130"/>
        <v>8367</v>
      </c>
      <c r="B8368" t="s">
        <v>9398</v>
      </c>
      <c r="C8368" s="1" t="s">
        <v>9399</v>
      </c>
    </row>
    <row r="8369" spans="1:3" x14ac:dyDescent="0.2">
      <c r="A8369">
        <f t="shared" si="130"/>
        <v>8368</v>
      </c>
      <c r="B8369" t="s">
        <v>9400</v>
      </c>
      <c r="C8369" s="1" t="s">
        <v>9399</v>
      </c>
    </row>
    <row r="8370" spans="1:3" x14ac:dyDescent="0.2">
      <c r="A8370">
        <f t="shared" si="130"/>
        <v>8369</v>
      </c>
      <c r="B8370" t="s">
        <v>9401</v>
      </c>
      <c r="C8370" s="1" t="s">
        <v>9402</v>
      </c>
    </row>
    <row r="8371" spans="1:3" x14ac:dyDescent="0.2">
      <c r="A8371">
        <f t="shared" si="130"/>
        <v>8370</v>
      </c>
      <c r="B8371" t="s">
        <v>9403</v>
      </c>
      <c r="C8371" s="1" t="s">
        <v>9402</v>
      </c>
    </row>
    <row r="8372" spans="1:3" x14ac:dyDescent="0.2">
      <c r="A8372">
        <f t="shared" si="130"/>
        <v>8371</v>
      </c>
      <c r="B8372" t="s">
        <v>9404</v>
      </c>
      <c r="C8372" s="1" t="s">
        <v>9402</v>
      </c>
    </row>
    <row r="8373" spans="1:3" x14ac:dyDescent="0.2">
      <c r="A8373">
        <f t="shared" si="130"/>
        <v>8372</v>
      </c>
      <c r="B8373" t="s">
        <v>9405</v>
      </c>
      <c r="C8373" s="1" t="s">
        <v>9406</v>
      </c>
    </row>
    <row r="8374" spans="1:3" x14ac:dyDescent="0.2">
      <c r="A8374">
        <f t="shared" si="130"/>
        <v>8373</v>
      </c>
      <c r="B8374" t="s">
        <v>9407</v>
      </c>
      <c r="C8374" s="1" t="s">
        <v>9406</v>
      </c>
    </row>
    <row r="8375" spans="1:3" x14ac:dyDescent="0.2">
      <c r="A8375">
        <f t="shared" si="130"/>
        <v>8374</v>
      </c>
      <c r="B8375" t="s">
        <v>9408</v>
      </c>
      <c r="C8375" s="1" t="s">
        <v>9406</v>
      </c>
    </row>
    <row r="8376" spans="1:3" x14ac:dyDescent="0.2">
      <c r="A8376">
        <f t="shared" si="130"/>
        <v>8375</v>
      </c>
      <c r="B8376" t="s">
        <v>9409</v>
      </c>
      <c r="C8376" s="1" t="s">
        <v>9406</v>
      </c>
    </row>
    <row r="8377" spans="1:3" x14ac:dyDescent="0.2">
      <c r="A8377">
        <f t="shared" si="130"/>
        <v>8376</v>
      </c>
      <c r="B8377" t="s">
        <v>9410</v>
      </c>
      <c r="C8377" s="1" t="s">
        <v>9406</v>
      </c>
    </row>
    <row r="8378" spans="1:3" x14ac:dyDescent="0.2">
      <c r="A8378">
        <f t="shared" si="130"/>
        <v>8377</v>
      </c>
      <c r="B8378" t="s">
        <v>9411</v>
      </c>
      <c r="C8378" s="1" t="s">
        <v>9406</v>
      </c>
    </row>
    <row r="8379" spans="1:3" x14ac:dyDescent="0.2">
      <c r="A8379">
        <f t="shared" si="130"/>
        <v>8378</v>
      </c>
      <c r="B8379" t="s">
        <v>9412</v>
      </c>
      <c r="C8379" s="1" t="s">
        <v>9406</v>
      </c>
    </row>
    <row r="8380" spans="1:3" x14ac:dyDescent="0.2">
      <c r="A8380">
        <f t="shared" si="130"/>
        <v>8379</v>
      </c>
      <c r="B8380" t="s">
        <v>9413</v>
      </c>
      <c r="C8380" s="1" t="s">
        <v>9406</v>
      </c>
    </row>
    <row r="8381" spans="1:3" x14ac:dyDescent="0.2">
      <c r="A8381">
        <f t="shared" si="130"/>
        <v>8380</v>
      </c>
      <c r="B8381" t="s">
        <v>9414</v>
      </c>
      <c r="C8381" s="1" t="s">
        <v>9406</v>
      </c>
    </row>
    <row r="8382" spans="1:3" x14ac:dyDescent="0.2">
      <c r="A8382">
        <f t="shared" si="130"/>
        <v>8381</v>
      </c>
      <c r="B8382" t="s">
        <v>9415</v>
      </c>
      <c r="C8382" s="1" t="s">
        <v>9406</v>
      </c>
    </row>
    <row r="8383" spans="1:3" x14ac:dyDescent="0.2">
      <c r="A8383">
        <f t="shared" si="130"/>
        <v>8382</v>
      </c>
      <c r="B8383" t="s">
        <v>9416</v>
      </c>
      <c r="C8383" s="1" t="s">
        <v>9406</v>
      </c>
    </row>
    <row r="8384" spans="1:3" x14ac:dyDescent="0.2">
      <c r="A8384">
        <f t="shared" si="130"/>
        <v>8383</v>
      </c>
      <c r="B8384" t="s">
        <v>9417</v>
      </c>
      <c r="C8384" s="1" t="s">
        <v>9418</v>
      </c>
    </row>
    <row r="8385" spans="1:3" x14ac:dyDescent="0.2">
      <c r="A8385">
        <f t="shared" si="130"/>
        <v>8384</v>
      </c>
      <c r="B8385" t="s">
        <v>9419</v>
      </c>
      <c r="C8385" s="1" t="s">
        <v>9418</v>
      </c>
    </row>
    <row r="8386" spans="1:3" x14ac:dyDescent="0.2">
      <c r="A8386">
        <f t="shared" ref="A8386:A8449" si="131">ROW()-1</f>
        <v>8385</v>
      </c>
      <c r="B8386" t="s">
        <v>9420</v>
      </c>
      <c r="C8386" s="1" t="s">
        <v>9418</v>
      </c>
    </row>
    <row r="8387" spans="1:3" x14ac:dyDescent="0.2">
      <c r="A8387">
        <f t="shared" si="131"/>
        <v>8386</v>
      </c>
      <c r="B8387" t="s">
        <v>9421</v>
      </c>
      <c r="C8387" s="1" t="s">
        <v>9418</v>
      </c>
    </row>
    <row r="8388" spans="1:3" x14ac:dyDescent="0.2">
      <c r="A8388">
        <f t="shared" si="131"/>
        <v>8387</v>
      </c>
      <c r="B8388" t="s">
        <v>9422</v>
      </c>
      <c r="C8388" s="1" t="s">
        <v>9423</v>
      </c>
    </row>
    <row r="8389" spans="1:3" x14ac:dyDescent="0.2">
      <c r="A8389">
        <f t="shared" si="131"/>
        <v>8388</v>
      </c>
      <c r="B8389" t="s">
        <v>9424</v>
      </c>
      <c r="C8389" s="1" t="s">
        <v>9425</v>
      </c>
    </row>
    <row r="8390" spans="1:3" x14ac:dyDescent="0.2">
      <c r="A8390">
        <f t="shared" si="131"/>
        <v>8389</v>
      </c>
      <c r="B8390" t="s">
        <v>9426</v>
      </c>
      <c r="C8390" s="1" t="s">
        <v>9427</v>
      </c>
    </row>
    <row r="8391" spans="1:3" x14ac:dyDescent="0.2">
      <c r="A8391">
        <f t="shared" si="131"/>
        <v>8390</v>
      </c>
      <c r="B8391" t="s">
        <v>9428</v>
      </c>
      <c r="C8391" s="1" t="s">
        <v>9429</v>
      </c>
    </row>
    <row r="8392" spans="1:3" x14ac:dyDescent="0.2">
      <c r="A8392">
        <f t="shared" si="131"/>
        <v>8391</v>
      </c>
      <c r="B8392" t="s">
        <v>9430</v>
      </c>
      <c r="C8392" s="1" t="s">
        <v>9431</v>
      </c>
    </row>
    <row r="8393" spans="1:3" x14ac:dyDescent="0.2">
      <c r="A8393">
        <f t="shared" si="131"/>
        <v>8392</v>
      </c>
      <c r="B8393" t="s">
        <v>9432</v>
      </c>
      <c r="C8393" s="1" t="s">
        <v>9433</v>
      </c>
    </row>
    <row r="8394" spans="1:3" x14ac:dyDescent="0.2">
      <c r="A8394">
        <f t="shared" si="131"/>
        <v>8393</v>
      </c>
      <c r="B8394" t="s">
        <v>8826</v>
      </c>
      <c r="C8394" s="1" t="s">
        <v>9433</v>
      </c>
    </row>
    <row r="8395" spans="1:3" x14ac:dyDescent="0.2">
      <c r="A8395">
        <f t="shared" si="131"/>
        <v>8394</v>
      </c>
      <c r="B8395" t="s">
        <v>9434</v>
      </c>
      <c r="C8395" s="1" t="s">
        <v>9435</v>
      </c>
    </row>
    <row r="8396" spans="1:3" x14ac:dyDescent="0.2">
      <c r="A8396">
        <f t="shared" si="131"/>
        <v>8395</v>
      </c>
      <c r="B8396" t="s">
        <v>9436</v>
      </c>
      <c r="C8396" s="1" t="s">
        <v>9437</v>
      </c>
    </row>
    <row r="8397" spans="1:3" x14ac:dyDescent="0.2">
      <c r="A8397">
        <f t="shared" si="131"/>
        <v>8396</v>
      </c>
      <c r="B8397" t="s">
        <v>9438</v>
      </c>
      <c r="C8397" s="1" t="s">
        <v>9439</v>
      </c>
    </row>
    <row r="8398" spans="1:3" x14ac:dyDescent="0.2">
      <c r="A8398">
        <f t="shared" si="131"/>
        <v>8397</v>
      </c>
      <c r="B8398" t="s">
        <v>9440</v>
      </c>
      <c r="C8398" s="1" t="s">
        <v>9439</v>
      </c>
    </row>
    <row r="8399" spans="1:3" x14ac:dyDescent="0.2">
      <c r="A8399">
        <f t="shared" si="131"/>
        <v>8398</v>
      </c>
      <c r="B8399" t="s">
        <v>9441</v>
      </c>
      <c r="C8399" s="1" t="s">
        <v>9442</v>
      </c>
    </row>
    <row r="8400" spans="1:3" x14ac:dyDescent="0.2">
      <c r="A8400">
        <f t="shared" si="131"/>
        <v>8399</v>
      </c>
      <c r="B8400" t="s">
        <v>9443</v>
      </c>
      <c r="C8400" s="1" t="s">
        <v>9442</v>
      </c>
    </row>
    <row r="8401" spans="1:3" x14ac:dyDescent="0.2">
      <c r="A8401">
        <f t="shared" si="131"/>
        <v>8400</v>
      </c>
      <c r="B8401" t="s">
        <v>9444</v>
      </c>
      <c r="C8401" s="1" t="s">
        <v>9442</v>
      </c>
    </row>
    <row r="8402" spans="1:3" x14ac:dyDescent="0.2">
      <c r="A8402">
        <f t="shared" si="131"/>
        <v>8401</v>
      </c>
      <c r="B8402" t="s">
        <v>9445</v>
      </c>
      <c r="C8402" s="1" t="s">
        <v>9442</v>
      </c>
    </row>
    <row r="8403" spans="1:3" x14ac:dyDescent="0.2">
      <c r="A8403">
        <f t="shared" si="131"/>
        <v>8402</v>
      </c>
      <c r="B8403" t="s">
        <v>9446</v>
      </c>
      <c r="C8403" s="1" t="s">
        <v>9442</v>
      </c>
    </row>
    <row r="8404" spans="1:3" x14ac:dyDescent="0.2">
      <c r="A8404">
        <f t="shared" si="131"/>
        <v>8403</v>
      </c>
      <c r="B8404" t="s">
        <v>9447</v>
      </c>
      <c r="C8404" s="1" t="s">
        <v>9442</v>
      </c>
    </row>
    <row r="8405" spans="1:3" x14ac:dyDescent="0.2">
      <c r="A8405">
        <f t="shared" si="131"/>
        <v>8404</v>
      </c>
      <c r="B8405" t="s">
        <v>9448</v>
      </c>
      <c r="C8405" s="1" t="s">
        <v>9442</v>
      </c>
    </row>
    <row r="8406" spans="1:3" x14ac:dyDescent="0.2">
      <c r="A8406">
        <f t="shared" si="131"/>
        <v>8405</v>
      </c>
      <c r="B8406" t="s">
        <v>9449</v>
      </c>
      <c r="C8406" s="1" t="s">
        <v>9442</v>
      </c>
    </row>
    <row r="8407" spans="1:3" x14ac:dyDescent="0.2">
      <c r="A8407">
        <f t="shared" si="131"/>
        <v>8406</v>
      </c>
      <c r="B8407" t="s">
        <v>9450</v>
      </c>
      <c r="C8407" s="1" t="s">
        <v>9451</v>
      </c>
    </row>
    <row r="8408" spans="1:3" x14ac:dyDescent="0.2">
      <c r="A8408">
        <f t="shared" si="131"/>
        <v>8407</v>
      </c>
      <c r="B8408" t="s">
        <v>9452</v>
      </c>
      <c r="C8408" s="1" t="s">
        <v>9451</v>
      </c>
    </row>
    <row r="8409" spans="1:3" x14ac:dyDescent="0.2">
      <c r="A8409">
        <f t="shared" si="131"/>
        <v>8408</v>
      </c>
      <c r="B8409" t="s">
        <v>9453</v>
      </c>
      <c r="C8409" s="1" t="s">
        <v>9451</v>
      </c>
    </row>
    <row r="8410" spans="1:3" x14ac:dyDescent="0.2">
      <c r="A8410">
        <f t="shared" si="131"/>
        <v>8409</v>
      </c>
      <c r="B8410" t="s">
        <v>9454</v>
      </c>
      <c r="C8410" s="1" t="s">
        <v>9451</v>
      </c>
    </row>
    <row r="8411" spans="1:3" x14ac:dyDescent="0.2">
      <c r="A8411">
        <f t="shared" si="131"/>
        <v>8410</v>
      </c>
      <c r="B8411" t="s">
        <v>9455</v>
      </c>
      <c r="C8411" s="1" t="s">
        <v>9451</v>
      </c>
    </row>
    <row r="8412" spans="1:3" x14ac:dyDescent="0.2">
      <c r="A8412">
        <f t="shared" si="131"/>
        <v>8411</v>
      </c>
      <c r="B8412" t="s">
        <v>9456</v>
      </c>
      <c r="C8412" s="1" t="s">
        <v>9451</v>
      </c>
    </row>
    <row r="8413" spans="1:3" x14ac:dyDescent="0.2">
      <c r="A8413">
        <f t="shared" si="131"/>
        <v>8412</v>
      </c>
      <c r="B8413" t="s">
        <v>1399</v>
      </c>
      <c r="C8413" s="1" t="s">
        <v>9451</v>
      </c>
    </row>
    <row r="8414" spans="1:3" x14ac:dyDescent="0.2">
      <c r="A8414">
        <f t="shared" si="131"/>
        <v>8413</v>
      </c>
      <c r="B8414" t="s">
        <v>9457</v>
      </c>
      <c r="C8414" s="1" t="s">
        <v>9451</v>
      </c>
    </row>
    <row r="8415" spans="1:3" x14ac:dyDescent="0.2">
      <c r="A8415">
        <f t="shared" si="131"/>
        <v>8414</v>
      </c>
      <c r="B8415" t="s">
        <v>470</v>
      </c>
      <c r="C8415" s="1" t="s">
        <v>9451</v>
      </c>
    </row>
    <row r="8416" spans="1:3" x14ac:dyDescent="0.2">
      <c r="A8416">
        <f t="shared" si="131"/>
        <v>8415</v>
      </c>
      <c r="B8416" t="s">
        <v>9458</v>
      </c>
      <c r="C8416" s="1" t="s">
        <v>9451</v>
      </c>
    </row>
    <row r="8417" spans="1:3" x14ac:dyDescent="0.2">
      <c r="A8417">
        <f t="shared" si="131"/>
        <v>8416</v>
      </c>
      <c r="B8417" t="s">
        <v>2804</v>
      </c>
      <c r="C8417" s="1" t="s">
        <v>9451</v>
      </c>
    </row>
    <row r="8418" spans="1:3" x14ac:dyDescent="0.2">
      <c r="A8418">
        <f t="shared" si="131"/>
        <v>8417</v>
      </c>
      <c r="B8418" t="s">
        <v>9459</v>
      </c>
      <c r="C8418" s="1" t="s">
        <v>9451</v>
      </c>
    </row>
    <row r="8419" spans="1:3" x14ac:dyDescent="0.2">
      <c r="A8419">
        <f t="shared" si="131"/>
        <v>8418</v>
      </c>
      <c r="B8419" t="s">
        <v>9460</v>
      </c>
      <c r="C8419" s="1" t="s">
        <v>9451</v>
      </c>
    </row>
    <row r="8420" spans="1:3" x14ac:dyDescent="0.2">
      <c r="A8420">
        <f t="shared" si="131"/>
        <v>8419</v>
      </c>
      <c r="B8420" t="s">
        <v>9461</v>
      </c>
      <c r="C8420" s="1" t="s">
        <v>9451</v>
      </c>
    </row>
    <row r="8421" spans="1:3" x14ac:dyDescent="0.2">
      <c r="A8421">
        <f t="shared" si="131"/>
        <v>8420</v>
      </c>
      <c r="B8421" t="s">
        <v>9462</v>
      </c>
      <c r="C8421" s="1" t="s">
        <v>9451</v>
      </c>
    </row>
    <row r="8422" spans="1:3" x14ac:dyDescent="0.2">
      <c r="A8422">
        <f t="shared" si="131"/>
        <v>8421</v>
      </c>
      <c r="B8422" t="s">
        <v>9463</v>
      </c>
      <c r="C8422" s="1" t="s">
        <v>9464</v>
      </c>
    </row>
    <row r="8423" spans="1:3" x14ac:dyDescent="0.2">
      <c r="A8423">
        <f t="shared" si="131"/>
        <v>8422</v>
      </c>
      <c r="B8423" t="s">
        <v>9465</v>
      </c>
      <c r="C8423" s="1" t="s">
        <v>9464</v>
      </c>
    </row>
    <row r="8424" spans="1:3" x14ac:dyDescent="0.2">
      <c r="A8424">
        <f t="shared" si="131"/>
        <v>8423</v>
      </c>
      <c r="B8424" t="s">
        <v>9466</v>
      </c>
      <c r="C8424" s="1" t="s">
        <v>9464</v>
      </c>
    </row>
    <row r="8425" spans="1:3" x14ac:dyDescent="0.2">
      <c r="A8425">
        <f t="shared" si="131"/>
        <v>8424</v>
      </c>
      <c r="B8425" t="s">
        <v>9467</v>
      </c>
      <c r="C8425" s="1" t="s">
        <v>9464</v>
      </c>
    </row>
    <row r="8426" spans="1:3" x14ac:dyDescent="0.2">
      <c r="A8426">
        <f t="shared" si="131"/>
        <v>8425</v>
      </c>
      <c r="B8426" t="s">
        <v>9468</v>
      </c>
      <c r="C8426" s="1" t="s">
        <v>9464</v>
      </c>
    </row>
    <row r="8427" spans="1:3" x14ac:dyDescent="0.2">
      <c r="A8427">
        <f t="shared" si="131"/>
        <v>8426</v>
      </c>
      <c r="B8427" t="s">
        <v>9469</v>
      </c>
      <c r="C8427" s="1" t="s">
        <v>9464</v>
      </c>
    </row>
    <row r="8428" spans="1:3" x14ac:dyDescent="0.2">
      <c r="A8428">
        <f t="shared" si="131"/>
        <v>8427</v>
      </c>
      <c r="B8428" t="s">
        <v>9470</v>
      </c>
      <c r="C8428" s="1" t="s">
        <v>9471</v>
      </c>
    </row>
    <row r="8429" spans="1:3" x14ac:dyDescent="0.2">
      <c r="A8429">
        <f t="shared" si="131"/>
        <v>8428</v>
      </c>
      <c r="B8429" t="s">
        <v>9472</v>
      </c>
      <c r="C8429" s="1" t="s">
        <v>9471</v>
      </c>
    </row>
    <row r="8430" spans="1:3" x14ac:dyDescent="0.2">
      <c r="A8430">
        <f t="shared" si="131"/>
        <v>8429</v>
      </c>
      <c r="B8430" t="s">
        <v>9473</v>
      </c>
      <c r="C8430" s="1" t="s">
        <v>9471</v>
      </c>
    </row>
    <row r="8431" spans="1:3" x14ac:dyDescent="0.2">
      <c r="A8431">
        <f t="shared" si="131"/>
        <v>8430</v>
      </c>
      <c r="B8431" t="s">
        <v>9474</v>
      </c>
      <c r="C8431" s="1" t="s">
        <v>9471</v>
      </c>
    </row>
    <row r="8432" spans="1:3" x14ac:dyDescent="0.2">
      <c r="A8432">
        <f t="shared" si="131"/>
        <v>8431</v>
      </c>
      <c r="B8432" t="s">
        <v>9475</v>
      </c>
      <c r="C8432" s="1" t="s">
        <v>9471</v>
      </c>
    </row>
    <row r="8433" spans="1:3" x14ac:dyDescent="0.2">
      <c r="A8433">
        <f t="shared" si="131"/>
        <v>8432</v>
      </c>
      <c r="B8433" t="s">
        <v>2414</v>
      </c>
      <c r="C8433" s="1" t="s">
        <v>9471</v>
      </c>
    </row>
    <row r="8434" spans="1:3" x14ac:dyDescent="0.2">
      <c r="A8434">
        <f t="shared" si="131"/>
        <v>8433</v>
      </c>
      <c r="B8434" t="s">
        <v>9476</v>
      </c>
      <c r="C8434" s="1" t="s">
        <v>9471</v>
      </c>
    </row>
    <row r="8435" spans="1:3" x14ac:dyDescent="0.2">
      <c r="A8435">
        <f t="shared" si="131"/>
        <v>8434</v>
      </c>
      <c r="B8435" t="s">
        <v>9477</v>
      </c>
      <c r="C8435" s="1" t="s">
        <v>9478</v>
      </c>
    </row>
    <row r="8436" spans="1:3" x14ac:dyDescent="0.2">
      <c r="A8436">
        <f t="shared" si="131"/>
        <v>8435</v>
      </c>
      <c r="B8436" t="s">
        <v>9479</v>
      </c>
      <c r="C8436" s="1" t="s">
        <v>9478</v>
      </c>
    </row>
    <row r="8437" spans="1:3" x14ac:dyDescent="0.2">
      <c r="A8437">
        <f t="shared" si="131"/>
        <v>8436</v>
      </c>
      <c r="B8437" t="s">
        <v>9480</v>
      </c>
      <c r="C8437" s="1" t="s">
        <v>9481</v>
      </c>
    </row>
    <row r="8438" spans="1:3" x14ac:dyDescent="0.2">
      <c r="A8438">
        <f t="shared" si="131"/>
        <v>8437</v>
      </c>
      <c r="B8438" t="s">
        <v>9482</v>
      </c>
      <c r="C8438" s="1" t="s">
        <v>9481</v>
      </c>
    </row>
    <row r="8439" spans="1:3" x14ac:dyDescent="0.2">
      <c r="A8439">
        <f t="shared" si="131"/>
        <v>8438</v>
      </c>
      <c r="B8439" t="s">
        <v>9483</v>
      </c>
      <c r="C8439" s="1" t="s">
        <v>9481</v>
      </c>
    </row>
    <row r="8440" spans="1:3" x14ac:dyDescent="0.2">
      <c r="A8440">
        <f t="shared" si="131"/>
        <v>8439</v>
      </c>
      <c r="B8440" t="s">
        <v>9484</v>
      </c>
      <c r="C8440" s="1" t="s">
        <v>9481</v>
      </c>
    </row>
    <row r="8441" spans="1:3" x14ac:dyDescent="0.2">
      <c r="A8441">
        <f t="shared" si="131"/>
        <v>8440</v>
      </c>
      <c r="B8441" t="s">
        <v>7739</v>
      </c>
      <c r="C8441" s="1" t="s">
        <v>9481</v>
      </c>
    </row>
    <row r="8442" spans="1:3" x14ac:dyDescent="0.2">
      <c r="A8442">
        <f t="shared" si="131"/>
        <v>8441</v>
      </c>
      <c r="B8442" t="s">
        <v>9485</v>
      </c>
      <c r="C8442" s="1" t="s">
        <v>9481</v>
      </c>
    </row>
    <row r="8443" spans="1:3" x14ac:dyDescent="0.2">
      <c r="A8443">
        <f t="shared" si="131"/>
        <v>8442</v>
      </c>
      <c r="B8443" t="s">
        <v>9486</v>
      </c>
      <c r="C8443" s="1" t="s">
        <v>9481</v>
      </c>
    </row>
    <row r="8444" spans="1:3" x14ac:dyDescent="0.2">
      <c r="A8444">
        <f t="shared" si="131"/>
        <v>8443</v>
      </c>
      <c r="B8444" t="s">
        <v>9487</v>
      </c>
      <c r="C8444" s="1" t="s">
        <v>9481</v>
      </c>
    </row>
    <row r="8445" spans="1:3" x14ac:dyDescent="0.2">
      <c r="A8445">
        <f t="shared" si="131"/>
        <v>8444</v>
      </c>
      <c r="B8445" t="s">
        <v>9488</v>
      </c>
      <c r="C8445" s="1" t="s">
        <v>9481</v>
      </c>
    </row>
    <row r="8446" spans="1:3" x14ac:dyDescent="0.2">
      <c r="A8446">
        <f t="shared" si="131"/>
        <v>8445</v>
      </c>
      <c r="B8446" t="s">
        <v>1441</v>
      </c>
      <c r="C8446" s="1" t="s">
        <v>9481</v>
      </c>
    </row>
    <row r="8447" spans="1:3" x14ac:dyDescent="0.2">
      <c r="A8447">
        <f t="shared" si="131"/>
        <v>8446</v>
      </c>
      <c r="B8447" t="s">
        <v>9489</v>
      </c>
      <c r="C8447" s="1" t="s">
        <v>9490</v>
      </c>
    </row>
    <row r="8448" spans="1:3" x14ac:dyDescent="0.2">
      <c r="A8448">
        <f t="shared" si="131"/>
        <v>8447</v>
      </c>
      <c r="B8448" t="s">
        <v>9491</v>
      </c>
      <c r="C8448" s="1" t="s">
        <v>9490</v>
      </c>
    </row>
    <row r="8449" spans="1:3" x14ac:dyDescent="0.2">
      <c r="A8449">
        <f t="shared" si="131"/>
        <v>8448</v>
      </c>
      <c r="B8449" t="s">
        <v>9492</v>
      </c>
      <c r="C8449" s="1" t="s">
        <v>9490</v>
      </c>
    </row>
    <row r="8450" spans="1:3" x14ac:dyDescent="0.2">
      <c r="A8450">
        <f t="shared" ref="A8450:A8513" si="132">ROW()-1</f>
        <v>8449</v>
      </c>
      <c r="B8450" t="s">
        <v>9493</v>
      </c>
      <c r="C8450" s="1" t="s">
        <v>9490</v>
      </c>
    </row>
    <row r="8451" spans="1:3" x14ac:dyDescent="0.2">
      <c r="A8451">
        <f t="shared" si="132"/>
        <v>8450</v>
      </c>
      <c r="B8451" t="s">
        <v>9494</v>
      </c>
      <c r="C8451" s="1" t="s">
        <v>9490</v>
      </c>
    </row>
    <row r="8452" spans="1:3" x14ac:dyDescent="0.2">
      <c r="A8452">
        <f t="shared" si="132"/>
        <v>8451</v>
      </c>
      <c r="B8452" t="s">
        <v>9495</v>
      </c>
      <c r="C8452" s="1" t="s">
        <v>9490</v>
      </c>
    </row>
    <row r="8453" spans="1:3" x14ac:dyDescent="0.2">
      <c r="A8453">
        <f t="shared" si="132"/>
        <v>8452</v>
      </c>
      <c r="B8453" t="s">
        <v>9496</v>
      </c>
      <c r="C8453" s="1" t="s">
        <v>9490</v>
      </c>
    </row>
    <row r="8454" spans="1:3" x14ac:dyDescent="0.2">
      <c r="A8454">
        <f t="shared" si="132"/>
        <v>8453</v>
      </c>
      <c r="B8454" t="s">
        <v>9497</v>
      </c>
      <c r="C8454" s="1" t="s">
        <v>9490</v>
      </c>
    </row>
    <row r="8455" spans="1:3" x14ac:dyDescent="0.2">
      <c r="A8455">
        <f t="shared" si="132"/>
        <v>8454</v>
      </c>
      <c r="B8455" t="s">
        <v>9498</v>
      </c>
      <c r="C8455" s="1" t="s">
        <v>9490</v>
      </c>
    </row>
    <row r="8456" spans="1:3" x14ac:dyDescent="0.2">
      <c r="A8456">
        <f t="shared" si="132"/>
        <v>8455</v>
      </c>
      <c r="B8456" t="s">
        <v>9499</v>
      </c>
      <c r="C8456" s="1" t="s">
        <v>9500</v>
      </c>
    </row>
    <row r="8457" spans="1:3" x14ac:dyDescent="0.2">
      <c r="A8457">
        <f t="shared" si="132"/>
        <v>8456</v>
      </c>
      <c r="B8457" t="s">
        <v>9501</v>
      </c>
      <c r="C8457" s="1" t="s">
        <v>9500</v>
      </c>
    </row>
    <row r="8458" spans="1:3" x14ac:dyDescent="0.2">
      <c r="A8458">
        <f t="shared" si="132"/>
        <v>8457</v>
      </c>
      <c r="B8458" t="s">
        <v>9502</v>
      </c>
      <c r="C8458" s="1" t="s">
        <v>9500</v>
      </c>
    </row>
    <row r="8459" spans="1:3" x14ac:dyDescent="0.2">
      <c r="A8459">
        <f t="shared" si="132"/>
        <v>8458</v>
      </c>
      <c r="B8459" t="s">
        <v>9503</v>
      </c>
      <c r="C8459" s="1" t="s">
        <v>9500</v>
      </c>
    </row>
    <row r="8460" spans="1:3" x14ac:dyDescent="0.2">
      <c r="A8460">
        <f t="shared" si="132"/>
        <v>8459</v>
      </c>
      <c r="B8460" t="s">
        <v>9504</v>
      </c>
      <c r="C8460" s="1" t="s">
        <v>9500</v>
      </c>
    </row>
    <row r="8461" spans="1:3" x14ac:dyDescent="0.2">
      <c r="A8461">
        <f t="shared" si="132"/>
        <v>8460</v>
      </c>
      <c r="B8461" t="s">
        <v>9505</v>
      </c>
      <c r="C8461" s="1" t="s">
        <v>9500</v>
      </c>
    </row>
    <row r="8462" spans="1:3" x14ac:dyDescent="0.2">
      <c r="A8462">
        <f t="shared" si="132"/>
        <v>8461</v>
      </c>
      <c r="B8462" t="s">
        <v>9506</v>
      </c>
      <c r="C8462" s="1" t="s">
        <v>9500</v>
      </c>
    </row>
    <row r="8463" spans="1:3" x14ac:dyDescent="0.2">
      <c r="A8463">
        <f t="shared" si="132"/>
        <v>8462</v>
      </c>
      <c r="B8463" t="s">
        <v>9507</v>
      </c>
      <c r="C8463" s="1" t="s">
        <v>9500</v>
      </c>
    </row>
    <row r="8464" spans="1:3" x14ac:dyDescent="0.2">
      <c r="A8464">
        <f t="shared" si="132"/>
        <v>8463</v>
      </c>
      <c r="B8464" t="s">
        <v>9508</v>
      </c>
      <c r="C8464" s="1" t="s">
        <v>9500</v>
      </c>
    </row>
    <row r="8465" spans="1:3" x14ac:dyDescent="0.2">
      <c r="A8465">
        <f t="shared" si="132"/>
        <v>8464</v>
      </c>
      <c r="B8465" t="s">
        <v>9509</v>
      </c>
      <c r="C8465" s="1" t="s">
        <v>9500</v>
      </c>
    </row>
    <row r="8466" spans="1:3" x14ac:dyDescent="0.2">
      <c r="A8466">
        <f t="shared" si="132"/>
        <v>8465</v>
      </c>
      <c r="B8466" t="s">
        <v>9510</v>
      </c>
      <c r="C8466" s="1" t="s">
        <v>9500</v>
      </c>
    </row>
    <row r="8467" spans="1:3" x14ac:dyDescent="0.2">
      <c r="A8467">
        <f t="shared" si="132"/>
        <v>8466</v>
      </c>
      <c r="B8467" t="s">
        <v>9511</v>
      </c>
      <c r="C8467" s="1" t="s">
        <v>9512</v>
      </c>
    </row>
    <row r="8468" spans="1:3" x14ac:dyDescent="0.2">
      <c r="A8468">
        <f t="shared" si="132"/>
        <v>8467</v>
      </c>
      <c r="B8468" t="s">
        <v>9513</v>
      </c>
      <c r="C8468" s="1" t="s">
        <v>9512</v>
      </c>
    </row>
    <row r="8469" spans="1:3" x14ac:dyDescent="0.2">
      <c r="A8469">
        <f t="shared" si="132"/>
        <v>8468</v>
      </c>
      <c r="B8469" t="s">
        <v>9514</v>
      </c>
      <c r="C8469" s="1" t="s">
        <v>9512</v>
      </c>
    </row>
    <row r="8470" spans="1:3" x14ac:dyDescent="0.2">
      <c r="A8470">
        <f t="shared" si="132"/>
        <v>8469</v>
      </c>
      <c r="B8470" t="s">
        <v>9515</v>
      </c>
      <c r="C8470" s="1" t="s">
        <v>9512</v>
      </c>
    </row>
    <row r="8471" spans="1:3" x14ac:dyDescent="0.2">
      <c r="A8471">
        <f t="shared" si="132"/>
        <v>8470</v>
      </c>
      <c r="B8471" t="s">
        <v>9516</v>
      </c>
      <c r="C8471" s="1" t="s">
        <v>9512</v>
      </c>
    </row>
    <row r="8472" spans="1:3" x14ac:dyDescent="0.2">
      <c r="A8472">
        <f t="shared" si="132"/>
        <v>8471</v>
      </c>
      <c r="B8472" t="s">
        <v>9517</v>
      </c>
      <c r="C8472" s="1" t="s">
        <v>9512</v>
      </c>
    </row>
    <row r="8473" spans="1:3" x14ac:dyDescent="0.2">
      <c r="A8473">
        <f t="shared" si="132"/>
        <v>8472</v>
      </c>
      <c r="B8473" t="s">
        <v>3135</v>
      </c>
      <c r="C8473" s="1" t="s">
        <v>9518</v>
      </c>
    </row>
    <row r="8474" spans="1:3" x14ac:dyDescent="0.2">
      <c r="A8474">
        <f t="shared" si="132"/>
        <v>8473</v>
      </c>
      <c r="B8474" t="s">
        <v>9519</v>
      </c>
      <c r="C8474" s="1" t="s">
        <v>9518</v>
      </c>
    </row>
    <row r="8475" spans="1:3" x14ac:dyDescent="0.2">
      <c r="A8475">
        <f t="shared" si="132"/>
        <v>8474</v>
      </c>
      <c r="B8475" t="s">
        <v>9520</v>
      </c>
      <c r="C8475" s="1" t="s">
        <v>9518</v>
      </c>
    </row>
    <row r="8476" spans="1:3" x14ac:dyDescent="0.2">
      <c r="A8476">
        <f t="shared" si="132"/>
        <v>8475</v>
      </c>
      <c r="B8476" t="s">
        <v>9521</v>
      </c>
      <c r="C8476" s="1" t="s">
        <v>9518</v>
      </c>
    </row>
    <row r="8477" spans="1:3" x14ac:dyDescent="0.2">
      <c r="A8477">
        <f t="shared" si="132"/>
        <v>8476</v>
      </c>
      <c r="B8477" t="s">
        <v>9522</v>
      </c>
      <c r="C8477" s="1" t="s">
        <v>9518</v>
      </c>
    </row>
    <row r="8478" spans="1:3" x14ac:dyDescent="0.2">
      <c r="A8478">
        <f t="shared" si="132"/>
        <v>8477</v>
      </c>
      <c r="B8478" t="s">
        <v>9523</v>
      </c>
      <c r="C8478" s="1" t="s">
        <v>9518</v>
      </c>
    </row>
    <row r="8479" spans="1:3" x14ac:dyDescent="0.2">
      <c r="A8479">
        <f t="shared" si="132"/>
        <v>8478</v>
      </c>
      <c r="B8479" t="s">
        <v>9524</v>
      </c>
      <c r="C8479" s="1" t="s">
        <v>9518</v>
      </c>
    </row>
    <row r="8480" spans="1:3" x14ac:dyDescent="0.2">
      <c r="A8480">
        <f t="shared" si="132"/>
        <v>8479</v>
      </c>
      <c r="B8480" t="s">
        <v>9525</v>
      </c>
      <c r="C8480" s="1" t="s">
        <v>9518</v>
      </c>
    </row>
    <row r="8481" spans="1:3" x14ac:dyDescent="0.2">
      <c r="A8481">
        <f t="shared" si="132"/>
        <v>8480</v>
      </c>
      <c r="B8481" t="s">
        <v>9526</v>
      </c>
      <c r="C8481" s="1" t="s">
        <v>9518</v>
      </c>
    </row>
    <row r="8482" spans="1:3" x14ac:dyDescent="0.2">
      <c r="A8482">
        <f t="shared" si="132"/>
        <v>8481</v>
      </c>
      <c r="B8482" t="s">
        <v>9527</v>
      </c>
      <c r="C8482" s="1" t="s">
        <v>9528</v>
      </c>
    </row>
    <row r="8483" spans="1:3" x14ac:dyDescent="0.2">
      <c r="A8483">
        <f t="shared" si="132"/>
        <v>8482</v>
      </c>
      <c r="B8483" t="s">
        <v>9529</v>
      </c>
      <c r="C8483" s="1" t="s">
        <v>9528</v>
      </c>
    </row>
    <row r="8484" spans="1:3" x14ac:dyDescent="0.2">
      <c r="A8484">
        <f t="shared" si="132"/>
        <v>8483</v>
      </c>
      <c r="B8484" t="s">
        <v>9530</v>
      </c>
      <c r="C8484" s="1" t="s">
        <v>9528</v>
      </c>
    </row>
    <row r="8485" spans="1:3" x14ac:dyDescent="0.2">
      <c r="A8485">
        <f t="shared" si="132"/>
        <v>8484</v>
      </c>
      <c r="B8485" t="s">
        <v>9531</v>
      </c>
      <c r="C8485" s="1" t="s">
        <v>9528</v>
      </c>
    </row>
    <row r="8486" spans="1:3" x14ac:dyDescent="0.2">
      <c r="A8486">
        <f t="shared" si="132"/>
        <v>8485</v>
      </c>
      <c r="B8486" t="s">
        <v>9532</v>
      </c>
      <c r="C8486" s="1" t="s">
        <v>9528</v>
      </c>
    </row>
    <row r="8487" spans="1:3" x14ac:dyDescent="0.2">
      <c r="A8487">
        <f t="shared" si="132"/>
        <v>8486</v>
      </c>
      <c r="B8487" t="s">
        <v>9533</v>
      </c>
      <c r="C8487" s="1" t="s">
        <v>9528</v>
      </c>
    </row>
    <row r="8488" spans="1:3" x14ac:dyDescent="0.2">
      <c r="A8488">
        <f t="shared" si="132"/>
        <v>8487</v>
      </c>
      <c r="B8488" t="s">
        <v>9534</v>
      </c>
      <c r="C8488" s="1" t="s">
        <v>9528</v>
      </c>
    </row>
    <row r="8489" spans="1:3" x14ac:dyDescent="0.2">
      <c r="A8489">
        <f t="shared" si="132"/>
        <v>8488</v>
      </c>
      <c r="B8489" t="s">
        <v>7579</v>
      </c>
      <c r="C8489" s="1" t="s">
        <v>9535</v>
      </c>
    </row>
    <row r="8490" spans="1:3" x14ac:dyDescent="0.2">
      <c r="A8490">
        <f t="shared" si="132"/>
        <v>8489</v>
      </c>
      <c r="B8490" t="s">
        <v>9536</v>
      </c>
      <c r="C8490" s="1" t="s">
        <v>9535</v>
      </c>
    </row>
    <row r="8491" spans="1:3" x14ac:dyDescent="0.2">
      <c r="A8491">
        <f t="shared" si="132"/>
        <v>8490</v>
      </c>
      <c r="B8491" t="s">
        <v>9537</v>
      </c>
      <c r="C8491" s="1" t="s">
        <v>9535</v>
      </c>
    </row>
    <row r="8492" spans="1:3" x14ac:dyDescent="0.2">
      <c r="A8492">
        <f t="shared" si="132"/>
        <v>8491</v>
      </c>
      <c r="B8492" t="s">
        <v>9538</v>
      </c>
      <c r="C8492" s="1" t="s">
        <v>9535</v>
      </c>
    </row>
    <row r="8493" spans="1:3" x14ac:dyDescent="0.2">
      <c r="A8493">
        <f t="shared" si="132"/>
        <v>8492</v>
      </c>
      <c r="B8493" t="s">
        <v>9539</v>
      </c>
      <c r="C8493" s="1" t="s">
        <v>9535</v>
      </c>
    </row>
    <row r="8494" spans="1:3" x14ac:dyDescent="0.2">
      <c r="A8494">
        <f t="shared" si="132"/>
        <v>8493</v>
      </c>
      <c r="B8494" t="s">
        <v>9540</v>
      </c>
      <c r="C8494" s="1" t="s">
        <v>9535</v>
      </c>
    </row>
    <row r="8495" spans="1:3" x14ac:dyDescent="0.2">
      <c r="A8495">
        <f t="shared" si="132"/>
        <v>8494</v>
      </c>
      <c r="B8495" t="s">
        <v>9541</v>
      </c>
      <c r="C8495" s="1" t="s">
        <v>9535</v>
      </c>
    </row>
    <row r="8496" spans="1:3" x14ac:dyDescent="0.2">
      <c r="A8496">
        <f t="shared" si="132"/>
        <v>8495</v>
      </c>
      <c r="B8496" t="s">
        <v>9542</v>
      </c>
      <c r="C8496" s="1" t="s">
        <v>9535</v>
      </c>
    </row>
    <row r="8497" spans="1:3" x14ac:dyDescent="0.2">
      <c r="A8497">
        <f t="shared" si="132"/>
        <v>8496</v>
      </c>
      <c r="B8497" t="s">
        <v>9543</v>
      </c>
      <c r="C8497" s="1" t="s">
        <v>9535</v>
      </c>
    </row>
    <row r="8498" spans="1:3" x14ac:dyDescent="0.2">
      <c r="A8498">
        <f t="shared" si="132"/>
        <v>8497</v>
      </c>
      <c r="B8498" t="s">
        <v>9544</v>
      </c>
      <c r="C8498" s="1" t="s">
        <v>9535</v>
      </c>
    </row>
    <row r="8499" spans="1:3" x14ac:dyDescent="0.2">
      <c r="A8499">
        <f t="shared" si="132"/>
        <v>8498</v>
      </c>
      <c r="B8499" t="s">
        <v>9545</v>
      </c>
      <c r="C8499" s="1" t="s">
        <v>9535</v>
      </c>
    </row>
    <row r="8500" spans="1:3" x14ac:dyDescent="0.2">
      <c r="A8500">
        <f t="shared" si="132"/>
        <v>8499</v>
      </c>
      <c r="B8500" t="s">
        <v>9546</v>
      </c>
      <c r="C8500" s="1" t="s">
        <v>9535</v>
      </c>
    </row>
    <row r="8501" spans="1:3" x14ac:dyDescent="0.2">
      <c r="A8501">
        <f t="shared" si="132"/>
        <v>8500</v>
      </c>
      <c r="B8501" t="s">
        <v>9547</v>
      </c>
      <c r="C8501" s="1" t="s">
        <v>9535</v>
      </c>
    </row>
    <row r="8502" spans="1:3" x14ac:dyDescent="0.2">
      <c r="A8502">
        <f t="shared" si="132"/>
        <v>8501</v>
      </c>
      <c r="B8502" t="s">
        <v>7589</v>
      </c>
      <c r="C8502" s="1" t="s">
        <v>9535</v>
      </c>
    </row>
    <row r="8503" spans="1:3" x14ac:dyDescent="0.2">
      <c r="A8503">
        <f t="shared" si="132"/>
        <v>8502</v>
      </c>
      <c r="B8503" t="s">
        <v>9548</v>
      </c>
      <c r="C8503" s="1" t="s">
        <v>9549</v>
      </c>
    </row>
    <row r="8504" spans="1:3" x14ac:dyDescent="0.2">
      <c r="A8504">
        <f t="shared" si="132"/>
        <v>8503</v>
      </c>
      <c r="B8504" t="s">
        <v>9550</v>
      </c>
      <c r="C8504" s="1" t="s">
        <v>9549</v>
      </c>
    </row>
    <row r="8505" spans="1:3" x14ac:dyDescent="0.2">
      <c r="A8505">
        <f t="shared" si="132"/>
        <v>8504</v>
      </c>
      <c r="B8505" t="s">
        <v>9551</v>
      </c>
      <c r="C8505" s="1" t="s">
        <v>9549</v>
      </c>
    </row>
    <row r="8506" spans="1:3" x14ac:dyDescent="0.2">
      <c r="A8506">
        <f t="shared" si="132"/>
        <v>8505</v>
      </c>
      <c r="B8506" t="s">
        <v>9552</v>
      </c>
      <c r="C8506" s="1" t="s">
        <v>9549</v>
      </c>
    </row>
    <row r="8507" spans="1:3" x14ac:dyDescent="0.2">
      <c r="A8507">
        <f t="shared" si="132"/>
        <v>8506</v>
      </c>
      <c r="B8507" t="s">
        <v>9553</v>
      </c>
      <c r="C8507" s="1" t="s">
        <v>9549</v>
      </c>
    </row>
    <row r="8508" spans="1:3" x14ac:dyDescent="0.2">
      <c r="A8508">
        <f t="shared" si="132"/>
        <v>8507</v>
      </c>
      <c r="B8508" t="s">
        <v>9554</v>
      </c>
      <c r="C8508" s="1" t="s">
        <v>9549</v>
      </c>
    </row>
    <row r="8509" spans="1:3" x14ac:dyDescent="0.2">
      <c r="A8509">
        <f t="shared" si="132"/>
        <v>8508</v>
      </c>
      <c r="B8509" t="s">
        <v>6621</v>
      </c>
      <c r="C8509" s="1" t="s">
        <v>9549</v>
      </c>
    </row>
    <row r="8510" spans="1:3" x14ac:dyDescent="0.2">
      <c r="A8510">
        <f t="shared" si="132"/>
        <v>8509</v>
      </c>
      <c r="B8510" t="s">
        <v>9555</v>
      </c>
      <c r="C8510" s="1" t="s">
        <v>9549</v>
      </c>
    </row>
    <row r="8511" spans="1:3" x14ac:dyDescent="0.2">
      <c r="A8511">
        <f t="shared" si="132"/>
        <v>8510</v>
      </c>
      <c r="B8511" t="s">
        <v>9556</v>
      </c>
      <c r="C8511" s="1" t="s">
        <v>9557</v>
      </c>
    </row>
    <row r="8512" spans="1:3" x14ac:dyDescent="0.2">
      <c r="A8512">
        <f t="shared" si="132"/>
        <v>8511</v>
      </c>
      <c r="B8512" t="s">
        <v>9558</v>
      </c>
      <c r="C8512" s="1" t="s">
        <v>9557</v>
      </c>
    </row>
    <row r="8513" spans="1:3" x14ac:dyDescent="0.2">
      <c r="A8513">
        <f t="shared" si="132"/>
        <v>8512</v>
      </c>
      <c r="B8513" t="s">
        <v>9559</v>
      </c>
      <c r="C8513" s="1" t="s">
        <v>9557</v>
      </c>
    </row>
    <row r="8514" spans="1:3" x14ac:dyDescent="0.2">
      <c r="A8514">
        <f t="shared" ref="A8514:A8577" si="133">ROW()-1</f>
        <v>8513</v>
      </c>
      <c r="B8514" t="s">
        <v>9560</v>
      </c>
      <c r="C8514" s="1" t="s">
        <v>9557</v>
      </c>
    </row>
    <row r="8515" spans="1:3" x14ac:dyDescent="0.2">
      <c r="A8515">
        <f t="shared" si="133"/>
        <v>8514</v>
      </c>
      <c r="B8515" t="s">
        <v>9561</v>
      </c>
      <c r="C8515" s="1" t="s">
        <v>9557</v>
      </c>
    </row>
    <row r="8516" spans="1:3" x14ac:dyDescent="0.2">
      <c r="A8516">
        <f t="shared" si="133"/>
        <v>8515</v>
      </c>
      <c r="B8516" t="s">
        <v>9562</v>
      </c>
      <c r="C8516" s="1" t="s">
        <v>9557</v>
      </c>
    </row>
    <row r="8517" spans="1:3" x14ac:dyDescent="0.2">
      <c r="A8517">
        <f t="shared" si="133"/>
        <v>8516</v>
      </c>
      <c r="B8517" t="s">
        <v>9563</v>
      </c>
      <c r="C8517" s="1" t="s">
        <v>9557</v>
      </c>
    </row>
    <row r="8518" spans="1:3" x14ac:dyDescent="0.2">
      <c r="A8518">
        <f t="shared" si="133"/>
        <v>8517</v>
      </c>
      <c r="B8518" t="s">
        <v>9564</v>
      </c>
      <c r="C8518" s="1" t="s">
        <v>9557</v>
      </c>
    </row>
    <row r="8519" spans="1:3" x14ac:dyDescent="0.2">
      <c r="A8519">
        <f t="shared" si="133"/>
        <v>8518</v>
      </c>
      <c r="B8519" t="s">
        <v>9565</v>
      </c>
      <c r="C8519" s="1" t="s">
        <v>9557</v>
      </c>
    </row>
    <row r="8520" spans="1:3" x14ac:dyDescent="0.2">
      <c r="A8520">
        <f t="shared" si="133"/>
        <v>8519</v>
      </c>
      <c r="B8520" t="s">
        <v>9566</v>
      </c>
      <c r="C8520" s="1" t="s">
        <v>9557</v>
      </c>
    </row>
    <row r="8521" spans="1:3" x14ac:dyDescent="0.2">
      <c r="A8521">
        <f t="shared" si="133"/>
        <v>8520</v>
      </c>
      <c r="B8521" t="s">
        <v>9567</v>
      </c>
      <c r="C8521" s="1" t="s">
        <v>9568</v>
      </c>
    </row>
    <row r="8522" spans="1:3" x14ac:dyDescent="0.2">
      <c r="A8522">
        <f t="shared" si="133"/>
        <v>8521</v>
      </c>
      <c r="B8522" t="s">
        <v>9569</v>
      </c>
      <c r="C8522" s="1" t="s">
        <v>9568</v>
      </c>
    </row>
    <row r="8523" spans="1:3" x14ac:dyDescent="0.2">
      <c r="A8523">
        <f t="shared" si="133"/>
        <v>8522</v>
      </c>
      <c r="B8523" t="s">
        <v>9570</v>
      </c>
      <c r="C8523" s="1" t="s">
        <v>9568</v>
      </c>
    </row>
    <row r="8524" spans="1:3" x14ac:dyDescent="0.2">
      <c r="A8524">
        <f t="shared" si="133"/>
        <v>8523</v>
      </c>
      <c r="B8524" t="s">
        <v>9571</v>
      </c>
      <c r="C8524" s="1" t="s">
        <v>9568</v>
      </c>
    </row>
    <row r="8525" spans="1:3" x14ac:dyDescent="0.2">
      <c r="A8525">
        <f t="shared" si="133"/>
        <v>8524</v>
      </c>
      <c r="B8525" t="s">
        <v>9572</v>
      </c>
      <c r="C8525" s="1" t="s">
        <v>9573</v>
      </c>
    </row>
    <row r="8526" spans="1:3" x14ac:dyDescent="0.2">
      <c r="A8526">
        <f t="shared" si="133"/>
        <v>8525</v>
      </c>
      <c r="B8526" t="s">
        <v>9574</v>
      </c>
      <c r="C8526" s="1" t="s">
        <v>9573</v>
      </c>
    </row>
    <row r="8527" spans="1:3" x14ac:dyDescent="0.2">
      <c r="A8527">
        <f t="shared" si="133"/>
        <v>8526</v>
      </c>
      <c r="B8527" t="s">
        <v>9575</v>
      </c>
      <c r="C8527" s="1" t="s">
        <v>9573</v>
      </c>
    </row>
    <row r="8528" spans="1:3" x14ac:dyDescent="0.2">
      <c r="A8528">
        <f t="shared" si="133"/>
        <v>8527</v>
      </c>
      <c r="B8528" t="s">
        <v>9576</v>
      </c>
      <c r="C8528" s="1" t="s">
        <v>9573</v>
      </c>
    </row>
    <row r="8529" spans="1:3" x14ac:dyDescent="0.2">
      <c r="A8529">
        <f t="shared" si="133"/>
        <v>8528</v>
      </c>
      <c r="B8529" t="s">
        <v>9577</v>
      </c>
      <c r="C8529" s="1" t="s">
        <v>9578</v>
      </c>
    </row>
    <row r="8530" spans="1:3" x14ac:dyDescent="0.2">
      <c r="A8530">
        <f t="shared" si="133"/>
        <v>8529</v>
      </c>
      <c r="B8530" t="s">
        <v>9579</v>
      </c>
      <c r="C8530" s="1" t="s">
        <v>9578</v>
      </c>
    </row>
    <row r="8531" spans="1:3" x14ac:dyDescent="0.2">
      <c r="A8531">
        <f t="shared" si="133"/>
        <v>8530</v>
      </c>
      <c r="B8531" t="s">
        <v>9580</v>
      </c>
      <c r="C8531" s="1" t="s">
        <v>9578</v>
      </c>
    </row>
    <row r="8532" spans="1:3" x14ac:dyDescent="0.2">
      <c r="A8532">
        <f t="shared" si="133"/>
        <v>8531</v>
      </c>
      <c r="B8532" t="s">
        <v>9581</v>
      </c>
      <c r="C8532" s="1" t="s">
        <v>9578</v>
      </c>
    </row>
    <row r="8533" spans="1:3" x14ac:dyDescent="0.2">
      <c r="A8533">
        <f t="shared" si="133"/>
        <v>8532</v>
      </c>
      <c r="B8533" t="s">
        <v>9582</v>
      </c>
      <c r="C8533" s="1" t="s">
        <v>9578</v>
      </c>
    </row>
    <row r="8534" spans="1:3" x14ac:dyDescent="0.2">
      <c r="A8534">
        <f t="shared" si="133"/>
        <v>8533</v>
      </c>
      <c r="B8534" t="s">
        <v>9583</v>
      </c>
      <c r="C8534" s="1" t="s">
        <v>9578</v>
      </c>
    </row>
    <row r="8535" spans="1:3" x14ac:dyDescent="0.2">
      <c r="A8535">
        <f t="shared" si="133"/>
        <v>8534</v>
      </c>
      <c r="B8535" t="s">
        <v>9584</v>
      </c>
      <c r="C8535" s="1" t="s">
        <v>9578</v>
      </c>
    </row>
    <row r="8536" spans="1:3" x14ac:dyDescent="0.2">
      <c r="A8536">
        <f t="shared" si="133"/>
        <v>8535</v>
      </c>
      <c r="B8536" t="s">
        <v>9585</v>
      </c>
      <c r="C8536" s="1" t="s">
        <v>9578</v>
      </c>
    </row>
    <row r="8537" spans="1:3" x14ac:dyDescent="0.2">
      <c r="A8537">
        <f t="shared" si="133"/>
        <v>8536</v>
      </c>
      <c r="B8537" t="s">
        <v>9586</v>
      </c>
      <c r="C8537" s="1" t="s">
        <v>9578</v>
      </c>
    </row>
    <row r="8538" spans="1:3" x14ac:dyDescent="0.2">
      <c r="A8538">
        <f t="shared" si="133"/>
        <v>8537</v>
      </c>
      <c r="B8538" t="s">
        <v>9587</v>
      </c>
      <c r="C8538" s="1" t="s">
        <v>9578</v>
      </c>
    </row>
    <row r="8539" spans="1:3" x14ac:dyDescent="0.2">
      <c r="A8539">
        <f t="shared" si="133"/>
        <v>8538</v>
      </c>
      <c r="B8539" t="s">
        <v>9588</v>
      </c>
      <c r="C8539" s="1" t="s">
        <v>9578</v>
      </c>
    </row>
    <row r="8540" spans="1:3" x14ac:dyDescent="0.2">
      <c r="A8540">
        <f t="shared" si="133"/>
        <v>8539</v>
      </c>
      <c r="B8540" t="s">
        <v>9589</v>
      </c>
      <c r="C8540" s="1" t="s">
        <v>9590</v>
      </c>
    </row>
    <row r="8541" spans="1:3" x14ac:dyDescent="0.2">
      <c r="A8541">
        <f t="shared" si="133"/>
        <v>8540</v>
      </c>
      <c r="B8541" t="s">
        <v>9591</v>
      </c>
      <c r="C8541" s="1" t="s">
        <v>9590</v>
      </c>
    </row>
    <row r="8542" spans="1:3" x14ac:dyDescent="0.2">
      <c r="A8542">
        <f t="shared" si="133"/>
        <v>8541</v>
      </c>
      <c r="B8542" t="s">
        <v>9592</v>
      </c>
      <c r="C8542" s="1" t="s">
        <v>9590</v>
      </c>
    </row>
    <row r="8543" spans="1:3" x14ac:dyDescent="0.2">
      <c r="A8543">
        <f t="shared" si="133"/>
        <v>8542</v>
      </c>
      <c r="B8543" t="s">
        <v>9593</v>
      </c>
      <c r="C8543" s="1" t="s">
        <v>9590</v>
      </c>
    </row>
    <row r="8544" spans="1:3" x14ac:dyDescent="0.2">
      <c r="A8544">
        <f t="shared" si="133"/>
        <v>8543</v>
      </c>
      <c r="B8544" t="s">
        <v>9594</v>
      </c>
      <c r="C8544" s="1" t="s">
        <v>9590</v>
      </c>
    </row>
    <row r="8545" spans="1:3" x14ac:dyDescent="0.2">
      <c r="A8545">
        <f t="shared" si="133"/>
        <v>8544</v>
      </c>
      <c r="B8545" t="s">
        <v>9595</v>
      </c>
      <c r="C8545" s="1" t="s">
        <v>9590</v>
      </c>
    </row>
    <row r="8546" spans="1:3" x14ac:dyDescent="0.2">
      <c r="A8546">
        <f t="shared" si="133"/>
        <v>8545</v>
      </c>
      <c r="B8546" t="s">
        <v>9596</v>
      </c>
      <c r="C8546" s="1" t="s">
        <v>9590</v>
      </c>
    </row>
    <row r="8547" spans="1:3" x14ac:dyDescent="0.2">
      <c r="A8547">
        <f t="shared" si="133"/>
        <v>8546</v>
      </c>
      <c r="B8547" t="s">
        <v>9597</v>
      </c>
      <c r="C8547" s="1" t="s">
        <v>9590</v>
      </c>
    </row>
    <row r="8548" spans="1:3" x14ac:dyDescent="0.2">
      <c r="A8548">
        <f t="shared" si="133"/>
        <v>8547</v>
      </c>
      <c r="B8548" t="s">
        <v>9598</v>
      </c>
      <c r="C8548" s="1" t="s">
        <v>9590</v>
      </c>
    </row>
    <row r="8549" spans="1:3" x14ac:dyDescent="0.2">
      <c r="A8549">
        <f t="shared" si="133"/>
        <v>8548</v>
      </c>
      <c r="B8549" t="s">
        <v>9599</v>
      </c>
      <c r="C8549" s="1" t="s">
        <v>9590</v>
      </c>
    </row>
    <row r="8550" spans="1:3" x14ac:dyDescent="0.2">
      <c r="A8550">
        <f t="shared" si="133"/>
        <v>8549</v>
      </c>
      <c r="B8550" t="s">
        <v>9600</v>
      </c>
      <c r="C8550" s="1" t="s">
        <v>9590</v>
      </c>
    </row>
    <row r="8551" spans="1:3" x14ac:dyDescent="0.2">
      <c r="A8551">
        <f t="shared" si="133"/>
        <v>8550</v>
      </c>
      <c r="B8551" t="s">
        <v>9601</v>
      </c>
      <c r="C8551" s="1" t="s">
        <v>9590</v>
      </c>
    </row>
    <row r="8552" spans="1:3" x14ac:dyDescent="0.2">
      <c r="A8552">
        <f t="shared" si="133"/>
        <v>8551</v>
      </c>
      <c r="B8552" t="s">
        <v>9602</v>
      </c>
      <c r="C8552" s="1" t="s">
        <v>9590</v>
      </c>
    </row>
    <row r="8553" spans="1:3" x14ac:dyDescent="0.2">
      <c r="A8553">
        <f t="shared" si="133"/>
        <v>8552</v>
      </c>
      <c r="B8553" t="s">
        <v>9603</v>
      </c>
      <c r="C8553" s="1" t="s">
        <v>9590</v>
      </c>
    </row>
    <row r="8554" spans="1:3" x14ac:dyDescent="0.2">
      <c r="A8554">
        <f t="shared" si="133"/>
        <v>8553</v>
      </c>
      <c r="B8554" t="s">
        <v>9604</v>
      </c>
      <c r="C8554" s="1" t="s">
        <v>9590</v>
      </c>
    </row>
    <row r="8555" spans="1:3" x14ac:dyDescent="0.2">
      <c r="A8555">
        <f t="shared" si="133"/>
        <v>8554</v>
      </c>
      <c r="B8555" t="s">
        <v>9605</v>
      </c>
      <c r="C8555" s="1" t="s">
        <v>9606</v>
      </c>
    </row>
    <row r="8556" spans="1:3" x14ac:dyDescent="0.2">
      <c r="A8556">
        <f t="shared" si="133"/>
        <v>8555</v>
      </c>
      <c r="B8556" t="s">
        <v>9607</v>
      </c>
      <c r="C8556" s="1" t="s">
        <v>9606</v>
      </c>
    </row>
    <row r="8557" spans="1:3" x14ac:dyDescent="0.2">
      <c r="A8557">
        <f t="shared" si="133"/>
        <v>8556</v>
      </c>
      <c r="B8557" t="s">
        <v>9608</v>
      </c>
      <c r="C8557" s="1" t="s">
        <v>9606</v>
      </c>
    </row>
    <row r="8558" spans="1:3" x14ac:dyDescent="0.2">
      <c r="A8558">
        <f t="shared" si="133"/>
        <v>8557</v>
      </c>
      <c r="B8558" t="s">
        <v>9609</v>
      </c>
      <c r="C8558" s="1" t="s">
        <v>9606</v>
      </c>
    </row>
    <row r="8559" spans="1:3" x14ac:dyDescent="0.2">
      <c r="A8559">
        <f t="shared" si="133"/>
        <v>8558</v>
      </c>
      <c r="B8559" t="s">
        <v>9610</v>
      </c>
      <c r="C8559" s="1" t="s">
        <v>9606</v>
      </c>
    </row>
    <row r="8560" spans="1:3" x14ac:dyDescent="0.2">
      <c r="A8560">
        <f t="shared" si="133"/>
        <v>8559</v>
      </c>
      <c r="B8560" t="s">
        <v>9611</v>
      </c>
      <c r="C8560" s="1" t="s">
        <v>9606</v>
      </c>
    </row>
    <row r="8561" spans="1:3" x14ac:dyDescent="0.2">
      <c r="A8561">
        <f t="shared" si="133"/>
        <v>8560</v>
      </c>
      <c r="B8561" t="s">
        <v>9612</v>
      </c>
      <c r="C8561" s="1" t="s">
        <v>9606</v>
      </c>
    </row>
    <row r="8562" spans="1:3" x14ac:dyDescent="0.2">
      <c r="A8562">
        <f t="shared" si="133"/>
        <v>8561</v>
      </c>
      <c r="B8562" t="s">
        <v>9613</v>
      </c>
      <c r="C8562" s="1" t="s">
        <v>9614</v>
      </c>
    </row>
    <row r="8563" spans="1:3" x14ac:dyDescent="0.2">
      <c r="A8563">
        <f t="shared" si="133"/>
        <v>8562</v>
      </c>
      <c r="B8563" t="s">
        <v>9615</v>
      </c>
      <c r="C8563" s="1" t="s">
        <v>9614</v>
      </c>
    </row>
    <row r="8564" spans="1:3" x14ac:dyDescent="0.2">
      <c r="A8564">
        <f t="shared" si="133"/>
        <v>8563</v>
      </c>
      <c r="B8564" t="s">
        <v>9616</v>
      </c>
      <c r="C8564" s="1" t="s">
        <v>9617</v>
      </c>
    </row>
    <row r="8565" spans="1:3" x14ac:dyDescent="0.2">
      <c r="A8565">
        <f t="shared" si="133"/>
        <v>8564</v>
      </c>
      <c r="B8565" t="s">
        <v>9618</v>
      </c>
      <c r="C8565" s="1" t="s">
        <v>9617</v>
      </c>
    </row>
    <row r="8566" spans="1:3" x14ac:dyDescent="0.2">
      <c r="A8566">
        <f t="shared" si="133"/>
        <v>8565</v>
      </c>
      <c r="B8566" t="s">
        <v>9619</v>
      </c>
      <c r="C8566" s="1" t="s">
        <v>9617</v>
      </c>
    </row>
    <row r="8567" spans="1:3" x14ac:dyDescent="0.2">
      <c r="A8567">
        <f t="shared" si="133"/>
        <v>8566</v>
      </c>
      <c r="B8567" t="s">
        <v>9620</v>
      </c>
      <c r="C8567" s="1" t="s">
        <v>9617</v>
      </c>
    </row>
    <row r="8568" spans="1:3" x14ac:dyDescent="0.2">
      <c r="A8568">
        <f t="shared" si="133"/>
        <v>8567</v>
      </c>
      <c r="B8568" t="s">
        <v>9621</v>
      </c>
      <c r="C8568" s="1" t="s">
        <v>9617</v>
      </c>
    </row>
    <row r="8569" spans="1:3" x14ac:dyDescent="0.2">
      <c r="A8569">
        <f t="shared" si="133"/>
        <v>8568</v>
      </c>
      <c r="B8569" t="s">
        <v>9622</v>
      </c>
      <c r="C8569" s="1" t="s">
        <v>9617</v>
      </c>
    </row>
    <row r="8570" spans="1:3" x14ac:dyDescent="0.2">
      <c r="A8570">
        <f t="shared" si="133"/>
        <v>8569</v>
      </c>
      <c r="B8570" t="s">
        <v>9623</v>
      </c>
      <c r="C8570" s="1" t="s">
        <v>9617</v>
      </c>
    </row>
    <row r="8571" spans="1:3" x14ac:dyDescent="0.2">
      <c r="A8571">
        <f t="shared" si="133"/>
        <v>8570</v>
      </c>
      <c r="B8571" t="s">
        <v>9624</v>
      </c>
      <c r="C8571" s="1" t="s">
        <v>9625</v>
      </c>
    </row>
    <row r="8572" spans="1:3" x14ac:dyDescent="0.2">
      <c r="A8572">
        <f t="shared" si="133"/>
        <v>8571</v>
      </c>
      <c r="B8572" t="s">
        <v>9626</v>
      </c>
      <c r="C8572" s="1" t="s">
        <v>9625</v>
      </c>
    </row>
    <row r="8573" spans="1:3" x14ac:dyDescent="0.2">
      <c r="A8573">
        <f t="shared" si="133"/>
        <v>8572</v>
      </c>
      <c r="B8573" t="s">
        <v>9627</v>
      </c>
      <c r="C8573" s="1" t="s">
        <v>9625</v>
      </c>
    </row>
    <row r="8574" spans="1:3" x14ac:dyDescent="0.2">
      <c r="A8574">
        <f t="shared" si="133"/>
        <v>8573</v>
      </c>
      <c r="B8574" t="s">
        <v>9628</v>
      </c>
      <c r="C8574" s="1" t="s">
        <v>9625</v>
      </c>
    </row>
    <row r="8575" spans="1:3" x14ac:dyDescent="0.2">
      <c r="A8575">
        <f t="shared" si="133"/>
        <v>8574</v>
      </c>
      <c r="B8575" t="s">
        <v>9629</v>
      </c>
      <c r="C8575" s="1" t="s">
        <v>9625</v>
      </c>
    </row>
    <row r="8576" spans="1:3" x14ac:dyDescent="0.2">
      <c r="A8576">
        <f t="shared" si="133"/>
        <v>8575</v>
      </c>
      <c r="B8576" t="s">
        <v>9630</v>
      </c>
      <c r="C8576" s="1" t="s">
        <v>9625</v>
      </c>
    </row>
    <row r="8577" spans="1:3" x14ac:dyDescent="0.2">
      <c r="A8577">
        <f t="shared" si="133"/>
        <v>8576</v>
      </c>
      <c r="B8577" t="s">
        <v>9631</v>
      </c>
      <c r="C8577" s="1" t="s">
        <v>9632</v>
      </c>
    </row>
    <row r="8578" spans="1:3" x14ac:dyDescent="0.2">
      <c r="A8578">
        <f t="shared" ref="A8578:A8641" si="134">ROW()-1</f>
        <v>8577</v>
      </c>
      <c r="B8578" t="s">
        <v>9633</v>
      </c>
      <c r="C8578" s="1" t="s">
        <v>9632</v>
      </c>
    </row>
    <row r="8579" spans="1:3" x14ac:dyDescent="0.2">
      <c r="A8579">
        <f t="shared" si="134"/>
        <v>8578</v>
      </c>
      <c r="B8579" t="s">
        <v>6975</v>
      </c>
      <c r="C8579" s="1" t="s">
        <v>9632</v>
      </c>
    </row>
    <row r="8580" spans="1:3" x14ac:dyDescent="0.2">
      <c r="A8580">
        <f t="shared" si="134"/>
        <v>8579</v>
      </c>
      <c r="B8580" t="s">
        <v>6428</v>
      </c>
      <c r="C8580" s="1" t="s">
        <v>9634</v>
      </c>
    </row>
    <row r="8581" spans="1:3" x14ac:dyDescent="0.2">
      <c r="A8581">
        <f t="shared" si="134"/>
        <v>8580</v>
      </c>
      <c r="B8581" t="s">
        <v>9635</v>
      </c>
      <c r="C8581" s="1" t="s">
        <v>9634</v>
      </c>
    </row>
    <row r="8582" spans="1:3" x14ac:dyDescent="0.2">
      <c r="A8582">
        <f t="shared" si="134"/>
        <v>8581</v>
      </c>
      <c r="B8582" t="s">
        <v>9636</v>
      </c>
      <c r="C8582" s="1" t="s">
        <v>9634</v>
      </c>
    </row>
    <row r="8583" spans="1:3" x14ac:dyDescent="0.2">
      <c r="A8583">
        <f t="shared" si="134"/>
        <v>8582</v>
      </c>
      <c r="B8583" t="s">
        <v>9637</v>
      </c>
      <c r="C8583" s="1" t="s">
        <v>9634</v>
      </c>
    </row>
    <row r="8584" spans="1:3" x14ac:dyDescent="0.2">
      <c r="A8584">
        <f t="shared" si="134"/>
        <v>8583</v>
      </c>
      <c r="B8584" t="s">
        <v>9638</v>
      </c>
      <c r="C8584" s="1" t="s">
        <v>9639</v>
      </c>
    </row>
    <row r="8585" spans="1:3" x14ac:dyDescent="0.2">
      <c r="A8585">
        <f t="shared" si="134"/>
        <v>8584</v>
      </c>
      <c r="B8585" t="s">
        <v>9640</v>
      </c>
      <c r="C8585" s="1" t="s">
        <v>9639</v>
      </c>
    </row>
    <row r="8586" spans="1:3" x14ac:dyDescent="0.2">
      <c r="A8586">
        <f t="shared" si="134"/>
        <v>8585</v>
      </c>
      <c r="B8586" t="s">
        <v>9641</v>
      </c>
      <c r="C8586" s="1" t="s">
        <v>9639</v>
      </c>
    </row>
    <row r="8587" spans="1:3" x14ac:dyDescent="0.2">
      <c r="A8587">
        <f t="shared" si="134"/>
        <v>8586</v>
      </c>
      <c r="B8587" t="s">
        <v>9642</v>
      </c>
      <c r="C8587" s="1" t="s">
        <v>9639</v>
      </c>
    </row>
    <row r="8588" spans="1:3" x14ac:dyDescent="0.2">
      <c r="A8588">
        <f t="shared" si="134"/>
        <v>8587</v>
      </c>
      <c r="B8588" t="s">
        <v>9643</v>
      </c>
      <c r="C8588" s="1" t="s">
        <v>9644</v>
      </c>
    </row>
    <row r="8589" spans="1:3" x14ac:dyDescent="0.2">
      <c r="A8589">
        <f t="shared" si="134"/>
        <v>8588</v>
      </c>
      <c r="B8589" t="s">
        <v>9645</v>
      </c>
      <c r="C8589" s="1" t="s">
        <v>9644</v>
      </c>
    </row>
    <row r="8590" spans="1:3" x14ac:dyDescent="0.2">
      <c r="A8590">
        <f t="shared" si="134"/>
        <v>8589</v>
      </c>
      <c r="B8590" t="s">
        <v>9646</v>
      </c>
      <c r="C8590" s="1" t="s">
        <v>9647</v>
      </c>
    </row>
    <row r="8591" spans="1:3" x14ac:dyDescent="0.2">
      <c r="A8591">
        <f t="shared" si="134"/>
        <v>8590</v>
      </c>
      <c r="B8591" t="s">
        <v>9648</v>
      </c>
      <c r="C8591" s="1" t="s">
        <v>9647</v>
      </c>
    </row>
    <row r="8592" spans="1:3" x14ac:dyDescent="0.2">
      <c r="A8592">
        <f t="shared" si="134"/>
        <v>8591</v>
      </c>
      <c r="B8592" t="s">
        <v>9649</v>
      </c>
      <c r="C8592" s="1" t="s">
        <v>9647</v>
      </c>
    </row>
    <row r="8593" spans="1:3" x14ac:dyDescent="0.2">
      <c r="A8593">
        <f t="shared" si="134"/>
        <v>8592</v>
      </c>
      <c r="B8593" t="s">
        <v>9650</v>
      </c>
      <c r="C8593" s="1" t="s">
        <v>9647</v>
      </c>
    </row>
    <row r="8594" spans="1:3" x14ac:dyDescent="0.2">
      <c r="A8594">
        <f t="shared" si="134"/>
        <v>8593</v>
      </c>
      <c r="B8594" t="s">
        <v>9651</v>
      </c>
      <c r="C8594" s="1" t="s">
        <v>9647</v>
      </c>
    </row>
    <row r="8595" spans="1:3" x14ac:dyDescent="0.2">
      <c r="A8595">
        <f t="shared" si="134"/>
        <v>8594</v>
      </c>
      <c r="B8595" t="s">
        <v>9652</v>
      </c>
      <c r="C8595" s="1" t="s">
        <v>9647</v>
      </c>
    </row>
    <row r="8596" spans="1:3" x14ac:dyDescent="0.2">
      <c r="A8596">
        <f t="shared" si="134"/>
        <v>8595</v>
      </c>
      <c r="B8596" t="s">
        <v>9653</v>
      </c>
      <c r="C8596" s="1" t="s">
        <v>9647</v>
      </c>
    </row>
    <row r="8597" spans="1:3" x14ac:dyDescent="0.2">
      <c r="A8597">
        <f t="shared" si="134"/>
        <v>8596</v>
      </c>
      <c r="B8597" t="s">
        <v>9654</v>
      </c>
      <c r="C8597" s="1" t="s">
        <v>9647</v>
      </c>
    </row>
    <row r="8598" spans="1:3" x14ac:dyDescent="0.2">
      <c r="A8598">
        <f t="shared" si="134"/>
        <v>8597</v>
      </c>
      <c r="B8598" t="s">
        <v>9655</v>
      </c>
      <c r="C8598" s="1" t="s">
        <v>9647</v>
      </c>
    </row>
    <row r="8599" spans="1:3" x14ac:dyDescent="0.2">
      <c r="A8599">
        <f t="shared" si="134"/>
        <v>8598</v>
      </c>
      <c r="B8599" t="s">
        <v>9656</v>
      </c>
      <c r="C8599" s="1" t="s">
        <v>9647</v>
      </c>
    </row>
    <row r="8600" spans="1:3" x14ac:dyDescent="0.2">
      <c r="A8600">
        <f t="shared" si="134"/>
        <v>8599</v>
      </c>
      <c r="B8600" t="s">
        <v>9657</v>
      </c>
      <c r="C8600" s="1" t="s">
        <v>9647</v>
      </c>
    </row>
    <row r="8601" spans="1:3" x14ac:dyDescent="0.2">
      <c r="A8601">
        <f t="shared" si="134"/>
        <v>8600</v>
      </c>
      <c r="B8601" t="s">
        <v>9658</v>
      </c>
      <c r="C8601" s="1" t="s">
        <v>9647</v>
      </c>
    </row>
    <row r="8602" spans="1:3" x14ac:dyDescent="0.2">
      <c r="A8602">
        <f t="shared" si="134"/>
        <v>8601</v>
      </c>
      <c r="B8602" t="s">
        <v>9659</v>
      </c>
      <c r="C8602" s="1" t="s">
        <v>9647</v>
      </c>
    </row>
    <row r="8603" spans="1:3" x14ac:dyDescent="0.2">
      <c r="A8603">
        <f t="shared" si="134"/>
        <v>8602</v>
      </c>
      <c r="B8603" t="s">
        <v>9660</v>
      </c>
      <c r="C8603" s="1" t="s">
        <v>9661</v>
      </c>
    </row>
    <row r="8604" spans="1:3" x14ac:dyDescent="0.2">
      <c r="A8604">
        <f t="shared" si="134"/>
        <v>8603</v>
      </c>
      <c r="B8604" t="s">
        <v>9662</v>
      </c>
      <c r="C8604" s="1" t="s">
        <v>9663</v>
      </c>
    </row>
    <row r="8605" spans="1:3" x14ac:dyDescent="0.2">
      <c r="A8605">
        <f t="shared" si="134"/>
        <v>8604</v>
      </c>
      <c r="B8605" t="s">
        <v>9664</v>
      </c>
      <c r="C8605" s="1" t="s">
        <v>9663</v>
      </c>
    </row>
    <row r="8606" spans="1:3" x14ac:dyDescent="0.2">
      <c r="A8606">
        <f t="shared" si="134"/>
        <v>8605</v>
      </c>
      <c r="B8606" t="s">
        <v>9665</v>
      </c>
      <c r="C8606" s="1" t="s">
        <v>9663</v>
      </c>
    </row>
    <row r="8607" spans="1:3" x14ac:dyDescent="0.2">
      <c r="A8607">
        <f t="shared" si="134"/>
        <v>8606</v>
      </c>
      <c r="B8607" t="s">
        <v>9666</v>
      </c>
      <c r="C8607" s="1" t="s">
        <v>9663</v>
      </c>
    </row>
    <row r="8608" spans="1:3" x14ac:dyDescent="0.2">
      <c r="A8608">
        <f t="shared" si="134"/>
        <v>8607</v>
      </c>
      <c r="B8608" t="s">
        <v>9667</v>
      </c>
      <c r="C8608" s="1" t="s">
        <v>9668</v>
      </c>
    </row>
    <row r="8609" spans="1:3" x14ac:dyDescent="0.2">
      <c r="A8609">
        <f t="shared" si="134"/>
        <v>8608</v>
      </c>
      <c r="B8609" t="s">
        <v>9669</v>
      </c>
      <c r="C8609" s="1" t="s">
        <v>9670</v>
      </c>
    </row>
    <row r="8610" spans="1:3" x14ac:dyDescent="0.2">
      <c r="A8610">
        <f t="shared" si="134"/>
        <v>8609</v>
      </c>
      <c r="B8610" t="s">
        <v>9671</v>
      </c>
      <c r="C8610" s="1" t="s">
        <v>9670</v>
      </c>
    </row>
    <row r="8611" spans="1:3" x14ac:dyDescent="0.2">
      <c r="A8611">
        <f t="shared" si="134"/>
        <v>8610</v>
      </c>
      <c r="B8611" t="s">
        <v>9672</v>
      </c>
      <c r="C8611" s="1" t="s">
        <v>9670</v>
      </c>
    </row>
    <row r="8612" spans="1:3" x14ac:dyDescent="0.2">
      <c r="A8612">
        <f t="shared" si="134"/>
        <v>8611</v>
      </c>
      <c r="B8612" t="s">
        <v>9673</v>
      </c>
      <c r="C8612" s="1" t="s">
        <v>9670</v>
      </c>
    </row>
    <row r="8613" spans="1:3" x14ac:dyDescent="0.2">
      <c r="A8613">
        <f t="shared" si="134"/>
        <v>8612</v>
      </c>
      <c r="B8613" t="s">
        <v>9674</v>
      </c>
      <c r="C8613" s="1" t="s">
        <v>9670</v>
      </c>
    </row>
    <row r="8614" spans="1:3" x14ac:dyDescent="0.2">
      <c r="A8614">
        <f t="shared" si="134"/>
        <v>8613</v>
      </c>
      <c r="B8614" t="s">
        <v>9675</v>
      </c>
      <c r="C8614" s="1" t="s">
        <v>9670</v>
      </c>
    </row>
    <row r="8615" spans="1:3" x14ac:dyDescent="0.2">
      <c r="A8615">
        <f t="shared" si="134"/>
        <v>8614</v>
      </c>
      <c r="B8615" t="s">
        <v>6266</v>
      </c>
      <c r="C8615" s="1" t="s">
        <v>9676</v>
      </c>
    </row>
    <row r="8616" spans="1:3" x14ac:dyDescent="0.2">
      <c r="A8616">
        <f t="shared" si="134"/>
        <v>8615</v>
      </c>
      <c r="B8616" t="s">
        <v>9677</v>
      </c>
      <c r="C8616" s="1" t="s">
        <v>9676</v>
      </c>
    </row>
    <row r="8617" spans="1:3" x14ac:dyDescent="0.2">
      <c r="A8617">
        <f t="shared" si="134"/>
        <v>8616</v>
      </c>
      <c r="B8617" t="s">
        <v>9678</v>
      </c>
      <c r="C8617" s="1" t="s">
        <v>9676</v>
      </c>
    </row>
    <row r="8618" spans="1:3" x14ac:dyDescent="0.2">
      <c r="A8618">
        <f t="shared" si="134"/>
        <v>8617</v>
      </c>
      <c r="B8618" t="s">
        <v>9679</v>
      </c>
      <c r="C8618" s="1" t="s">
        <v>9676</v>
      </c>
    </row>
    <row r="8619" spans="1:3" x14ac:dyDescent="0.2">
      <c r="A8619">
        <f t="shared" si="134"/>
        <v>8618</v>
      </c>
      <c r="B8619" t="s">
        <v>9680</v>
      </c>
      <c r="C8619" s="1" t="s">
        <v>9676</v>
      </c>
    </row>
    <row r="8620" spans="1:3" x14ac:dyDescent="0.2">
      <c r="A8620">
        <f t="shared" si="134"/>
        <v>8619</v>
      </c>
      <c r="B8620" t="s">
        <v>9681</v>
      </c>
      <c r="C8620" s="1" t="s">
        <v>9676</v>
      </c>
    </row>
    <row r="8621" spans="1:3" x14ac:dyDescent="0.2">
      <c r="A8621">
        <f t="shared" si="134"/>
        <v>8620</v>
      </c>
      <c r="B8621" t="s">
        <v>9682</v>
      </c>
      <c r="C8621" s="1" t="s">
        <v>9676</v>
      </c>
    </row>
    <row r="8622" spans="1:3" x14ac:dyDescent="0.2">
      <c r="A8622">
        <f t="shared" si="134"/>
        <v>8621</v>
      </c>
      <c r="B8622" t="s">
        <v>9683</v>
      </c>
      <c r="C8622" s="1" t="s">
        <v>9684</v>
      </c>
    </row>
    <row r="8623" spans="1:3" x14ac:dyDescent="0.2">
      <c r="A8623">
        <f t="shared" si="134"/>
        <v>8622</v>
      </c>
      <c r="B8623" t="s">
        <v>9685</v>
      </c>
      <c r="C8623" s="1" t="s">
        <v>9684</v>
      </c>
    </row>
    <row r="8624" spans="1:3" x14ac:dyDescent="0.2">
      <c r="A8624">
        <f t="shared" si="134"/>
        <v>8623</v>
      </c>
      <c r="B8624" t="s">
        <v>9686</v>
      </c>
      <c r="C8624" s="1" t="s">
        <v>9684</v>
      </c>
    </row>
    <row r="8625" spans="1:3" x14ac:dyDescent="0.2">
      <c r="A8625">
        <f t="shared" si="134"/>
        <v>8624</v>
      </c>
      <c r="B8625" t="s">
        <v>9687</v>
      </c>
      <c r="C8625" s="1" t="s">
        <v>9684</v>
      </c>
    </row>
    <row r="8626" spans="1:3" x14ac:dyDescent="0.2">
      <c r="A8626">
        <f t="shared" si="134"/>
        <v>8625</v>
      </c>
      <c r="B8626" t="s">
        <v>9688</v>
      </c>
      <c r="C8626" s="1" t="s">
        <v>9684</v>
      </c>
    </row>
    <row r="8627" spans="1:3" x14ac:dyDescent="0.2">
      <c r="A8627">
        <f t="shared" si="134"/>
        <v>8626</v>
      </c>
      <c r="B8627" t="s">
        <v>9689</v>
      </c>
      <c r="C8627" s="1" t="s">
        <v>9684</v>
      </c>
    </row>
    <row r="8628" spans="1:3" x14ac:dyDescent="0.2">
      <c r="A8628">
        <f t="shared" si="134"/>
        <v>8627</v>
      </c>
      <c r="B8628" t="s">
        <v>9690</v>
      </c>
      <c r="C8628" s="1" t="s">
        <v>9684</v>
      </c>
    </row>
    <row r="8629" spans="1:3" x14ac:dyDescent="0.2">
      <c r="A8629">
        <f t="shared" si="134"/>
        <v>8628</v>
      </c>
      <c r="B8629" t="s">
        <v>9691</v>
      </c>
      <c r="C8629" s="1" t="s">
        <v>9684</v>
      </c>
    </row>
    <row r="8630" spans="1:3" x14ac:dyDescent="0.2">
      <c r="A8630">
        <f t="shared" si="134"/>
        <v>8629</v>
      </c>
      <c r="B8630" t="s">
        <v>9692</v>
      </c>
      <c r="C8630" s="1" t="s">
        <v>9684</v>
      </c>
    </row>
    <row r="8631" spans="1:3" x14ac:dyDescent="0.2">
      <c r="A8631">
        <f t="shared" si="134"/>
        <v>8630</v>
      </c>
      <c r="B8631" t="s">
        <v>9693</v>
      </c>
      <c r="C8631" s="1" t="s">
        <v>9684</v>
      </c>
    </row>
    <row r="8632" spans="1:3" x14ac:dyDescent="0.2">
      <c r="A8632">
        <f t="shared" si="134"/>
        <v>8631</v>
      </c>
      <c r="B8632" t="s">
        <v>4611</v>
      </c>
      <c r="C8632" s="1" t="s">
        <v>9694</v>
      </c>
    </row>
    <row r="8633" spans="1:3" x14ac:dyDescent="0.2">
      <c r="A8633">
        <f t="shared" si="134"/>
        <v>8632</v>
      </c>
      <c r="B8633" t="s">
        <v>9695</v>
      </c>
      <c r="C8633" s="1" t="s">
        <v>9694</v>
      </c>
    </row>
    <row r="8634" spans="1:3" x14ac:dyDescent="0.2">
      <c r="A8634">
        <f t="shared" si="134"/>
        <v>8633</v>
      </c>
      <c r="B8634" t="s">
        <v>9696</v>
      </c>
      <c r="C8634" s="1" t="s">
        <v>9694</v>
      </c>
    </row>
    <row r="8635" spans="1:3" x14ac:dyDescent="0.2">
      <c r="A8635">
        <f t="shared" si="134"/>
        <v>8634</v>
      </c>
      <c r="B8635" t="s">
        <v>9697</v>
      </c>
      <c r="C8635" s="1" t="s">
        <v>9694</v>
      </c>
    </row>
    <row r="8636" spans="1:3" x14ac:dyDescent="0.2">
      <c r="A8636">
        <f t="shared" si="134"/>
        <v>8635</v>
      </c>
      <c r="B8636" t="s">
        <v>9698</v>
      </c>
      <c r="C8636" s="1" t="s">
        <v>9694</v>
      </c>
    </row>
    <row r="8637" spans="1:3" x14ac:dyDescent="0.2">
      <c r="A8637">
        <f t="shared" si="134"/>
        <v>8636</v>
      </c>
      <c r="B8637" t="s">
        <v>9699</v>
      </c>
      <c r="C8637" s="1" t="s">
        <v>9694</v>
      </c>
    </row>
    <row r="8638" spans="1:3" x14ac:dyDescent="0.2">
      <c r="A8638">
        <f t="shared" si="134"/>
        <v>8637</v>
      </c>
      <c r="B8638" t="s">
        <v>9700</v>
      </c>
      <c r="C8638" s="1" t="s">
        <v>9694</v>
      </c>
    </row>
    <row r="8639" spans="1:3" x14ac:dyDescent="0.2">
      <c r="A8639">
        <f t="shared" si="134"/>
        <v>8638</v>
      </c>
      <c r="B8639" t="s">
        <v>9701</v>
      </c>
      <c r="C8639" s="1" t="s">
        <v>9694</v>
      </c>
    </row>
    <row r="8640" spans="1:3" x14ac:dyDescent="0.2">
      <c r="A8640">
        <f t="shared" si="134"/>
        <v>8639</v>
      </c>
      <c r="B8640" t="s">
        <v>9702</v>
      </c>
      <c r="C8640" s="1" t="s">
        <v>9694</v>
      </c>
    </row>
    <row r="8641" spans="1:3" x14ac:dyDescent="0.2">
      <c r="A8641">
        <f t="shared" si="134"/>
        <v>8640</v>
      </c>
      <c r="B8641" t="s">
        <v>9703</v>
      </c>
      <c r="C8641" s="1" t="s">
        <v>9694</v>
      </c>
    </row>
    <row r="8642" spans="1:3" x14ac:dyDescent="0.2">
      <c r="A8642">
        <f t="shared" ref="A8642:A8705" si="135">ROW()-1</f>
        <v>8641</v>
      </c>
      <c r="B8642" t="s">
        <v>9704</v>
      </c>
      <c r="C8642" s="1" t="s">
        <v>9694</v>
      </c>
    </row>
    <row r="8643" spans="1:3" x14ac:dyDescent="0.2">
      <c r="A8643">
        <f t="shared" si="135"/>
        <v>8642</v>
      </c>
      <c r="B8643" t="s">
        <v>9705</v>
      </c>
      <c r="C8643" s="1" t="s">
        <v>9694</v>
      </c>
    </row>
    <row r="8644" spans="1:3" x14ac:dyDescent="0.2">
      <c r="A8644">
        <f t="shared" si="135"/>
        <v>8643</v>
      </c>
      <c r="B8644" t="s">
        <v>9706</v>
      </c>
      <c r="C8644" s="1" t="s">
        <v>9707</v>
      </c>
    </row>
    <row r="8645" spans="1:3" x14ac:dyDescent="0.2">
      <c r="A8645">
        <f t="shared" si="135"/>
        <v>8644</v>
      </c>
      <c r="B8645" t="s">
        <v>9708</v>
      </c>
      <c r="C8645" s="1" t="s">
        <v>9707</v>
      </c>
    </row>
    <row r="8646" spans="1:3" x14ac:dyDescent="0.2">
      <c r="A8646">
        <f t="shared" si="135"/>
        <v>8645</v>
      </c>
      <c r="B8646" t="s">
        <v>9709</v>
      </c>
      <c r="C8646" s="1" t="s">
        <v>9707</v>
      </c>
    </row>
    <row r="8647" spans="1:3" x14ac:dyDescent="0.2">
      <c r="A8647">
        <f t="shared" si="135"/>
        <v>8646</v>
      </c>
      <c r="B8647" t="s">
        <v>9710</v>
      </c>
      <c r="C8647" s="1" t="s">
        <v>9707</v>
      </c>
    </row>
    <row r="8648" spans="1:3" x14ac:dyDescent="0.2">
      <c r="A8648">
        <f t="shared" si="135"/>
        <v>8647</v>
      </c>
      <c r="B8648" t="s">
        <v>9711</v>
      </c>
      <c r="C8648" s="1" t="s">
        <v>9707</v>
      </c>
    </row>
    <row r="8649" spans="1:3" x14ac:dyDescent="0.2">
      <c r="A8649">
        <f t="shared" si="135"/>
        <v>8648</v>
      </c>
      <c r="B8649" t="s">
        <v>6796</v>
      </c>
      <c r="C8649" s="1" t="s">
        <v>9707</v>
      </c>
    </row>
    <row r="8650" spans="1:3" x14ac:dyDescent="0.2">
      <c r="A8650">
        <f t="shared" si="135"/>
        <v>8649</v>
      </c>
      <c r="B8650" t="s">
        <v>9712</v>
      </c>
      <c r="C8650" s="1" t="s">
        <v>9707</v>
      </c>
    </row>
    <row r="8651" spans="1:3" x14ac:dyDescent="0.2">
      <c r="A8651">
        <f t="shared" si="135"/>
        <v>8650</v>
      </c>
      <c r="B8651" t="s">
        <v>9713</v>
      </c>
      <c r="C8651" s="1" t="s">
        <v>9707</v>
      </c>
    </row>
    <row r="8652" spans="1:3" x14ac:dyDescent="0.2">
      <c r="A8652">
        <f t="shared" si="135"/>
        <v>8651</v>
      </c>
      <c r="B8652" t="s">
        <v>9714</v>
      </c>
      <c r="C8652" s="1" t="s">
        <v>9707</v>
      </c>
    </row>
    <row r="8653" spans="1:3" x14ac:dyDescent="0.2">
      <c r="A8653">
        <f t="shared" si="135"/>
        <v>8652</v>
      </c>
      <c r="B8653" t="s">
        <v>9715</v>
      </c>
      <c r="C8653" s="1" t="s">
        <v>9707</v>
      </c>
    </row>
    <row r="8654" spans="1:3" x14ac:dyDescent="0.2">
      <c r="A8654">
        <f t="shared" si="135"/>
        <v>8653</v>
      </c>
      <c r="B8654" t="s">
        <v>9716</v>
      </c>
      <c r="C8654" s="1" t="s">
        <v>9707</v>
      </c>
    </row>
    <row r="8655" spans="1:3" x14ac:dyDescent="0.2">
      <c r="A8655">
        <f t="shared" si="135"/>
        <v>8654</v>
      </c>
      <c r="B8655" t="s">
        <v>9717</v>
      </c>
      <c r="C8655" s="1" t="s">
        <v>9707</v>
      </c>
    </row>
    <row r="8656" spans="1:3" x14ac:dyDescent="0.2">
      <c r="A8656">
        <f t="shared" si="135"/>
        <v>8655</v>
      </c>
      <c r="B8656" t="s">
        <v>9718</v>
      </c>
      <c r="C8656" s="1" t="s">
        <v>9707</v>
      </c>
    </row>
    <row r="8657" spans="1:3" x14ac:dyDescent="0.2">
      <c r="A8657">
        <f t="shared" si="135"/>
        <v>8656</v>
      </c>
      <c r="B8657" t="s">
        <v>9719</v>
      </c>
      <c r="C8657" s="1" t="s">
        <v>9707</v>
      </c>
    </row>
    <row r="8658" spans="1:3" x14ac:dyDescent="0.2">
      <c r="A8658">
        <f t="shared" si="135"/>
        <v>8657</v>
      </c>
      <c r="B8658" t="s">
        <v>9720</v>
      </c>
      <c r="C8658" s="1" t="s">
        <v>9721</v>
      </c>
    </row>
    <row r="8659" spans="1:3" x14ac:dyDescent="0.2">
      <c r="A8659">
        <f t="shared" si="135"/>
        <v>8658</v>
      </c>
      <c r="B8659" t="s">
        <v>9722</v>
      </c>
      <c r="C8659" s="1" t="s">
        <v>9721</v>
      </c>
    </row>
    <row r="8660" spans="1:3" x14ac:dyDescent="0.2">
      <c r="A8660">
        <f t="shared" si="135"/>
        <v>8659</v>
      </c>
      <c r="B8660" t="s">
        <v>9723</v>
      </c>
      <c r="C8660" s="1" t="s">
        <v>9721</v>
      </c>
    </row>
    <row r="8661" spans="1:3" x14ac:dyDescent="0.2">
      <c r="A8661">
        <f t="shared" si="135"/>
        <v>8660</v>
      </c>
      <c r="B8661" t="s">
        <v>9724</v>
      </c>
      <c r="C8661" s="1" t="s">
        <v>9721</v>
      </c>
    </row>
    <row r="8662" spans="1:3" x14ac:dyDescent="0.2">
      <c r="A8662">
        <f t="shared" si="135"/>
        <v>8661</v>
      </c>
      <c r="B8662" t="s">
        <v>9725</v>
      </c>
      <c r="C8662" s="1" t="s">
        <v>9721</v>
      </c>
    </row>
    <row r="8663" spans="1:3" x14ac:dyDescent="0.2">
      <c r="A8663">
        <f t="shared" si="135"/>
        <v>8662</v>
      </c>
      <c r="B8663" t="s">
        <v>9726</v>
      </c>
      <c r="C8663" s="1" t="s">
        <v>9721</v>
      </c>
    </row>
    <row r="8664" spans="1:3" x14ac:dyDescent="0.2">
      <c r="A8664">
        <f t="shared" si="135"/>
        <v>8663</v>
      </c>
      <c r="B8664" t="s">
        <v>9727</v>
      </c>
      <c r="C8664" s="1" t="s">
        <v>9721</v>
      </c>
    </row>
    <row r="8665" spans="1:3" x14ac:dyDescent="0.2">
      <c r="A8665">
        <f t="shared" si="135"/>
        <v>8664</v>
      </c>
      <c r="B8665" t="s">
        <v>9728</v>
      </c>
      <c r="C8665" s="1" t="s">
        <v>9721</v>
      </c>
    </row>
    <row r="8666" spans="1:3" x14ac:dyDescent="0.2">
      <c r="A8666">
        <f t="shared" si="135"/>
        <v>8665</v>
      </c>
      <c r="B8666" t="s">
        <v>9729</v>
      </c>
      <c r="C8666" s="1" t="s">
        <v>9721</v>
      </c>
    </row>
    <row r="8667" spans="1:3" x14ac:dyDescent="0.2">
      <c r="A8667">
        <f t="shared" si="135"/>
        <v>8666</v>
      </c>
      <c r="B8667" t="s">
        <v>9730</v>
      </c>
      <c r="C8667" s="1" t="s">
        <v>9731</v>
      </c>
    </row>
    <row r="8668" spans="1:3" x14ac:dyDescent="0.2">
      <c r="A8668">
        <f t="shared" si="135"/>
        <v>8667</v>
      </c>
      <c r="B8668" t="s">
        <v>9732</v>
      </c>
      <c r="C8668" s="1" t="s">
        <v>9733</v>
      </c>
    </row>
    <row r="8669" spans="1:3" x14ac:dyDescent="0.2">
      <c r="A8669">
        <f t="shared" si="135"/>
        <v>8668</v>
      </c>
      <c r="B8669" t="s">
        <v>9734</v>
      </c>
      <c r="C8669" s="1" t="s">
        <v>9733</v>
      </c>
    </row>
    <row r="8670" spans="1:3" x14ac:dyDescent="0.2">
      <c r="A8670">
        <f t="shared" si="135"/>
        <v>8669</v>
      </c>
      <c r="B8670" t="s">
        <v>9735</v>
      </c>
      <c r="C8670" s="1" t="s">
        <v>9733</v>
      </c>
    </row>
    <row r="8671" spans="1:3" x14ac:dyDescent="0.2">
      <c r="A8671">
        <f t="shared" si="135"/>
        <v>8670</v>
      </c>
      <c r="B8671" t="s">
        <v>9736</v>
      </c>
      <c r="C8671" s="1" t="s">
        <v>9733</v>
      </c>
    </row>
    <row r="8672" spans="1:3" x14ac:dyDescent="0.2">
      <c r="A8672">
        <f t="shared" si="135"/>
        <v>8671</v>
      </c>
      <c r="B8672" t="s">
        <v>9737</v>
      </c>
      <c r="C8672" s="1" t="s">
        <v>9738</v>
      </c>
    </row>
    <row r="8673" spans="1:3" x14ac:dyDescent="0.2">
      <c r="A8673">
        <f t="shared" si="135"/>
        <v>8672</v>
      </c>
      <c r="B8673" t="s">
        <v>9739</v>
      </c>
      <c r="C8673" s="1" t="s">
        <v>9738</v>
      </c>
    </row>
    <row r="8674" spans="1:3" x14ac:dyDescent="0.2">
      <c r="A8674">
        <f t="shared" si="135"/>
        <v>8673</v>
      </c>
      <c r="B8674" t="s">
        <v>9740</v>
      </c>
      <c r="C8674" s="1" t="s">
        <v>9738</v>
      </c>
    </row>
    <row r="8675" spans="1:3" x14ac:dyDescent="0.2">
      <c r="A8675">
        <f t="shared" si="135"/>
        <v>8674</v>
      </c>
      <c r="B8675" t="s">
        <v>9741</v>
      </c>
      <c r="C8675" s="1" t="s">
        <v>9738</v>
      </c>
    </row>
    <row r="8676" spans="1:3" x14ac:dyDescent="0.2">
      <c r="A8676">
        <f t="shared" si="135"/>
        <v>8675</v>
      </c>
      <c r="B8676" t="s">
        <v>9742</v>
      </c>
      <c r="C8676" s="1" t="s">
        <v>9738</v>
      </c>
    </row>
    <row r="8677" spans="1:3" x14ac:dyDescent="0.2">
      <c r="A8677">
        <f t="shared" si="135"/>
        <v>8676</v>
      </c>
      <c r="B8677" t="s">
        <v>9743</v>
      </c>
      <c r="C8677" s="1" t="s">
        <v>9738</v>
      </c>
    </row>
    <row r="8678" spans="1:3" x14ac:dyDescent="0.2">
      <c r="A8678">
        <f t="shared" si="135"/>
        <v>8677</v>
      </c>
      <c r="B8678" t="s">
        <v>9744</v>
      </c>
      <c r="C8678" s="1" t="s">
        <v>9738</v>
      </c>
    </row>
    <row r="8679" spans="1:3" x14ac:dyDescent="0.2">
      <c r="A8679">
        <f t="shared" si="135"/>
        <v>8678</v>
      </c>
      <c r="B8679" t="s">
        <v>9745</v>
      </c>
      <c r="C8679" s="1" t="s">
        <v>9738</v>
      </c>
    </row>
    <row r="8680" spans="1:3" x14ac:dyDescent="0.2">
      <c r="A8680">
        <f t="shared" si="135"/>
        <v>8679</v>
      </c>
      <c r="B8680" t="s">
        <v>9746</v>
      </c>
      <c r="C8680" s="1" t="s">
        <v>9747</v>
      </c>
    </row>
    <row r="8681" spans="1:3" x14ac:dyDescent="0.2">
      <c r="A8681">
        <f t="shared" si="135"/>
        <v>8680</v>
      </c>
      <c r="B8681" t="s">
        <v>4035</v>
      </c>
      <c r="C8681" s="1" t="s">
        <v>9747</v>
      </c>
    </row>
    <row r="8682" spans="1:3" x14ac:dyDescent="0.2">
      <c r="A8682">
        <f t="shared" si="135"/>
        <v>8681</v>
      </c>
      <c r="B8682" t="s">
        <v>6124</v>
      </c>
      <c r="C8682" s="1" t="s">
        <v>9747</v>
      </c>
    </row>
    <row r="8683" spans="1:3" x14ac:dyDescent="0.2">
      <c r="A8683">
        <f t="shared" si="135"/>
        <v>8682</v>
      </c>
      <c r="B8683" t="s">
        <v>9748</v>
      </c>
      <c r="C8683" s="1" t="s">
        <v>9747</v>
      </c>
    </row>
    <row r="8684" spans="1:3" x14ac:dyDescent="0.2">
      <c r="A8684">
        <f t="shared" si="135"/>
        <v>8683</v>
      </c>
      <c r="B8684" t="s">
        <v>9749</v>
      </c>
      <c r="C8684" s="1" t="s">
        <v>9747</v>
      </c>
    </row>
    <row r="8685" spans="1:3" x14ac:dyDescent="0.2">
      <c r="A8685">
        <f t="shared" si="135"/>
        <v>8684</v>
      </c>
      <c r="B8685" t="s">
        <v>9750</v>
      </c>
      <c r="C8685" s="1" t="s">
        <v>9747</v>
      </c>
    </row>
    <row r="8686" spans="1:3" x14ac:dyDescent="0.2">
      <c r="A8686">
        <f t="shared" si="135"/>
        <v>8685</v>
      </c>
      <c r="B8686" t="s">
        <v>9751</v>
      </c>
      <c r="C8686" s="1" t="s">
        <v>9747</v>
      </c>
    </row>
    <row r="8687" spans="1:3" x14ac:dyDescent="0.2">
      <c r="A8687">
        <f t="shared" si="135"/>
        <v>8686</v>
      </c>
      <c r="B8687" t="s">
        <v>9752</v>
      </c>
      <c r="C8687" s="1" t="s">
        <v>9747</v>
      </c>
    </row>
    <row r="8688" spans="1:3" x14ac:dyDescent="0.2">
      <c r="A8688">
        <f t="shared" si="135"/>
        <v>8687</v>
      </c>
      <c r="B8688" t="s">
        <v>9753</v>
      </c>
      <c r="C8688" s="1" t="s">
        <v>9747</v>
      </c>
    </row>
    <row r="8689" spans="1:3" x14ac:dyDescent="0.2">
      <c r="A8689">
        <f t="shared" si="135"/>
        <v>8688</v>
      </c>
      <c r="B8689" t="s">
        <v>9754</v>
      </c>
      <c r="C8689" s="1" t="s">
        <v>9747</v>
      </c>
    </row>
    <row r="8690" spans="1:3" x14ac:dyDescent="0.2">
      <c r="A8690">
        <f t="shared" si="135"/>
        <v>8689</v>
      </c>
      <c r="B8690" t="s">
        <v>9755</v>
      </c>
      <c r="C8690" s="1" t="s">
        <v>9756</v>
      </c>
    </row>
    <row r="8691" spans="1:3" x14ac:dyDescent="0.2">
      <c r="A8691">
        <f t="shared" si="135"/>
        <v>8690</v>
      </c>
      <c r="B8691" t="s">
        <v>9757</v>
      </c>
      <c r="C8691" s="1" t="s">
        <v>9756</v>
      </c>
    </row>
    <row r="8692" spans="1:3" x14ac:dyDescent="0.2">
      <c r="A8692">
        <f t="shared" si="135"/>
        <v>8691</v>
      </c>
      <c r="B8692" t="s">
        <v>9758</v>
      </c>
      <c r="C8692" s="1" t="s">
        <v>9756</v>
      </c>
    </row>
    <row r="8693" spans="1:3" x14ac:dyDescent="0.2">
      <c r="A8693">
        <f t="shared" si="135"/>
        <v>8692</v>
      </c>
      <c r="B8693" t="s">
        <v>4302</v>
      </c>
      <c r="C8693" s="1" t="s">
        <v>9756</v>
      </c>
    </row>
    <row r="8694" spans="1:3" x14ac:dyDescent="0.2">
      <c r="A8694">
        <f t="shared" si="135"/>
        <v>8693</v>
      </c>
      <c r="B8694" t="s">
        <v>9759</v>
      </c>
      <c r="C8694" s="1" t="s">
        <v>9756</v>
      </c>
    </row>
    <row r="8695" spans="1:3" x14ac:dyDescent="0.2">
      <c r="A8695">
        <f t="shared" si="135"/>
        <v>8694</v>
      </c>
      <c r="B8695" t="s">
        <v>9760</v>
      </c>
      <c r="C8695" s="1" t="s">
        <v>9756</v>
      </c>
    </row>
    <row r="8696" spans="1:3" x14ac:dyDescent="0.2">
      <c r="A8696">
        <f t="shared" si="135"/>
        <v>8695</v>
      </c>
      <c r="B8696" t="s">
        <v>9761</v>
      </c>
      <c r="C8696" s="1" t="s">
        <v>9756</v>
      </c>
    </row>
    <row r="8697" spans="1:3" x14ac:dyDescent="0.2">
      <c r="A8697">
        <f t="shared" si="135"/>
        <v>8696</v>
      </c>
      <c r="B8697" t="s">
        <v>9762</v>
      </c>
      <c r="C8697" s="1" t="s">
        <v>9756</v>
      </c>
    </row>
    <row r="8698" spans="1:3" x14ac:dyDescent="0.2">
      <c r="A8698">
        <f t="shared" si="135"/>
        <v>8697</v>
      </c>
      <c r="B8698" t="s">
        <v>9763</v>
      </c>
      <c r="C8698" s="1" t="s">
        <v>9756</v>
      </c>
    </row>
    <row r="8699" spans="1:3" x14ac:dyDescent="0.2">
      <c r="A8699">
        <f t="shared" si="135"/>
        <v>8698</v>
      </c>
      <c r="B8699" t="s">
        <v>9764</v>
      </c>
      <c r="C8699" s="1" t="s">
        <v>9756</v>
      </c>
    </row>
    <row r="8700" spans="1:3" x14ac:dyDescent="0.2">
      <c r="A8700">
        <f t="shared" si="135"/>
        <v>8699</v>
      </c>
      <c r="B8700" t="s">
        <v>9765</v>
      </c>
      <c r="C8700" s="1" t="s">
        <v>9756</v>
      </c>
    </row>
    <row r="8701" spans="1:3" x14ac:dyDescent="0.2">
      <c r="A8701">
        <f t="shared" si="135"/>
        <v>8700</v>
      </c>
      <c r="B8701" t="s">
        <v>9766</v>
      </c>
      <c r="C8701" s="1" t="s">
        <v>9767</v>
      </c>
    </row>
    <row r="8702" spans="1:3" x14ac:dyDescent="0.2">
      <c r="A8702">
        <f t="shared" si="135"/>
        <v>8701</v>
      </c>
      <c r="B8702" t="s">
        <v>9768</v>
      </c>
      <c r="C8702" s="1" t="s">
        <v>9767</v>
      </c>
    </row>
    <row r="8703" spans="1:3" x14ac:dyDescent="0.2">
      <c r="A8703">
        <f t="shared" si="135"/>
        <v>8702</v>
      </c>
      <c r="B8703" t="s">
        <v>9769</v>
      </c>
      <c r="C8703" s="1" t="s">
        <v>9767</v>
      </c>
    </row>
    <row r="8704" spans="1:3" x14ac:dyDescent="0.2">
      <c r="A8704">
        <f t="shared" si="135"/>
        <v>8703</v>
      </c>
      <c r="B8704" t="s">
        <v>9770</v>
      </c>
      <c r="C8704" s="1" t="s">
        <v>9767</v>
      </c>
    </row>
    <row r="8705" spans="1:3" x14ac:dyDescent="0.2">
      <c r="A8705">
        <f t="shared" si="135"/>
        <v>8704</v>
      </c>
      <c r="B8705" t="s">
        <v>9771</v>
      </c>
      <c r="C8705" s="1" t="s">
        <v>9767</v>
      </c>
    </row>
    <row r="8706" spans="1:3" x14ac:dyDescent="0.2">
      <c r="A8706">
        <f t="shared" ref="A8706:A8769" si="136">ROW()-1</f>
        <v>8705</v>
      </c>
      <c r="B8706" t="s">
        <v>9772</v>
      </c>
      <c r="C8706" s="1" t="s">
        <v>9767</v>
      </c>
    </row>
    <row r="8707" spans="1:3" x14ac:dyDescent="0.2">
      <c r="A8707">
        <f t="shared" si="136"/>
        <v>8706</v>
      </c>
      <c r="B8707" t="s">
        <v>9773</v>
      </c>
      <c r="C8707" s="1" t="s">
        <v>9767</v>
      </c>
    </row>
    <row r="8708" spans="1:3" x14ac:dyDescent="0.2">
      <c r="A8708">
        <f t="shared" si="136"/>
        <v>8707</v>
      </c>
      <c r="B8708" t="s">
        <v>9774</v>
      </c>
      <c r="C8708" s="1" t="s">
        <v>9767</v>
      </c>
    </row>
    <row r="8709" spans="1:3" x14ac:dyDescent="0.2">
      <c r="A8709">
        <f t="shared" si="136"/>
        <v>8708</v>
      </c>
      <c r="B8709" t="s">
        <v>9775</v>
      </c>
      <c r="C8709" s="1" t="s">
        <v>9767</v>
      </c>
    </row>
    <row r="8710" spans="1:3" x14ac:dyDescent="0.2">
      <c r="A8710">
        <f t="shared" si="136"/>
        <v>8709</v>
      </c>
      <c r="B8710" t="s">
        <v>9776</v>
      </c>
      <c r="C8710" s="1" t="s">
        <v>9767</v>
      </c>
    </row>
    <row r="8711" spans="1:3" x14ac:dyDescent="0.2">
      <c r="A8711">
        <f t="shared" si="136"/>
        <v>8710</v>
      </c>
      <c r="B8711" t="s">
        <v>9777</v>
      </c>
      <c r="C8711" s="1" t="s">
        <v>9767</v>
      </c>
    </row>
    <row r="8712" spans="1:3" x14ac:dyDescent="0.2">
      <c r="A8712">
        <f t="shared" si="136"/>
        <v>8711</v>
      </c>
      <c r="B8712" t="s">
        <v>9778</v>
      </c>
      <c r="C8712" s="1" t="s">
        <v>9767</v>
      </c>
    </row>
    <row r="8713" spans="1:3" x14ac:dyDescent="0.2">
      <c r="A8713">
        <f t="shared" si="136"/>
        <v>8712</v>
      </c>
      <c r="B8713" t="s">
        <v>9779</v>
      </c>
      <c r="C8713" s="1" t="s">
        <v>9767</v>
      </c>
    </row>
    <row r="8714" spans="1:3" x14ac:dyDescent="0.2">
      <c r="A8714">
        <f t="shared" si="136"/>
        <v>8713</v>
      </c>
      <c r="B8714" t="s">
        <v>9780</v>
      </c>
      <c r="C8714" s="1" t="s">
        <v>9767</v>
      </c>
    </row>
    <row r="8715" spans="1:3" x14ac:dyDescent="0.2">
      <c r="A8715">
        <f t="shared" si="136"/>
        <v>8714</v>
      </c>
      <c r="B8715" t="s">
        <v>9781</v>
      </c>
      <c r="C8715" s="1" t="s">
        <v>9767</v>
      </c>
    </row>
    <row r="8716" spans="1:3" x14ac:dyDescent="0.2">
      <c r="A8716">
        <f t="shared" si="136"/>
        <v>8715</v>
      </c>
      <c r="B8716" t="s">
        <v>9782</v>
      </c>
      <c r="C8716" s="1" t="s">
        <v>9767</v>
      </c>
    </row>
    <row r="8717" spans="1:3" x14ac:dyDescent="0.2">
      <c r="A8717">
        <f t="shared" si="136"/>
        <v>8716</v>
      </c>
      <c r="B8717" t="s">
        <v>9783</v>
      </c>
      <c r="C8717" s="1" t="s">
        <v>9784</v>
      </c>
    </row>
    <row r="8718" spans="1:3" x14ac:dyDescent="0.2">
      <c r="A8718">
        <f t="shared" si="136"/>
        <v>8717</v>
      </c>
      <c r="B8718" t="s">
        <v>9785</v>
      </c>
      <c r="C8718" s="1" t="s">
        <v>9784</v>
      </c>
    </row>
    <row r="8719" spans="1:3" x14ac:dyDescent="0.2">
      <c r="A8719">
        <f t="shared" si="136"/>
        <v>8718</v>
      </c>
      <c r="B8719" t="s">
        <v>9786</v>
      </c>
      <c r="C8719" s="1" t="s">
        <v>9784</v>
      </c>
    </row>
    <row r="8720" spans="1:3" x14ac:dyDescent="0.2">
      <c r="A8720">
        <f t="shared" si="136"/>
        <v>8719</v>
      </c>
      <c r="B8720" t="s">
        <v>9787</v>
      </c>
      <c r="C8720" s="1" t="s">
        <v>9784</v>
      </c>
    </row>
    <row r="8721" spans="1:3" x14ac:dyDescent="0.2">
      <c r="A8721">
        <f t="shared" si="136"/>
        <v>8720</v>
      </c>
      <c r="B8721" t="s">
        <v>9788</v>
      </c>
      <c r="C8721" s="1" t="s">
        <v>9784</v>
      </c>
    </row>
    <row r="8722" spans="1:3" x14ac:dyDescent="0.2">
      <c r="A8722">
        <f t="shared" si="136"/>
        <v>8721</v>
      </c>
      <c r="B8722" t="s">
        <v>9789</v>
      </c>
      <c r="C8722" s="1" t="s">
        <v>9784</v>
      </c>
    </row>
    <row r="8723" spans="1:3" x14ac:dyDescent="0.2">
      <c r="A8723">
        <f t="shared" si="136"/>
        <v>8722</v>
      </c>
      <c r="B8723" t="s">
        <v>9790</v>
      </c>
      <c r="C8723" s="1" t="s">
        <v>9784</v>
      </c>
    </row>
    <row r="8724" spans="1:3" x14ac:dyDescent="0.2">
      <c r="A8724">
        <f t="shared" si="136"/>
        <v>8723</v>
      </c>
      <c r="B8724" t="s">
        <v>9791</v>
      </c>
      <c r="C8724" s="1" t="s">
        <v>9784</v>
      </c>
    </row>
    <row r="8725" spans="1:3" x14ac:dyDescent="0.2">
      <c r="A8725">
        <f t="shared" si="136"/>
        <v>8724</v>
      </c>
      <c r="B8725" t="s">
        <v>9792</v>
      </c>
      <c r="C8725" s="1" t="s">
        <v>9784</v>
      </c>
    </row>
    <row r="8726" spans="1:3" x14ac:dyDescent="0.2">
      <c r="A8726">
        <f t="shared" si="136"/>
        <v>8725</v>
      </c>
      <c r="B8726" t="s">
        <v>9793</v>
      </c>
      <c r="C8726" s="1" t="s">
        <v>9784</v>
      </c>
    </row>
    <row r="8727" spans="1:3" x14ac:dyDescent="0.2">
      <c r="A8727">
        <f t="shared" si="136"/>
        <v>8726</v>
      </c>
      <c r="B8727" t="s">
        <v>9794</v>
      </c>
      <c r="C8727" s="1" t="s">
        <v>9784</v>
      </c>
    </row>
    <row r="8728" spans="1:3" x14ac:dyDescent="0.2">
      <c r="A8728">
        <f t="shared" si="136"/>
        <v>8727</v>
      </c>
      <c r="B8728" t="s">
        <v>9795</v>
      </c>
      <c r="C8728" s="1" t="s">
        <v>9784</v>
      </c>
    </row>
    <row r="8729" spans="1:3" x14ac:dyDescent="0.2">
      <c r="A8729">
        <f t="shared" si="136"/>
        <v>8728</v>
      </c>
      <c r="B8729" t="s">
        <v>9796</v>
      </c>
      <c r="C8729" s="1" t="s">
        <v>9784</v>
      </c>
    </row>
    <row r="8730" spans="1:3" x14ac:dyDescent="0.2">
      <c r="A8730">
        <f t="shared" si="136"/>
        <v>8729</v>
      </c>
      <c r="B8730" t="s">
        <v>9797</v>
      </c>
      <c r="C8730" s="1" t="s">
        <v>9784</v>
      </c>
    </row>
    <row r="8731" spans="1:3" x14ac:dyDescent="0.2">
      <c r="A8731">
        <f t="shared" si="136"/>
        <v>8730</v>
      </c>
      <c r="B8731" t="s">
        <v>9798</v>
      </c>
      <c r="C8731" s="1" t="s">
        <v>9799</v>
      </c>
    </row>
    <row r="8732" spans="1:3" x14ac:dyDescent="0.2">
      <c r="A8732">
        <f t="shared" si="136"/>
        <v>8731</v>
      </c>
      <c r="B8732" t="s">
        <v>9800</v>
      </c>
      <c r="C8732" s="1" t="s">
        <v>9799</v>
      </c>
    </row>
    <row r="8733" spans="1:3" x14ac:dyDescent="0.2">
      <c r="A8733">
        <f t="shared" si="136"/>
        <v>8732</v>
      </c>
      <c r="B8733" t="s">
        <v>9801</v>
      </c>
      <c r="C8733" s="1" t="s">
        <v>9799</v>
      </c>
    </row>
    <row r="8734" spans="1:3" x14ac:dyDescent="0.2">
      <c r="A8734">
        <f t="shared" si="136"/>
        <v>8733</v>
      </c>
      <c r="B8734" t="s">
        <v>9802</v>
      </c>
      <c r="C8734" s="1" t="s">
        <v>9799</v>
      </c>
    </row>
    <row r="8735" spans="1:3" x14ac:dyDescent="0.2">
      <c r="A8735">
        <f t="shared" si="136"/>
        <v>8734</v>
      </c>
      <c r="B8735" t="s">
        <v>9803</v>
      </c>
      <c r="C8735" s="1" t="s">
        <v>9799</v>
      </c>
    </row>
    <row r="8736" spans="1:3" x14ac:dyDescent="0.2">
      <c r="A8736">
        <f t="shared" si="136"/>
        <v>8735</v>
      </c>
      <c r="B8736" t="s">
        <v>9804</v>
      </c>
      <c r="C8736" s="1" t="s">
        <v>9799</v>
      </c>
    </row>
    <row r="8737" spans="1:3" x14ac:dyDescent="0.2">
      <c r="A8737">
        <f t="shared" si="136"/>
        <v>8736</v>
      </c>
      <c r="B8737" t="s">
        <v>9805</v>
      </c>
      <c r="C8737" s="1" t="s">
        <v>9799</v>
      </c>
    </row>
    <row r="8738" spans="1:3" x14ac:dyDescent="0.2">
      <c r="A8738">
        <f t="shared" si="136"/>
        <v>8737</v>
      </c>
      <c r="B8738" t="s">
        <v>9806</v>
      </c>
      <c r="C8738" s="1" t="s">
        <v>9799</v>
      </c>
    </row>
    <row r="8739" spans="1:3" x14ac:dyDescent="0.2">
      <c r="A8739">
        <f t="shared" si="136"/>
        <v>8738</v>
      </c>
      <c r="B8739" t="s">
        <v>9807</v>
      </c>
      <c r="C8739" s="1" t="s">
        <v>9799</v>
      </c>
    </row>
    <row r="8740" spans="1:3" x14ac:dyDescent="0.2">
      <c r="A8740">
        <f t="shared" si="136"/>
        <v>8739</v>
      </c>
      <c r="B8740" t="s">
        <v>9808</v>
      </c>
      <c r="C8740" s="1" t="s">
        <v>9799</v>
      </c>
    </row>
    <row r="8741" spans="1:3" x14ac:dyDescent="0.2">
      <c r="A8741">
        <f t="shared" si="136"/>
        <v>8740</v>
      </c>
      <c r="B8741" t="s">
        <v>9809</v>
      </c>
      <c r="C8741" s="1" t="s">
        <v>9799</v>
      </c>
    </row>
    <row r="8742" spans="1:3" x14ac:dyDescent="0.2">
      <c r="A8742">
        <f t="shared" si="136"/>
        <v>8741</v>
      </c>
      <c r="B8742" t="s">
        <v>9810</v>
      </c>
      <c r="C8742" s="1" t="s">
        <v>9799</v>
      </c>
    </row>
    <row r="8743" spans="1:3" x14ac:dyDescent="0.2">
      <c r="A8743">
        <f t="shared" si="136"/>
        <v>8742</v>
      </c>
      <c r="B8743" t="s">
        <v>9811</v>
      </c>
      <c r="C8743" s="1" t="s">
        <v>9799</v>
      </c>
    </row>
    <row r="8744" spans="1:3" x14ac:dyDescent="0.2">
      <c r="A8744">
        <f t="shared" si="136"/>
        <v>8743</v>
      </c>
      <c r="B8744" t="s">
        <v>9812</v>
      </c>
      <c r="C8744" s="1" t="s">
        <v>9813</v>
      </c>
    </row>
    <row r="8745" spans="1:3" x14ac:dyDescent="0.2">
      <c r="A8745">
        <f t="shared" si="136"/>
        <v>8744</v>
      </c>
      <c r="B8745" t="s">
        <v>9814</v>
      </c>
      <c r="C8745" s="1" t="s">
        <v>9813</v>
      </c>
    </row>
    <row r="8746" spans="1:3" x14ac:dyDescent="0.2">
      <c r="A8746">
        <f t="shared" si="136"/>
        <v>8745</v>
      </c>
      <c r="B8746" t="s">
        <v>9815</v>
      </c>
      <c r="C8746" s="1" t="s">
        <v>9813</v>
      </c>
    </row>
    <row r="8747" spans="1:3" x14ac:dyDescent="0.2">
      <c r="A8747">
        <f t="shared" si="136"/>
        <v>8746</v>
      </c>
      <c r="B8747" t="s">
        <v>9816</v>
      </c>
      <c r="C8747" s="1" t="s">
        <v>9813</v>
      </c>
    </row>
    <row r="8748" spans="1:3" x14ac:dyDescent="0.2">
      <c r="A8748">
        <f t="shared" si="136"/>
        <v>8747</v>
      </c>
      <c r="B8748" t="s">
        <v>9817</v>
      </c>
      <c r="C8748" s="1" t="s">
        <v>9813</v>
      </c>
    </row>
    <row r="8749" spans="1:3" x14ac:dyDescent="0.2">
      <c r="A8749">
        <f t="shared" si="136"/>
        <v>8748</v>
      </c>
      <c r="B8749" t="s">
        <v>9818</v>
      </c>
      <c r="C8749" s="1" t="s">
        <v>9813</v>
      </c>
    </row>
    <row r="8750" spans="1:3" x14ac:dyDescent="0.2">
      <c r="A8750">
        <f t="shared" si="136"/>
        <v>8749</v>
      </c>
      <c r="B8750" t="s">
        <v>9819</v>
      </c>
      <c r="C8750" s="1" t="s">
        <v>9813</v>
      </c>
    </row>
    <row r="8751" spans="1:3" x14ac:dyDescent="0.2">
      <c r="A8751">
        <f t="shared" si="136"/>
        <v>8750</v>
      </c>
      <c r="B8751" t="s">
        <v>9820</v>
      </c>
      <c r="C8751" s="1" t="s">
        <v>9813</v>
      </c>
    </row>
    <row r="8752" spans="1:3" x14ac:dyDescent="0.2">
      <c r="A8752">
        <f t="shared" si="136"/>
        <v>8751</v>
      </c>
      <c r="B8752" t="s">
        <v>9821</v>
      </c>
      <c r="C8752" s="1" t="s">
        <v>9813</v>
      </c>
    </row>
    <row r="8753" spans="1:3" x14ac:dyDescent="0.2">
      <c r="A8753">
        <f t="shared" si="136"/>
        <v>8752</v>
      </c>
      <c r="B8753" t="s">
        <v>9822</v>
      </c>
      <c r="C8753" s="1" t="s">
        <v>9813</v>
      </c>
    </row>
    <row r="8754" spans="1:3" x14ac:dyDescent="0.2">
      <c r="A8754">
        <f t="shared" si="136"/>
        <v>8753</v>
      </c>
      <c r="B8754" t="s">
        <v>9823</v>
      </c>
      <c r="C8754" s="1" t="s">
        <v>9813</v>
      </c>
    </row>
    <row r="8755" spans="1:3" x14ac:dyDescent="0.2">
      <c r="A8755">
        <f t="shared" si="136"/>
        <v>8754</v>
      </c>
      <c r="B8755" t="s">
        <v>9824</v>
      </c>
      <c r="C8755" s="1" t="s">
        <v>9813</v>
      </c>
    </row>
    <row r="8756" spans="1:3" x14ac:dyDescent="0.2">
      <c r="A8756">
        <f t="shared" si="136"/>
        <v>8755</v>
      </c>
      <c r="B8756" t="s">
        <v>9825</v>
      </c>
      <c r="C8756" s="1" t="s">
        <v>9813</v>
      </c>
    </row>
    <row r="8757" spans="1:3" x14ac:dyDescent="0.2">
      <c r="A8757">
        <f t="shared" si="136"/>
        <v>8756</v>
      </c>
      <c r="B8757" t="s">
        <v>9826</v>
      </c>
      <c r="C8757" s="1" t="s">
        <v>9813</v>
      </c>
    </row>
    <row r="8758" spans="1:3" x14ac:dyDescent="0.2">
      <c r="A8758">
        <f t="shared" si="136"/>
        <v>8757</v>
      </c>
      <c r="B8758" t="s">
        <v>9827</v>
      </c>
      <c r="C8758" s="1" t="s">
        <v>9813</v>
      </c>
    </row>
    <row r="8759" spans="1:3" x14ac:dyDescent="0.2">
      <c r="A8759">
        <f t="shared" si="136"/>
        <v>8758</v>
      </c>
      <c r="B8759" t="s">
        <v>9828</v>
      </c>
      <c r="C8759" s="1" t="s">
        <v>9813</v>
      </c>
    </row>
    <row r="8760" spans="1:3" x14ac:dyDescent="0.2">
      <c r="A8760">
        <f t="shared" si="136"/>
        <v>8759</v>
      </c>
      <c r="B8760" t="s">
        <v>9829</v>
      </c>
      <c r="C8760" s="1" t="s">
        <v>9813</v>
      </c>
    </row>
    <row r="8761" spans="1:3" x14ac:dyDescent="0.2">
      <c r="A8761">
        <f t="shared" si="136"/>
        <v>8760</v>
      </c>
      <c r="B8761" t="s">
        <v>9830</v>
      </c>
      <c r="C8761" s="1" t="s">
        <v>9831</v>
      </c>
    </row>
    <row r="8762" spans="1:3" x14ac:dyDescent="0.2">
      <c r="A8762">
        <f t="shared" si="136"/>
        <v>8761</v>
      </c>
      <c r="B8762" t="s">
        <v>9832</v>
      </c>
      <c r="C8762" s="1" t="s">
        <v>9831</v>
      </c>
    </row>
    <row r="8763" spans="1:3" x14ac:dyDescent="0.2">
      <c r="A8763">
        <f t="shared" si="136"/>
        <v>8762</v>
      </c>
      <c r="B8763" t="s">
        <v>7545</v>
      </c>
      <c r="C8763" s="1" t="s">
        <v>9831</v>
      </c>
    </row>
    <row r="8764" spans="1:3" x14ac:dyDescent="0.2">
      <c r="A8764">
        <f t="shared" si="136"/>
        <v>8763</v>
      </c>
      <c r="B8764" t="s">
        <v>9833</v>
      </c>
      <c r="C8764" s="1" t="s">
        <v>9831</v>
      </c>
    </row>
    <row r="8765" spans="1:3" x14ac:dyDescent="0.2">
      <c r="A8765">
        <f t="shared" si="136"/>
        <v>8764</v>
      </c>
      <c r="B8765" t="s">
        <v>9834</v>
      </c>
      <c r="C8765" s="1" t="s">
        <v>9831</v>
      </c>
    </row>
    <row r="8766" spans="1:3" x14ac:dyDescent="0.2">
      <c r="A8766">
        <f t="shared" si="136"/>
        <v>8765</v>
      </c>
      <c r="B8766" t="s">
        <v>9835</v>
      </c>
      <c r="C8766" s="1" t="s">
        <v>9831</v>
      </c>
    </row>
    <row r="8767" spans="1:3" x14ac:dyDescent="0.2">
      <c r="A8767">
        <f t="shared" si="136"/>
        <v>8766</v>
      </c>
      <c r="B8767" t="s">
        <v>9836</v>
      </c>
      <c r="C8767" s="1" t="s">
        <v>9831</v>
      </c>
    </row>
    <row r="8768" spans="1:3" x14ac:dyDescent="0.2">
      <c r="A8768">
        <f t="shared" si="136"/>
        <v>8767</v>
      </c>
      <c r="B8768" t="s">
        <v>9837</v>
      </c>
      <c r="C8768" s="1" t="s">
        <v>9831</v>
      </c>
    </row>
    <row r="8769" spans="1:3" x14ac:dyDescent="0.2">
      <c r="A8769">
        <f t="shared" si="136"/>
        <v>8768</v>
      </c>
      <c r="B8769" t="s">
        <v>9838</v>
      </c>
      <c r="C8769" s="1" t="s">
        <v>9831</v>
      </c>
    </row>
    <row r="8770" spans="1:3" x14ac:dyDescent="0.2">
      <c r="A8770">
        <f t="shared" ref="A8770:A8833" si="137">ROW()-1</f>
        <v>8769</v>
      </c>
      <c r="B8770" t="s">
        <v>9839</v>
      </c>
      <c r="C8770" s="1" t="s">
        <v>9840</v>
      </c>
    </row>
    <row r="8771" spans="1:3" x14ac:dyDescent="0.2">
      <c r="A8771">
        <f t="shared" si="137"/>
        <v>8770</v>
      </c>
      <c r="B8771" t="s">
        <v>9841</v>
      </c>
      <c r="C8771" s="1" t="s">
        <v>9840</v>
      </c>
    </row>
    <row r="8772" spans="1:3" x14ac:dyDescent="0.2">
      <c r="A8772">
        <f t="shared" si="137"/>
        <v>8771</v>
      </c>
      <c r="B8772" t="s">
        <v>9842</v>
      </c>
      <c r="C8772" s="1" t="s">
        <v>9840</v>
      </c>
    </row>
    <row r="8773" spans="1:3" x14ac:dyDescent="0.2">
      <c r="A8773">
        <f t="shared" si="137"/>
        <v>8772</v>
      </c>
      <c r="B8773" t="s">
        <v>9843</v>
      </c>
      <c r="C8773" s="1" t="s">
        <v>9840</v>
      </c>
    </row>
    <row r="8774" spans="1:3" x14ac:dyDescent="0.2">
      <c r="A8774">
        <f t="shared" si="137"/>
        <v>8773</v>
      </c>
      <c r="B8774" t="s">
        <v>9844</v>
      </c>
      <c r="C8774" s="1" t="s">
        <v>9840</v>
      </c>
    </row>
    <row r="8775" spans="1:3" x14ac:dyDescent="0.2">
      <c r="A8775">
        <f t="shared" si="137"/>
        <v>8774</v>
      </c>
      <c r="B8775" t="s">
        <v>9845</v>
      </c>
      <c r="C8775" s="1" t="s">
        <v>9840</v>
      </c>
    </row>
    <row r="8776" spans="1:3" x14ac:dyDescent="0.2">
      <c r="A8776">
        <f t="shared" si="137"/>
        <v>8775</v>
      </c>
      <c r="B8776" t="s">
        <v>9846</v>
      </c>
      <c r="C8776" s="1" t="s">
        <v>9840</v>
      </c>
    </row>
    <row r="8777" spans="1:3" x14ac:dyDescent="0.2">
      <c r="A8777">
        <f t="shared" si="137"/>
        <v>8776</v>
      </c>
      <c r="B8777" t="s">
        <v>6075</v>
      </c>
      <c r="C8777" s="1" t="s">
        <v>9840</v>
      </c>
    </row>
    <row r="8778" spans="1:3" x14ac:dyDescent="0.2">
      <c r="A8778">
        <f t="shared" si="137"/>
        <v>8777</v>
      </c>
      <c r="B8778" t="s">
        <v>9847</v>
      </c>
      <c r="C8778" s="1" t="s">
        <v>9848</v>
      </c>
    </row>
    <row r="8779" spans="1:3" x14ac:dyDescent="0.2">
      <c r="A8779">
        <f t="shared" si="137"/>
        <v>8778</v>
      </c>
      <c r="B8779" t="s">
        <v>9849</v>
      </c>
      <c r="C8779" s="1" t="s">
        <v>9848</v>
      </c>
    </row>
    <row r="8780" spans="1:3" x14ac:dyDescent="0.2">
      <c r="A8780">
        <f t="shared" si="137"/>
        <v>8779</v>
      </c>
      <c r="B8780" t="s">
        <v>9850</v>
      </c>
      <c r="C8780" s="1" t="s">
        <v>9848</v>
      </c>
    </row>
    <row r="8781" spans="1:3" x14ac:dyDescent="0.2">
      <c r="A8781">
        <f t="shared" si="137"/>
        <v>8780</v>
      </c>
      <c r="B8781" t="s">
        <v>9851</v>
      </c>
      <c r="C8781" s="1" t="s">
        <v>9848</v>
      </c>
    </row>
    <row r="8782" spans="1:3" x14ac:dyDescent="0.2">
      <c r="A8782">
        <f t="shared" si="137"/>
        <v>8781</v>
      </c>
      <c r="B8782" t="s">
        <v>9852</v>
      </c>
      <c r="C8782" s="1" t="s">
        <v>9848</v>
      </c>
    </row>
    <row r="8783" spans="1:3" x14ac:dyDescent="0.2">
      <c r="A8783">
        <f t="shared" si="137"/>
        <v>8782</v>
      </c>
      <c r="B8783" t="s">
        <v>9853</v>
      </c>
      <c r="C8783" s="1" t="s">
        <v>9848</v>
      </c>
    </row>
    <row r="8784" spans="1:3" x14ac:dyDescent="0.2">
      <c r="A8784">
        <f t="shared" si="137"/>
        <v>8783</v>
      </c>
      <c r="B8784" t="s">
        <v>9854</v>
      </c>
      <c r="C8784" s="1" t="s">
        <v>9848</v>
      </c>
    </row>
    <row r="8785" spans="1:3" x14ac:dyDescent="0.2">
      <c r="A8785">
        <f t="shared" si="137"/>
        <v>8784</v>
      </c>
      <c r="B8785" t="s">
        <v>9855</v>
      </c>
      <c r="C8785" s="1" t="s">
        <v>9848</v>
      </c>
    </row>
    <row r="8786" spans="1:3" x14ac:dyDescent="0.2">
      <c r="A8786">
        <f t="shared" si="137"/>
        <v>8785</v>
      </c>
      <c r="B8786" t="s">
        <v>9856</v>
      </c>
      <c r="C8786" s="1" t="s">
        <v>9848</v>
      </c>
    </row>
    <row r="8787" spans="1:3" x14ac:dyDescent="0.2">
      <c r="A8787">
        <f t="shared" si="137"/>
        <v>8786</v>
      </c>
      <c r="B8787" t="s">
        <v>9857</v>
      </c>
      <c r="C8787" s="1" t="s">
        <v>9848</v>
      </c>
    </row>
    <row r="8788" spans="1:3" x14ac:dyDescent="0.2">
      <c r="A8788">
        <f t="shared" si="137"/>
        <v>8787</v>
      </c>
      <c r="B8788" t="s">
        <v>9858</v>
      </c>
      <c r="C8788" s="1" t="s">
        <v>9848</v>
      </c>
    </row>
    <row r="8789" spans="1:3" x14ac:dyDescent="0.2">
      <c r="A8789">
        <f t="shared" si="137"/>
        <v>8788</v>
      </c>
      <c r="B8789" t="s">
        <v>9859</v>
      </c>
      <c r="C8789" s="1" t="s">
        <v>9848</v>
      </c>
    </row>
    <row r="8790" spans="1:3" x14ac:dyDescent="0.2">
      <c r="A8790">
        <f t="shared" si="137"/>
        <v>8789</v>
      </c>
      <c r="B8790" t="s">
        <v>9860</v>
      </c>
      <c r="C8790" s="1" t="s">
        <v>9848</v>
      </c>
    </row>
    <row r="8791" spans="1:3" x14ac:dyDescent="0.2">
      <c r="A8791">
        <f t="shared" si="137"/>
        <v>8790</v>
      </c>
      <c r="B8791" t="s">
        <v>9861</v>
      </c>
      <c r="C8791" s="1" t="s">
        <v>9862</v>
      </c>
    </row>
    <row r="8792" spans="1:3" x14ac:dyDescent="0.2">
      <c r="A8792">
        <f t="shared" si="137"/>
        <v>8791</v>
      </c>
      <c r="B8792" t="s">
        <v>9863</v>
      </c>
      <c r="C8792" s="1" t="s">
        <v>9862</v>
      </c>
    </row>
    <row r="8793" spans="1:3" x14ac:dyDescent="0.2">
      <c r="A8793">
        <f t="shared" si="137"/>
        <v>8792</v>
      </c>
      <c r="B8793" t="s">
        <v>9864</v>
      </c>
      <c r="C8793" s="1" t="s">
        <v>9862</v>
      </c>
    </row>
    <row r="8794" spans="1:3" x14ac:dyDescent="0.2">
      <c r="A8794">
        <f t="shared" si="137"/>
        <v>8793</v>
      </c>
      <c r="B8794" t="s">
        <v>9865</v>
      </c>
      <c r="C8794" s="1" t="s">
        <v>9862</v>
      </c>
    </row>
    <row r="8795" spans="1:3" x14ac:dyDescent="0.2">
      <c r="A8795">
        <f t="shared" si="137"/>
        <v>8794</v>
      </c>
      <c r="B8795" t="s">
        <v>9866</v>
      </c>
      <c r="C8795" s="1" t="s">
        <v>9862</v>
      </c>
    </row>
    <row r="8796" spans="1:3" x14ac:dyDescent="0.2">
      <c r="A8796">
        <f t="shared" si="137"/>
        <v>8795</v>
      </c>
      <c r="B8796" t="s">
        <v>9867</v>
      </c>
      <c r="C8796" s="1" t="s">
        <v>9862</v>
      </c>
    </row>
    <row r="8797" spans="1:3" x14ac:dyDescent="0.2">
      <c r="A8797">
        <f t="shared" si="137"/>
        <v>8796</v>
      </c>
      <c r="B8797" t="s">
        <v>9868</v>
      </c>
      <c r="C8797" s="1" t="s">
        <v>9862</v>
      </c>
    </row>
    <row r="8798" spans="1:3" x14ac:dyDescent="0.2">
      <c r="A8798">
        <f t="shared" si="137"/>
        <v>8797</v>
      </c>
      <c r="B8798" t="s">
        <v>9869</v>
      </c>
      <c r="C8798" s="1" t="s">
        <v>9862</v>
      </c>
    </row>
    <row r="8799" spans="1:3" x14ac:dyDescent="0.2">
      <c r="A8799">
        <f t="shared" si="137"/>
        <v>8798</v>
      </c>
      <c r="B8799" t="s">
        <v>9870</v>
      </c>
      <c r="C8799" s="1" t="s">
        <v>9862</v>
      </c>
    </row>
    <row r="8800" spans="1:3" x14ac:dyDescent="0.2">
      <c r="A8800">
        <f t="shared" si="137"/>
        <v>8799</v>
      </c>
      <c r="B8800" t="s">
        <v>7516</v>
      </c>
      <c r="C8800" s="1" t="s">
        <v>9862</v>
      </c>
    </row>
    <row r="8801" spans="1:3" x14ac:dyDescent="0.2">
      <c r="A8801">
        <f t="shared" si="137"/>
        <v>8800</v>
      </c>
      <c r="B8801" t="s">
        <v>9871</v>
      </c>
      <c r="C8801" s="1" t="s">
        <v>9862</v>
      </c>
    </row>
    <row r="8802" spans="1:3" x14ac:dyDescent="0.2">
      <c r="A8802">
        <f t="shared" si="137"/>
        <v>8801</v>
      </c>
      <c r="B8802" t="s">
        <v>6003</v>
      </c>
      <c r="C8802" s="1" t="s">
        <v>9862</v>
      </c>
    </row>
    <row r="8803" spans="1:3" x14ac:dyDescent="0.2">
      <c r="A8803">
        <f t="shared" si="137"/>
        <v>8802</v>
      </c>
      <c r="B8803" t="s">
        <v>9872</v>
      </c>
      <c r="C8803" s="1" t="s">
        <v>9873</v>
      </c>
    </row>
    <row r="8804" spans="1:3" x14ac:dyDescent="0.2">
      <c r="A8804">
        <f t="shared" si="137"/>
        <v>8803</v>
      </c>
      <c r="B8804" t="s">
        <v>9874</v>
      </c>
      <c r="C8804" s="1" t="s">
        <v>9873</v>
      </c>
    </row>
    <row r="8805" spans="1:3" x14ac:dyDescent="0.2">
      <c r="A8805">
        <f t="shared" si="137"/>
        <v>8804</v>
      </c>
      <c r="B8805" t="s">
        <v>9875</v>
      </c>
      <c r="C8805" s="1" t="s">
        <v>9873</v>
      </c>
    </row>
    <row r="8806" spans="1:3" x14ac:dyDescent="0.2">
      <c r="A8806">
        <f t="shared" si="137"/>
        <v>8805</v>
      </c>
      <c r="B8806" t="s">
        <v>9876</v>
      </c>
      <c r="C8806" s="1" t="s">
        <v>9873</v>
      </c>
    </row>
    <row r="8807" spans="1:3" x14ac:dyDescent="0.2">
      <c r="A8807">
        <f t="shared" si="137"/>
        <v>8806</v>
      </c>
      <c r="B8807" t="s">
        <v>9877</v>
      </c>
      <c r="C8807" s="1" t="s">
        <v>9873</v>
      </c>
    </row>
    <row r="8808" spans="1:3" x14ac:dyDescent="0.2">
      <c r="A8808">
        <f t="shared" si="137"/>
        <v>8807</v>
      </c>
      <c r="B8808" t="s">
        <v>9878</v>
      </c>
      <c r="C8808" s="1" t="s">
        <v>9873</v>
      </c>
    </row>
    <row r="8809" spans="1:3" x14ac:dyDescent="0.2">
      <c r="A8809">
        <f t="shared" si="137"/>
        <v>8808</v>
      </c>
      <c r="B8809" t="s">
        <v>9879</v>
      </c>
      <c r="C8809" s="1" t="s">
        <v>9873</v>
      </c>
    </row>
    <row r="8810" spans="1:3" x14ac:dyDescent="0.2">
      <c r="A8810">
        <f t="shared" si="137"/>
        <v>8809</v>
      </c>
      <c r="B8810" t="s">
        <v>9880</v>
      </c>
      <c r="C8810" s="1" t="s">
        <v>9873</v>
      </c>
    </row>
    <row r="8811" spans="1:3" x14ac:dyDescent="0.2">
      <c r="A8811">
        <f t="shared" si="137"/>
        <v>8810</v>
      </c>
      <c r="B8811" t="s">
        <v>6792</v>
      </c>
      <c r="C8811" s="1" t="s">
        <v>9873</v>
      </c>
    </row>
    <row r="8812" spans="1:3" x14ac:dyDescent="0.2">
      <c r="A8812">
        <f t="shared" si="137"/>
        <v>8811</v>
      </c>
      <c r="B8812" t="s">
        <v>9881</v>
      </c>
      <c r="C8812" s="1" t="s">
        <v>9873</v>
      </c>
    </row>
    <row r="8813" spans="1:3" x14ac:dyDescent="0.2">
      <c r="A8813">
        <f t="shared" si="137"/>
        <v>8812</v>
      </c>
      <c r="B8813" t="s">
        <v>9882</v>
      </c>
      <c r="C8813" s="1" t="s">
        <v>9883</v>
      </c>
    </row>
    <row r="8814" spans="1:3" x14ac:dyDescent="0.2">
      <c r="A8814">
        <f t="shared" si="137"/>
        <v>8813</v>
      </c>
      <c r="B8814" t="s">
        <v>9884</v>
      </c>
      <c r="C8814" s="1" t="s">
        <v>9883</v>
      </c>
    </row>
    <row r="8815" spans="1:3" x14ac:dyDescent="0.2">
      <c r="A8815">
        <f t="shared" si="137"/>
        <v>8814</v>
      </c>
      <c r="B8815" t="s">
        <v>9885</v>
      </c>
      <c r="C8815" s="1" t="s">
        <v>9883</v>
      </c>
    </row>
    <row r="8816" spans="1:3" x14ac:dyDescent="0.2">
      <c r="A8816">
        <f t="shared" si="137"/>
        <v>8815</v>
      </c>
      <c r="B8816" t="s">
        <v>9886</v>
      </c>
      <c r="C8816" s="1" t="s">
        <v>9883</v>
      </c>
    </row>
    <row r="8817" spans="1:3" x14ac:dyDescent="0.2">
      <c r="A8817">
        <f t="shared" si="137"/>
        <v>8816</v>
      </c>
      <c r="B8817" t="s">
        <v>9887</v>
      </c>
      <c r="C8817" s="1" t="s">
        <v>9883</v>
      </c>
    </row>
    <row r="8818" spans="1:3" x14ac:dyDescent="0.2">
      <c r="A8818">
        <f t="shared" si="137"/>
        <v>8817</v>
      </c>
      <c r="B8818" t="s">
        <v>1427</v>
      </c>
      <c r="C8818" s="1" t="s">
        <v>9883</v>
      </c>
    </row>
    <row r="8819" spans="1:3" x14ac:dyDescent="0.2">
      <c r="A8819">
        <f t="shared" si="137"/>
        <v>8818</v>
      </c>
      <c r="B8819" t="s">
        <v>9888</v>
      </c>
      <c r="C8819" s="1" t="s">
        <v>9883</v>
      </c>
    </row>
    <row r="8820" spans="1:3" x14ac:dyDescent="0.2">
      <c r="A8820">
        <f t="shared" si="137"/>
        <v>8819</v>
      </c>
      <c r="B8820" t="s">
        <v>9889</v>
      </c>
      <c r="C8820" s="1" t="s">
        <v>9883</v>
      </c>
    </row>
    <row r="8821" spans="1:3" x14ac:dyDescent="0.2">
      <c r="A8821">
        <f t="shared" si="137"/>
        <v>8820</v>
      </c>
      <c r="B8821" t="s">
        <v>9890</v>
      </c>
      <c r="C8821" s="1" t="s">
        <v>9883</v>
      </c>
    </row>
    <row r="8822" spans="1:3" x14ac:dyDescent="0.2">
      <c r="A8822">
        <f t="shared" si="137"/>
        <v>8821</v>
      </c>
      <c r="B8822" t="s">
        <v>9891</v>
      </c>
      <c r="C8822" s="1" t="s">
        <v>9883</v>
      </c>
    </row>
    <row r="8823" spans="1:3" x14ac:dyDescent="0.2">
      <c r="A8823">
        <f t="shared" si="137"/>
        <v>8822</v>
      </c>
      <c r="B8823" t="s">
        <v>9892</v>
      </c>
      <c r="C8823" s="1" t="s">
        <v>9883</v>
      </c>
    </row>
    <row r="8824" spans="1:3" x14ac:dyDescent="0.2">
      <c r="A8824">
        <f t="shared" si="137"/>
        <v>8823</v>
      </c>
      <c r="B8824" t="s">
        <v>9893</v>
      </c>
      <c r="C8824" s="1" t="s">
        <v>9883</v>
      </c>
    </row>
    <row r="8825" spans="1:3" x14ac:dyDescent="0.2">
      <c r="A8825">
        <f t="shared" si="137"/>
        <v>8824</v>
      </c>
      <c r="B8825" t="s">
        <v>6968</v>
      </c>
      <c r="C8825" s="1" t="s">
        <v>9883</v>
      </c>
    </row>
    <row r="8826" spans="1:3" x14ac:dyDescent="0.2">
      <c r="A8826">
        <f t="shared" si="137"/>
        <v>8825</v>
      </c>
      <c r="B8826" t="s">
        <v>9894</v>
      </c>
      <c r="C8826" s="1" t="s">
        <v>9895</v>
      </c>
    </row>
    <row r="8827" spans="1:3" x14ac:dyDescent="0.2">
      <c r="A8827">
        <f t="shared" si="137"/>
        <v>8826</v>
      </c>
      <c r="B8827" t="s">
        <v>9896</v>
      </c>
      <c r="C8827" s="1" t="s">
        <v>9895</v>
      </c>
    </row>
    <row r="8828" spans="1:3" x14ac:dyDescent="0.2">
      <c r="A8828">
        <f t="shared" si="137"/>
        <v>8827</v>
      </c>
      <c r="B8828" t="s">
        <v>9897</v>
      </c>
      <c r="C8828" s="1" t="s">
        <v>9895</v>
      </c>
    </row>
    <row r="8829" spans="1:3" x14ac:dyDescent="0.2">
      <c r="A8829">
        <f t="shared" si="137"/>
        <v>8828</v>
      </c>
      <c r="B8829" t="s">
        <v>9898</v>
      </c>
      <c r="C8829" s="1" t="s">
        <v>9895</v>
      </c>
    </row>
    <row r="8830" spans="1:3" x14ac:dyDescent="0.2">
      <c r="A8830">
        <f t="shared" si="137"/>
        <v>8829</v>
      </c>
      <c r="B8830" t="s">
        <v>9899</v>
      </c>
      <c r="C8830" s="1" t="s">
        <v>9895</v>
      </c>
    </row>
    <row r="8831" spans="1:3" x14ac:dyDescent="0.2">
      <c r="A8831">
        <f t="shared" si="137"/>
        <v>8830</v>
      </c>
      <c r="B8831" t="s">
        <v>9900</v>
      </c>
      <c r="C8831" s="1" t="s">
        <v>9895</v>
      </c>
    </row>
    <row r="8832" spans="1:3" x14ac:dyDescent="0.2">
      <c r="A8832">
        <f t="shared" si="137"/>
        <v>8831</v>
      </c>
      <c r="B8832" t="s">
        <v>9901</v>
      </c>
      <c r="C8832" s="1" t="s">
        <v>9895</v>
      </c>
    </row>
    <row r="8833" spans="1:3" x14ac:dyDescent="0.2">
      <c r="A8833">
        <f t="shared" si="137"/>
        <v>8832</v>
      </c>
      <c r="B8833" t="s">
        <v>9902</v>
      </c>
      <c r="C8833" s="1" t="s">
        <v>9895</v>
      </c>
    </row>
    <row r="8834" spans="1:3" x14ac:dyDescent="0.2">
      <c r="A8834">
        <f t="shared" ref="A8834:A8897" si="138">ROW()-1</f>
        <v>8833</v>
      </c>
      <c r="B8834" t="s">
        <v>9903</v>
      </c>
      <c r="C8834" s="1" t="s">
        <v>9895</v>
      </c>
    </row>
    <row r="8835" spans="1:3" x14ac:dyDescent="0.2">
      <c r="A8835">
        <f t="shared" si="138"/>
        <v>8834</v>
      </c>
      <c r="B8835" t="s">
        <v>9904</v>
      </c>
      <c r="C8835" s="1" t="s">
        <v>9895</v>
      </c>
    </row>
    <row r="8836" spans="1:3" x14ac:dyDescent="0.2">
      <c r="A8836">
        <f t="shared" si="138"/>
        <v>8835</v>
      </c>
      <c r="B8836" t="s">
        <v>9905</v>
      </c>
      <c r="C8836" s="1" t="s">
        <v>9895</v>
      </c>
    </row>
    <row r="8837" spans="1:3" x14ac:dyDescent="0.2">
      <c r="A8837">
        <f t="shared" si="138"/>
        <v>8836</v>
      </c>
      <c r="B8837" t="s">
        <v>9906</v>
      </c>
      <c r="C8837" s="1" t="s">
        <v>9895</v>
      </c>
    </row>
    <row r="8838" spans="1:3" x14ac:dyDescent="0.2">
      <c r="A8838">
        <f t="shared" si="138"/>
        <v>8837</v>
      </c>
      <c r="B8838" t="s">
        <v>9907</v>
      </c>
      <c r="C8838" s="1" t="s">
        <v>9895</v>
      </c>
    </row>
    <row r="8839" spans="1:3" x14ac:dyDescent="0.2">
      <c r="A8839">
        <f t="shared" si="138"/>
        <v>8838</v>
      </c>
      <c r="B8839" t="s">
        <v>9908</v>
      </c>
      <c r="C8839" s="1" t="s">
        <v>9909</v>
      </c>
    </row>
    <row r="8840" spans="1:3" x14ac:dyDescent="0.2">
      <c r="A8840">
        <f t="shared" si="138"/>
        <v>8839</v>
      </c>
      <c r="B8840" t="s">
        <v>9910</v>
      </c>
      <c r="C8840" s="1" t="s">
        <v>9909</v>
      </c>
    </row>
    <row r="8841" spans="1:3" x14ac:dyDescent="0.2">
      <c r="A8841">
        <f t="shared" si="138"/>
        <v>8840</v>
      </c>
      <c r="B8841" t="s">
        <v>9911</v>
      </c>
      <c r="C8841" s="1" t="s">
        <v>9909</v>
      </c>
    </row>
    <row r="8842" spans="1:3" x14ac:dyDescent="0.2">
      <c r="A8842">
        <f t="shared" si="138"/>
        <v>8841</v>
      </c>
      <c r="B8842" t="s">
        <v>9912</v>
      </c>
      <c r="C8842" s="1" t="s">
        <v>9909</v>
      </c>
    </row>
    <row r="8843" spans="1:3" x14ac:dyDescent="0.2">
      <c r="A8843">
        <f t="shared" si="138"/>
        <v>8842</v>
      </c>
      <c r="B8843" t="s">
        <v>9913</v>
      </c>
      <c r="C8843" s="1" t="s">
        <v>9909</v>
      </c>
    </row>
    <row r="8844" spans="1:3" x14ac:dyDescent="0.2">
      <c r="A8844">
        <f t="shared" si="138"/>
        <v>8843</v>
      </c>
      <c r="B8844" t="s">
        <v>9914</v>
      </c>
      <c r="C8844" s="1" t="s">
        <v>9909</v>
      </c>
    </row>
    <row r="8845" spans="1:3" x14ac:dyDescent="0.2">
      <c r="A8845">
        <f t="shared" si="138"/>
        <v>8844</v>
      </c>
      <c r="B8845" t="s">
        <v>9915</v>
      </c>
      <c r="C8845" s="1" t="s">
        <v>9909</v>
      </c>
    </row>
    <row r="8846" spans="1:3" x14ac:dyDescent="0.2">
      <c r="A8846">
        <f t="shared" si="138"/>
        <v>8845</v>
      </c>
      <c r="B8846" t="s">
        <v>9916</v>
      </c>
      <c r="C8846" s="1" t="s">
        <v>9909</v>
      </c>
    </row>
    <row r="8847" spans="1:3" x14ac:dyDescent="0.2">
      <c r="A8847">
        <f t="shared" si="138"/>
        <v>8846</v>
      </c>
      <c r="B8847" t="s">
        <v>9917</v>
      </c>
      <c r="C8847" s="1" t="s">
        <v>9909</v>
      </c>
    </row>
    <row r="8848" spans="1:3" x14ac:dyDescent="0.2">
      <c r="A8848">
        <f t="shared" si="138"/>
        <v>8847</v>
      </c>
      <c r="B8848" t="s">
        <v>9918</v>
      </c>
      <c r="C8848" s="1" t="s">
        <v>9909</v>
      </c>
    </row>
    <row r="8849" spans="1:3" x14ac:dyDescent="0.2">
      <c r="A8849">
        <f t="shared" si="138"/>
        <v>8848</v>
      </c>
      <c r="B8849" t="s">
        <v>9919</v>
      </c>
      <c r="C8849" s="1" t="s">
        <v>9920</v>
      </c>
    </row>
    <row r="8850" spans="1:3" x14ac:dyDescent="0.2">
      <c r="A8850">
        <f t="shared" si="138"/>
        <v>8849</v>
      </c>
      <c r="B8850" t="s">
        <v>9921</v>
      </c>
      <c r="C8850" s="1" t="s">
        <v>9920</v>
      </c>
    </row>
    <row r="8851" spans="1:3" x14ac:dyDescent="0.2">
      <c r="A8851">
        <f t="shared" si="138"/>
        <v>8850</v>
      </c>
      <c r="B8851" t="s">
        <v>9922</v>
      </c>
      <c r="C8851" s="1" t="s">
        <v>9920</v>
      </c>
    </row>
    <row r="8852" spans="1:3" x14ac:dyDescent="0.2">
      <c r="A8852">
        <f t="shared" si="138"/>
        <v>8851</v>
      </c>
      <c r="B8852" t="s">
        <v>2549</v>
      </c>
      <c r="C8852" s="1" t="s">
        <v>9920</v>
      </c>
    </row>
    <row r="8853" spans="1:3" x14ac:dyDescent="0.2">
      <c r="A8853">
        <f t="shared" si="138"/>
        <v>8852</v>
      </c>
      <c r="B8853" t="s">
        <v>9923</v>
      </c>
      <c r="C8853" s="1" t="s">
        <v>9920</v>
      </c>
    </row>
    <row r="8854" spans="1:3" x14ac:dyDescent="0.2">
      <c r="A8854">
        <f t="shared" si="138"/>
        <v>8853</v>
      </c>
      <c r="B8854" t="s">
        <v>3883</v>
      </c>
      <c r="C8854" s="1" t="s">
        <v>9920</v>
      </c>
    </row>
    <row r="8855" spans="1:3" x14ac:dyDescent="0.2">
      <c r="A8855">
        <f t="shared" si="138"/>
        <v>8854</v>
      </c>
      <c r="B8855" t="s">
        <v>9924</v>
      </c>
      <c r="C8855" s="1" t="s">
        <v>9920</v>
      </c>
    </row>
    <row r="8856" spans="1:3" x14ac:dyDescent="0.2">
      <c r="A8856">
        <f t="shared" si="138"/>
        <v>8855</v>
      </c>
      <c r="B8856" t="s">
        <v>9925</v>
      </c>
      <c r="C8856" s="1" t="s">
        <v>9920</v>
      </c>
    </row>
    <row r="8857" spans="1:3" x14ac:dyDescent="0.2">
      <c r="A8857">
        <f t="shared" si="138"/>
        <v>8856</v>
      </c>
      <c r="B8857" t="s">
        <v>9926</v>
      </c>
      <c r="C8857" s="1" t="s">
        <v>9927</v>
      </c>
    </row>
    <row r="8858" spans="1:3" x14ac:dyDescent="0.2">
      <c r="A8858">
        <f t="shared" si="138"/>
        <v>8857</v>
      </c>
      <c r="B8858" t="s">
        <v>9928</v>
      </c>
      <c r="C8858" s="1" t="s">
        <v>9927</v>
      </c>
    </row>
    <row r="8859" spans="1:3" x14ac:dyDescent="0.2">
      <c r="A8859">
        <f t="shared" si="138"/>
        <v>8858</v>
      </c>
      <c r="B8859" t="s">
        <v>9929</v>
      </c>
      <c r="C8859" s="1" t="s">
        <v>9927</v>
      </c>
    </row>
    <row r="8860" spans="1:3" x14ac:dyDescent="0.2">
      <c r="A8860">
        <f t="shared" si="138"/>
        <v>8859</v>
      </c>
      <c r="B8860" t="s">
        <v>9930</v>
      </c>
      <c r="C8860" s="1" t="s">
        <v>9927</v>
      </c>
    </row>
    <row r="8861" spans="1:3" x14ac:dyDescent="0.2">
      <c r="A8861">
        <f t="shared" si="138"/>
        <v>8860</v>
      </c>
      <c r="B8861" t="s">
        <v>9931</v>
      </c>
      <c r="C8861" s="1" t="s">
        <v>9927</v>
      </c>
    </row>
    <row r="8862" spans="1:3" x14ac:dyDescent="0.2">
      <c r="A8862">
        <f t="shared" si="138"/>
        <v>8861</v>
      </c>
      <c r="B8862" t="s">
        <v>9932</v>
      </c>
      <c r="C8862" s="1" t="s">
        <v>9927</v>
      </c>
    </row>
    <row r="8863" spans="1:3" x14ac:dyDescent="0.2">
      <c r="A8863">
        <f t="shared" si="138"/>
        <v>8862</v>
      </c>
      <c r="B8863" t="s">
        <v>9933</v>
      </c>
      <c r="C8863" s="1" t="s">
        <v>9927</v>
      </c>
    </row>
    <row r="8864" spans="1:3" x14ac:dyDescent="0.2">
      <c r="A8864">
        <f t="shared" si="138"/>
        <v>8863</v>
      </c>
      <c r="B8864" t="s">
        <v>9934</v>
      </c>
      <c r="C8864" s="1" t="s">
        <v>9927</v>
      </c>
    </row>
    <row r="8865" spans="1:3" x14ac:dyDescent="0.2">
      <c r="A8865">
        <f t="shared" si="138"/>
        <v>8864</v>
      </c>
      <c r="B8865" t="s">
        <v>9935</v>
      </c>
      <c r="C8865" s="1" t="s">
        <v>9927</v>
      </c>
    </row>
    <row r="8866" spans="1:3" x14ac:dyDescent="0.2">
      <c r="A8866">
        <f t="shared" si="138"/>
        <v>8865</v>
      </c>
      <c r="B8866" t="s">
        <v>9936</v>
      </c>
      <c r="C8866" s="1" t="s">
        <v>9927</v>
      </c>
    </row>
    <row r="8867" spans="1:3" x14ac:dyDescent="0.2">
      <c r="A8867">
        <f t="shared" si="138"/>
        <v>8866</v>
      </c>
      <c r="B8867" t="s">
        <v>9937</v>
      </c>
      <c r="C8867" s="1" t="s">
        <v>9927</v>
      </c>
    </row>
    <row r="8868" spans="1:3" x14ac:dyDescent="0.2">
      <c r="A8868">
        <f t="shared" si="138"/>
        <v>8867</v>
      </c>
      <c r="B8868" t="s">
        <v>9938</v>
      </c>
      <c r="C8868" s="1" t="s">
        <v>9939</v>
      </c>
    </row>
    <row r="8869" spans="1:3" x14ac:dyDescent="0.2">
      <c r="A8869">
        <f t="shared" si="138"/>
        <v>8868</v>
      </c>
      <c r="B8869" t="s">
        <v>9940</v>
      </c>
      <c r="C8869" s="1" t="s">
        <v>9939</v>
      </c>
    </row>
    <row r="8870" spans="1:3" x14ac:dyDescent="0.2">
      <c r="A8870">
        <f t="shared" si="138"/>
        <v>8869</v>
      </c>
      <c r="B8870" t="s">
        <v>9941</v>
      </c>
      <c r="C8870" s="1" t="s">
        <v>9939</v>
      </c>
    </row>
    <row r="8871" spans="1:3" x14ac:dyDescent="0.2">
      <c r="A8871">
        <f t="shared" si="138"/>
        <v>8870</v>
      </c>
      <c r="B8871" t="s">
        <v>9942</v>
      </c>
      <c r="C8871" s="1" t="s">
        <v>9939</v>
      </c>
    </row>
    <row r="8872" spans="1:3" x14ac:dyDescent="0.2">
      <c r="A8872">
        <f t="shared" si="138"/>
        <v>8871</v>
      </c>
      <c r="B8872" t="s">
        <v>9943</v>
      </c>
      <c r="C8872" s="1" t="s">
        <v>9939</v>
      </c>
    </row>
    <row r="8873" spans="1:3" x14ac:dyDescent="0.2">
      <c r="A8873">
        <f t="shared" si="138"/>
        <v>8872</v>
      </c>
      <c r="B8873" t="s">
        <v>9944</v>
      </c>
      <c r="C8873" s="1" t="s">
        <v>9939</v>
      </c>
    </row>
    <row r="8874" spans="1:3" x14ac:dyDescent="0.2">
      <c r="A8874">
        <f t="shared" si="138"/>
        <v>8873</v>
      </c>
      <c r="B8874" t="s">
        <v>9945</v>
      </c>
      <c r="C8874" s="1" t="s">
        <v>9939</v>
      </c>
    </row>
    <row r="8875" spans="1:3" x14ac:dyDescent="0.2">
      <c r="A8875">
        <f t="shared" si="138"/>
        <v>8874</v>
      </c>
      <c r="B8875" t="s">
        <v>9946</v>
      </c>
      <c r="C8875" s="1" t="s">
        <v>9939</v>
      </c>
    </row>
    <row r="8876" spans="1:3" x14ac:dyDescent="0.2">
      <c r="A8876">
        <f t="shared" si="138"/>
        <v>8875</v>
      </c>
      <c r="B8876" t="s">
        <v>9947</v>
      </c>
      <c r="C8876" s="1" t="s">
        <v>9939</v>
      </c>
    </row>
    <row r="8877" spans="1:3" x14ac:dyDescent="0.2">
      <c r="A8877">
        <f t="shared" si="138"/>
        <v>8876</v>
      </c>
      <c r="B8877" t="s">
        <v>9948</v>
      </c>
      <c r="C8877" s="1" t="s">
        <v>9939</v>
      </c>
    </row>
    <row r="8878" spans="1:3" x14ac:dyDescent="0.2">
      <c r="A8878">
        <f t="shared" si="138"/>
        <v>8877</v>
      </c>
      <c r="B8878" t="s">
        <v>9949</v>
      </c>
      <c r="C8878" s="1" t="s">
        <v>9939</v>
      </c>
    </row>
    <row r="8879" spans="1:3" x14ac:dyDescent="0.2">
      <c r="A8879">
        <f t="shared" si="138"/>
        <v>8878</v>
      </c>
      <c r="B8879" t="s">
        <v>9950</v>
      </c>
      <c r="C8879" s="1" t="s">
        <v>9939</v>
      </c>
    </row>
    <row r="8880" spans="1:3" x14ac:dyDescent="0.2">
      <c r="A8880">
        <f t="shared" si="138"/>
        <v>8879</v>
      </c>
      <c r="B8880" t="s">
        <v>9951</v>
      </c>
      <c r="C8880" s="1" t="s">
        <v>9939</v>
      </c>
    </row>
    <row r="8881" spans="1:3" x14ac:dyDescent="0.2">
      <c r="A8881">
        <f t="shared" si="138"/>
        <v>8880</v>
      </c>
      <c r="B8881" t="s">
        <v>9952</v>
      </c>
      <c r="C8881" s="1" t="s">
        <v>9939</v>
      </c>
    </row>
    <row r="8882" spans="1:3" x14ac:dyDescent="0.2">
      <c r="A8882">
        <f t="shared" si="138"/>
        <v>8881</v>
      </c>
      <c r="B8882" t="s">
        <v>9953</v>
      </c>
      <c r="C8882" s="1" t="s">
        <v>9939</v>
      </c>
    </row>
    <row r="8883" spans="1:3" x14ac:dyDescent="0.2">
      <c r="A8883">
        <f t="shared" si="138"/>
        <v>8882</v>
      </c>
      <c r="B8883" t="s">
        <v>9954</v>
      </c>
      <c r="C8883" s="1" t="s">
        <v>9939</v>
      </c>
    </row>
    <row r="8884" spans="1:3" x14ac:dyDescent="0.2">
      <c r="A8884">
        <f t="shared" si="138"/>
        <v>8883</v>
      </c>
      <c r="B8884" t="s">
        <v>9955</v>
      </c>
      <c r="C8884" s="1" t="s">
        <v>9956</v>
      </c>
    </row>
    <row r="8885" spans="1:3" x14ac:dyDescent="0.2">
      <c r="A8885">
        <f t="shared" si="138"/>
        <v>8884</v>
      </c>
      <c r="B8885" t="s">
        <v>9957</v>
      </c>
      <c r="C8885" s="1" t="s">
        <v>9956</v>
      </c>
    </row>
    <row r="8886" spans="1:3" x14ac:dyDescent="0.2">
      <c r="A8886">
        <f t="shared" si="138"/>
        <v>8885</v>
      </c>
      <c r="B8886" t="s">
        <v>9958</v>
      </c>
      <c r="C8886" s="1" t="s">
        <v>9956</v>
      </c>
    </row>
    <row r="8887" spans="1:3" x14ac:dyDescent="0.2">
      <c r="A8887">
        <f t="shared" si="138"/>
        <v>8886</v>
      </c>
      <c r="B8887" t="s">
        <v>9959</v>
      </c>
      <c r="C8887" s="1" t="s">
        <v>9956</v>
      </c>
    </row>
    <row r="8888" spans="1:3" x14ac:dyDescent="0.2">
      <c r="A8888">
        <f t="shared" si="138"/>
        <v>8887</v>
      </c>
      <c r="B8888" t="s">
        <v>9960</v>
      </c>
      <c r="C8888" s="1" t="s">
        <v>9956</v>
      </c>
    </row>
    <row r="8889" spans="1:3" x14ac:dyDescent="0.2">
      <c r="A8889">
        <f t="shared" si="138"/>
        <v>8888</v>
      </c>
      <c r="B8889" t="s">
        <v>9961</v>
      </c>
      <c r="C8889" s="1" t="s">
        <v>9956</v>
      </c>
    </row>
    <row r="8890" spans="1:3" x14ac:dyDescent="0.2">
      <c r="A8890">
        <f t="shared" si="138"/>
        <v>8889</v>
      </c>
      <c r="B8890" t="s">
        <v>9962</v>
      </c>
      <c r="C8890" s="1" t="s">
        <v>9956</v>
      </c>
    </row>
    <row r="8891" spans="1:3" x14ac:dyDescent="0.2">
      <c r="A8891">
        <f t="shared" si="138"/>
        <v>8890</v>
      </c>
      <c r="B8891" t="s">
        <v>9963</v>
      </c>
      <c r="C8891" s="1" t="s">
        <v>9956</v>
      </c>
    </row>
    <row r="8892" spans="1:3" x14ac:dyDescent="0.2">
      <c r="A8892">
        <f t="shared" si="138"/>
        <v>8891</v>
      </c>
      <c r="B8892" t="s">
        <v>9964</v>
      </c>
      <c r="C8892" s="1" t="s">
        <v>9956</v>
      </c>
    </row>
    <row r="8893" spans="1:3" x14ac:dyDescent="0.2">
      <c r="A8893">
        <f t="shared" si="138"/>
        <v>8892</v>
      </c>
      <c r="B8893" t="s">
        <v>9965</v>
      </c>
      <c r="C8893" s="1" t="s">
        <v>9966</v>
      </c>
    </row>
    <row r="8894" spans="1:3" x14ac:dyDescent="0.2">
      <c r="A8894">
        <f t="shared" si="138"/>
        <v>8893</v>
      </c>
      <c r="B8894" t="s">
        <v>9967</v>
      </c>
      <c r="C8894" s="1" t="s">
        <v>9966</v>
      </c>
    </row>
    <row r="8895" spans="1:3" x14ac:dyDescent="0.2">
      <c r="A8895">
        <f t="shared" si="138"/>
        <v>8894</v>
      </c>
      <c r="B8895" t="s">
        <v>9968</v>
      </c>
      <c r="C8895" s="1" t="s">
        <v>9966</v>
      </c>
    </row>
    <row r="8896" spans="1:3" x14ac:dyDescent="0.2">
      <c r="A8896">
        <f t="shared" si="138"/>
        <v>8895</v>
      </c>
      <c r="B8896" t="s">
        <v>9969</v>
      </c>
      <c r="C8896" s="1" t="s">
        <v>9966</v>
      </c>
    </row>
    <row r="8897" spans="1:3" x14ac:dyDescent="0.2">
      <c r="A8897">
        <f t="shared" si="138"/>
        <v>8896</v>
      </c>
      <c r="B8897" t="s">
        <v>9970</v>
      </c>
      <c r="C8897" s="1" t="s">
        <v>9966</v>
      </c>
    </row>
    <row r="8898" spans="1:3" x14ac:dyDescent="0.2">
      <c r="A8898">
        <f t="shared" ref="A8898:A8961" si="139">ROW()-1</f>
        <v>8897</v>
      </c>
      <c r="B8898" t="s">
        <v>9971</v>
      </c>
      <c r="C8898" s="1" t="s">
        <v>9966</v>
      </c>
    </row>
    <row r="8899" spans="1:3" x14ac:dyDescent="0.2">
      <c r="A8899">
        <f t="shared" si="139"/>
        <v>8898</v>
      </c>
      <c r="B8899" t="s">
        <v>9972</v>
      </c>
      <c r="C8899" s="1" t="s">
        <v>9966</v>
      </c>
    </row>
    <row r="8900" spans="1:3" x14ac:dyDescent="0.2">
      <c r="A8900">
        <f t="shared" si="139"/>
        <v>8899</v>
      </c>
      <c r="B8900" t="s">
        <v>9973</v>
      </c>
      <c r="C8900" s="1" t="s">
        <v>9966</v>
      </c>
    </row>
    <row r="8901" spans="1:3" x14ac:dyDescent="0.2">
      <c r="A8901">
        <f t="shared" si="139"/>
        <v>8900</v>
      </c>
      <c r="B8901" t="s">
        <v>9974</v>
      </c>
      <c r="C8901" s="1" t="s">
        <v>9966</v>
      </c>
    </row>
    <row r="8902" spans="1:3" x14ac:dyDescent="0.2">
      <c r="A8902">
        <f t="shared" si="139"/>
        <v>8901</v>
      </c>
      <c r="B8902" t="s">
        <v>9975</v>
      </c>
      <c r="C8902" s="1" t="s">
        <v>9966</v>
      </c>
    </row>
    <row r="8903" spans="1:3" x14ac:dyDescent="0.2">
      <c r="A8903">
        <f t="shared" si="139"/>
        <v>8902</v>
      </c>
      <c r="B8903" t="s">
        <v>9976</v>
      </c>
      <c r="C8903" s="1" t="s">
        <v>9966</v>
      </c>
    </row>
    <row r="8904" spans="1:3" x14ac:dyDescent="0.2">
      <c r="A8904">
        <f t="shared" si="139"/>
        <v>8903</v>
      </c>
      <c r="B8904" t="s">
        <v>9977</v>
      </c>
      <c r="C8904" s="1" t="s">
        <v>9966</v>
      </c>
    </row>
    <row r="8905" spans="1:3" x14ac:dyDescent="0.2">
      <c r="A8905">
        <f t="shared" si="139"/>
        <v>8904</v>
      </c>
      <c r="B8905" t="s">
        <v>9978</v>
      </c>
      <c r="C8905" s="1" t="s">
        <v>9966</v>
      </c>
    </row>
    <row r="8906" spans="1:3" x14ac:dyDescent="0.2">
      <c r="A8906">
        <f t="shared" si="139"/>
        <v>8905</v>
      </c>
      <c r="B8906" t="s">
        <v>9979</v>
      </c>
      <c r="C8906" s="1" t="s">
        <v>9966</v>
      </c>
    </row>
    <row r="8907" spans="1:3" x14ac:dyDescent="0.2">
      <c r="A8907">
        <f t="shared" si="139"/>
        <v>8906</v>
      </c>
      <c r="B8907" t="s">
        <v>157</v>
      </c>
      <c r="C8907" s="1" t="s">
        <v>9966</v>
      </c>
    </row>
    <row r="8908" spans="1:3" x14ac:dyDescent="0.2">
      <c r="A8908">
        <f t="shared" si="139"/>
        <v>8907</v>
      </c>
      <c r="B8908" t="s">
        <v>9980</v>
      </c>
      <c r="C8908" s="1" t="s">
        <v>9966</v>
      </c>
    </row>
    <row r="8909" spans="1:3" x14ac:dyDescent="0.2">
      <c r="A8909">
        <f t="shared" si="139"/>
        <v>8908</v>
      </c>
      <c r="B8909" t="s">
        <v>9981</v>
      </c>
      <c r="C8909" s="1" t="s">
        <v>9966</v>
      </c>
    </row>
    <row r="8910" spans="1:3" x14ac:dyDescent="0.2">
      <c r="A8910">
        <f t="shared" si="139"/>
        <v>8909</v>
      </c>
      <c r="B8910" t="s">
        <v>9982</v>
      </c>
      <c r="C8910" s="1" t="s">
        <v>9966</v>
      </c>
    </row>
    <row r="8911" spans="1:3" x14ac:dyDescent="0.2">
      <c r="A8911">
        <f t="shared" si="139"/>
        <v>8910</v>
      </c>
      <c r="B8911" t="s">
        <v>9983</v>
      </c>
      <c r="C8911" s="1" t="s">
        <v>9966</v>
      </c>
    </row>
    <row r="8912" spans="1:3" x14ac:dyDescent="0.2">
      <c r="A8912">
        <f t="shared" si="139"/>
        <v>8911</v>
      </c>
      <c r="B8912" t="s">
        <v>9984</v>
      </c>
      <c r="C8912" s="1" t="s">
        <v>9985</v>
      </c>
    </row>
    <row r="8913" spans="1:3" x14ac:dyDescent="0.2">
      <c r="A8913">
        <f t="shared" si="139"/>
        <v>8912</v>
      </c>
      <c r="B8913" t="s">
        <v>9986</v>
      </c>
      <c r="C8913" s="1" t="s">
        <v>9985</v>
      </c>
    </row>
    <row r="8914" spans="1:3" x14ac:dyDescent="0.2">
      <c r="A8914">
        <f t="shared" si="139"/>
        <v>8913</v>
      </c>
      <c r="B8914" t="s">
        <v>9987</v>
      </c>
      <c r="C8914" s="1" t="s">
        <v>9985</v>
      </c>
    </row>
    <row r="8915" spans="1:3" x14ac:dyDescent="0.2">
      <c r="A8915">
        <f t="shared" si="139"/>
        <v>8914</v>
      </c>
      <c r="B8915" t="s">
        <v>9988</v>
      </c>
      <c r="C8915" s="1" t="s">
        <v>9985</v>
      </c>
    </row>
    <row r="8916" spans="1:3" x14ac:dyDescent="0.2">
      <c r="A8916">
        <f t="shared" si="139"/>
        <v>8915</v>
      </c>
      <c r="B8916" t="s">
        <v>9989</v>
      </c>
      <c r="C8916" s="1" t="s">
        <v>9985</v>
      </c>
    </row>
    <row r="8917" spans="1:3" x14ac:dyDescent="0.2">
      <c r="A8917">
        <f t="shared" si="139"/>
        <v>8916</v>
      </c>
      <c r="B8917" t="s">
        <v>9990</v>
      </c>
      <c r="C8917" s="1" t="s">
        <v>9985</v>
      </c>
    </row>
    <row r="8918" spans="1:3" x14ac:dyDescent="0.2">
      <c r="A8918">
        <f t="shared" si="139"/>
        <v>8917</v>
      </c>
      <c r="B8918" t="s">
        <v>9991</v>
      </c>
      <c r="C8918" s="1" t="s">
        <v>9985</v>
      </c>
    </row>
    <row r="8919" spans="1:3" x14ac:dyDescent="0.2">
      <c r="A8919">
        <f t="shared" si="139"/>
        <v>8918</v>
      </c>
      <c r="B8919" t="s">
        <v>9992</v>
      </c>
      <c r="C8919" s="1" t="s">
        <v>9985</v>
      </c>
    </row>
    <row r="8920" spans="1:3" x14ac:dyDescent="0.2">
      <c r="A8920">
        <f t="shared" si="139"/>
        <v>8919</v>
      </c>
      <c r="B8920" t="s">
        <v>9993</v>
      </c>
      <c r="C8920" s="1" t="s">
        <v>9985</v>
      </c>
    </row>
    <row r="8921" spans="1:3" x14ac:dyDescent="0.2">
      <c r="A8921">
        <f t="shared" si="139"/>
        <v>8920</v>
      </c>
      <c r="B8921" t="s">
        <v>9994</v>
      </c>
      <c r="C8921" s="1" t="s">
        <v>9985</v>
      </c>
    </row>
    <row r="8922" spans="1:3" x14ac:dyDescent="0.2">
      <c r="A8922">
        <f t="shared" si="139"/>
        <v>8921</v>
      </c>
      <c r="B8922" t="s">
        <v>9995</v>
      </c>
      <c r="C8922" s="1" t="s">
        <v>9985</v>
      </c>
    </row>
    <row r="8923" spans="1:3" x14ac:dyDescent="0.2">
      <c r="A8923">
        <f t="shared" si="139"/>
        <v>8922</v>
      </c>
      <c r="B8923" t="s">
        <v>9996</v>
      </c>
      <c r="C8923" s="1" t="s">
        <v>9997</v>
      </c>
    </row>
    <row r="8924" spans="1:3" x14ac:dyDescent="0.2">
      <c r="A8924">
        <f t="shared" si="139"/>
        <v>8923</v>
      </c>
      <c r="B8924" t="s">
        <v>9998</v>
      </c>
      <c r="C8924" s="1" t="s">
        <v>9997</v>
      </c>
    </row>
    <row r="8925" spans="1:3" x14ac:dyDescent="0.2">
      <c r="A8925">
        <f t="shared" si="139"/>
        <v>8924</v>
      </c>
      <c r="B8925" t="s">
        <v>9999</v>
      </c>
      <c r="C8925" s="1" t="s">
        <v>9997</v>
      </c>
    </row>
    <row r="8926" spans="1:3" x14ac:dyDescent="0.2">
      <c r="A8926">
        <f t="shared" si="139"/>
        <v>8925</v>
      </c>
      <c r="B8926" t="s">
        <v>10000</v>
      </c>
      <c r="C8926" s="1" t="s">
        <v>9997</v>
      </c>
    </row>
    <row r="8927" spans="1:3" x14ac:dyDescent="0.2">
      <c r="A8927">
        <f t="shared" si="139"/>
        <v>8926</v>
      </c>
      <c r="B8927" t="s">
        <v>10001</v>
      </c>
      <c r="C8927" s="1" t="s">
        <v>9997</v>
      </c>
    </row>
    <row r="8928" spans="1:3" x14ac:dyDescent="0.2">
      <c r="A8928">
        <f t="shared" si="139"/>
        <v>8927</v>
      </c>
      <c r="B8928" t="s">
        <v>6312</v>
      </c>
      <c r="C8928" s="1" t="s">
        <v>9997</v>
      </c>
    </row>
    <row r="8929" spans="1:3" x14ac:dyDescent="0.2">
      <c r="A8929">
        <f t="shared" si="139"/>
        <v>8928</v>
      </c>
      <c r="B8929" t="s">
        <v>10002</v>
      </c>
      <c r="C8929" s="1" t="s">
        <v>9997</v>
      </c>
    </row>
    <row r="8930" spans="1:3" x14ac:dyDescent="0.2">
      <c r="A8930">
        <f t="shared" si="139"/>
        <v>8929</v>
      </c>
      <c r="B8930" t="s">
        <v>10003</v>
      </c>
      <c r="C8930" s="1" t="s">
        <v>9997</v>
      </c>
    </row>
    <row r="8931" spans="1:3" x14ac:dyDescent="0.2">
      <c r="A8931">
        <f t="shared" si="139"/>
        <v>8930</v>
      </c>
      <c r="B8931" t="s">
        <v>10004</v>
      </c>
      <c r="C8931" s="1" t="s">
        <v>9997</v>
      </c>
    </row>
    <row r="8932" spans="1:3" x14ac:dyDescent="0.2">
      <c r="A8932">
        <f t="shared" si="139"/>
        <v>8931</v>
      </c>
      <c r="B8932" t="s">
        <v>10005</v>
      </c>
      <c r="C8932" s="1" t="s">
        <v>9997</v>
      </c>
    </row>
    <row r="8933" spans="1:3" x14ac:dyDescent="0.2">
      <c r="A8933">
        <f t="shared" si="139"/>
        <v>8932</v>
      </c>
      <c r="B8933" t="s">
        <v>10006</v>
      </c>
      <c r="C8933" s="1" t="s">
        <v>9997</v>
      </c>
    </row>
    <row r="8934" spans="1:3" x14ac:dyDescent="0.2">
      <c r="A8934">
        <f t="shared" si="139"/>
        <v>8933</v>
      </c>
      <c r="B8934" t="s">
        <v>10007</v>
      </c>
      <c r="C8934" s="1" t="s">
        <v>9997</v>
      </c>
    </row>
    <row r="8935" spans="1:3" x14ac:dyDescent="0.2">
      <c r="A8935">
        <f t="shared" si="139"/>
        <v>8934</v>
      </c>
      <c r="B8935" t="s">
        <v>10008</v>
      </c>
      <c r="C8935" s="1" t="s">
        <v>9997</v>
      </c>
    </row>
    <row r="8936" spans="1:3" x14ac:dyDescent="0.2">
      <c r="A8936">
        <f t="shared" si="139"/>
        <v>8935</v>
      </c>
      <c r="B8936" t="s">
        <v>10009</v>
      </c>
      <c r="C8936" s="1" t="s">
        <v>10010</v>
      </c>
    </row>
    <row r="8937" spans="1:3" x14ac:dyDescent="0.2">
      <c r="A8937">
        <f t="shared" si="139"/>
        <v>8936</v>
      </c>
      <c r="B8937" t="s">
        <v>10011</v>
      </c>
      <c r="C8937" s="1" t="s">
        <v>10010</v>
      </c>
    </row>
    <row r="8938" spans="1:3" x14ac:dyDescent="0.2">
      <c r="A8938">
        <f t="shared" si="139"/>
        <v>8937</v>
      </c>
      <c r="B8938" t="s">
        <v>10012</v>
      </c>
      <c r="C8938" s="1" t="s">
        <v>10010</v>
      </c>
    </row>
    <row r="8939" spans="1:3" x14ac:dyDescent="0.2">
      <c r="A8939">
        <f t="shared" si="139"/>
        <v>8938</v>
      </c>
      <c r="B8939" t="s">
        <v>10013</v>
      </c>
      <c r="C8939" s="1" t="s">
        <v>10010</v>
      </c>
    </row>
    <row r="8940" spans="1:3" x14ac:dyDescent="0.2">
      <c r="A8940">
        <f t="shared" si="139"/>
        <v>8939</v>
      </c>
      <c r="B8940" t="s">
        <v>10014</v>
      </c>
      <c r="C8940" s="1" t="s">
        <v>10010</v>
      </c>
    </row>
    <row r="8941" spans="1:3" x14ac:dyDescent="0.2">
      <c r="A8941">
        <f t="shared" si="139"/>
        <v>8940</v>
      </c>
      <c r="B8941" t="s">
        <v>10015</v>
      </c>
      <c r="C8941" s="1" t="s">
        <v>10010</v>
      </c>
    </row>
    <row r="8942" spans="1:3" x14ac:dyDescent="0.2">
      <c r="A8942">
        <f t="shared" si="139"/>
        <v>8941</v>
      </c>
      <c r="B8942" t="s">
        <v>10016</v>
      </c>
      <c r="C8942" s="1" t="s">
        <v>10010</v>
      </c>
    </row>
    <row r="8943" spans="1:3" x14ac:dyDescent="0.2">
      <c r="A8943">
        <f t="shared" si="139"/>
        <v>8942</v>
      </c>
      <c r="B8943" t="s">
        <v>10017</v>
      </c>
      <c r="C8943" s="1" t="s">
        <v>10010</v>
      </c>
    </row>
    <row r="8944" spans="1:3" x14ac:dyDescent="0.2">
      <c r="A8944">
        <f t="shared" si="139"/>
        <v>8943</v>
      </c>
      <c r="B8944" t="s">
        <v>1644</v>
      </c>
      <c r="C8944" s="1" t="s">
        <v>10010</v>
      </c>
    </row>
    <row r="8945" spans="1:3" x14ac:dyDescent="0.2">
      <c r="A8945">
        <f t="shared" si="139"/>
        <v>8944</v>
      </c>
      <c r="B8945" t="s">
        <v>10018</v>
      </c>
      <c r="C8945" s="1" t="s">
        <v>10010</v>
      </c>
    </row>
    <row r="8946" spans="1:3" x14ac:dyDescent="0.2">
      <c r="A8946">
        <f t="shared" si="139"/>
        <v>8945</v>
      </c>
      <c r="B8946" t="s">
        <v>10019</v>
      </c>
      <c r="C8946" s="1" t="s">
        <v>10020</v>
      </c>
    </row>
    <row r="8947" spans="1:3" x14ac:dyDescent="0.2">
      <c r="A8947">
        <f t="shared" si="139"/>
        <v>8946</v>
      </c>
      <c r="B8947" t="s">
        <v>10021</v>
      </c>
      <c r="C8947" s="1" t="s">
        <v>10020</v>
      </c>
    </row>
    <row r="8948" spans="1:3" x14ac:dyDescent="0.2">
      <c r="A8948">
        <f t="shared" si="139"/>
        <v>8947</v>
      </c>
      <c r="B8948" t="s">
        <v>10022</v>
      </c>
      <c r="C8948" s="1" t="s">
        <v>10020</v>
      </c>
    </row>
    <row r="8949" spans="1:3" x14ac:dyDescent="0.2">
      <c r="A8949">
        <f t="shared" si="139"/>
        <v>8948</v>
      </c>
      <c r="B8949" t="s">
        <v>10023</v>
      </c>
      <c r="C8949" s="1" t="s">
        <v>10020</v>
      </c>
    </row>
    <row r="8950" spans="1:3" x14ac:dyDescent="0.2">
      <c r="A8950">
        <f t="shared" si="139"/>
        <v>8949</v>
      </c>
      <c r="B8950" t="s">
        <v>10024</v>
      </c>
      <c r="C8950" s="1" t="s">
        <v>10020</v>
      </c>
    </row>
    <row r="8951" spans="1:3" x14ac:dyDescent="0.2">
      <c r="A8951">
        <f t="shared" si="139"/>
        <v>8950</v>
      </c>
      <c r="B8951" t="s">
        <v>10025</v>
      </c>
      <c r="C8951" s="1" t="s">
        <v>10020</v>
      </c>
    </row>
    <row r="8952" spans="1:3" x14ac:dyDescent="0.2">
      <c r="A8952">
        <f t="shared" si="139"/>
        <v>8951</v>
      </c>
      <c r="B8952" t="s">
        <v>10026</v>
      </c>
      <c r="C8952" s="1" t="s">
        <v>10020</v>
      </c>
    </row>
    <row r="8953" spans="1:3" x14ac:dyDescent="0.2">
      <c r="A8953">
        <f t="shared" si="139"/>
        <v>8952</v>
      </c>
      <c r="B8953" t="s">
        <v>10027</v>
      </c>
      <c r="C8953" s="1" t="s">
        <v>10020</v>
      </c>
    </row>
    <row r="8954" spans="1:3" x14ac:dyDescent="0.2">
      <c r="A8954">
        <f t="shared" si="139"/>
        <v>8953</v>
      </c>
      <c r="B8954" t="s">
        <v>10028</v>
      </c>
      <c r="C8954" s="1" t="s">
        <v>10020</v>
      </c>
    </row>
    <row r="8955" spans="1:3" x14ac:dyDescent="0.2">
      <c r="A8955">
        <f t="shared" si="139"/>
        <v>8954</v>
      </c>
      <c r="B8955" t="s">
        <v>10029</v>
      </c>
      <c r="C8955" s="1" t="s">
        <v>10030</v>
      </c>
    </row>
    <row r="8956" spans="1:3" x14ac:dyDescent="0.2">
      <c r="A8956">
        <f t="shared" si="139"/>
        <v>8955</v>
      </c>
      <c r="B8956" t="s">
        <v>10031</v>
      </c>
      <c r="C8956" s="1" t="s">
        <v>10030</v>
      </c>
    </row>
    <row r="8957" spans="1:3" x14ac:dyDescent="0.2">
      <c r="A8957">
        <f t="shared" si="139"/>
        <v>8956</v>
      </c>
      <c r="B8957" t="s">
        <v>10032</v>
      </c>
      <c r="C8957" s="1" t="s">
        <v>10030</v>
      </c>
    </row>
    <row r="8958" spans="1:3" x14ac:dyDescent="0.2">
      <c r="A8958">
        <f t="shared" si="139"/>
        <v>8957</v>
      </c>
      <c r="B8958" t="s">
        <v>10033</v>
      </c>
      <c r="C8958" s="1" t="s">
        <v>10030</v>
      </c>
    </row>
    <row r="8959" spans="1:3" x14ac:dyDescent="0.2">
      <c r="A8959">
        <f t="shared" si="139"/>
        <v>8958</v>
      </c>
      <c r="B8959" t="s">
        <v>10034</v>
      </c>
      <c r="C8959" s="1" t="s">
        <v>10030</v>
      </c>
    </row>
    <row r="8960" spans="1:3" x14ac:dyDescent="0.2">
      <c r="A8960">
        <f t="shared" si="139"/>
        <v>8959</v>
      </c>
      <c r="B8960" t="s">
        <v>10035</v>
      </c>
      <c r="C8960" s="1" t="s">
        <v>10030</v>
      </c>
    </row>
    <row r="8961" spans="1:3" x14ac:dyDescent="0.2">
      <c r="A8961">
        <f t="shared" si="139"/>
        <v>8960</v>
      </c>
      <c r="B8961" t="s">
        <v>10036</v>
      </c>
      <c r="C8961" s="1" t="s">
        <v>10030</v>
      </c>
    </row>
    <row r="8962" spans="1:3" x14ac:dyDescent="0.2">
      <c r="A8962">
        <f t="shared" ref="A8962:A9025" si="140">ROW()-1</f>
        <v>8961</v>
      </c>
      <c r="B8962" t="s">
        <v>10037</v>
      </c>
      <c r="C8962" s="1" t="s">
        <v>10030</v>
      </c>
    </row>
    <row r="8963" spans="1:3" x14ac:dyDescent="0.2">
      <c r="A8963">
        <f t="shared" si="140"/>
        <v>8962</v>
      </c>
      <c r="B8963" t="s">
        <v>10038</v>
      </c>
      <c r="C8963" s="1" t="s">
        <v>10030</v>
      </c>
    </row>
    <row r="8964" spans="1:3" x14ac:dyDescent="0.2">
      <c r="A8964">
        <f t="shared" si="140"/>
        <v>8963</v>
      </c>
      <c r="B8964" t="s">
        <v>10039</v>
      </c>
      <c r="C8964" s="1" t="s">
        <v>10030</v>
      </c>
    </row>
    <row r="8965" spans="1:3" x14ac:dyDescent="0.2">
      <c r="A8965">
        <f t="shared" si="140"/>
        <v>8964</v>
      </c>
      <c r="B8965" t="s">
        <v>10040</v>
      </c>
      <c r="C8965" s="1" t="s">
        <v>10041</v>
      </c>
    </row>
    <row r="8966" spans="1:3" x14ac:dyDescent="0.2">
      <c r="A8966">
        <f t="shared" si="140"/>
        <v>8965</v>
      </c>
      <c r="B8966" t="s">
        <v>10042</v>
      </c>
      <c r="C8966" s="1" t="s">
        <v>10041</v>
      </c>
    </row>
    <row r="8967" spans="1:3" x14ac:dyDescent="0.2">
      <c r="A8967">
        <f t="shared" si="140"/>
        <v>8966</v>
      </c>
      <c r="B8967" t="s">
        <v>10043</v>
      </c>
      <c r="C8967" s="1" t="s">
        <v>10041</v>
      </c>
    </row>
    <row r="8968" spans="1:3" x14ac:dyDescent="0.2">
      <c r="A8968">
        <f t="shared" si="140"/>
        <v>8967</v>
      </c>
      <c r="B8968" t="s">
        <v>10044</v>
      </c>
      <c r="C8968" s="1" t="s">
        <v>10041</v>
      </c>
    </row>
    <row r="8969" spans="1:3" x14ac:dyDescent="0.2">
      <c r="A8969">
        <f t="shared" si="140"/>
        <v>8968</v>
      </c>
      <c r="B8969" t="s">
        <v>10045</v>
      </c>
      <c r="C8969" s="1" t="s">
        <v>10041</v>
      </c>
    </row>
    <row r="8970" spans="1:3" x14ac:dyDescent="0.2">
      <c r="A8970">
        <f t="shared" si="140"/>
        <v>8969</v>
      </c>
      <c r="B8970" t="s">
        <v>10046</v>
      </c>
      <c r="C8970" s="1" t="s">
        <v>10041</v>
      </c>
    </row>
    <row r="8971" spans="1:3" x14ac:dyDescent="0.2">
      <c r="A8971">
        <f t="shared" si="140"/>
        <v>8970</v>
      </c>
      <c r="B8971" t="s">
        <v>10047</v>
      </c>
      <c r="C8971" s="1" t="s">
        <v>10041</v>
      </c>
    </row>
    <row r="8972" spans="1:3" x14ac:dyDescent="0.2">
      <c r="A8972">
        <f t="shared" si="140"/>
        <v>8971</v>
      </c>
      <c r="B8972" t="s">
        <v>10048</v>
      </c>
      <c r="C8972" s="1" t="s">
        <v>10041</v>
      </c>
    </row>
    <row r="8973" spans="1:3" x14ac:dyDescent="0.2">
      <c r="A8973">
        <f t="shared" si="140"/>
        <v>8972</v>
      </c>
      <c r="B8973" t="s">
        <v>10049</v>
      </c>
      <c r="C8973" s="1" t="s">
        <v>10041</v>
      </c>
    </row>
    <row r="8974" spans="1:3" x14ac:dyDescent="0.2">
      <c r="A8974">
        <f t="shared" si="140"/>
        <v>8973</v>
      </c>
      <c r="B8974" t="s">
        <v>10050</v>
      </c>
      <c r="C8974" s="1" t="s">
        <v>10041</v>
      </c>
    </row>
    <row r="8975" spans="1:3" x14ac:dyDescent="0.2">
      <c r="A8975">
        <f t="shared" si="140"/>
        <v>8974</v>
      </c>
      <c r="B8975" t="s">
        <v>10051</v>
      </c>
      <c r="C8975" s="1" t="s">
        <v>10041</v>
      </c>
    </row>
    <row r="8976" spans="1:3" x14ac:dyDescent="0.2">
      <c r="A8976">
        <f t="shared" si="140"/>
        <v>8975</v>
      </c>
      <c r="B8976" t="s">
        <v>10052</v>
      </c>
      <c r="C8976" s="1" t="s">
        <v>10041</v>
      </c>
    </row>
    <row r="8977" spans="1:3" x14ac:dyDescent="0.2">
      <c r="A8977">
        <f t="shared" si="140"/>
        <v>8976</v>
      </c>
      <c r="B8977" t="s">
        <v>4068</v>
      </c>
      <c r="C8977" s="1" t="s">
        <v>10041</v>
      </c>
    </row>
    <row r="8978" spans="1:3" x14ac:dyDescent="0.2">
      <c r="A8978">
        <f t="shared" si="140"/>
        <v>8977</v>
      </c>
      <c r="B8978" t="s">
        <v>10053</v>
      </c>
      <c r="C8978" s="1" t="s">
        <v>10041</v>
      </c>
    </row>
    <row r="8979" spans="1:3" x14ac:dyDescent="0.2">
      <c r="A8979">
        <f t="shared" si="140"/>
        <v>8978</v>
      </c>
      <c r="B8979" t="s">
        <v>10054</v>
      </c>
      <c r="C8979" s="1" t="s">
        <v>10041</v>
      </c>
    </row>
    <row r="8980" spans="1:3" x14ac:dyDescent="0.2">
      <c r="A8980">
        <f t="shared" si="140"/>
        <v>8979</v>
      </c>
      <c r="B8980" t="s">
        <v>10055</v>
      </c>
      <c r="C8980" s="1" t="s">
        <v>10056</v>
      </c>
    </row>
    <row r="8981" spans="1:3" x14ac:dyDescent="0.2">
      <c r="A8981">
        <f t="shared" si="140"/>
        <v>8980</v>
      </c>
      <c r="B8981" t="s">
        <v>10057</v>
      </c>
      <c r="C8981" s="1" t="s">
        <v>10056</v>
      </c>
    </row>
    <row r="8982" spans="1:3" x14ac:dyDescent="0.2">
      <c r="A8982">
        <f t="shared" si="140"/>
        <v>8981</v>
      </c>
      <c r="B8982" t="s">
        <v>10058</v>
      </c>
      <c r="C8982" s="1" t="s">
        <v>10056</v>
      </c>
    </row>
    <row r="8983" spans="1:3" x14ac:dyDescent="0.2">
      <c r="A8983">
        <f t="shared" si="140"/>
        <v>8982</v>
      </c>
      <c r="B8983" t="s">
        <v>10059</v>
      </c>
      <c r="C8983" s="1" t="s">
        <v>10056</v>
      </c>
    </row>
    <row r="8984" spans="1:3" x14ac:dyDescent="0.2">
      <c r="A8984">
        <f t="shared" si="140"/>
        <v>8983</v>
      </c>
      <c r="B8984" t="s">
        <v>10060</v>
      </c>
      <c r="C8984" s="1" t="s">
        <v>10056</v>
      </c>
    </row>
    <row r="8985" spans="1:3" x14ac:dyDescent="0.2">
      <c r="A8985">
        <f t="shared" si="140"/>
        <v>8984</v>
      </c>
      <c r="B8985" t="s">
        <v>10061</v>
      </c>
      <c r="C8985" s="1" t="s">
        <v>10056</v>
      </c>
    </row>
    <row r="8986" spans="1:3" x14ac:dyDescent="0.2">
      <c r="A8986">
        <f t="shared" si="140"/>
        <v>8985</v>
      </c>
      <c r="B8986" t="s">
        <v>10062</v>
      </c>
      <c r="C8986" s="1" t="s">
        <v>10056</v>
      </c>
    </row>
    <row r="8987" spans="1:3" x14ac:dyDescent="0.2">
      <c r="A8987">
        <f t="shared" si="140"/>
        <v>8986</v>
      </c>
      <c r="B8987" t="s">
        <v>10063</v>
      </c>
      <c r="C8987" s="1" t="s">
        <v>10056</v>
      </c>
    </row>
    <row r="8988" spans="1:3" x14ac:dyDescent="0.2">
      <c r="A8988">
        <f t="shared" si="140"/>
        <v>8987</v>
      </c>
      <c r="B8988" t="s">
        <v>10064</v>
      </c>
      <c r="C8988" s="1" t="s">
        <v>10056</v>
      </c>
    </row>
    <row r="8989" spans="1:3" x14ac:dyDescent="0.2">
      <c r="A8989">
        <f t="shared" si="140"/>
        <v>8988</v>
      </c>
      <c r="B8989" t="s">
        <v>10065</v>
      </c>
      <c r="C8989" s="1" t="s">
        <v>10056</v>
      </c>
    </row>
    <row r="8990" spans="1:3" x14ac:dyDescent="0.2">
      <c r="A8990">
        <f t="shared" si="140"/>
        <v>8989</v>
      </c>
      <c r="B8990" t="s">
        <v>10066</v>
      </c>
      <c r="C8990" s="1" t="s">
        <v>10056</v>
      </c>
    </row>
    <row r="8991" spans="1:3" x14ac:dyDescent="0.2">
      <c r="A8991">
        <f t="shared" si="140"/>
        <v>8990</v>
      </c>
      <c r="B8991" t="s">
        <v>10067</v>
      </c>
      <c r="C8991" s="1" t="s">
        <v>10068</v>
      </c>
    </row>
    <row r="8992" spans="1:3" x14ac:dyDescent="0.2">
      <c r="A8992">
        <f t="shared" si="140"/>
        <v>8991</v>
      </c>
      <c r="B8992" t="s">
        <v>10069</v>
      </c>
      <c r="C8992" s="1" t="s">
        <v>10068</v>
      </c>
    </row>
    <row r="8993" spans="1:3" x14ac:dyDescent="0.2">
      <c r="A8993">
        <f t="shared" si="140"/>
        <v>8992</v>
      </c>
      <c r="B8993" t="s">
        <v>10070</v>
      </c>
      <c r="C8993" s="1" t="s">
        <v>10068</v>
      </c>
    </row>
    <row r="8994" spans="1:3" x14ac:dyDescent="0.2">
      <c r="A8994">
        <f t="shared" si="140"/>
        <v>8993</v>
      </c>
      <c r="B8994" t="s">
        <v>10071</v>
      </c>
      <c r="C8994" s="1" t="s">
        <v>10068</v>
      </c>
    </row>
    <row r="8995" spans="1:3" x14ac:dyDescent="0.2">
      <c r="A8995">
        <f t="shared" si="140"/>
        <v>8994</v>
      </c>
      <c r="B8995" t="s">
        <v>10072</v>
      </c>
      <c r="C8995" s="1" t="s">
        <v>10068</v>
      </c>
    </row>
    <row r="8996" spans="1:3" x14ac:dyDescent="0.2">
      <c r="A8996">
        <f t="shared" si="140"/>
        <v>8995</v>
      </c>
      <c r="B8996" t="s">
        <v>10073</v>
      </c>
      <c r="C8996" s="1" t="s">
        <v>10068</v>
      </c>
    </row>
    <row r="8997" spans="1:3" x14ac:dyDescent="0.2">
      <c r="A8997">
        <f t="shared" si="140"/>
        <v>8996</v>
      </c>
      <c r="B8997" t="s">
        <v>10074</v>
      </c>
      <c r="C8997" s="1" t="s">
        <v>10068</v>
      </c>
    </row>
    <row r="8998" spans="1:3" x14ac:dyDescent="0.2">
      <c r="A8998">
        <f t="shared" si="140"/>
        <v>8997</v>
      </c>
      <c r="B8998" t="s">
        <v>10075</v>
      </c>
      <c r="C8998" s="1" t="s">
        <v>10068</v>
      </c>
    </row>
    <row r="8999" spans="1:3" x14ac:dyDescent="0.2">
      <c r="A8999">
        <f t="shared" si="140"/>
        <v>8998</v>
      </c>
      <c r="B8999" t="s">
        <v>10076</v>
      </c>
      <c r="C8999" s="1" t="s">
        <v>10068</v>
      </c>
    </row>
    <row r="9000" spans="1:3" x14ac:dyDescent="0.2">
      <c r="A9000">
        <f t="shared" si="140"/>
        <v>8999</v>
      </c>
      <c r="B9000" t="s">
        <v>10077</v>
      </c>
      <c r="C9000" s="1" t="s">
        <v>10068</v>
      </c>
    </row>
    <row r="9001" spans="1:3" x14ac:dyDescent="0.2">
      <c r="A9001">
        <f t="shared" si="140"/>
        <v>9000</v>
      </c>
      <c r="B9001" t="s">
        <v>10078</v>
      </c>
      <c r="C9001" s="1" t="s">
        <v>10068</v>
      </c>
    </row>
    <row r="9002" spans="1:3" x14ac:dyDescent="0.2">
      <c r="A9002">
        <f t="shared" si="140"/>
        <v>9001</v>
      </c>
      <c r="B9002" t="s">
        <v>10079</v>
      </c>
      <c r="C9002" s="1" t="s">
        <v>10068</v>
      </c>
    </row>
    <row r="9003" spans="1:3" x14ac:dyDescent="0.2">
      <c r="A9003">
        <f t="shared" si="140"/>
        <v>9002</v>
      </c>
      <c r="B9003" t="s">
        <v>10080</v>
      </c>
      <c r="C9003" s="1" t="s">
        <v>10068</v>
      </c>
    </row>
    <row r="9004" spans="1:3" x14ac:dyDescent="0.2">
      <c r="A9004">
        <f t="shared" si="140"/>
        <v>9003</v>
      </c>
      <c r="B9004" t="s">
        <v>10081</v>
      </c>
      <c r="C9004" s="1" t="s">
        <v>10068</v>
      </c>
    </row>
    <row r="9005" spans="1:3" x14ac:dyDescent="0.2">
      <c r="A9005">
        <f t="shared" si="140"/>
        <v>9004</v>
      </c>
      <c r="B9005" t="s">
        <v>10082</v>
      </c>
      <c r="C9005" s="1" t="s">
        <v>10068</v>
      </c>
    </row>
    <row r="9006" spans="1:3" x14ac:dyDescent="0.2">
      <c r="A9006">
        <f t="shared" si="140"/>
        <v>9005</v>
      </c>
      <c r="B9006" t="s">
        <v>10083</v>
      </c>
      <c r="C9006" s="1" t="s">
        <v>10068</v>
      </c>
    </row>
    <row r="9007" spans="1:3" x14ac:dyDescent="0.2">
      <c r="A9007">
        <f t="shared" si="140"/>
        <v>9006</v>
      </c>
      <c r="B9007" t="s">
        <v>10084</v>
      </c>
      <c r="C9007" s="1" t="s">
        <v>10085</v>
      </c>
    </row>
    <row r="9008" spans="1:3" x14ac:dyDescent="0.2">
      <c r="A9008">
        <f t="shared" si="140"/>
        <v>9007</v>
      </c>
      <c r="B9008" t="s">
        <v>10086</v>
      </c>
      <c r="C9008" s="1" t="s">
        <v>10085</v>
      </c>
    </row>
    <row r="9009" spans="1:3" x14ac:dyDescent="0.2">
      <c r="A9009">
        <f t="shared" si="140"/>
        <v>9008</v>
      </c>
      <c r="B9009" t="s">
        <v>10087</v>
      </c>
      <c r="C9009" s="1" t="s">
        <v>10085</v>
      </c>
    </row>
    <row r="9010" spans="1:3" x14ac:dyDescent="0.2">
      <c r="A9010">
        <f t="shared" si="140"/>
        <v>9009</v>
      </c>
      <c r="B9010" t="s">
        <v>10088</v>
      </c>
      <c r="C9010" s="1" t="s">
        <v>10085</v>
      </c>
    </row>
    <row r="9011" spans="1:3" x14ac:dyDescent="0.2">
      <c r="A9011">
        <f t="shared" si="140"/>
        <v>9010</v>
      </c>
      <c r="B9011" t="s">
        <v>10089</v>
      </c>
      <c r="C9011" s="1" t="s">
        <v>10085</v>
      </c>
    </row>
    <row r="9012" spans="1:3" x14ac:dyDescent="0.2">
      <c r="A9012">
        <f t="shared" si="140"/>
        <v>9011</v>
      </c>
      <c r="B9012" t="s">
        <v>10090</v>
      </c>
      <c r="C9012" s="1" t="s">
        <v>10085</v>
      </c>
    </row>
    <row r="9013" spans="1:3" x14ac:dyDescent="0.2">
      <c r="A9013">
        <f t="shared" si="140"/>
        <v>9012</v>
      </c>
      <c r="B9013" t="s">
        <v>10091</v>
      </c>
      <c r="C9013" s="1" t="s">
        <v>10085</v>
      </c>
    </row>
    <row r="9014" spans="1:3" x14ac:dyDescent="0.2">
      <c r="A9014">
        <f t="shared" si="140"/>
        <v>9013</v>
      </c>
      <c r="B9014" t="s">
        <v>10092</v>
      </c>
      <c r="C9014" s="1" t="s">
        <v>10085</v>
      </c>
    </row>
    <row r="9015" spans="1:3" x14ac:dyDescent="0.2">
      <c r="A9015">
        <f t="shared" si="140"/>
        <v>9014</v>
      </c>
      <c r="B9015" t="s">
        <v>10093</v>
      </c>
      <c r="C9015" s="1" t="s">
        <v>10085</v>
      </c>
    </row>
    <row r="9016" spans="1:3" x14ac:dyDescent="0.2">
      <c r="A9016">
        <f t="shared" si="140"/>
        <v>9015</v>
      </c>
      <c r="B9016" t="s">
        <v>10094</v>
      </c>
      <c r="C9016" s="1" t="s">
        <v>10085</v>
      </c>
    </row>
    <row r="9017" spans="1:3" x14ac:dyDescent="0.2">
      <c r="A9017">
        <f t="shared" si="140"/>
        <v>9016</v>
      </c>
      <c r="B9017" t="s">
        <v>10095</v>
      </c>
      <c r="C9017" s="1" t="s">
        <v>10085</v>
      </c>
    </row>
    <row r="9018" spans="1:3" x14ac:dyDescent="0.2">
      <c r="A9018">
        <f t="shared" si="140"/>
        <v>9017</v>
      </c>
      <c r="B9018" t="s">
        <v>10096</v>
      </c>
      <c r="C9018" s="1" t="s">
        <v>10085</v>
      </c>
    </row>
    <row r="9019" spans="1:3" x14ac:dyDescent="0.2">
      <c r="A9019">
        <f t="shared" si="140"/>
        <v>9018</v>
      </c>
      <c r="B9019" t="s">
        <v>10097</v>
      </c>
      <c r="C9019" s="1" t="s">
        <v>10098</v>
      </c>
    </row>
    <row r="9020" spans="1:3" x14ac:dyDescent="0.2">
      <c r="A9020">
        <f t="shared" si="140"/>
        <v>9019</v>
      </c>
      <c r="B9020" t="s">
        <v>10099</v>
      </c>
      <c r="C9020" s="1" t="s">
        <v>10098</v>
      </c>
    </row>
    <row r="9021" spans="1:3" x14ac:dyDescent="0.2">
      <c r="A9021">
        <f t="shared" si="140"/>
        <v>9020</v>
      </c>
      <c r="B9021" t="s">
        <v>10100</v>
      </c>
      <c r="C9021" s="1" t="s">
        <v>10098</v>
      </c>
    </row>
    <row r="9022" spans="1:3" x14ac:dyDescent="0.2">
      <c r="A9022">
        <f t="shared" si="140"/>
        <v>9021</v>
      </c>
      <c r="B9022" t="s">
        <v>10101</v>
      </c>
      <c r="C9022" s="1" t="s">
        <v>10098</v>
      </c>
    </row>
    <row r="9023" spans="1:3" x14ac:dyDescent="0.2">
      <c r="A9023">
        <f t="shared" si="140"/>
        <v>9022</v>
      </c>
      <c r="B9023" t="s">
        <v>10102</v>
      </c>
      <c r="C9023" s="1" t="s">
        <v>10098</v>
      </c>
    </row>
    <row r="9024" spans="1:3" x14ac:dyDescent="0.2">
      <c r="A9024">
        <f t="shared" si="140"/>
        <v>9023</v>
      </c>
      <c r="B9024" t="s">
        <v>10103</v>
      </c>
      <c r="C9024" s="1" t="s">
        <v>10098</v>
      </c>
    </row>
    <row r="9025" spans="1:3" x14ac:dyDescent="0.2">
      <c r="A9025">
        <f t="shared" si="140"/>
        <v>9024</v>
      </c>
      <c r="B9025" t="s">
        <v>10104</v>
      </c>
      <c r="C9025" s="1" t="s">
        <v>10098</v>
      </c>
    </row>
    <row r="9026" spans="1:3" x14ac:dyDescent="0.2">
      <c r="A9026">
        <f t="shared" ref="A9026:A9089" si="141">ROW()-1</f>
        <v>9025</v>
      </c>
      <c r="B9026" t="s">
        <v>10105</v>
      </c>
      <c r="C9026" s="1" t="s">
        <v>10098</v>
      </c>
    </row>
    <row r="9027" spans="1:3" x14ac:dyDescent="0.2">
      <c r="A9027">
        <f t="shared" si="141"/>
        <v>9026</v>
      </c>
      <c r="B9027" t="s">
        <v>10106</v>
      </c>
      <c r="C9027" s="1" t="s">
        <v>10107</v>
      </c>
    </row>
    <row r="9028" spans="1:3" x14ac:dyDescent="0.2">
      <c r="A9028">
        <f t="shared" si="141"/>
        <v>9027</v>
      </c>
      <c r="B9028" t="s">
        <v>10108</v>
      </c>
      <c r="C9028" s="1" t="s">
        <v>10107</v>
      </c>
    </row>
    <row r="9029" spans="1:3" x14ac:dyDescent="0.2">
      <c r="A9029">
        <f t="shared" si="141"/>
        <v>9028</v>
      </c>
      <c r="B9029" t="s">
        <v>10109</v>
      </c>
      <c r="C9029" s="1" t="s">
        <v>10107</v>
      </c>
    </row>
    <row r="9030" spans="1:3" x14ac:dyDescent="0.2">
      <c r="A9030">
        <f t="shared" si="141"/>
        <v>9029</v>
      </c>
      <c r="B9030" t="s">
        <v>10110</v>
      </c>
      <c r="C9030" s="1" t="s">
        <v>10107</v>
      </c>
    </row>
    <row r="9031" spans="1:3" x14ac:dyDescent="0.2">
      <c r="A9031">
        <f t="shared" si="141"/>
        <v>9030</v>
      </c>
      <c r="B9031" t="s">
        <v>10111</v>
      </c>
      <c r="C9031" s="1" t="s">
        <v>10112</v>
      </c>
    </row>
    <row r="9032" spans="1:3" x14ac:dyDescent="0.2">
      <c r="A9032">
        <f t="shared" si="141"/>
        <v>9031</v>
      </c>
      <c r="B9032" t="s">
        <v>10113</v>
      </c>
      <c r="C9032" s="1" t="s">
        <v>10112</v>
      </c>
    </row>
    <row r="9033" spans="1:3" x14ac:dyDescent="0.2">
      <c r="A9033">
        <f t="shared" si="141"/>
        <v>9032</v>
      </c>
      <c r="B9033" t="s">
        <v>10114</v>
      </c>
      <c r="C9033" s="1" t="s">
        <v>10112</v>
      </c>
    </row>
    <row r="9034" spans="1:3" x14ac:dyDescent="0.2">
      <c r="A9034">
        <f t="shared" si="141"/>
        <v>9033</v>
      </c>
      <c r="B9034" t="s">
        <v>10115</v>
      </c>
      <c r="C9034" s="1" t="s">
        <v>10112</v>
      </c>
    </row>
    <row r="9035" spans="1:3" x14ac:dyDescent="0.2">
      <c r="A9035">
        <f t="shared" si="141"/>
        <v>9034</v>
      </c>
      <c r="B9035" t="s">
        <v>10116</v>
      </c>
      <c r="C9035" s="1" t="s">
        <v>10112</v>
      </c>
    </row>
    <row r="9036" spans="1:3" x14ac:dyDescent="0.2">
      <c r="A9036">
        <f t="shared" si="141"/>
        <v>9035</v>
      </c>
      <c r="B9036" t="s">
        <v>10117</v>
      </c>
      <c r="C9036" s="1" t="s">
        <v>10112</v>
      </c>
    </row>
    <row r="9037" spans="1:3" x14ac:dyDescent="0.2">
      <c r="A9037">
        <f t="shared" si="141"/>
        <v>9036</v>
      </c>
      <c r="B9037" t="s">
        <v>10118</v>
      </c>
      <c r="C9037" s="1" t="s">
        <v>10112</v>
      </c>
    </row>
    <row r="9038" spans="1:3" x14ac:dyDescent="0.2">
      <c r="A9038">
        <f t="shared" si="141"/>
        <v>9037</v>
      </c>
      <c r="B9038" t="s">
        <v>10119</v>
      </c>
      <c r="C9038" s="1" t="s">
        <v>10112</v>
      </c>
    </row>
    <row r="9039" spans="1:3" x14ac:dyDescent="0.2">
      <c r="A9039">
        <f t="shared" si="141"/>
        <v>9038</v>
      </c>
      <c r="B9039" t="s">
        <v>34</v>
      </c>
      <c r="C9039" s="1" t="s">
        <v>10112</v>
      </c>
    </row>
    <row r="9040" spans="1:3" x14ac:dyDescent="0.2">
      <c r="A9040">
        <f t="shared" si="141"/>
        <v>9039</v>
      </c>
      <c r="B9040" t="s">
        <v>10120</v>
      </c>
      <c r="C9040" s="1" t="s">
        <v>10112</v>
      </c>
    </row>
    <row r="9041" spans="1:3" x14ac:dyDescent="0.2">
      <c r="A9041">
        <f t="shared" si="141"/>
        <v>9040</v>
      </c>
      <c r="B9041" t="s">
        <v>10121</v>
      </c>
      <c r="C9041" s="1" t="s">
        <v>10122</v>
      </c>
    </row>
    <row r="9042" spans="1:3" x14ac:dyDescent="0.2">
      <c r="A9042">
        <f t="shared" si="141"/>
        <v>9041</v>
      </c>
      <c r="B9042" t="s">
        <v>10123</v>
      </c>
      <c r="C9042" s="1" t="s">
        <v>10122</v>
      </c>
    </row>
    <row r="9043" spans="1:3" x14ac:dyDescent="0.2">
      <c r="A9043">
        <f t="shared" si="141"/>
        <v>9042</v>
      </c>
      <c r="B9043" t="s">
        <v>10124</v>
      </c>
      <c r="C9043" s="1" t="s">
        <v>10122</v>
      </c>
    </row>
    <row r="9044" spans="1:3" x14ac:dyDescent="0.2">
      <c r="A9044">
        <f t="shared" si="141"/>
        <v>9043</v>
      </c>
      <c r="B9044" t="s">
        <v>10125</v>
      </c>
      <c r="C9044" s="1" t="s">
        <v>10122</v>
      </c>
    </row>
    <row r="9045" spans="1:3" x14ac:dyDescent="0.2">
      <c r="A9045">
        <f t="shared" si="141"/>
        <v>9044</v>
      </c>
      <c r="B9045" t="s">
        <v>10126</v>
      </c>
      <c r="C9045" s="1" t="s">
        <v>10122</v>
      </c>
    </row>
    <row r="9046" spans="1:3" x14ac:dyDescent="0.2">
      <c r="A9046">
        <f t="shared" si="141"/>
        <v>9045</v>
      </c>
      <c r="B9046" t="s">
        <v>10127</v>
      </c>
      <c r="C9046" s="1" t="s">
        <v>10128</v>
      </c>
    </row>
    <row r="9047" spans="1:3" x14ac:dyDescent="0.2">
      <c r="A9047">
        <f t="shared" si="141"/>
        <v>9046</v>
      </c>
      <c r="B9047" t="s">
        <v>10129</v>
      </c>
      <c r="C9047" s="1" t="s">
        <v>10128</v>
      </c>
    </row>
    <row r="9048" spans="1:3" x14ac:dyDescent="0.2">
      <c r="A9048">
        <f t="shared" si="141"/>
        <v>9047</v>
      </c>
      <c r="B9048" t="s">
        <v>10130</v>
      </c>
      <c r="C9048" s="1" t="s">
        <v>10128</v>
      </c>
    </row>
    <row r="9049" spans="1:3" x14ac:dyDescent="0.2">
      <c r="A9049">
        <f t="shared" si="141"/>
        <v>9048</v>
      </c>
      <c r="B9049" t="s">
        <v>10131</v>
      </c>
      <c r="C9049" s="1" t="s">
        <v>10128</v>
      </c>
    </row>
    <row r="9050" spans="1:3" x14ac:dyDescent="0.2">
      <c r="A9050">
        <f t="shared" si="141"/>
        <v>9049</v>
      </c>
      <c r="B9050" t="s">
        <v>10132</v>
      </c>
      <c r="C9050" s="1" t="s">
        <v>10128</v>
      </c>
    </row>
    <row r="9051" spans="1:3" x14ac:dyDescent="0.2">
      <c r="A9051">
        <f t="shared" si="141"/>
        <v>9050</v>
      </c>
      <c r="B9051" t="s">
        <v>10133</v>
      </c>
      <c r="C9051" s="1" t="s">
        <v>10128</v>
      </c>
    </row>
    <row r="9052" spans="1:3" x14ac:dyDescent="0.2">
      <c r="A9052">
        <f t="shared" si="141"/>
        <v>9051</v>
      </c>
      <c r="B9052" t="s">
        <v>10134</v>
      </c>
      <c r="C9052" s="1" t="s">
        <v>10135</v>
      </c>
    </row>
    <row r="9053" spans="1:3" x14ac:dyDescent="0.2">
      <c r="A9053">
        <f t="shared" si="141"/>
        <v>9052</v>
      </c>
      <c r="B9053" t="s">
        <v>10136</v>
      </c>
      <c r="C9053" s="1" t="s">
        <v>10135</v>
      </c>
    </row>
    <row r="9054" spans="1:3" x14ac:dyDescent="0.2">
      <c r="A9054">
        <f t="shared" si="141"/>
        <v>9053</v>
      </c>
      <c r="B9054" t="s">
        <v>10137</v>
      </c>
      <c r="C9054" s="1" t="s">
        <v>10135</v>
      </c>
    </row>
    <row r="9055" spans="1:3" x14ac:dyDescent="0.2">
      <c r="A9055">
        <f t="shared" si="141"/>
        <v>9054</v>
      </c>
      <c r="B9055" t="s">
        <v>10138</v>
      </c>
      <c r="C9055" s="1" t="s">
        <v>10135</v>
      </c>
    </row>
    <row r="9056" spans="1:3" x14ac:dyDescent="0.2">
      <c r="A9056">
        <f t="shared" si="141"/>
        <v>9055</v>
      </c>
      <c r="B9056" t="s">
        <v>10139</v>
      </c>
      <c r="C9056" s="1" t="s">
        <v>10140</v>
      </c>
    </row>
    <row r="9057" spans="1:3" x14ac:dyDescent="0.2">
      <c r="A9057">
        <f t="shared" si="141"/>
        <v>9056</v>
      </c>
      <c r="B9057" t="s">
        <v>4706</v>
      </c>
      <c r="C9057" s="1" t="s">
        <v>10140</v>
      </c>
    </row>
    <row r="9058" spans="1:3" x14ac:dyDescent="0.2">
      <c r="A9058">
        <f t="shared" si="141"/>
        <v>9057</v>
      </c>
      <c r="B9058" t="s">
        <v>10141</v>
      </c>
      <c r="C9058" s="1" t="s">
        <v>10140</v>
      </c>
    </row>
    <row r="9059" spans="1:3" x14ac:dyDescent="0.2">
      <c r="A9059">
        <f t="shared" si="141"/>
        <v>9058</v>
      </c>
      <c r="B9059" t="s">
        <v>10142</v>
      </c>
      <c r="C9059" s="1" t="s">
        <v>10140</v>
      </c>
    </row>
    <row r="9060" spans="1:3" x14ac:dyDescent="0.2">
      <c r="A9060">
        <f t="shared" si="141"/>
        <v>9059</v>
      </c>
      <c r="B9060" t="s">
        <v>10143</v>
      </c>
      <c r="C9060" s="1" t="s">
        <v>10140</v>
      </c>
    </row>
    <row r="9061" spans="1:3" x14ac:dyDescent="0.2">
      <c r="A9061">
        <f t="shared" si="141"/>
        <v>9060</v>
      </c>
      <c r="B9061" t="s">
        <v>10144</v>
      </c>
      <c r="C9061" s="1" t="s">
        <v>10145</v>
      </c>
    </row>
    <row r="9062" spans="1:3" x14ac:dyDescent="0.2">
      <c r="A9062">
        <f t="shared" si="141"/>
        <v>9061</v>
      </c>
      <c r="B9062" t="s">
        <v>10146</v>
      </c>
      <c r="C9062" s="1" t="s">
        <v>10147</v>
      </c>
    </row>
    <row r="9063" spans="1:3" x14ac:dyDescent="0.2">
      <c r="A9063">
        <f t="shared" si="141"/>
        <v>9062</v>
      </c>
      <c r="B9063" t="s">
        <v>10148</v>
      </c>
      <c r="C9063" s="1" t="s">
        <v>10147</v>
      </c>
    </row>
    <row r="9064" spans="1:3" x14ac:dyDescent="0.2">
      <c r="A9064">
        <f t="shared" si="141"/>
        <v>9063</v>
      </c>
      <c r="B9064" t="s">
        <v>10149</v>
      </c>
      <c r="C9064" s="1" t="s">
        <v>10147</v>
      </c>
    </row>
    <row r="9065" spans="1:3" x14ac:dyDescent="0.2">
      <c r="A9065">
        <f t="shared" si="141"/>
        <v>9064</v>
      </c>
      <c r="B9065" t="s">
        <v>10150</v>
      </c>
      <c r="C9065" s="1" t="s">
        <v>10147</v>
      </c>
    </row>
    <row r="9066" spans="1:3" x14ac:dyDescent="0.2">
      <c r="A9066">
        <f t="shared" si="141"/>
        <v>9065</v>
      </c>
      <c r="B9066" t="s">
        <v>10151</v>
      </c>
      <c r="C9066" s="1" t="s">
        <v>10147</v>
      </c>
    </row>
    <row r="9067" spans="1:3" x14ac:dyDescent="0.2">
      <c r="A9067">
        <f t="shared" si="141"/>
        <v>9066</v>
      </c>
      <c r="B9067" t="s">
        <v>10152</v>
      </c>
      <c r="C9067" s="1" t="s">
        <v>10147</v>
      </c>
    </row>
    <row r="9068" spans="1:3" x14ac:dyDescent="0.2">
      <c r="A9068">
        <f t="shared" si="141"/>
        <v>9067</v>
      </c>
      <c r="B9068" t="s">
        <v>10153</v>
      </c>
      <c r="C9068" s="1" t="s">
        <v>10147</v>
      </c>
    </row>
    <row r="9069" spans="1:3" x14ac:dyDescent="0.2">
      <c r="A9069">
        <f t="shared" si="141"/>
        <v>9068</v>
      </c>
      <c r="B9069" t="s">
        <v>10154</v>
      </c>
      <c r="C9069" s="1" t="s">
        <v>10147</v>
      </c>
    </row>
    <row r="9070" spans="1:3" x14ac:dyDescent="0.2">
      <c r="A9070">
        <f t="shared" si="141"/>
        <v>9069</v>
      </c>
      <c r="B9070" t="s">
        <v>10155</v>
      </c>
      <c r="C9070" s="1" t="s">
        <v>10147</v>
      </c>
    </row>
    <row r="9071" spans="1:3" x14ac:dyDescent="0.2">
      <c r="A9071">
        <f t="shared" si="141"/>
        <v>9070</v>
      </c>
      <c r="B9071" t="s">
        <v>10156</v>
      </c>
      <c r="C9071" s="1" t="s">
        <v>10147</v>
      </c>
    </row>
    <row r="9072" spans="1:3" x14ac:dyDescent="0.2">
      <c r="A9072">
        <f t="shared" si="141"/>
        <v>9071</v>
      </c>
      <c r="B9072" t="s">
        <v>10157</v>
      </c>
      <c r="C9072" s="1" t="s">
        <v>10147</v>
      </c>
    </row>
    <row r="9073" spans="1:3" x14ac:dyDescent="0.2">
      <c r="A9073">
        <f t="shared" si="141"/>
        <v>9072</v>
      </c>
      <c r="B9073" t="s">
        <v>10158</v>
      </c>
      <c r="C9073" s="1" t="s">
        <v>10159</v>
      </c>
    </row>
    <row r="9074" spans="1:3" x14ac:dyDescent="0.2">
      <c r="A9074">
        <f t="shared" si="141"/>
        <v>9073</v>
      </c>
      <c r="B9074" t="s">
        <v>10160</v>
      </c>
      <c r="C9074" s="1" t="s">
        <v>10159</v>
      </c>
    </row>
    <row r="9075" spans="1:3" x14ac:dyDescent="0.2">
      <c r="A9075">
        <f t="shared" si="141"/>
        <v>9074</v>
      </c>
      <c r="B9075" t="s">
        <v>10161</v>
      </c>
      <c r="C9075" s="1" t="s">
        <v>10159</v>
      </c>
    </row>
    <row r="9076" spans="1:3" x14ac:dyDescent="0.2">
      <c r="A9076">
        <f t="shared" si="141"/>
        <v>9075</v>
      </c>
      <c r="B9076" t="s">
        <v>10162</v>
      </c>
      <c r="C9076" s="1" t="s">
        <v>10159</v>
      </c>
    </row>
    <row r="9077" spans="1:3" x14ac:dyDescent="0.2">
      <c r="A9077">
        <f t="shared" si="141"/>
        <v>9076</v>
      </c>
      <c r="B9077" t="s">
        <v>10163</v>
      </c>
      <c r="C9077" s="1" t="s">
        <v>10159</v>
      </c>
    </row>
    <row r="9078" spans="1:3" x14ac:dyDescent="0.2">
      <c r="A9078">
        <f t="shared" si="141"/>
        <v>9077</v>
      </c>
      <c r="B9078" t="s">
        <v>10164</v>
      </c>
      <c r="C9078" s="1" t="s">
        <v>10159</v>
      </c>
    </row>
    <row r="9079" spans="1:3" x14ac:dyDescent="0.2">
      <c r="A9079">
        <f t="shared" si="141"/>
        <v>9078</v>
      </c>
      <c r="B9079" t="s">
        <v>10165</v>
      </c>
      <c r="C9079" s="1" t="s">
        <v>10159</v>
      </c>
    </row>
    <row r="9080" spans="1:3" x14ac:dyDescent="0.2">
      <c r="A9080">
        <f t="shared" si="141"/>
        <v>9079</v>
      </c>
      <c r="B9080" t="s">
        <v>10166</v>
      </c>
      <c r="C9080" s="1" t="s">
        <v>10159</v>
      </c>
    </row>
    <row r="9081" spans="1:3" x14ac:dyDescent="0.2">
      <c r="A9081">
        <f t="shared" si="141"/>
        <v>9080</v>
      </c>
      <c r="B9081" t="s">
        <v>10167</v>
      </c>
      <c r="C9081" s="1" t="s">
        <v>10159</v>
      </c>
    </row>
    <row r="9082" spans="1:3" x14ac:dyDescent="0.2">
      <c r="A9082">
        <f t="shared" si="141"/>
        <v>9081</v>
      </c>
      <c r="B9082" t="s">
        <v>10168</v>
      </c>
      <c r="C9082" s="1" t="s">
        <v>10169</v>
      </c>
    </row>
    <row r="9083" spans="1:3" x14ac:dyDescent="0.2">
      <c r="A9083">
        <f t="shared" si="141"/>
        <v>9082</v>
      </c>
      <c r="B9083" t="s">
        <v>10170</v>
      </c>
      <c r="C9083" s="1" t="s">
        <v>10169</v>
      </c>
    </row>
    <row r="9084" spans="1:3" x14ac:dyDescent="0.2">
      <c r="A9084">
        <f t="shared" si="141"/>
        <v>9083</v>
      </c>
      <c r="B9084" t="s">
        <v>10171</v>
      </c>
      <c r="C9084" s="1" t="s">
        <v>10169</v>
      </c>
    </row>
    <row r="9085" spans="1:3" x14ac:dyDescent="0.2">
      <c r="A9085">
        <f t="shared" si="141"/>
        <v>9084</v>
      </c>
      <c r="B9085" t="s">
        <v>10172</v>
      </c>
      <c r="C9085" s="1" t="s">
        <v>10169</v>
      </c>
    </row>
    <row r="9086" spans="1:3" x14ac:dyDescent="0.2">
      <c r="A9086">
        <f t="shared" si="141"/>
        <v>9085</v>
      </c>
      <c r="B9086" t="s">
        <v>10173</v>
      </c>
      <c r="C9086" s="1" t="s">
        <v>10169</v>
      </c>
    </row>
    <row r="9087" spans="1:3" x14ac:dyDescent="0.2">
      <c r="A9087">
        <f t="shared" si="141"/>
        <v>9086</v>
      </c>
      <c r="B9087" t="s">
        <v>10174</v>
      </c>
      <c r="C9087" s="1" t="s">
        <v>10169</v>
      </c>
    </row>
    <row r="9088" spans="1:3" x14ac:dyDescent="0.2">
      <c r="A9088">
        <f t="shared" si="141"/>
        <v>9087</v>
      </c>
      <c r="B9088" t="s">
        <v>10175</v>
      </c>
      <c r="C9088" s="1" t="s">
        <v>10169</v>
      </c>
    </row>
    <row r="9089" spans="1:3" x14ac:dyDescent="0.2">
      <c r="A9089">
        <f t="shared" si="141"/>
        <v>9088</v>
      </c>
      <c r="B9089" t="s">
        <v>2047</v>
      </c>
      <c r="C9089" s="1" t="s">
        <v>10169</v>
      </c>
    </row>
    <row r="9090" spans="1:3" x14ac:dyDescent="0.2">
      <c r="A9090">
        <f t="shared" ref="A9090:A9153" si="142">ROW()-1</f>
        <v>9089</v>
      </c>
      <c r="B9090" t="s">
        <v>10176</v>
      </c>
      <c r="C9090" s="1" t="s">
        <v>10169</v>
      </c>
    </row>
    <row r="9091" spans="1:3" x14ac:dyDescent="0.2">
      <c r="A9091">
        <f t="shared" si="142"/>
        <v>9090</v>
      </c>
      <c r="B9091" t="s">
        <v>10177</v>
      </c>
      <c r="C9091" s="1" t="s">
        <v>10178</v>
      </c>
    </row>
    <row r="9092" spans="1:3" x14ac:dyDescent="0.2">
      <c r="A9092">
        <f t="shared" si="142"/>
        <v>9091</v>
      </c>
      <c r="B9092" t="s">
        <v>10179</v>
      </c>
      <c r="C9092" s="1" t="s">
        <v>10178</v>
      </c>
    </row>
    <row r="9093" spans="1:3" x14ac:dyDescent="0.2">
      <c r="A9093">
        <f t="shared" si="142"/>
        <v>9092</v>
      </c>
      <c r="B9093" t="s">
        <v>10180</v>
      </c>
      <c r="C9093" s="1" t="s">
        <v>10178</v>
      </c>
    </row>
    <row r="9094" spans="1:3" x14ac:dyDescent="0.2">
      <c r="A9094">
        <f t="shared" si="142"/>
        <v>9093</v>
      </c>
      <c r="B9094" t="s">
        <v>10181</v>
      </c>
      <c r="C9094" s="1" t="s">
        <v>10178</v>
      </c>
    </row>
    <row r="9095" spans="1:3" x14ac:dyDescent="0.2">
      <c r="A9095">
        <f t="shared" si="142"/>
        <v>9094</v>
      </c>
      <c r="B9095" t="s">
        <v>10182</v>
      </c>
      <c r="C9095" s="1" t="s">
        <v>10178</v>
      </c>
    </row>
    <row r="9096" spans="1:3" x14ac:dyDescent="0.2">
      <c r="A9096">
        <f t="shared" si="142"/>
        <v>9095</v>
      </c>
      <c r="B9096" t="s">
        <v>10183</v>
      </c>
      <c r="C9096" s="1" t="s">
        <v>10178</v>
      </c>
    </row>
    <row r="9097" spans="1:3" x14ac:dyDescent="0.2">
      <c r="A9097">
        <f t="shared" si="142"/>
        <v>9096</v>
      </c>
      <c r="B9097" t="s">
        <v>10184</v>
      </c>
      <c r="C9097" s="1" t="s">
        <v>10178</v>
      </c>
    </row>
    <row r="9098" spans="1:3" x14ac:dyDescent="0.2">
      <c r="A9098">
        <f t="shared" si="142"/>
        <v>9097</v>
      </c>
      <c r="B9098" t="s">
        <v>7140</v>
      </c>
      <c r="C9098" s="1" t="s">
        <v>10185</v>
      </c>
    </row>
    <row r="9099" spans="1:3" x14ac:dyDescent="0.2">
      <c r="A9099">
        <f t="shared" si="142"/>
        <v>9098</v>
      </c>
      <c r="B9099" t="s">
        <v>10186</v>
      </c>
      <c r="C9099" s="1" t="s">
        <v>10185</v>
      </c>
    </row>
    <row r="9100" spans="1:3" x14ac:dyDescent="0.2">
      <c r="A9100">
        <f t="shared" si="142"/>
        <v>9099</v>
      </c>
      <c r="B9100" t="s">
        <v>10187</v>
      </c>
      <c r="C9100" s="1" t="s">
        <v>10185</v>
      </c>
    </row>
    <row r="9101" spans="1:3" x14ac:dyDescent="0.2">
      <c r="A9101">
        <f t="shared" si="142"/>
        <v>9100</v>
      </c>
      <c r="B9101" t="s">
        <v>10188</v>
      </c>
      <c r="C9101" s="1" t="s">
        <v>10185</v>
      </c>
    </row>
    <row r="9102" spans="1:3" x14ac:dyDescent="0.2">
      <c r="A9102">
        <f t="shared" si="142"/>
        <v>9101</v>
      </c>
      <c r="B9102" t="s">
        <v>10189</v>
      </c>
      <c r="C9102" s="1" t="s">
        <v>10185</v>
      </c>
    </row>
    <row r="9103" spans="1:3" x14ac:dyDescent="0.2">
      <c r="A9103">
        <f t="shared" si="142"/>
        <v>9102</v>
      </c>
      <c r="B9103" t="s">
        <v>10190</v>
      </c>
      <c r="C9103" s="1" t="s">
        <v>10185</v>
      </c>
    </row>
    <row r="9104" spans="1:3" x14ac:dyDescent="0.2">
      <c r="A9104">
        <f t="shared" si="142"/>
        <v>9103</v>
      </c>
      <c r="B9104" t="s">
        <v>10191</v>
      </c>
      <c r="C9104" s="1" t="s">
        <v>10185</v>
      </c>
    </row>
    <row r="9105" spans="1:3" x14ac:dyDescent="0.2">
      <c r="A9105">
        <f t="shared" si="142"/>
        <v>9104</v>
      </c>
      <c r="B9105" t="s">
        <v>10192</v>
      </c>
      <c r="C9105" s="1" t="s">
        <v>10185</v>
      </c>
    </row>
    <row r="9106" spans="1:3" x14ac:dyDescent="0.2">
      <c r="A9106">
        <f t="shared" si="142"/>
        <v>9105</v>
      </c>
      <c r="B9106" t="s">
        <v>10193</v>
      </c>
      <c r="C9106" s="1" t="s">
        <v>10185</v>
      </c>
    </row>
    <row r="9107" spans="1:3" x14ac:dyDescent="0.2">
      <c r="A9107">
        <f t="shared" si="142"/>
        <v>9106</v>
      </c>
      <c r="B9107" t="s">
        <v>10194</v>
      </c>
      <c r="C9107" s="1" t="s">
        <v>10185</v>
      </c>
    </row>
    <row r="9108" spans="1:3" x14ac:dyDescent="0.2">
      <c r="A9108">
        <f t="shared" si="142"/>
        <v>9107</v>
      </c>
      <c r="B9108" t="s">
        <v>10195</v>
      </c>
      <c r="C9108" s="1" t="s">
        <v>10185</v>
      </c>
    </row>
    <row r="9109" spans="1:3" x14ac:dyDescent="0.2">
      <c r="A9109">
        <f t="shared" si="142"/>
        <v>9108</v>
      </c>
      <c r="B9109" t="s">
        <v>10196</v>
      </c>
      <c r="C9109" s="1" t="s">
        <v>10185</v>
      </c>
    </row>
    <row r="9110" spans="1:3" x14ac:dyDescent="0.2">
      <c r="A9110">
        <f t="shared" si="142"/>
        <v>9109</v>
      </c>
      <c r="B9110" t="s">
        <v>10197</v>
      </c>
      <c r="C9110" s="1" t="s">
        <v>10185</v>
      </c>
    </row>
    <row r="9111" spans="1:3" x14ac:dyDescent="0.2">
      <c r="A9111">
        <f t="shared" si="142"/>
        <v>9110</v>
      </c>
      <c r="B9111" t="s">
        <v>6006</v>
      </c>
      <c r="C9111" s="1" t="s">
        <v>10198</v>
      </c>
    </row>
    <row r="9112" spans="1:3" x14ac:dyDescent="0.2">
      <c r="A9112">
        <f t="shared" si="142"/>
        <v>9111</v>
      </c>
      <c r="B9112" t="s">
        <v>10199</v>
      </c>
      <c r="C9112" s="1" t="s">
        <v>10198</v>
      </c>
    </row>
    <row r="9113" spans="1:3" x14ac:dyDescent="0.2">
      <c r="A9113">
        <f t="shared" si="142"/>
        <v>9112</v>
      </c>
      <c r="B9113" t="s">
        <v>10200</v>
      </c>
      <c r="C9113" s="1" t="s">
        <v>10198</v>
      </c>
    </row>
    <row r="9114" spans="1:3" x14ac:dyDescent="0.2">
      <c r="A9114">
        <f t="shared" si="142"/>
        <v>9113</v>
      </c>
      <c r="B9114" t="s">
        <v>10201</v>
      </c>
      <c r="C9114" s="1" t="s">
        <v>10198</v>
      </c>
    </row>
    <row r="9115" spans="1:3" x14ac:dyDescent="0.2">
      <c r="A9115">
        <f t="shared" si="142"/>
        <v>9114</v>
      </c>
      <c r="B9115" t="s">
        <v>10202</v>
      </c>
      <c r="C9115" s="1" t="s">
        <v>10198</v>
      </c>
    </row>
    <row r="9116" spans="1:3" x14ac:dyDescent="0.2">
      <c r="A9116">
        <f t="shared" si="142"/>
        <v>9115</v>
      </c>
      <c r="B9116" t="s">
        <v>10203</v>
      </c>
      <c r="C9116" s="1" t="s">
        <v>10198</v>
      </c>
    </row>
    <row r="9117" spans="1:3" x14ac:dyDescent="0.2">
      <c r="A9117">
        <f t="shared" si="142"/>
        <v>9116</v>
      </c>
      <c r="B9117" t="s">
        <v>10204</v>
      </c>
      <c r="C9117" s="1" t="s">
        <v>10198</v>
      </c>
    </row>
    <row r="9118" spans="1:3" x14ac:dyDescent="0.2">
      <c r="A9118">
        <f t="shared" si="142"/>
        <v>9117</v>
      </c>
      <c r="B9118" t="s">
        <v>10205</v>
      </c>
      <c r="C9118" s="1" t="s">
        <v>10198</v>
      </c>
    </row>
    <row r="9119" spans="1:3" x14ac:dyDescent="0.2">
      <c r="A9119">
        <f t="shared" si="142"/>
        <v>9118</v>
      </c>
      <c r="B9119" t="s">
        <v>10206</v>
      </c>
      <c r="C9119" s="1" t="s">
        <v>10207</v>
      </c>
    </row>
    <row r="9120" spans="1:3" x14ac:dyDescent="0.2">
      <c r="A9120">
        <f t="shared" si="142"/>
        <v>9119</v>
      </c>
      <c r="B9120" t="s">
        <v>10208</v>
      </c>
      <c r="C9120" s="1" t="s">
        <v>10207</v>
      </c>
    </row>
    <row r="9121" spans="1:3" x14ac:dyDescent="0.2">
      <c r="A9121">
        <f t="shared" si="142"/>
        <v>9120</v>
      </c>
      <c r="B9121" t="s">
        <v>10209</v>
      </c>
      <c r="C9121" s="1" t="s">
        <v>10207</v>
      </c>
    </row>
    <row r="9122" spans="1:3" x14ac:dyDescent="0.2">
      <c r="A9122">
        <f t="shared" si="142"/>
        <v>9121</v>
      </c>
      <c r="B9122" t="s">
        <v>1703</v>
      </c>
      <c r="C9122" s="1" t="s">
        <v>10207</v>
      </c>
    </row>
    <row r="9123" spans="1:3" x14ac:dyDescent="0.2">
      <c r="A9123">
        <f t="shared" si="142"/>
        <v>9122</v>
      </c>
      <c r="B9123" t="s">
        <v>10210</v>
      </c>
      <c r="C9123" s="1" t="s">
        <v>10207</v>
      </c>
    </row>
    <row r="9124" spans="1:3" x14ac:dyDescent="0.2">
      <c r="A9124">
        <f t="shared" si="142"/>
        <v>9123</v>
      </c>
      <c r="B9124" t="s">
        <v>10211</v>
      </c>
      <c r="C9124" s="1" t="s">
        <v>10207</v>
      </c>
    </row>
    <row r="9125" spans="1:3" x14ac:dyDescent="0.2">
      <c r="A9125">
        <f t="shared" si="142"/>
        <v>9124</v>
      </c>
      <c r="B9125" t="s">
        <v>3025</v>
      </c>
      <c r="C9125" s="1" t="s">
        <v>10207</v>
      </c>
    </row>
    <row r="9126" spans="1:3" x14ac:dyDescent="0.2">
      <c r="A9126">
        <f t="shared" si="142"/>
        <v>9125</v>
      </c>
      <c r="B9126" t="s">
        <v>10212</v>
      </c>
      <c r="C9126" s="1" t="s">
        <v>10207</v>
      </c>
    </row>
    <row r="9127" spans="1:3" x14ac:dyDescent="0.2">
      <c r="A9127">
        <f t="shared" si="142"/>
        <v>9126</v>
      </c>
      <c r="B9127" t="s">
        <v>10213</v>
      </c>
      <c r="C9127" s="1" t="s">
        <v>10207</v>
      </c>
    </row>
    <row r="9128" spans="1:3" x14ac:dyDescent="0.2">
      <c r="A9128">
        <f t="shared" si="142"/>
        <v>9127</v>
      </c>
      <c r="B9128" t="s">
        <v>10214</v>
      </c>
      <c r="C9128" s="1" t="s">
        <v>10207</v>
      </c>
    </row>
    <row r="9129" spans="1:3" x14ac:dyDescent="0.2">
      <c r="A9129">
        <f t="shared" si="142"/>
        <v>9128</v>
      </c>
      <c r="B9129" t="s">
        <v>10215</v>
      </c>
      <c r="C9129" s="1" t="s">
        <v>10207</v>
      </c>
    </row>
    <row r="9130" spans="1:3" x14ac:dyDescent="0.2">
      <c r="A9130">
        <f t="shared" si="142"/>
        <v>9129</v>
      </c>
      <c r="B9130" t="s">
        <v>3597</v>
      </c>
      <c r="C9130" s="1" t="s">
        <v>10207</v>
      </c>
    </row>
    <row r="9131" spans="1:3" x14ac:dyDescent="0.2">
      <c r="A9131">
        <f t="shared" si="142"/>
        <v>9130</v>
      </c>
      <c r="B9131" t="s">
        <v>4859</v>
      </c>
      <c r="C9131" s="1" t="s">
        <v>10207</v>
      </c>
    </row>
    <row r="9132" spans="1:3" x14ac:dyDescent="0.2">
      <c r="A9132">
        <f t="shared" si="142"/>
        <v>9131</v>
      </c>
      <c r="B9132" t="s">
        <v>10216</v>
      </c>
      <c r="C9132" s="1" t="s">
        <v>10207</v>
      </c>
    </row>
    <row r="9133" spans="1:3" x14ac:dyDescent="0.2">
      <c r="A9133">
        <f t="shared" si="142"/>
        <v>9132</v>
      </c>
      <c r="B9133" t="s">
        <v>10217</v>
      </c>
      <c r="C9133" s="1" t="s">
        <v>10207</v>
      </c>
    </row>
    <row r="9134" spans="1:3" x14ac:dyDescent="0.2">
      <c r="A9134">
        <f t="shared" si="142"/>
        <v>9133</v>
      </c>
      <c r="B9134" t="s">
        <v>4914</v>
      </c>
      <c r="C9134" s="1" t="s">
        <v>10207</v>
      </c>
    </row>
    <row r="9135" spans="1:3" x14ac:dyDescent="0.2">
      <c r="A9135">
        <f t="shared" si="142"/>
        <v>9134</v>
      </c>
      <c r="B9135" t="s">
        <v>10218</v>
      </c>
      <c r="C9135" s="1" t="s">
        <v>10207</v>
      </c>
    </row>
    <row r="9136" spans="1:3" x14ac:dyDescent="0.2">
      <c r="A9136">
        <f t="shared" si="142"/>
        <v>9135</v>
      </c>
      <c r="B9136" t="s">
        <v>10219</v>
      </c>
      <c r="C9136" s="1" t="s">
        <v>10207</v>
      </c>
    </row>
    <row r="9137" spans="1:3" x14ac:dyDescent="0.2">
      <c r="A9137">
        <f t="shared" si="142"/>
        <v>9136</v>
      </c>
      <c r="B9137" t="s">
        <v>10220</v>
      </c>
      <c r="C9137" s="1" t="s">
        <v>10221</v>
      </c>
    </row>
    <row r="9138" spans="1:3" x14ac:dyDescent="0.2">
      <c r="A9138">
        <f t="shared" si="142"/>
        <v>9137</v>
      </c>
      <c r="B9138" t="s">
        <v>10222</v>
      </c>
      <c r="C9138" s="1" t="s">
        <v>10221</v>
      </c>
    </row>
    <row r="9139" spans="1:3" x14ac:dyDescent="0.2">
      <c r="A9139">
        <f t="shared" si="142"/>
        <v>9138</v>
      </c>
      <c r="B9139" t="s">
        <v>6337</v>
      </c>
      <c r="C9139" s="1" t="s">
        <v>10223</v>
      </c>
    </row>
    <row r="9140" spans="1:3" x14ac:dyDescent="0.2">
      <c r="A9140">
        <f t="shared" si="142"/>
        <v>9139</v>
      </c>
      <c r="B9140" t="s">
        <v>10224</v>
      </c>
      <c r="C9140" s="1" t="s">
        <v>10223</v>
      </c>
    </row>
    <row r="9141" spans="1:3" x14ac:dyDescent="0.2">
      <c r="A9141">
        <f t="shared" si="142"/>
        <v>9140</v>
      </c>
      <c r="B9141" t="s">
        <v>10225</v>
      </c>
      <c r="C9141" s="1" t="s">
        <v>10223</v>
      </c>
    </row>
    <row r="9142" spans="1:3" x14ac:dyDescent="0.2">
      <c r="A9142">
        <f t="shared" si="142"/>
        <v>9141</v>
      </c>
      <c r="B9142" t="s">
        <v>10226</v>
      </c>
      <c r="C9142" s="1" t="s">
        <v>10227</v>
      </c>
    </row>
    <row r="9143" spans="1:3" x14ac:dyDescent="0.2">
      <c r="A9143">
        <f t="shared" si="142"/>
        <v>9142</v>
      </c>
      <c r="B9143" t="s">
        <v>10228</v>
      </c>
      <c r="C9143" s="1" t="s">
        <v>10227</v>
      </c>
    </row>
    <row r="9144" spans="1:3" x14ac:dyDescent="0.2">
      <c r="A9144">
        <f t="shared" si="142"/>
        <v>9143</v>
      </c>
      <c r="B9144" t="s">
        <v>10229</v>
      </c>
      <c r="C9144" s="1" t="s">
        <v>10227</v>
      </c>
    </row>
    <row r="9145" spans="1:3" x14ac:dyDescent="0.2">
      <c r="A9145">
        <f t="shared" si="142"/>
        <v>9144</v>
      </c>
      <c r="B9145" t="s">
        <v>10230</v>
      </c>
      <c r="C9145" s="1" t="s">
        <v>10227</v>
      </c>
    </row>
    <row r="9146" spans="1:3" x14ac:dyDescent="0.2">
      <c r="A9146">
        <f t="shared" si="142"/>
        <v>9145</v>
      </c>
      <c r="B9146" t="s">
        <v>10231</v>
      </c>
      <c r="C9146" s="1" t="s">
        <v>10227</v>
      </c>
    </row>
    <row r="9147" spans="1:3" x14ac:dyDescent="0.2">
      <c r="A9147">
        <f t="shared" si="142"/>
        <v>9146</v>
      </c>
      <c r="B9147" t="s">
        <v>10232</v>
      </c>
      <c r="C9147" s="1" t="s">
        <v>10227</v>
      </c>
    </row>
    <row r="9148" spans="1:3" x14ac:dyDescent="0.2">
      <c r="A9148">
        <f t="shared" si="142"/>
        <v>9147</v>
      </c>
      <c r="B9148" t="s">
        <v>10233</v>
      </c>
      <c r="C9148" s="1" t="s">
        <v>10227</v>
      </c>
    </row>
    <row r="9149" spans="1:3" x14ac:dyDescent="0.2">
      <c r="A9149">
        <f t="shared" si="142"/>
        <v>9148</v>
      </c>
      <c r="B9149" t="s">
        <v>10234</v>
      </c>
      <c r="C9149" s="1" t="s">
        <v>10227</v>
      </c>
    </row>
    <row r="9150" spans="1:3" x14ac:dyDescent="0.2">
      <c r="A9150">
        <f t="shared" si="142"/>
        <v>9149</v>
      </c>
      <c r="B9150" t="s">
        <v>10235</v>
      </c>
      <c r="C9150" s="1" t="s">
        <v>10236</v>
      </c>
    </row>
    <row r="9151" spans="1:3" x14ac:dyDescent="0.2">
      <c r="A9151">
        <f t="shared" si="142"/>
        <v>9150</v>
      </c>
      <c r="B9151" t="s">
        <v>10237</v>
      </c>
      <c r="C9151" s="1" t="s">
        <v>10236</v>
      </c>
    </row>
    <row r="9152" spans="1:3" x14ac:dyDescent="0.2">
      <c r="A9152">
        <f t="shared" si="142"/>
        <v>9151</v>
      </c>
      <c r="B9152" t="s">
        <v>3277</v>
      </c>
      <c r="C9152" s="1" t="s">
        <v>10236</v>
      </c>
    </row>
    <row r="9153" spans="1:3" x14ac:dyDescent="0.2">
      <c r="A9153">
        <f t="shared" si="142"/>
        <v>9152</v>
      </c>
      <c r="B9153" t="s">
        <v>10238</v>
      </c>
      <c r="C9153" s="1" t="s">
        <v>10236</v>
      </c>
    </row>
    <row r="9154" spans="1:3" x14ac:dyDescent="0.2">
      <c r="A9154">
        <f t="shared" ref="A9154:A9217" si="143">ROW()-1</f>
        <v>9153</v>
      </c>
      <c r="B9154" t="s">
        <v>10239</v>
      </c>
      <c r="C9154" s="1" t="s">
        <v>10236</v>
      </c>
    </row>
    <row r="9155" spans="1:3" x14ac:dyDescent="0.2">
      <c r="A9155">
        <f t="shared" si="143"/>
        <v>9154</v>
      </c>
      <c r="B9155" t="s">
        <v>10240</v>
      </c>
      <c r="C9155" s="1" t="s">
        <v>10236</v>
      </c>
    </row>
    <row r="9156" spans="1:3" x14ac:dyDescent="0.2">
      <c r="A9156">
        <f t="shared" si="143"/>
        <v>9155</v>
      </c>
      <c r="B9156" t="s">
        <v>10241</v>
      </c>
      <c r="C9156" s="1" t="s">
        <v>10236</v>
      </c>
    </row>
    <row r="9157" spans="1:3" x14ac:dyDescent="0.2">
      <c r="A9157">
        <f t="shared" si="143"/>
        <v>9156</v>
      </c>
      <c r="B9157" t="s">
        <v>10242</v>
      </c>
      <c r="C9157" s="1" t="s">
        <v>10236</v>
      </c>
    </row>
    <row r="9158" spans="1:3" x14ac:dyDescent="0.2">
      <c r="A9158">
        <f t="shared" si="143"/>
        <v>9157</v>
      </c>
      <c r="B9158" t="s">
        <v>10243</v>
      </c>
      <c r="C9158" s="1" t="s">
        <v>10236</v>
      </c>
    </row>
    <row r="9159" spans="1:3" x14ac:dyDescent="0.2">
      <c r="A9159">
        <f t="shared" si="143"/>
        <v>9158</v>
      </c>
      <c r="B9159" t="s">
        <v>10244</v>
      </c>
      <c r="C9159" s="1" t="s">
        <v>10236</v>
      </c>
    </row>
    <row r="9160" spans="1:3" x14ac:dyDescent="0.2">
      <c r="A9160">
        <f t="shared" si="143"/>
        <v>9159</v>
      </c>
      <c r="B9160" t="s">
        <v>10245</v>
      </c>
      <c r="C9160" s="1" t="s">
        <v>10236</v>
      </c>
    </row>
    <row r="9161" spans="1:3" x14ac:dyDescent="0.2">
      <c r="A9161">
        <f t="shared" si="143"/>
        <v>9160</v>
      </c>
      <c r="B9161" t="s">
        <v>6275</v>
      </c>
      <c r="C9161" s="1" t="s">
        <v>10236</v>
      </c>
    </row>
    <row r="9162" spans="1:3" x14ac:dyDescent="0.2">
      <c r="A9162">
        <f t="shared" si="143"/>
        <v>9161</v>
      </c>
      <c r="B9162" t="s">
        <v>10246</v>
      </c>
      <c r="C9162" s="1" t="s">
        <v>10236</v>
      </c>
    </row>
    <row r="9163" spans="1:3" x14ac:dyDescent="0.2">
      <c r="A9163">
        <f t="shared" si="143"/>
        <v>9162</v>
      </c>
      <c r="B9163" t="s">
        <v>10247</v>
      </c>
      <c r="C9163" s="1" t="s">
        <v>10236</v>
      </c>
    </row>
    <row r="9164" spans="1:3" x14ac:dyDescent="0.2">
      <c r="A9164">
        <f t="shared" si="143"/>
        <v>9163</v>
      </c>
      <c r="B9164" t="s">
        <v>10248</v>
      </c>
      <c r="C9164" s="1" t="s">
        <v>10236</v>
      </c>
    </row>
    <row r="9165" spans="1:3" x14ac:dyDescent="0.2">
      <c r="A9165">
        <f t="shared" si="143"/>
        <v>9164</v>
      </c>
      <c r="B9165" t="s">
        <v>10249</v>
      </c>
      <c r="C9165" s="1" t="s">
        <v>10250</v>
      </c>
    </row>
    <row r="9166" spans="1:3" x14ac:dyDescent="0.2">
      <c r="A9166">
        <f t="shared" si="143"/>
        <v>9165</v>
      </c>
      <c r="B9166" t="s">
        <v>10251</v>
      </c>
      <c r="C9166" s="1" t="s">
        <v>10250</v>
      </c>
    </row>
    <row r="9167" spans="1:3" x14ac:dyDescent="0.2">
      <c r="A9167">
        <f t="shared" si="143"/>
        <v>9166</v>
      </c>
      <c r="B9167" t="s">
        <v>4646</v>
      </c>
      <c r="C9167" s="1" t="s">
        <v>10250</v>
      </c>
    </row>
    <row r="9168" spans="1:3" x14ac:dyDescent="0.2">
      <c r="A9168">
        <f t="shared" si="143"/>
        <v>9167</v>
      </c>
      <c r="B9168" t="s">
        <v>10252</v>
      </c>
      <c r="C9168" s="1" t="s">
        <v>10250</v>
      </c>
    </row>
    <row r="9169" spans="1:3" x14ac:dyDescent="0.2">
      <c r="A9169">
        <f t="shared" si="143"/>
        <v>9168</v>
      </c>
      <c r="B9169" t="s">
        <v>10253</v>
      </c>
      <c r="C9169" s="1" t="s">
        <v>10250</v>
      </c>
    </row>
    <row r="9170" spans="1:3" x14ac:dyDescent="0.2">
      <c r="A9170">
        <f t="shared" si="143"/>
        <v>9169</v>
      </c>
      <c r="B9170" t="s">
        <v>10254</v>
      </c>
      <c r="C9170" s="1" t="s">
        <v>10250</v>
      </c>
    </row>
    <row r="9171" spans="1:3" x14ac:dyDescent="0.2">
      <c r="A9171">
        <f t="shared" si="143"/>
        <v>9170</v>
      </c>
      <c r="B9171" t="s">
        <v>10255</v>
      </c>
      <c r="C9171" s="1" t="s">
        <v>10256</v>
      </c>
    </row>
    <row r="9172" spans="1:3" x14ac:dyDescent="0.2">
      <c r="A9172">
        <f t="shared" si="143"/>
        <v>9171</v>
      </c>
      <c r="B9172" t="s">
        <v>10257</v>
      </c>
      <c r="C9172" s="1" t="s">
        <v>10256</v>
      </c>
    </row>
    <row r="9173" spans="1:3" x14ac:dyDescent="0.2">
      <c r="A9173">
        <f t="shared" si="143"/>
        <v>9172</v>
      </c>
      <c r="B9173" t="s">
        <v>10258</v>
      </c>
      <c r="C9173" s="1" t="s">
        <v>10256</v>
      </c>
    </row>
    <row r="9174" spans="1:3" x14ac:dyDescent="0.2">
      <c r="A9174">
        <f t="shared" si="143"/>
        <v>9173</v>
      </c>
      <c r="B9174" t="s">
        <v>10259</v>
      </c>
      <c r="C9174" s="1" t="s">
        <v>10256</v>
      </c>
    </row>
    <row r="9175" spans="1:3" x14ac:dyDescent="0.2">
      <c r="A9175">
        <f t="shared" si="143"/>
        <v>9174</v>
      </c>
      <c r="B9175" t="s">
        <v>10260</v>
      </c>
      <c r="C9175" s="1" t="s">
        <v>10256</v>
      </c>
    </row>
    <row r="9176" spans="1:3" x14ac:dyDescent="0.2">
      <c r="A9176">
        <f t="shared" si="143"/>
        <v>9175</v>
      </c>
      <c r="B9176" t="s">
        <v>10261</v>
      </c>
      <c r="C9176" s="1" t="s">
        <v>10256</v>
      </c>
    </row>
    <row r="9177" spans="1:3" x14ac:dyDescent="0.2">
      <c r="A9177">
        <f t="shared" si="143"/>
        <v>9176</v>
      </c>
      <c r="B9177" t="s">
        <v>10262</v>
      </c>
      <c r="C9177" s="1" t="s">
        <v>10263</v>
      </c>
    </row>
    <row r="9178" spans="1:3" x14ac:dyDescent="0.2">
      <c r="A9178">
        <f t="shared" si="143"/>
        <v>9177</v>
      </c>
      <c r="B9178" t="s">
        <v>10264</v>
      </c>
      <c r="C9178" s="1" t="s">
        <v>10265</v>
      </c>
    </row>
    <row r="9179" spans="1:3" x14ac:dyDescent="0.2">
      <c r="A9179">
        <f t="shared" si="143"/>
        <v>9178</v>
      </c>
      <c r="B9179" t="s">
        <v>10266</v>
      </c>
      <c r="C9179" s="1" t="s">
        <v>10265</v>
      </c>
    </row>
    <row r="9180" spans="1:3" x14ac:dyDescent="0.2">
      <c r="A9180">
        <f t="shared" si="143"/>
        <v>9179</v>
      </c>
      <c r="B9180" t="s">
        <v>10267</v>
      </c>
      <c r="C9180" s="1" t="s">
        <v>10265</v>
      </c>
    </row>
    <row r="9181" spans="1:3" x14ac:dyDescent="0.2">
      <c r="A9181">
        <f t="shared" si="143"/>
        <v>9180</v>
      </c>
      <c r="B9181" t="s">
        <v>10268</v>
      </c>
      <c r="C9181" s="1" t="s">
        <v>10265</v>
      </c>
    </row>
    <row r="9182" spans="1:3" x14ac:dyDescent="0.2">
      <c r="A9182">
        <f t="shared" si="143"/>
        <v>9181</v>
      </c>
      <c r="B9182" t="s">
        <v>10269</v>
      </c>
      <c r="C9182" s="1" t="s">
        <v>10265</v>
      </c>
    </row>
    <row r="9183" spans="1:3" x14ac:dyDescent="0.2">
      <c r="A9183">
        <f t="shared" si="143"/>
        <v>9182</v>
      </c>
      <c r="B9183" t="s">
        <v>10270</v>
      </c>
      <c r="C9183" s="1" t="s">
        <v>10265</v>
      </c>
    </row>
    <row r="9184" spans="1:3" x14ac:dyDescent="0.2">
      <c r="A9184">
        <f t="shared" si="143"/>
        <v>9183</v>
      </c>
      <c r="B9184" t="s">
        <v>10271</v>
      </c>
      <c r="C9184" s="1" t="s">
        <v>10272</v>
      </c>
    </row>
    <row r="9185" spans="1:3" x14ac:dyDescent="0.2">
      <c r="A9185">
        <f t="shared" si="143"/>
        <v>9184</v>
      </c>
      <c r="B9185" t="s">
        <v>10273</v>
      </c>
      <c r="C9185" s="1" t="s">
        <v>10274</v>
      </c>
    </row>
    <row r="9186" spans="1:3" x14ac:dyDescent="0.2">
      <c r="A9186">
        <f t="shared" si="143"/>
        <v>9185</v>
      </c>
      <c r="B9186" t="s">
        <v>10275</v>
      </c>
      <c r="C9186" s="1" t="s">
        <v>10274</v>
      </c>
    </row>
    <row r="9187" spans="1:3" x14ac:dyDescent="0.2">
      <c r="A9187">
        <f t="shared" si="143"/>
        <v>9186</v>
      </c>
      <c r="B9187" t="s">
        <v>10276</v>
      </c>
      <c r="C9187" s="1" t="s">
        <v>10277</v>
      </c>
    </row>
    <row r="9188" spans="1:3" x14ac:dyDescent="0.2">
      <c r="A9188">
        <f t="shared" si="143"/>
        <v>9187</v>
      </c>
      <c r="B9188" t="s">
        <v>10278</v>
      </c>
      <c r="C9188" s="1" t="s">
        <v>10277</v>
      </c>
    </row>
    <row r="9189" spans="1:3" x14ac:dyDescent="0.2">
      <c r="A9189">
        <f t="shared" si="143"/>
        <v>9188</v>
      </c>
      <c r="B9189" t="s">
        <v>10279</v>
      </c>
      <c r="C9189" s="1" t="s">
        <v>10280</v>
      </c>
    </row>
    <row r="9190" spans="1:3" x14ac:dyDescent="0.2">
      <c r="A9190">
        <f t="shared" si="143"/>
        <v>9189</v>
      </c>
      <c r="B9190" t="s">
        <v>10281</v>
      </c>
      <c r="C9190" s="1" t="s">
        <v>10280</v>
      </c>
    </row>
    <row r="9191" spans="1:3" x14ac:dyDescent="0.2">
      <c r="A9191">
        <f t="shared" si="143"/>
        <v>9190</v>
      </c>
      <c r="B9191" t="s">
        <v>10282</v>
      </c>
      <c r="C9191" s="1" t="s">
        <v>10280</v>
      </c>
    </row>
    <row r="9192" spans="1:3" x14ac:dyDescent="0.2">
      <c r="A9192">
        <f t="shared" si="143"/>
        <v>9191</v>
      </c>
      <c r="B9192" t="s">
        <v>10283</v>
      </c>
      <c r="C9192" s="1" t="s">
        <v>10280</v>
      </c>
    </row>
    <row r="9193" spans="1:3" x14ac:dyDescent="0.2">
      <c r="A9193">
        <f t="shared" si="143"/>
        <v>9192</v>
      </c>
      <c r="B9193" t="s">
        <v>3563</v>
      </c>
      <c r="C9193" s="1" t="s">
        <v>10280</v>
      </c>
    </row>
    <row r="9194" spans="1:3" x14ac:dyDescent="0.2">
      <c r="A9194">
        <f t="shared" si="143"/>
        <v>9193</v>
      </c>
      <c r="B9194" t="s">
        <v>10284</v>
      </c>
      <c r="C9194" s="1" t="s">
        <v>10280</v>
      </c>
    </row>
    <row r="9195" spans="1:3" x14ac:dyDescent="0.2">
      <c r="A9195">
        <f t="shared" si="143"/>
        <v>9194</v>
      </c>
      <c r="B9195" t="s">
        <v>10285</v>
      </c>
      <c r="C9195" s="1" t="s">
        <v>10280</v>
      </c>
    </row>
    <row r="9196" spans="1:3" x14ac:dyDescent="0.2">
      <c r="A9196">
        <f t="shared" si="143"/>
        <v>9195</v>
      </c>
      <c r="B9196" t="s">
        <v>10286</v>
      </c>
      <c r="C9196" s="1" t="s">
        <v>10280</v>
      </c>
    </row>
    <row r="9197" spans="1:3" x14ac:dyDescent="0.2">
      <c r="A9197">
        <f t="shared" si="143"/>
        <v>9196</v>
      </c>
      <c r="B9197" t="s">
        <v>229</v>
      </c>
      <c r="C9197" s="1" t="s">
        <v>10280</v>
      </c>
    </row>
    <row r="9198" spans="1:3" x14ac:dyDescent="0.2">
      <c r="A9198">
        <f t="shared" si="143"/>
        <v>9197</v>
      </c>
      <c r="B9198" t="s">
        <v>10287</v>
      </c>
      <c r="C9198" s="1" t="s">
        <v>10280</v>
      </c>
    </row>
    <row r="9199" spans="1:3" x14ac:dyDescent="0.2">
      <c r="A9199">
        <f t="shared" si="143"/>
        <v>9198</v>
      </c>
      <c r="B9199" t="s">
        <v>10288</v>
      </c>
      <c r="C9199" s="1" t="s">
        <v>10289</v>
      </c>
    </row>
    <row r="9200" spans="1:3" x14ac:dyDescent="0.2">
      <c r="A9200">
        <f t="shared" si="143"/>
        <v>9199</v>
      </c>
      <c r="B9200" t="s">
        <v>10290</v>
      </c>
      <c r="C9200" s="1" t="s">
        <v>10289</v>
      </c>
    </row>
    <row r="9201" spans="1:3" x14ac:dyDescent="0.2">
      <c r="A9201">
        <f t="shared" si="143"/>
        <v>9200</v>
      </c>
      <c r="B9201" t="s">
        <v>10291</v>
      </c>
      <c r="C9201" s="1" t="s">
        <v>10289</v>
      </c>
    </row>
    <row r="9202" spans="1:3" x14ac:dyDescent="0.2">
      <c r="A9202">
        <f t="shared" si="143"/>
        <v>9201</v>
      </c>
      <c r="B9202" t="s">
        <v>10292</v>
      </c>
      <c r="C9202" s="1" t="s">
        <v>10289</v>
      </c>
    </row>
    <row r="9203" spans="1:3" x14ac:dyDescent="0.2">
      <c r="A9203">
        <f t="shared" si="143"/>
        <v>9202</v>
      </c>
      <c r="B9203" t="s">
        <v>10293</v>
      </c>
      <c r="C9203" s="1" t="s">
        <v>10289</v>
      </c>
    </row>
    <row r="9204" spans="1:3" x14ac:dyDescent="0.2">
      <c r="A9204">
        <f t="shared" si="143"/>
        <v>9203</v>
      </c>
      <c r="B9204" t="s">
        <v>10294</v>
      </c>
      <c r="C9204" s="1" t="s">
        <v>10289</v>
      </c>
    </row>
    <row r="9205" spans="1:3" x14ac:dyDescent="0.2">
      <c r="A9205">
        <f t="shared" si="143"/>
        <v>9204</v>
      </c>
      <c r="B9205" t="s">
        <v>6356</v>
      </c>
      <c r="C9205" s="1" t="s">
        <v>10295</v>
      </c>
    </row>
    <row r="9206" spans="1:3" x14ac:dyDescent="0.2">
      <c r="A9206">
        <f t="shared" si="143"/>
        <v>9205</v>
      </c>
      <c r="B9206" t="s">
        <v>10296</v>
      </c>
      <c r="C9206" s="1" t="s">
        <v>10295</v>
      </c>
    </row>
    <row r="9207" spans="1:3" x14ac:dyDescent="0.2">
      <c r="A9207">
        <f t="shared" si="143"/>
        <v>9206</v>
      </c>
      <c r="B9207" t="s">
        <v>10297</v>
      </c>
      <c r="C9207" s="1" t="s">
        <v>10295</v>
      </c>
    </row>
    <row r="9208" spans="1:3" x14ac:dyDescent="0.2">
      <c r="A9208">
        <f t="shared" si="143"/>
        <v>9207</v>
      </c>
      <c r="B9208" t="s">
        <v>10298</v>
      </c>
      <c r="C9208" s="1" t="s">
        <v>10295</v>
      </c>
    </row>
    <row r="9209" spans="1:3" x14ac:dyDescent="0.2">
      <c r="A9209">
        <f t="shared" si="143"/>
        <v>9208</v>
      </c>
      <c r="B9209" t="s">
        <v>10299</v>
      </c>
      <c r="C9209" s="1" t="s">
        <v>10295</v>
      </c>
    </row>
    <row r="9210" spans="1:3" x14ac:dyDescent="0.2">
      <c r="A9210">
        <f t="shared" si="143"/>
        <v>9209</v>
      </c>
      <c r="B9210" t="s">
        <v>10300</v>
      </c>
      <c r="C9210" s="1" t="s">
        <v>10295</v>
      </c>
    </row>
    <row r="9211" spans="1:3" x14ac:dyDescent="0.2">
      <c r="A9211">
        <f t="shared" si="143"/>
        <v>9210</v>
      </c>
      <c r="B9211" t="s">
        <v>10301</v>
      </c>
      <c r="C9211" s="1" t="s">
        <v>10295</v>
      </c>
    </row>
    <row r="9212" spans="1:3" x14ac:dyDescent="0.2">
      <c r="A9212">
        <f t="shared" si="143"/>
        <v>9211</v>
      </c>
      <c r="B9212" t="s">
        <v>10302</v>
      </c>
      <c r="C9212" s="1" t="s">
        <v>10295</v>
      </c>
    </row>
    <row r="9213" spans="1:3" x14ac:dyDescent="0.2">
      <c r="A9213">
        <f t="shared" si="143"/>
        <v>9212</v>
      </c>
      <c r="B9213" t="s">
        <v>10303</v>
      </c>
      <c r="C9213" s="1" t="s">
        <v>10295</v>
      </c>
    </row>
    <row r="9214" spans="1:3" x14ac:dyDescent="0.2">
      <c r="A9214">
        <f t="shared" si="143"/>
        <v>9213</v>
      </c>
      <c r="B9214" t="s">
        <v>10304</v>
      </c>
      <c r="C9214" s="1" t="s">
        <v>10295</v>
      </c>
    </row>
    <row r="9215" spans="1:3" x14ac:dyDescent="0.2">
      <c r="A9215">
        <f t="shared" si="143"/>
        <v>9214</v>
      </c>
      <c r="B9215" t="s">
        <v>10305</v>
      </c>
      <c r="C9215" s="1" t="s">
        <v>10295</v>
      </c>
    </row>
    <row r="9216" spans="1:3" x14ac:dyDescent="0.2">
      <c r="A9216">
        <f t="shared" si="143"/>
        <v>9215</v>
      </c>
      <c r="B9216" t="s">
        <v>10306</v>
      </c>
      <c r="C9216" s="1" t="s">
        <v>10295</v>
      </c>
    </row>
    <row r="9217" spans="1:3" x14ac:dyDescent="0.2">
      <c r="A9217">
        <f t="shared" si="143"/>
        <v>9216</v>
      </c>
      <c r="B9217" t="s">
        <v>10307</v>
      </c>
      <c r="C9217" s="1" t="s">
        <v>10295</v>
      </c>
    </row>
    <row r="9218" spans="1:3" x14ac:dyDescent="0.2">
      <c r="A9218">
        <f t="shared" ref="A9218:A9281" si="144">ROW()-1</f>
        <v>9217</v>
      </c>
      <c r="B9218" t="s">
        <v>10308</v>
      </c>
      <c r="C9218" s="1" t="s">
        <v>10295</v>
      </c>
    </row>
    <row r="9219" spans="1:3" x14ac:dyDescent="0.2">
      <c r="A9219">
        <f t="shared" si="144"/>
        <v>9218</v>
      </c>
      <c r="B9219" t="s">
        <v>10309</v>
      </c>
      <c r="C9219" s="1" t="s">
        <v>10295</v>
      </c>
    </row>
    <row r="9220" spans="1:3" x14ac:dyDescent="0.2">
      <c r="A9220">
        <f t="shared" si="144"/>
        <v>9219</v>
      </c>
      <c r="B9220" t="s">
        <v>10310</v>
      </c>
      <c r="C9220" s="1" t="s">
        <v>10295</v>
      </c>
    </row>
    <row r="9221" spans="1:3" x14ac:dyDescent="0.2">
      <c r="A9221">
        <f t="shared" si="144"/>
        <v>9220</v>
      </c>
      <c r="B9221" t="s">
        <v>10311</v>
      </c>
      <c r="C9221" s="1" t="s">
        <v>10312</v>
      </c>
    </row>
    <row r="9222" spans="1:3" x14ac:dyDescent="0.2">
      <c r="A9222">
        <f t="shared" si="144"/>
        <v>9221</v>
      </c>
      <c r="B9222" t="s">
        <v>10313</v>
      </c>
      <c r="C9222" s="1" t="s">
        <v>10314</v>
      </c>
    </row>
    <row r="9223" spans="1:3" x14ac:dyDescent="0.2">
      <c r="A9223">
        <f t="shared" si="144"/>
        <v>9222</v>
      </c>
      <c r="B9223" t="s">
        <v>10315</v>
      </c>
      <c r="C9223" s="1" t="s">
        <v>10314</v>
      </c>
    </row>
    <row r="9224" spans="1:3" x14ac:dyDescent="0.2">
      <c r="A9224">
        <f t="shared" si="144"/>
        <v>9223</v>
      </c>
      <c r="B9224" t="s">
        <v>10316</v>
      </c>
      <c r="C9224" s="1" t="s">
        <v>10314</v>
      </c>
    </row>
    <row r="9225" spans="1:3" x14ac:dyDescent="0.2">
      <c r="A9225">
        <f t="shared" si="144"/>
        <v>9224</v>
      </c>
      <c r="B9225" t="s">
        <v>10317</v>
      </c>
      <c r="C9225" s="1" t="s">
        <v>10314</v>
      </c>
    </row>
    <row r="9226" spans="1:3" x14ac:dyDescent="0.2">
      <c r="A9226">
        <f t="shared" si="144"/>
        <v>9225</v>
      </c>
      <c r="B9226" t="s">
        <v>10318</v>
      </c>
      <c r="C9226" s="1" t="s">
        <v>10314</v>
      </c>
    </row>
    <row r="9227" spans="1:3" x14ac:dyDescent="0.2">
      <c r="A9227">
        <f t="shared" si="144"/>
        <v>9226</v>
      </c>
      <c r="B9227" t="s">
        <v>10319</v>
      </c>
      <c r="C9227" s="1" t="s">
        <v>10314</v>
      </c>
    </row>
    <row r="9228" spans="1:3" x14ac:dyDescent="0.2">
      <c r="A9228">
        <f t="shared" si="144"/>
        <v>9227</v>
      </c>
      <c r="B9228" t="s">
        <v>10320</v>
      </c>
      <c r="C9228" s="1" t="s">
        <v>10314</v>
      </c>
    </row>
    <row r="9229" spans="1:3" x14ac:dyDescent="0.2">
      <c r="A9229">
        <f t="shared" si="144"/>
        <v>9228</v>
      </c>
      <c r="B9229" t="s">
        <v>10321</v>
      </c>
      <c r="C9229" s="1" t="s">
        <v>10314</v>
      </c>
    </row>
    <row r="9230" spans="1:3" x14ac:dyDescent="0.2">
      <c r="A9230">
        <f t="shared" si="144"/>
        <v>9229</v>
      </c>
      <c r="B9230" t="s">
        <v>10322</v>
      </c>
      <c r="C9230" s="1" t="s">
        <v>10314</v>
      </c>
    </row>
    <row r="9231" spans="1:3" x14ac:dyDescent="0.2">
      <c r="A9231">
        <f t="shared" si="144"/>
        <v>9230</v>
      </c>
      <c r="B9231" t="s">
        <v>10323</v>
      </c>
      <c r="C9231" s="1" t="s">
        <v>10314</v>
      </c>
    </row>
    <row r="9232" spans="1:3" x14ac:dyDescent="0.2">
      <c r="A9232">
        <f t="shared" si="144"/>
        <v>9231</v>
      </c>
      <c r="B9232" t="s">
        <v>10324</v>
      </c>
      <c r="C9232" s="1" t="s">
        <v>10314</v>
      </c>
    </row>
    <row r="9233" spans="1:3" x14ac:dyDescent="0.2">
      <c r="A9233">
        <f t="shared" si="144"/>
        <v>9232</v>
      </c>
      <c r="B9233" t="s">
        <v>10325</v>
      </c>
      <c r="C9233" s="1" t="s">
        <v>10314</v>
      </c>
    </row>
    <row r="9234" spans="1:3" x14ac:dyDescent="0.2">
      <c r="A9234">
        <f t="shared" si="144"/>
        <v>9233</v>
      </c>
      <c r="B9234" t="s">
        <v>10326</v>
      </c>
      <c r="C9234" s="1" t="s">
        <v>10314</v>
      </c>
    </row>
    <row r="9235" spans="1:3" x14ac:dyDescent="0.2">
      <c r="A9235">
        <f t="shared" si="144"/>
        <v>9234</v>
      </c>
      <c r="B9235" t="s">
        <v>10327</v>
      </c>
      <c r="C9235" s="1" t="s">
        <v>10314</v>
      </c>
    </row>
    <row r="9236" spans="1:3" x14ac:dyDescent="0.2">
      <c r="A9236">
        <f t="shared" si="144"/>
        <v>9235</v>
      </c>
      <c r="B9236" t="s">
        <v>10328</v>
      </c>
      <c r="C9236" s="1" t="s">
        <v>10314</v>
      </c>
    </row>
    <row r="9237" spans="1:3" x14ac:dyDescent="0.2">
      <c r="A9237">
        <f t="shared" si="144"/>
        <v>9236</v>
      </c>
      <c r="B9237" t="s">
        <v>10329</v>
      </c>
      <c r="C9237" s="1" t="s">
        <v>10314</v>
      </c>
    </row>
    <row r="9238" spans="1:3" x14ac:dyDescent="0.2">
      <c r="A9238">
        <f t="shared" si="144"/>
        <v>9237</v>
      </c>
      <c r="B9238" t="s">
        <v>10330</v>
      </c>
      <c r="C9238" s="1" t="s">
        <v>10314</v>
      </c>
    </row>
    <row r="9239" spans="1:3" x14ac:dyDescent="0.2">
      <c r="A9239">
        <f t="shared" si="144"/>
        <v>9238</v>
      </c>
      <c r="B9239" t="s">
        <v>10331</v>
      </c>
      <c r="C9239" s="1" t="s">
        <v>10314</v>
      </c>
    </row>
    <row r="9240" spans="1:3" x14ac:dyDescent="0.2">
      <c r="A9240">
        <f t="shared" si="144"/>
        <v>9239</v>
      </c>
      <c r="B9240" t="s">
        <v>10332</v>
      </c>
      <c r="C9240" s="1" t="s">
        <v>10314</v>
      </c>
    </row>
    <row r="9241" spans="1:3" x14ac:dyDescent="0.2">
      <c r="A9241">
        <f t="shared" si="144"/>
        <v>9240</v>
      </c>
      <c r="B9241" t="s">
        <v>10333</v>
      </c>
      <c r="C9241" s="1" t="s">
        <v>10314</v>
      </c>
    </row>
    <row r="9242" spans="1:3" x14ac:dyDescent="0.2">
      <c r="A9242">
        <f t="shared" si="144"/>
        <v>9241</v>
      </c>
      <c r="B9242" t="s">
        <v>10334</v>
      </c>
      <c r="C9242" s="1" t="s">
        <v>10314</v>
      </c>
    </row>
    <row r="9243" spans="1:3" x14ac:dyDescent="0.2">
      <c r="A9243">
        <f t="shared" si="144"/>
        <v>9242</v>
      </c>
      <c r="B9243" t="s">
        <v>10335</v>
      </c>
      <c r="C9243" s="1" t="s">
        <v>10314</v>
      </c>
    </row>
    <row r="9244" spans="1:3" x14ac:dyDescent="0.2">
      <c r="A9244">
        <f t="shared" si="144"/>
        <v>9243</v>
      </c>
      <c r="B9244" t="s">
        <v>10336</v>
      </c>
      <c r="C9244" s="1" t="s">
        <v>10314</v>
      </c>
    </row>
    <row r="9245" spans="1:3" x14ac:dyDescent="0.2">
      <c r="A9245">
        <f t="shared" si="144"/>
        <v>9244</v>
      </c>
      <c r="B9245" t="s">
        <v>10337</v>
      </c>
      <c r="C9245" s="1" t="s">
        <v>10338</v>
      </c>
    </row>
    <row r="9246" spans="1:3" x14ac:dyDescent="0.2">
      <c r="A9246">
        <f t="shared" si="144"/>
        <v>9245</v>
      </c>
      <c r="B9246" t="s">
        <v>2021</v>
      </c>
      <c r="C9246" s="1" t="s">
        <v>10339</v>
      </c>
    </row>
    <row r="9247" spans="1:3" x14ac:dyDescent="0.2">
      <c r="A9247">
        <f t="shared" si="144"/>
        <v>9246</v>
      </c>
      <c r="B9247" t="s">
        <v>10340</v>
      </c>
      <c r="C9247" s="1" t="s">
        <v>10341</v>
      </c>
    </row>
    <row r="9248" spans="1:3" x14ac:dyDescent="0.2">
      <c r="A9248">
        <f t="shared" si="144"/>
        <v>9247</v>
      </c>
      <c r="B9248" t="s">
        <v>10342</v>
      </c>
      <c r="C9248" s="1" t="s">
        <v>10343</v>
      </c>
    </row>
    <row r="9249" spans="1:3" x14ac:dyDescent="0.2">
      <c r="A9249">
        <f t="shared" si="144"/>
        <v>9248</v>
      </c>
      <c r="B9249" t="s">
        <v>10344</v>
      </c>
      <c r="C9249" s="1" t="s">
        <v>10343</v>
      </c>
    </row>
    <row r="9250" spans="1:3" x14ac:dyDescent="0.2">
      <c r="A9250">
        <f t="shared" si="144"/>
        <v>9249</v>
      </c>
      <c r="B9250" t="s">
        <v>10345</v>
      </c>
      <c r="C9250" s="1" t="s">
        <v>10343</v>
      </c>
    </row>
    <row r="9251" spans="1:3" x14ac:dyDescent="0.2">
      <c r="A9251">
        <f t="shared" si="144"/>
        <v>9250</v>
      </c>
      <c r="B9251" t="s">
        <v>10346</v>
      </c>
      <c r="C9251" s="1" t="s">
        <v>10343</v>
      </c>
    </row>
    <row r="9252" spans="1:3" x14ac:dyDescent="0.2">
      <c r="A9252">
        <f t="shared" si="144"/>
        <v>9251</v>
      </c>
      <c r="B9252" t="s">
        <v>10347</v>
      </c>
      <c r="C9252" s="1" t="s">
        <v>10343</v>
      </c>
    </row>
    <row r="9253" spans="1:3" x14ac:dyDescent="0.2">
      <c r="A9253">
        <f t="shared" si="144"/>
        <v>9252</v>
      </c>
      <c r="B9253" t="s">
        <v>10348</v>
      </c>
      <c r="C9253" s="1" t="s">
        <v>10343</v>
      </c>
    </row>
    <row r="9254" spans="1:3" x14ac:dyDescent="0.2">
      <c r="A9254">
        <f t="shared" si="144"/>
        <v>9253</v>
      </c>
      <c r="B9254" t="s">
        <v>10349</v>
      </c>
      <c r="C9254" s="1" t="s">
        <v>10350</v>
      </c>
    </row>
    <row r="9255" spans="1:3" x14ac:dyDescent="0.2">
      <c r="A9255">
        <f t="shared" si="144"/>
        <v>9254</v>
      </c>
      <c r="B9255" t="s">
        <v>10351</v>
      </c>
      <c r="C9255" s="1" t="s">
        <v>10352</v>
      </c>
    </row>
    <row r="9256" spans="1:3" x14ac:dyDescent="0.2">
      <c r="A9256">
        <f t="shared" si="144"/>
        <v>9255</v>
      </c>
      <c r="B9256" t="s">
        <v>10353</v>
      </c>
      <c r="C9256" s="1" t="s">
        <v>10352</v>
      </c>
    </row>
    <row r="9257" spans="1:3" x14ac:dyDescent="0.2">
      <c r="A9257">
        <f t="shared" si="144"/>
        <v>9256</v>
      </c>
      <c r="B9257" t="s">
        <v>10354</v>
      </c>
      <c r="C9257" s="1" t="s">
        <v>10352</v>
      </c>
    </row>
    <row r="9258" spans="1:3" x14ac:dyDescent="0.2">
      <c r="A9258">
        <f t="shared" si="144"/>
        <v>9257</v>
      </c>
      <c r="B9258" t="s">
        <v>10355</v>
      </c>
      <c r="C9258" s="1" t="s">
        <v>10352</v>
      </c>
    </row>
    <row r="9259" spans="1:3" x14ac:dyDescent="0.2">
      <c r="A9259">
        <f t="shared" si="144"/>
        <v>9258</v>
      </c>
      <c r="B9259" t="s">
        <v>10356</v>
      </c>
      <c r="C9259" s="1" t="s">
        <v>10357</v>
      </c>
    </row>
    <row r="9260" spans="1:3" x14ac:dyDescent="0.2">
      <c r="A9260">
        <f t="shared" si="144"/>
        <v>9259</v>
      </c>
      <c r="B9260" t="s">
        <v>10358</v>
      </c>
      <c r="C9260" s="1" t="s">
        <v>10357</v>
      </c>
    </row>
    <row r="9261" spans="1:3" x14ac:dyDescent="0.2">
      <c r="A9261">
        <f t="shared" si="144"/>
        <v>9260</v>
      </c>
      <c r="B9261" t="s">
        <v>10359</v>
      </c>
      <c r="C9261" s="1" t="s">
        <v>10357</v>
      </c>
    </row>
    <row r="9262" spans="1:3" x14ac:dyDescent="0.2">
      <c r="A9262">
        <f t="shared" si="144"/>
        <v>9261</v>
      </c>
      <c r="B9262" t="s">
        <v>10360</v>
      </c>
      <c r="C9262" s="1" t="s">
        <v>10357</v>
      </c>
    </row>
    <row r="9263" spans="1:3" x14ac:dyDescent="0.2">
      <c r="A9263">
        <f t="shared" si="144"/>
        <v>9262</v>
      </c>
      <c r="B9263" t="s">
        <v>10361</v>
      </c>
      <c r="C9263" s="1" t="s">
        <v>10357</v>
      </c>
    </row>
    <row r="9264" spans="1:3" x14ac:dyDescent="0.2">
      <c r="A9264">
        <f t="shared" si="144"/>
        <v>9263</v>
      </c>
      <c r="B9264" t="s">
        <v>10362</v>
      </c>
      <c r="C9264" s="1" t="s">
        <v>10357</v>
      </c>
    </row>
    <row r="9265" spans="1:3" x14ac:dyDescent="0.2">
      <c r="A9265">
        <f t="shared" si="144"/>
        <v>9264</v>
      </c>
      <c r="B9265" t="s">
        <v>10363</v>
      </c>
      <c r="C9265" s="1" t="s">
        <v>10357</v>
      </c>
    </row>
    <row r="9266" spans="1:3" x14ac:dyDescent="0.2">
      <c r="A9266">
        <f t="shared" si="144"/>
        <v>9265</v>
      </c>
      <c r="B9266" t="s">
        <v>10364</v>
      </c>
      <c r="C9266" s="1" t="s">
        <v>10357</v>
      </c>
    </row>
    <row r="9267" spans="1:3" x14ac:dyDescent="0.2">
      <c r="A9267">
        <f t="shared" si="144"/>
        <v>9266</v>
      </c>
      <c r="B9267" t="s">
        <v>10365</v>
      </c>
      <c r="C9267" s="1" t="s">
        <v>10357</v>
      </c>
    </row>
    <row r="9268" spans="1:3" x14ac:dyDescent="0.2">
      <c r="A9268">
        <f t="shared" si="144"/>
        <v>9267</v>
      </c>
      <c r="B9268" t="s">
        <v>10366</v>
      </c>
      <c r="C9268" s="1" t="s">
        <v>10357</v>
      </c>
    </row>
    <row r="9269" spans="1:3" x14ac:dyDescent="0.2">
      <c r="A9269">
        <f t="shared" si="144"/>
        <v>9268</v>
      </c>
      <c r="B9269" t="s">
        <v>10367</v>
      </c>
      <c r="C9269" s="1" t="s">
        <v>10368</v>
      </c>
    </row>
    <row r="9270" spans="1:3" x14ac:dyDescent="0.2">
      <c r="A9270">
        <f t="shared" si="144"/>
        <v>9269</v>
      </c>
      <c r="B9270" t="s">
        <v>10369</v>
      </c>
      <c r="C9270" s="1" t="s">
        <v>10368</v>
      </c>
    </row>
    <row r="9271" spans="1:3" x14ac:dyDescent="0.2">
      <c r="A9271">
        <f t="shared" si="144"/>
        <v>9270</v>
      </c>
      <c r="B9271" t="s">
        <v>10370</v>
      </c>
      <c r="C9271" s="1" t="s">
        <v>10368</v>
      </c>
    </row>
    <row r="9272" spans="1:3" x14ac:dyDescent="0.2">
      <c r="A9272">
        <f t="shared" si="144"/>
        <v>9271</v>
      </c>
      <c r="B9272" t="s">
        <v>10371</v>
      </c>
      <c r="C9272" s="1" t="s">
        <v>10368</v>
      </c>
    </row>
    <row r="9273" spans="1:3" x14ac:dyDescent="0.2">
      <c r="A9273">
        <f t="shared" si="144"/>
        <v>9272</v>
      </c>
      <c r="B9273" t="s">
        <v>10372</v>
      </c>
      <c r="C9273" s="1" t="s">
        <v>10368</v>
      </c>
    </row>
    <row r="9274" spans="1:3" x14ac:dyDescent="0.2">
      <c r="A9274">
        <f t="shared" si="144"/>
        <v>9273</v>
      </c>
      <c r="B9274" t="s">
        <v>10373</v>
      </c>
      <c r="C9274" s="1" t="s">
        <v>10368</v>
      </c>
    </row>
    <row r="9275" spans="1:3" x14ac:dyDescent="0.2">
      <c r="A9275">
        <f t="shared" si="144"/>
        <v>9274</v>
      </c>
      <c r="B9275" t="s">
        <v>10374</v>
      </c>
      <c r="C9275" s="1" t="s">
        <v>10368</v>
      </c>
    </row>
    <row r="9276" spans="1:3" x14ac:dyDescent="0.2">
      <c r="A9276">
        <f t="shared" si="144"/>
        <v>9275</v>
      </c>
      <c r="B9276" t="s">
        <v>10375</v>
      </c>
      <c r="C9276" s="1" t="s">
        <v>10368</v>
      </c>
    </row>
    <row r="9277" spans="1:3" x14ac:dyDescent="0.2">
      <c r="A9277">
        <f t="shared" si="144"/>
        <v>9276</v>
      </c>
      <c r="B9277" t="s">
        <v>10376</v>
      </c>
      <c r="C9277" s="1" t="s">
        <v>10368</v>
      </c>
    </row>
    <row r="9278" spans="1:3" x14ac:dyDescent="0.2">
      <c r="A9278">
        <f t="shared" si="144"/>
        <v>9277</v>
      </c>
      <c r="B9278" t="s">
        <v>10377</v>
      </c>
      <c r="C9278" s="1" t="s">
        <v>10368</v>
      </c>
    </row>
    <row r="9279" spans="1:3" x14ac:dyDescent="0.2">
      <c r="A9279">
        <f t="shared" si="144"/>
        <v>9278</v>
      </c>
      <c r="B9279" t="s">
        <v>10378</v>
      </c>
      <c r="C9279" s="1" t="s">
        <v>10379</v>
      </c>
    </row>
    <row r="9280" spans="1:3" x14ac:dyDescent="0.2">
      <c r="A9280">
        <f t="shared" si="144"/>
        <v>9279</v>
      </c>
      <c r="B9280" t="s">
        <v>10380</v>
      </c>
      <c r="C9280" s="1" t="s">
        <v>10379</v>
      </c>
    </row>
    <row r="9281" spans="1:3" x14ac:dyDescent="0.2">
      <c r="A9281">
        <f t="shared" si="144"/>
        <v>9280</v>
      </c>
      <c r="B9281" t="s">
        <v>10381</v>
      </c>
      <c r="C9281" s="1" t="s">
        <v>10379</v>
      </c>
    </row>
    <row r="9282" spans="1:3" x14ac:dyDescent="0.2">
      <c r="A9282">
        <f t="shared" ref="A9282:A9345" si="145">ROW()-1</f>
        <v>9281</v>
      </c>
      <c r="B9282" t="s">
        <v>10382</v>
      </c>
      <c r="C9282" s="1" t="s">
        <v>10379</v>
      </c>
    </row>
    <row r="9283" spans="1:3" x14ac:dyDescent="0.2">
      <c r="A9283">
        <f t="shared" si="145"/>
        <v>9282</v>
      </c>
      <c r="B9283" t="s">
        <v>10383</v>
      </c>
      <c r="C9283" s="1" t="s">
        <v>10379</v>
      </c>
    </row>
    <row r="9284" spans="1:3" x14ac:dyDescent="0.2">
      <c r="A9284">
        <f t="shared" si="145"/>
        <v>9283</v>
      </c>
      <c r="B9284" t="s">
        <v>10384</v>
      </c>
      <c r="C9284" s="1" t="s">
        <v>10379</v>
      </c>
    </row>
    <row r="9285" spans="1:3" x14ac:dyDescent="0.2">
      <c r="A9285">
        <f t="shared" si="145"/>
        <v>9284</v>
      </c>
      <c r="B9285" t="s">
        <v>10385</v>
      </c>
      <c r="C9285" s="1" t="s">
        <v>10379</v>
      </c>
    </row>
    <row r="9286" spans="1:3" x14ac:dyDescent="0.2">
      <c r="A9286">
        <f t="shared" si="145"/>
        <v>9285</v>
      </c>
      <c r="B9286" t="s">
        <v>10386</v>
      </c>
      <c r="C9286" s="1" t="s">
        <v>10379</v>
      </c>
    </row>
    <row r="9287" spans="1:3" x14ac:dyDescent="0.2">
      <c r="A9287">
        <f t="shared" si="145"/>
        <v>9286</v>
      </c>
      <c r="B9287" t="s">
        <v>10387</v>
      </c>
      <c r="C9287" s="1" t="s">
        <v>10379</v>
      </c>
    </row>
    <row r="9288" spans="1:3" x14ac:dyDescent="0.2">
      <c r="A9288">
        <f t="shared" si="145"/>
        <v>9287</v>
      </c>
      <c r="B9288" t="s">
        <v>10388</v>
      </c>
      <c r="C9288" s="1" t="s">
        <v>10379</v>
      </c>
    </row>
    <row r="9289" spans="1:3" x14ac:dyDescent="0.2">
      <c r="A9289">
        <f t="shared" si="145"/>
        <v>9288</v>
      </c>
      <c r="B9289" t="s">
        <v>10389</v>
      </c>
      <c r="C9289" s="1" t="s">
        <v>10379</v>
      </c>
    </row>
    <row r="9290" spans="1:3" x14ac:dyDescent="0.2">
      <c r="A9290">
        <f t="shared" si="145"/>
        <v>9289</v>
      </c>
      <c r="B9290" t="s">
        <v>10390</v>
      </c>
      <c r="C9290" s="1" t="s">
        <v>10379</v>
      </c>
    </row>
    <row r="9291" spans="1:3" x14ac:dyDescent="0.2">
      <c r="A9291">
        <f t="shared" si="145"/>
        <v>9290</v>
      </c>
      <c r="B9291" t="s">
        <v>10391</v>
      </c>
      <c r="C9291" s="1" t="s">
        <v>10379</v>
      </c>
    </row>
    <row r="9292" spans="1:3" x14ac:dyDescent="0.2">
      <c r="A9292">
        <f t="shared" si="145"/>
        <v>9291</v>
      </c>
      <c r="B9292" t="s">
        <v>10392</v>
      </c>
      <c r="C9292" s="1" t="s">
        <v>10379</v>
      </c>
    </row>
    <row r="9293" spans="1:3" x14ac:dyDescent="0.2">
      <c r="A9293">
        <f t="shared" si="145"/>
        <v>9292</v>
      </c>
      <c r="B9293" t="s">
        <v>10393</v>
      </c>
      <c r="C9293" s="1" t="s">
        <v>10379</v>
      </c>
    </row>
    <row r="9294" spans="1:3" x14ac:dyDescent="0.2">
      <c r="A9294">
        <f t="shared" si="145"/>
        <v>9293</v>
      </c>
      <c r="B9294" t="s">
        <v>10394</v>
      </c>
      <c r="C9294" s="1" t="s">
        <v>10379</v>
      </c>
    </row>
    <row r="9295" spans="1:3" x14ac:dyDescent="0.2">
      <c r="A9295">
        <f t="shared" si="145"/>
        <v>9294</v>
      </c>
      <c r="B9295" t="s">
        <v>10395</v>
      </c>
      <c r="C9295" s="1" t="s">
        <v>10379</v>
      </c>
    </row>
    <row r="9296" spans="1:3" x14ac:dyDescent="0.2">
      <c r="A9296">
        <f t="shared" si="145"/>
        <v>9295</v>
      </c>
      <c r="B9296" t="s">
        <v>10396</v>
      </c>
      <c r="C9296" s="1" t="s">
        <v>10379</v>
      </c>
    </row>
    <row r="9297" spans="1:3" x14ac:dyDescent="0.2">
      <c r="A9297">
        <f t="shared" si="145"/>
        <v>9296</v>
      </c>
      <c r="B9297" t="s">
        <v>10397</v>
      </c>
      <c r="C9297" s="1" t="s">
        <v>10379</v>
      </c>
    </row>
    <row r="9298" spans="1:3" x14ac:dyDescent="0.2">
      <c r="A9298">
        <f t="shared" si="145"/>
        <v>9297</v>
      </c>
      <c r="B9298" t="s">
        <v>10398</v>
      </c>
      <c r="C9298" s="1" t="s">
        <v>10379</v>
      </c>
    </row>
    <row r="9299" spans="1:3" x14ac:dyDescent="0.2">
      <c r="A9299">
        <f t="shared" si="145"/>
        <v>9298</v>
      </c>
      <c r="B9299" t="s">
        <v>10399</v>
      </c>
      <c r="C9299" s="1" t="s">
        <v>10379</v>
      </c>
    </row>
    <row r="9300" spans="1:3" x14ac:dyDescent="0.2">
      <c r="A9300">
        <f t="shared" si="145"/>
        <v>9299</v>
      </c>
      <c r="B9300" t="s">
        <v>10400</v>
      </c>
      <c r="C9300" s="1" t="s">
        <v>10379</v>
      </c>
    </row>
    <row r="9301" spans="1:3" x14ac:dyDescent="0.2">
      <c r="A9301">
        <f t="shared" si="145"/>
        <v>9300</v>
      </c>
      <c r="B9301" t="s">
        <v>10401</v>
      </c>
      <c r="C9301" s="1" t="s">
        <v>10379</v>
      </c>
    </row>
    <row r="9302" spans="1:3" x14ac:dyDescent="0.2">
      <c r="A9302">
        <f t="shared" si="145"/>
        <v>9301</v>
      </c>
      <c r="B9302" t="s">
        <v>10402</v>
      </c>
      <c r="C9302" s="1" t="s">
        <v>10403</v>
      </c>
    </row>
    <row r="9303" spans="1:3" x14ac:dyDescent="0.2">
      <c r="A9303">
        <f t="shared" si="145"/>
        <v>9302</v>
      </c>
      <c r="B9303" t="s">
        <v>10404</v>
      </c>
      <c r="C9303" s="1" t="s">
        <v>10403</v>
      </c>
    </row>
    <row r="9304" spans="1:3" x14ac:dyDescent="0.2">
      <c r="A9304">
        <f t="shared" si="145"/>
        <v>9303</v>
      </c>
      <c r="B9304" t="s">
        <v>10405</v>
      </c>
      <c r="C9304" s="1" t="s">
        <v>10403</v>
      </c>
    </row>
    <row r="9305" spans="1:3" x14ac:dyDescent="0.2">
      <c r="A9305">
        <f t="shared" si="145"/>
        <v>9304</v>
      </c>
      <c r="B9305" t="s">
        <v>10406</v>
      </c>
      <c r="C9305" s="1" t="s">
        <v>10403</v>
      </c>
    </row>
    <row r="9306" spans="1:3" x14ac:dyDescent="0.2">
      <c r="A9306">
        <f t="shared" si="145"/>
        <v>9305</v>
      </c>
      <c r="B9306" t="s">
        <v>10407</v>
      </c>
      <c r="C9306" s="1" t="s">
        <v>10403</v>
      </c>
    </row>
    <row r="9307" spans="1:3" x14ac:dyDescent="0.2">
      <c r="A9307">
        <f t="shared" si="145"/>
        <v>9306</v>
      </c>
      <c r="B9307" t="s">
        <v>10408</v>
      </c>
      <c r="C9307" s="1" t="s">
        <v>10403</v>
      </c>
    </row>
    <row r="9308" spans="1:3" x14ac:dyDescent="0.2">
      <c r="A9308">
        <f t="shared" si="145"/>
        <v>9307</v>
      </c>
      <c r="B9308" t="s">
        <v>10409</v>
      </c>
      <c r="C9308" s="1" t="s">
        <v>10403</v>
      </c>
    </row>
    <row r="9309" spans="1:3" x14ac:dyDescent="0.2">
      <c r="A9309">
        <f t="shared" si="145"/>
        <v>9308</v>
      </c>
      <c r="B9309" t="s">
        <v>10410</v>
      </c>
      <c r="C9309" s="1" t="s">
        <v>10403</v>
      </c>
    </row>
    <row r="9310" spans="1:3" x14ac:dyDescent="0.2">
      <c r="A9310">
        <f t="shared" si="145"/>
        <v>9309</v>
      </c>
      <c r="B9310" t="s">
        <v>10411</v>
      </c>
      <c r="C9310" s="1" t="s">
        <v>10403</v>
      </c>
    </row>
    <row r="9311" spans="1:3" x14ac:dyDescent="0.2">
      <c r="A9311">
        <f t="shared" si="145"/>
        <v>9310</v>
      </c>
      <c r="B9311" t="s">
        <v>10412</v>
      </c>
      <c r="C9311" s="1" t="s">
        <v>10403</v>
      </c>
    </row>
    <row r="9312" spans="1:3" x14ac:dyDescent="0.2">
      <c r="A9312">
        <f t="shared" si="145"/>
        <v>9311</v>
      </c>
      <c r="B9312" t="s">
        <v>10413</v>
      </c>
      <c r="C9312" s="1" t="s">
        <v>10403</v>
      </c>
    </row>
    <row r="9313" spans="1:3" x14ac:dyDescent="0.2">
      <c r="A9313">
        <f t="shared" si="145"/>
        <v>9312</v>
      </c>
      <c r="B9313" t="s">
        <v>10414</v>
      </c>
      <c r="C9313" s="1" t="s">
        <v>10403</v>
      </c>
    </row>
    <row r="9314" spans="1:3" x14ac:dyDescent="0.2">
      <c r="A9314">
        <f t="shared" si="145"/>
        <v>9313</v>
      </c>
      <c r="B9314" t="s">
        <v>10415</v>
      </c>
      <c r="C9314" s="1" t="s">
        <v>10403</v>
      </c>
    </row>
    <row r="9315" spans="1:3" x14ac:dyDescent="0.2">
      <c r="A9315">
        <f t="shared" si="145"/>
        <v>9314</v>
      </c>
      <c r="B9315" t="s">
        <v>10416</v>
      </c>
      <c r="C9315" s="1" t="s">
        <v>10403</v>
      </c>
    </row>
    <row r="9316" spans="1:3" x14ac:dyDescent="0.2">
      <c r="A9316">
        <f t="shared" si="145"/>
        <v>9315</v>
      </c>
      <c r="B9316" t="s">
        <v>10417</v>
      </c>
      <c r="C9316" s="1" t="s">
        <v>10403</v>
      </c>
    </row>
    <row r="9317" spans="1:3" x14ac:dyDescent="0.2">
      <c r="A9317">
        <f t="shared" si="145"/>
        <v>9316</v>
      </c>
      <c r="B9317" t="s">
        <v>10418</v>
      </c>
      <c r="C9317" s="1" t="s">
        <v>10403</v>
      </c>
    </row>
    <row r="9318" spans="1:3" x14ac:dyDescent="0.2">
      <c r="A9318">
        <f t="shared" si="145"/>
        <v>9317</v>
      </c>
      <c r="B9318" t="s">
        <v>4602</v>
      </c>
      <c r="C9318" s="1" t="s">
        <v>10403</v>
      </c>
    </row>
    <row r="9319" spans="1:3" x14ac:dyDescent="0.2">
      <c r="A9319">
        <f t="shared" si="145"/>
        <v>9318</v>
      </c>
      <c r="B9319" t="s">
        <v>10419</v>
      </c>
      <c r="C9319" s="1" t="s">
        <v>10403</v>
      </c>
    </row>
    <row r="9320" spans="1:3" x14ac:dyDescent="0.2">
      <c r="A9320">
        <f t="shared" si="145"/>
        <v>9319</v>
      </c>
      <c r="B9320" t="s">
        <v>10420</v>
      </c>
      <c r="C9320" s="1" t="s">
        <v>10403</v>
      </c>
    </row>
    <row r="9321" spans="1:3" x14ac:dyDescent="0.2">
      <c r="A9321">
        <f t="shared" si="145"/>
        <v>9320</v>
      </c>
      <c r="B9321" t="s">
        <v>10421</v>
      </c>
      <c r="C9321" s="1" t="s">
        <v>10403</v>
      </c>
    </row>
    <row r="9322" spans="1:3" x14ac:dyDescent="0.2">
      <c r="A9322">
        <f t="shared" si="145"/>
        <v>9321</v>
      </c>
      <c r="B9322" t="s">
        <v>10422</v>
      </c>
      <c r="C9322" s="1" t="s">
        <v>10403</v>
      </c>
    </row>
    <row r="9323" spans="1:3" x14ac:dyDescent="0.2">
      <c r="A9323">
        <f t="shared" si="145"/>
        <v>9322</v>
      </c>
      <c r="B9323" t="s">
        <v>10423</v>
      </c>
      <c r="C9323" s="1" t="s">
        <v>10403</v>
      </c>
    </row>
    <row r="9324" spans="1:3" x14ac:dyDescent="0.2">
      <c r="A9324">
        <f t="shared" si="145"/>
        <v>9323</v>
      </c>
      <c r="B9324" t="s">
        <v>10424</v>
      </c>
      <c r="C9324" s="1" t="s">
        <v>10403</v>
      </c>
    </row>
    <row r="9325" spans="1:3" x14ac:dyDescent="0.2">
      <c r="A9325">
        <f t="shared" si="145"/>
        <v>9324</v>
      </c>
      <c r="B9325" t="s">
        <v>10425</v>
      </c>
      <c r="C9325" s="1" t="s">
        <v>10426</v>
      </c>
    </row>
    <row r="9326" spans="1:3" x14ac:dyDescent="0.2">
      <c r="A9326">
        <f t="shared" si="145"/>
        <v>9325</v>
      </c>
      <c r="B9326" t="s">
        <v>10427</v>
      </c>
      <c r="C9326" s="1" t="s">
        <v>10426</v>
      </c>
    </row>
    <row r="9327" spans="1:3" x14ac:dyDescent="0.2">
      <c r="A9327">
        <f t="shared" si="145"/>
        <v>9326</v>
      </c>
      <c r="B9327" t="s">
        <v>10428</v>
      </c>
      <c r="C9327" s="1" t="s">
        <v>10426</v>
      </c>
    </row>
    <row r="9328" spans="1:3" x14ac:dyDescent="0.2">
      <c r="A9328">
        <f t="shared" si="145"/>
        <v>9327</v>
      </c>
      <c r="B9328" t="s">
        <v>10429</v>
      </c>
      <c r="C9328" s="1" t="s">
        <v>10430</v>
      </c>
    </row>
    <row r="9329" spans="1:3" x14ac:dyDescent="0.2">
      <c r="A9329">
        <f t="shared" si="145"/>
        <v>9328</v>
      </c>
      <c r="B9329" t="s">
        <v>10431</v>
      </c>
      <c r="C9329" s="1" t="s">
        <v>10430</v>
      </c>
    </row>
    <row r="9330" spans="1:3" x14ac:dyDescent="0.2">
      <c r="A9330">
        <f t="shared" si="145"/>
        <v>9329</v>
      </c>
      <c r="B9330" t="s">
        <v>10432</v>
      </c>
      <c r="C9330" s="1" t="s">
        <v>10430</v>
      </c>
    </row>
    <row r="9331" spans="1:3" x14ac:dyDescent="0.2">
      <c r="A9331">
        <f t="shared" si="145"/>
        <v>9330</v>
      </c>
      <c r="B9331" t="s">
        <v>10433</v>
      </c>
      <c r="C9331" s="1" t="s">
        <v>10430</v>
      </c>
    </row>
    <row r="9332" spans="1:3" x14ac:dyDescent="0.2">
      <c r="A9332">
        <f t="shared" si="145"/>
        <v>9331</v>
      </c>
      <c r="B9332" t="s">
        <v>10434</v>
      </c>
      <c r="C9332" s="1" t="s">
        <v>10430</v>
      </c>
    </row>
    <row r="9333" spans="1:3" x14ac:dyDescent="0.2">
      <c r="A9333">
        <f t="shared" si="145"/>
        <v>9332</v>
      </c>
      <c r="B9333" t="s">
        <v>10435</v>
      </c>
      <c r="C9333" s="1" t="s">
        <v>10430</v>
      </c>
    </row>
    <row r="9334" spans="1:3" x14ac:dyDescent="0.2">
      <c r="A9334">
        <f t="shared" si="145"/>
        <v>9333</v>
      </c>
      <c r="B9334" t="s">
        <v>10436</v>
      </c>
      <c r="C9334" s="1" t="s">
        <v>10430</v>
      </c>
    </row>
    <row r="9335" spans="1:3" x14ac:dyDescent="0.2">
      <c r="A9335">
        <f t="shared" si="145"/>
        <v>9334</v>
      </c>
      <c r="B9335" t="s">
        <v>10437</v>
      </c>
      <c r="C9335" s="1" t="s">
        <v>10430</v>
      </c>
    </row>
    <row r="9336" spans="1:3" x14ac:dyDescent="0.2">
      <c r="A9336">
        <f t="shared" si="145"/>
        <v>9335</v>
      </c>
      <c r="B9336" t="s">
        <v>10438</v>
      </c>
      <c r="C9336" s="1" t="s">
        <v>10430</v>
      </c>
    </row>
    <row r="9337" spans="1:3" x14ac:dyDescent="0.2">
      <c r="A9337">
        <f t="shared" si="145"/>
        <v>9336</v>
      </c>
      <c r="B9337" t="s">
        <v>10439</v>
      </c>
      <c r="C9337" s="1" t="s">
        <v>10430</v>
      </c>
    </row>
    <row r="9338" spans="1:3" x14ac:dyDescent="0.2">
      <c r="A9338">
        <f t="shared" si="145"/>
        <v>9337</v>
      </c>
      <c r="B9338" t="s">
        <v>10440</v>
      </c>
      <c r="C9338" s="1" t="s">
        <v>10430</v>
      </c>
    </row>
    <row r="9339" spans="1:3" x14ac:dyDescent="0.2">
      <c r="A9339">
        <f t="shared" si="145"/>
        <v>9338</v>
      </c>
      <c r="B9339" t="s">
        <v>10441</v>
      </c>
      <c r="C9339" s="1" t="s">
        <v>10430</v>
      </c>
    </row>
    <row r="9340" spans="1:3" x14ac:dyDescent="0.2">
      <c r="A9340">
        <f t="shared" si="145"/>
        <v>9339</v>
      </c>
      <c r="B9340" t="s">
        <v>10442</v>
      </c>
      <c r="C9340" s="1" t="s">
        <v>10430</v>
      </c>
    </row>
    <row r="9341" spans="1:3" x14ac:dyDescent="0.2">
      <c r="A9341">
        <f t="shared" si="145"/>
        <v>9340</v>
      </c>
      <c r="B9341" t="s">
        <v>10443</v>
      </c>
      <c r="C9341" s="1" t="s">
        <v>10430</v>
      </c>
    </row>
    <row r="9342" spans="1:3" x14ac:dyDescent="0.2">
      <c r="A9342">
        <f t="shared" si="145"/>
        <v>9341</v>
      </c>
      <c r="B9342" t="s">
        <v>10444</v>
      </c>
      <c r="C9342" s="1" t="s">
        <v>10430</v>
      </c>
    </row>
    <row r="9343" spans="1:3" x14ac:dyDescent="0.2">
      <c r="A9343">
        <f t="shared" si="145"/>
        <v>9342</v>
      </c>
      <c r="B9343" t="s">
        <v>10445</v>
      </c>
      <c r="C9343" s="1" t="s">
        <v>10446</v>
      </c>
    </row>
    <row r="9344" spans="1:3" x14ac:dyDescent="0.2">
      <c r="A9344">
        <f t="shared" si="145"/>
        <v>9343</v>
      </c>
      <c r="B9344" t="s">
        <v>10447</v>
      </c>
      <c r="C9344" s="1" t="s">
        <v>10446</v>
      </c>
    </row>
    <row r="9345" spans="1:3" x14ac:dyDescent="0.2">
      <c r="A9345">
        <f t="shared" si="145"/>
        <v>9344</v>
      </c>
      <c r="B9345" t="s">
        <v>10448</v>
      </c>
      <c r="C9345" s="1" t="s">
        <v>10446</v>
      </c>
    </row>
    <row r="9346" spans="1:3" x14ac:dyDescent="0.2">
      <c r="A9346">
        <f t="shared" ref="A9346:A9409" si="146">ROW()-1</f>
        <v>9345</v>
      </c>
      <c r="B9346" t="s">
        <v>10449</v>
      </c>
      <c r="C9346" s="1" t="s">
        <v>10446</v>
      </c>
    </row>
    <row r="9347" spans="1:3" x14ac:dyDescent="0.2">
      <c r="A9347">
        <f t="shared" si="146"/>
        <v>9346</v>
      </c>
      <c r="B9347" t="s">
        <v>10450</v>
      </c>
      <c r="C9347" s="1" t="s">
        <v>10446</v>
      </c>
    </row>
    <row r="9348" spans="1:3" x14ac:dyDescent="0.2">
      <c r="A9348">
        <f t="shared" si="146"/>
        <v>9347</v>
      </c>
      <c r="B9348" t="s">
        <v>10451</v>
      </c>
      <c r="C9348" s="1" t="s">
        <v>10446</v>
      </c>
    </row>
    <row r="9349" spans="1:3" x14ac:dyDescent="0.2">
      <c r="A9349">
        <f t="shared" si="146"/>
        <v>9348</v>
      </c>
      <c r="B9349" t="s">
        <v>10452</v>
      </c>
      <c r="C9349" s="1" t="s">
        <v>10446</v>
      </c>
    </row>
    <row r="9350" spans="1:3" x14ac:dyDescent="0.2">
      <c r="A9350">
        <f t="shared" si="146"/>
        <v>9349</v>
      </c>
      <c r="B9350" t="s">
        <v>10453</v>
      </c>
      <c r="C9350" s="1" t="s">
        <v>10446</v>
      </c>
    </row>
    <row r="9351" spans="1:3" x14ac:dyDescent="0.2">
      <c r="A9351">
        <f t="shared" si="146"/>
        <v>9350</v>
      </c>
      <c r="B9351" t="s">
        <v>10454</v>
      </c>
      <c r="C9351" s="1" t="s">
        <v>10455</v>
      </c>
    </row>
    <row r="9352" spans="1:3" x14ac:dyDescent="0.2">
      <c r="A9352">
        <f t="shared" si="146"/>
        <v>9351</v>
      </c>
      <c r="B9352" t="s">
        <v>10456</v>
      </c>
      <c r="C9352" s="1" t="s">
        <v>10455</v>
      </c>
    </row>
    <row r="9353" spans="1:3" x14ac:dyDescent="0.2">
      <c r="A9353">
        <f t="shared" si="146"/>
        <v>9352</v>
      </c>
      <c r="B9353" t="s">
        <v>10457</v>
      </c>
      <c r="C9353" s="1" t="s">
        <v>10455</v>
      </c>
    </row>
    <row r="9354" spans="1:3" x14ac:dyDescent="0.2">
      <c r="A9354">
        <f t="shared" si="146"/>
        <v>9353</v>
      </c>
      <c r="B9354" t="s">
        <v>10458</v>
      </c>
      <c r="C9354" s="1" t="s">
        <v>10455</v>
      </c>
    </row>
    <row r="9355" spans="1:3" x14ac:dyDescent="0.2">
      <c r="A9355">
        <f t="shared" si="146"/>
        <v>9354</v>
      </c>
      <c r="B9355" t="s">
        <v>10459</v>
      </c>
      <c r="C9355" s="1" t="s">
        <v>10460</v>
      </c>
    </row>
    <row r="9356" spans="1:3" x14ac:dyDescent="0.2">
      <c r="A9356">
        <f t="shared" si="146"/>
        <v>9355</v>
      </c>
      <c r="B9356" t="s">
        <v>10461</v>
      </c>
      <c r="C9356" s="1" t="s">
        <v>10460</v>
      </c>
    </row>
    <row r="9357" spans="1:3" x14ac:dyDescent="0.2">
      <c r="A9357">
        <f t="shared" si="146"/>
        <v>9356</v>
      </c>
      <c r="B9357" t="s">
        <v>10462</v>
      </c>
      <c r="C9357" s="1" t="s">
        <v>10460</v>
      </c>
    </row>
    <row r="9358" spans="1:3" x14ac:dyDescent="0.2">
      <c r="A9358">
        <f t="shared" si="146"/>
        <v>9357</v>
      </c>
      <c r="B9358" t="s">
        <v>10463</v>
      </c>
      <c r="C9358" s="1" t="s">
        <v>10460</v>
      </c>
    </row>
    <row r="9359" spans="1:3" x14ac:dyDescent="0.2">
      <c r="A9359">
        <f t="shared" si="146"/>
        <v>9358</v>
      </c>
      <c r="B9359" t="s">
        <v>10464</v>
      </c>
      <c r="C9359" s="1" t="s">
        <v>10460</v>
      </c>
    </row>
    <row r="9360" spans="1:3" x14ac:dyDescent="0.2">
      <c r="A9360">
        <f t="shared" si="146"/>
        <v>9359</v>
      </c>
      <c r="B9360" t="s">
        <v>10465</v>
      </c>
      <c r="C9360" s="1" t="s">
        <v>10460</v>
      </c>
    </row>
    <row r="9361" spans="1:3" x14ac:dyDescent="0.2">
      <c r="A9361">
        <f t="shared" si="146"/>
        <v>9360</v>
      </c>
      <c r="B9361" t="s">
        <v>10466</v>
      </c>
      <c r="C9361" s="1" t="s">
        <v>10460</v>
      </c>
    </row>
    <row r="9362" spans="1:3" x14ac:dyDescent="0.2">
      <c r="A9362">
        <f t="shared" si="146"/>
        <v>9361</v>
      </c>
      <c r="B9362" t="s">
        <v>10467</v>
      </c>
      <c r="C9362" s="1" t="s">
        <v>10460</v>
      </c>
    </row>
    <row r="9363" spans="1:3" x14ac:dyDescent="0.2">
      <c r="A9363">
        <f t="shared" si="146"/>
        <v>9362</v>
      </c>
      <c r="B9363" t="s">
        <v>10468</v>
      </c>
      <c r="C9363" s="1" t="s">
        <v>10460</v>
      </c>
    </row>
    <row r="9364" spans="1:3" x14ac:dyDescent="0.2">
      <c r="A9364">
        <f t="shared" si="146"/>
        <v>9363</v>
      </c>
      <c r="B9364" t="s">
        <v>10469</v>
      </c>
      <c r="C9364" s="1" t="s">
        <v>10460</v>
      </c>
    </row>
    <row r="9365" spans="1:3" x14ac:dyDescent="0.2">
      <c r="A9365">
        <f t="shared" si="146"/>
        <v>9364</v>
      </c>
      <c r="B9365" t="s">
        <v>10470</v>
      </c>
      <c r="C9365" s="1" t="s">
        <v>10460</v>
      </c>
    </row>
    <row r="9366" spans="1:3" x14ac:dyDescent="0.2">
      <c r="A9366">
        <f t="shared" si="146"/>
        <v>9365</v>
      </c>
      <c r="B9366" t="s">
        <v>10471</v>
      </c>
      <c r="C9366" s="1" t="s">
        <v>10460</v>
      </c>
    </row>
    <row r="9367" spans="1:3" x14ac:dyDescent="0.2">
      <c r="A9367">
        <f t="shared" si="146"/>
        <v>9366</v>
      </c>
      <c r="B9367" t="s">
        <v>10472</v>
      </c>
      <c r="C9367" s="1" t="s">
        <v>10460</v>
      </c>
    </row>
    <row r="9368" spans="1:3" x14ac:dyDescent="0.2">
      <c r="A9368">
        <f t="shared" si="146"/>
        <v>9367</v>
      </c>
      <c r="B9368" t="s">
        <v>10473</v>
      </c>
      <c r="C9368" s="1" t="s">
        <v>10474</v>
      </c>
    </row>
    <row r="9369" spans="1:3" x14ac:dyDescent="0.2">
      <c r="A9369">
        <f t="shared" si="146"/>
        <v>9368</v>
      </c>
      <c r="B9369" t="s">
        <v>10475</v>
      </c>
      <c r="C9369" s="1" t="s">
        <v>10474</v>
      </c>
    </row>
    <row r="9370" spans="1:3" x14ac:dyDescent="0.2">
      <c r="A9370">
        <f t="shared" si="146"/>
        <v>9369</v>
      </c>
      <c r="B9370" t="s">
        <v>10476</v>
      </c>
      <c r="C9370" s="1" t="s">
        <v>10474</v>
      </c>
    </row>
    <row r="9371" spans="1:3" x14ac:dyDescent="0.2">
      <c r="A9371">
        <f t="shared" si="146"/>
        <v>9370</v>
      </c>
      <c r="B9371" t="s">
        <v>10477</v>
      </c>
      <c r="C9371" s="1" t="s">
        <v>10474</v>
      </c>
    </row>
    <row r="9372" spans="1:3" x14ac:dyDescent="0.2">
      <c r="A9372">
        <f t="shared" si="146"/>
        <v>9371</v>
      </c>
      <c r="B9372" t="s">
        <v>10478</v>
      </c>
      <c r="C9372" s="1" t="s">
        <v>10474</v>
      </c>
    </row>
    <row r="9373" spans="1:3" x14ac:dyDescent="0.2">
      <c r="A9373">
        <f t="shared" si="146"/>
        <v>9372</v>
      </c>
      <c r="B9373" t="s">
        <v>10479</v>
      </c>
      <c r="C9373" s="1" t="s">
        <v>10474</v>
      </c>
    </row>
    <row r="9374" spans="1:3" x14ac:dyDescent="0.2">
      <c r="A9374">
        <f t="shared" si="146"/>
        <v>9373</v>
      </c>
      <c r="B9374" t="s">
        <v>10480</v>
      </c>
      <c r="C9374" s="1" t="s">
        <v>10474</v>
      </c>
    </row>
    <row r="9375" spans="1:3" x14ac:dyDescent="0.2">
      <c r="A9375">
        <f t="shared" si="146"/>
        <v>9374</v>
      </c>
      <c r="B9375" t="s">
        <v>10481</v>
      </c>
      <c r="C9375" s="1" t="s">
        <v>10474</v>
      </c>
    </row>
    <row r="9376" spans="1:3" x14ac:dyDescent="0.2">
      <c r="A9376">
        <f t="shared" si="146"/>
        <v>9375</v>
      </c>
      <c r="B9376" t="s">
        <v>10482</v>
      </c>
      <c r="C9376" s="1" t="s">
        <v>10474</v>
      </c>
    </row>
    <row r="9377" spans="1:3" x14ac:dyDescent="0.2">
      <c r="A9377">
        <f t="shared" si="146"/>
        <v>9376</v>
      </c>
      <c r="B9377" t="s">
        <v>10483</v>
      </c>
      <c r="C9377" s="1" t="s">
        <v>10474</v>
      </c>
    </row>
    <row r="9378" spans="1:3" x14ac:dyDescent="0.2">
      <c r="A9378">
        <f t="shared" si="146"/>
        <v>9377</v>
      </c>
      <c r="B9378" t="s">
        <v>10484</v>
      </c>
      <c r="C9378" s="1" t="s">
        <v>10474</v>
      </c>
    </row>
    <row r="9379" spans="1:3" x14ac:dyDescent="0.2">
      <c r="A9379">
        <f t="shared" si="146"/>
        <v>9378</v>
      </c>
      <c r="B9379" t="s">
        <v>10485</v>
      </c>
      <c r="C9379" s="1" t="s">
        <v>10474</v>
      </c>
    </row>
    <row r="9380" spans="1:3" x14ac:dyDescent="0.2">
      <c r="A9380">
        <f t="shared" si="146"/>
        <v>9379</v>
      </c>
      <c r="B9380" t="s">
        <v>10486</v>
      </c>
      <c r="C9380" s="1" t="s">
        <v>10474</v>
      </c>
    </row>
    <row r="9381" spans="1:3" x14ac:dyDescent="0.2">
      <c r="A9381">
        <f t="shared" si="146"/>
        <v>9380</v>
      </c>
      <c r="B9381" t="s">
        <v>10487</v>
      </c>
      <c r="C9381" s="1" t="s">
        <v>10474</v>
      </c>
    </row>
    <row r="9382" spans="1:3" x14ac:dyDescent="0.2">
      <c r="A9382">
        <f t="shared" si="146"/>
        <v>9381</v>
      </c>
      <c r="B9382" t="s">
        <v>10488</v>
      </c>
      <c r="C9382" s="1" t="s">
        <v>10474</v>
      </c>
    </row>
    <row r="9383" spans="1:3" x14ac:dyDescent="0.2">
      <c r="A9383">
        <f t="shared" si="146"/>
        <v>9382</v>
      </c>
      <c r="B9383" t="s">
        <v>10489</v>
      </c>
      <c r="C9383" s="1" t="s">
        <v>10474</v>
      </c>
    </row>
    <row r="9384" spans="1:3" x14ac:dyDescent="0.2">
      <c r="A9384">
        <f t="shared" si="146"/>
        <v>9383</v>
      </c>
      <c r="B9384" t="s">
        <v>10490</v>
      </c>
      <c r="C9384" s="1" t="s">
        <v>10474</v>
      </c>
    </row>
    <row r="9385" spans="1:3" x14ac:dyDescent="0.2">
      <c r="A9385">
        <f t="shared" si="146"/>
        <v>9384</v>
      </c>
      <c r="B9385" t="s">
        <v>10491</v>
      </c>
      <c r="C9385" s="1" t="s">
        <v>10474</v>
      </c>
    </row>
    <row r="9386" spans="1:3" x14ac:dyDescent="0.2">
      <c r="A9386">
        <f t="shared" si="146"/>
        <v>9385</v>
      </c>
      <c r="B9386" t="s">
        <v>10492</v>
      </c>
      <c r="C9386" s="1" t="s">
        <v>10474</v>
      </c>
    </row>
    <row r="9387" spans="1:3" x14ac:dyDescent="0.2">
      <c r="A9387">
        <f t="shared" si="146"/>
        <v>9386</v>
      </c>
      <c r="B9387" t="s">
        <v>10493</v>
      </c>
      <c r="C9387" s="1" t="s">
        <v>10474</v>
      </c>
    </row>
    <row r="9388" spans="1:3" x14ac:dyDescent="0.2">
      <c r="A9388">
        <f t="shared" si="146"/>
        <v>9387</v>
      </c>
      <c r="B9388" t="s">
        <v>10494</v>
      </c>
      <c r="C9388" s="1" t="s">
        <v>10474</v>
      </c>
    </row>
    <row r="9389" spans="1:3" x14ac:dyDescent="0.2">
      <c r="A9389">
        <f t="shared" si="146"/>
        <v>9388</v>
      </c>
      <c r="B9389" t="s">
        <v>10495</v>
      </c>
      <c r="C9389" s="1" t="s">
        <v>10474</v>
      </c>
    </row>
    <row r="9390" spans="1:3" x14ac:dyDescent="0.2">
      <c r="A9390">
        <f t="shared" si="146"/>
        <v>9389</v>
      </c>
      <c r="B9390" t="s">
        <v>10496</v>
      </c>
      <c r="C9390" s="1" t="s">
        <v>10497</v>
      </c>
    </row>
    <row r="9391" spans="1:3" x14ac:dyDescent="0.2">
      <c r="A9391">
        <f t="shared" si="146"/>
        <v>9390</v>
      </c>
      <c r="B9391" t="s">
        <v>10498</v>
      </c>
      <c r="C9391" s="1" t="s">
        <v>10497</v>
      </c>
    </row>
    <row r="9392" spans="1:3" x14ac:dyDescent="0.2">
      <c r="A9392">
        <f t="shared" si="146"/>
        <v>9391</v>
      </c>
      <c r="B9392" t="s">
        <v>10499</v>
      </c>
      <c r="C9392" s="1" t="s">
        <v>10497</v>
      </c>
    </row>
    <row r="9393" spans="1:3" x14ac:dyDescent="0.2">
      <c r="A9393">
        <f t="shared" si="146"/>
        <v>9392</v>
      </c>
      <c r="B9393" t="s">
        <v>10500</v>
      </c>
      <c r="C9393" s="1" t="s">
        <v>10497</v>
      </c>
    </row>
    <row r="9394" spans="1:3" x14ac:dyDescent="0.2">
      <c r="A9394">
        <f t="shared" si="146"/>
        <v>9393</v>
      </c>
      <c r="B9394" t="s">
        <v>10501</v>
      </c>
      <c r="C9394" s="1" t="s">
        <v>10497</v>
      </c>
    </row>
    <row r="9395" spans="1:3" x14ac:dyDescent="0.2">
      <c r="A9395">
        <f t="shared" si="146"/>
        <v>9394</v>
      </c>
      <c r="B9395" t="s">
        <v>10502</v>
      </c>
      <c r="C9395" s="1" t="s">
        <v>10497</v>
      </c>
    </row>
    <row r="9396" spans="1:3" x14ac:dyDescent="0.2">
      <c r="A9396">
        <f t="shared" si="146"/>
        <v>9395</v>
      </c>
      <c r="B9396" t="s">
        <v>10503</v>
      </c>
      <c r="C9396" s="1" t="s">
        <v>10504</v>
      </c>
    </row>
    <row r="9397" spans="1:3" x14ac:dyDescent="0.2">
      <c r="A9397">
        <f t="shared" si="146"/>
        <v>9396</v>
      </c>
      <c r="B9397" t="s">
        <v>10505</v>
      </c>
      <c r="C9397" s="1" t="s">
        <v>10504</v>
      </c>
    </row>
    <row r="9398" spans="1:3" x14ac:dyDescent="0.2">
      <c r="A9398">
        <f t="shared" si="146"/>
        <v>9397</v>
      </c>
      <c r="B9398" t="s">
        <v>10506</v>
      </c>
      <c r="C9398" s="1" t="s">
        <v>10504</v>
      </c>
    </row>
    <row r="9399" spans="1:3" x14ac:dyDescent="0.2">
      <c r="A9399">
        <f t="shared" si="146"/>
        <v>9398</v>
      </c>
      <c r="B9399" t="s">
        <v>10507</v>
      </c>
      <c r="C9399" s="1" t="s">
        <v>10504</v>
      </c>
    </row>
    <row r="9400" spans="1:3" x14ac:dyDescent="0.2">
      <c r="A9400">
        <f t="shared" si="146"/>
        <v>9399</v>
      </c>
      <c r="B9400" t="s">
        <v>10508</v>
      </c>
      <c r="C9400" s="1" t="s">
        <v>10504</v>
      </c>
    </row>
    <row r="9401" spans="1:3" x14ac:dyDescent="0.2">
      <c r="A9401">
        <f t="shared" si="146"/>
        <v>9400</v>
      </c>
      <c r="B9401" t="s">
        <v>10509</v>
      </c>
      <c r="C9401" s="1" t="s">
        <v>10504</v>
      </c>
    </row>
    <row r="9402" spans="1:3" x14ac:dyDescent="0.2">
      <c r="A9402">
        <f t="shared" si="146"/>
        <v>9401</v>
      </c>
      <c r="B9402" t="s">
        <v>10510</v>
      </c>
      <c r="C9402" s="1" t="s">
        <v>10504</v>
      </c>
    </row>
    <row r="9403" spans="1:3" x14ac:dyDescent="0.2">
      <c r="A9403">
        <f t="shared" si="146"/>
        <v>9402</v>
      </c>
      <c r="B9403" t="s">
        <v>10511</v>
      </c>
      <c r="C9403" s="1" t="s">
        <v>10504</v>
      </c>
    </row>
    <row r="9404" spans="1:3" x14ac:dyDescent="0.2">
      <c r="A9404">
        <f t="shared" si="146"/>
        <v>9403</v>
      </c>
      <c r="B9404" t="s">
        <v>10512</v>
      </c>
      <c r="C9404" s="1" t="s">
        <v>10504</v>
      </c>
    </row>
    <row r="9405" spans="1:3" x14ac:dyDescent="0.2">
      <c r="A9405">
        <f t="shared" si="146"/>
        <v>9404</v>
      </c>
      <c r="B9405" t="s">
        <v>10513</v>
      </c>
      <c r="C9405" s="1" t="s">
        <v>10504</v>
      </c>
    </row>
    <row r="9406" spans="1:3" x14ac:dyDescent="0.2">
      <c r="A9406">
        <f t="shared" si="146"/>
        <v>9405</v>
      </c>
      <c r="B9406" t="s">
        <v>10514</v>
      </c>
      <c r="C9406" s="1" t="s">
        <v>10504</v>
      </c>
    </row>
    <row r="9407" spans="1:3" x14ac:dyDescent="0.2">
      <c r="A9407">
        <f t="shared" si="146"/>
        <v>9406</v>
      </c>
      <c r="B9407" t="s">
        <v>10515</v>
      </c>
      <c r="C9407" s="1" t="s">
        <v>10516</v>
      </c>
    </row>
    <row r="9408" spans="1:3" x14ac:dyDescent="0.2">
      <c r="A9408">
        <f t="shared" si="146"/>
        <v>9407</v>
      </c>
      <c r="B9408" t="s">
        <v>10517</v>
      </c>
      <c r="C9408" s="1" t="s">
        <v>10516</v>
      </c>
    </row>
    <row r="9409" spans="1:3" x14ac:dyDescent="0.2">
      <c r="A9409">
        <f t="shared" si="146"/>
        <v>9408</v>
      </c>
      <c r="B9409" t="s">
        <v>10518</v>
      </c>
      <c r="C9409" s="1" t="s">
        <v>10516</v>
      </c>
    </row>
    <row r="9410" spans="1:3" x14ac:dyDescent="0.2">
      <c r="A9410">
        <f t="shared" ref="A9410:A9473" si="147">ROW()-1</f>
        <v>9409</v>
      </c>
      <c r="B9410" t="s">
        <v>10519</v>
      </c>
      <c r="C9410" s="1" t="s">
        <v>10516</v>
      </c>
    </row>
    <row r="9411" spans="1:3" x14ac:dyDescent="0.2">
      <c r="A9411">
        <f t="shared" si="147"/>
        <v>9410</v>
      </c>
      <c r="B9411" t="s">
        <v>10520</v>
      </c>
      <c r="C9411" s="1" t="s">
        <v>10516</v>
      </c>
    </row>
    <row r="9412" spans="1:3" x14ac:dyDescent="0.2">
      <c r="A9412">
        <f t="shared" si="147"/>
        <v>9411</v>
      </c>
      <c r="B9412" t="s">
        <v>10521</v>
      </c>
      <c r="C9412" s="1" t="s">
        <v>10516</v>
      </c>
    </row>
    <row r="9413" spans="1:3" x14ac:dyDescent="0.2">
      <c r="A9413">
        <f t="shared" si="147"/>
        <v>9412</v>
      </c>
      <c r="B9413" t="s">
        <v>10522</v>
      </c>
      <c r="C9413" s="1" t="s">
        <v>10523</v>
      </c>
    </row>
    <row r="9414" spans="1:3" x14ac:dyDescent="0.2">
      <c r="A9414">
        <f t="shared" si="147"/>
        <v>9413</v>
      </c>
      <c r="B9414" t="s">
        <v>10524</v>
      </c>
      <c r="C9414" s="1" t="s">
        <v>10523</v>
      </c>
    </row>
    <row r="9415" spans="1:3" x14ac:dyDescent="0.2">
      <c r="A9415">
        <f t="shared" si="147"/>
        <v>9414</v>
      </c>
      <c r="B9415" t="s">
        <v>283</v>
      </c>
      <c r="C9415" s="1" t="s">
        <v>10523</v>
      </c>
    </row>
    <row r="9416" spans="1:3" x14ac:dyDescent="0.2">
      <c r="A9416">
        <f t="shared" si="147"/>
        <v>9415</v>
      </c>
      <c r="B9416" t="s">
        <v>10525</v>
      </c>
      <c r="C9416" s="1" t="s">
        <v>10523</v>
      </c>
    </row>
    <row r="9417" spans="1:3" x14ac:dyDescent="0.2">
      <c r="A9417">
        <f t="shared" si="147"/>
        <v>9416</v>
      </c>
      <c r="B9417" t="s">
        <v>10526</v>
      </c>
      <c r="C9417" s="1" t="s">
        <v>10523</v>
      </c>
    </row>
    <row r="9418" spans="1:3" x14ac:dyDescent="0.2">
      <c r="A9418">
        <f t="shared" si="147"/>
        <v>9417</v>
      </c>
      <c r="B9418" t="s">
        <v>10527</v>
      </c>
      <c r="C9418" s="1" t="s">
        <v>10523</v>
      </c>
    </row>
    <row r="9419" spans="1:3" x14ac:dyDescent="0.2">
      <c r="A9419">
        <f t="shared" si="147"/>
        <v>9418</v>
      </c>
      <c r="B9419" t="s">
        <v>10528</v>
      </c>
      <c r="C9419" s="1" t="s">
        <v>10523</v>
      </c>
    </row>
    <row r="9420" spans="1:3" x14ac:dyDescent="0.2">
      <c r="A9420">
        <f t="shared" si="147"/>
        <v>9419</v>
      </c>
      <c r="B9420" t="s">
        <v>10529</v>
      </c>
      <c r="C9420" s="1" t="s">
        <v>10523</v>
      </c>
    </row>
    <row r="9421" spans="1:3" x14ac:dyDescent="0.2">
      <c r="A9421">
        <f t="shared" si="147"/>
        <v>9420</v>
      </c>
      <c r="B9421" t="s">
        <v>10530</v>
      </c>
      <c r="C9421" s="1" t="s">
        <v>10523</v>
      </c>
    </row>
    <row r="9422" spans="1:3" x14ac:dyDescent="0.2">
      <c r="A9422">
        <f t="shared" si="147"/>
        <v>9421</v>
      </c>
      <c r="B9422" t="s">
        <v>10531</v>
      </c>
      <c r="C9422" s="1" t="s">
        <v>10523</v>
      </c>
    </row>
    <row r="9423" spans="1:3" x14ac:dyDescent="0.2">
      <c r="A9423">
        <f t="shared" si="147"/>
        <v>9422</v>
      </c>
      <c r="B9423" t="s">
        <v>2163</v>
      </c>
      <c r="C9423" s="1" t="s">
        <v>10523</v>
      </c>
    </row>
    <row r="9424" spans="1:3" x14ac:dyDescent="0.2">
      <c r="A9424">
        <f t="shared" si="147"/>
        <v>9423</v>
      </c>
      <c r="B9424" t="s">
        <v>10532</v>
      </c>
      <c r="C9424" s="1" t="s">
        <v>10523</v>
      </c>
    </row>
    <row r="9425" spans="1:3" x14ac:dyDescent="0.2">
      <c r="A9425">
        <f t="shared" si="147"/>
        <v>9424</v>
      </c>
      <c r="B9425" t="s">
        <v>10533</v>
      </c>
      <c r="C9425" s="1" t="s">
        <v>10523</v>
      </c>
    </row>
    <row r="9426" spans="1:3" x14ac:dyDescent="0.2">
      <c r="A9426">
        <f t="shared" si="147"/>
        <v>9425</v>
      </c>
      <c r="B9426" t="s">
        <v>10534</v>
      </c>
      <c r="C9426" s="1" t="s">
        <v>10535</v>
      </c>
    </row>
    <row r="9427" spans="1:3" x14ac:dyDescent="0.2">
      <c r="A9427">
        <f t="shared" si="147"/>
        <v>9426</v>
      </c>
      <c r="B9427" t="s">
        <v>10536</v>
      </c>
      <c r="C9427" s="1" t="s">
        <v>10535</v>
      </c>
    </row>
    <row r="9428" spans="1:3" x14ac:dyDescent="0.2">
      <c r="A9428">
        <f t="shared" si="147"/>
        <v>9427</v>
      </c>
      <c r="B9428" t="s">
        <v>10537</v>
      </c>
      <c r="C9428" s="1" t="s">
        <v>10535</v>
      </c>
    </row>
    <row r="9429" spans="1:3" x14ac:dyDescent="0.2">
      <c r="A9429">
        <f t="shared" si="147"/>
        <v>9428</v>
      </c>
      <c r="B9429" t="s">
        <v>10538</v>
      </c>
      <c r="C9429" s="1" t="s">
        <v>10535</v>
      </c>
    </row>
    <row r="9430" spans="1:3" x14ac:dyDescent="0.2">
      <c r="A9430">
        <f t="shared" si="147"/>
        <v>9429</v>
      </c>
      <c r="B9430" t="s">
        <v>10539</v>
      </c>
      <c r="C9430" s="1" t="s">
        <v>10535</v>
      </c>
    </row>
    <row r="9431" spans="1:3" x14ac:dyDescent="0.2">
      <c r="A9431">
        <f t="shared" si="147"/>
        <v>9430</v>
      </c>
      <c r="B9431" t="s">
        <v>10540</v>
      </c>
      <c r="C9431" s="1" t="s">
        <v>10535</v>
      </c>
    </row>
    <row r="9432" spans="1:3" x14ac:dyDescent="0.2">
      <c r="A9432">
        <f t="shared" si="147"/>
        <v>9431</v>
      </c>
      <c r="B9432" t="s">
        <v>10541</v>
      </c>
      <c r="C9432" s="1" t="s">
        <v>10535</v>
      </c>
    </row>
    <row r="9433" spans="1:3" x14ac:dyDescent="0.2">
      <c r="A9433">
        <f t="shared" si="147"/>
        <v>9432</v>
      </c>
      <c r="B9433" t="s">
        <v>10542</v>
      </c>
      <c r="C9433" s="1" t="s">
        <v>10535</v>
      </c>
    </row>
    <row r="9434" spans="1:3" x14ac:dyDescent="0.2">
      <c r="A9434">
        <f t="shared" si="147"/>
        <v>9433</v>
      </c>
      <c r="B9434" t="s">
        <v>10543</v>
      </c>
      <c r="C9434" s="1" t="s">
        <v>10535</v>
      </c>
    </row>
    <row r="9435" spans="1:3" x14ac:dyDescent="0.2">
      <c r="A9435">
        <f t="shared" si="147"/>
        <v>9434</v>
      </c>
      <c r="B9435" t="s">
        <v>10544</v>
      </c>
      <c r="C9435" s="1" t="s">
        <v>10535</v>
      </c>
    </row>
    <row r="9436" spans="1:3" x14ac:dyDescent="0.2">
      <c r="A9436">
        <f t="shared" si="147"/>
        <v>9435</v>
      </c>
      <c r="B9436" t="s">
        <v>10545</v>
      </c>
      <c r="C9436" s="1" t="s">
        <v>10546</v>
      </c>
    </row>
    <row r="9437" spans="1:3" x14ac:dyDescent="0.2">
      <c r="A9437">
        <f t="shared" si="147"/>
        <v>9436</v>
      </c>
      <c r="B9437" t="s">
        <v>10547</v>
      </c>
      <c r="C9437" s="1" t="s">
        <v>10546</v>
      </c>
    </row>
    <row r="9438" spans="1:3" x14ac:dyDescent="0.2">
      <c r="A9438">
        <f t="shared" si="147"/>
        <v>9437</v>
      </c>
      <c r="B9438" t="s">
        <v>10548</v>
      </c>
      <c r="C9438" s="1" t="s">
        <v>10546</v>
      </c>
    </row>
    <row r="9439" spans="1:3" x14ac:dyDescent="0.2">
      <c r="A9439">
        <f t="shared" si="147"/>
        <v>9438</v>
      </c>
      <c r="B9439" t="s">
        <v>10549</v>
      </c>
      <c r="C9439" s="1" t="s">
        <v>10546</v>
      </c>
    </row>
    <row r="9440" spans="1:3" x14ac:dyDescent="0.2">
      <c r="A9440">
        <f t="shared" si="147"/>
        <v>9439</v>
      </c>
      <c r="B9440" t="s">
        <v>10550</v>
      </c>
      <c r="C9440" s="1" t="s">
        <v>10546</v>
      </c>
    </row>
    <row r="9441" spans="1:3" x14ac:dyDescent="0.2">
      <c r="A9441">
        <f t="shared" si="147"/>
        <v>9440</v>
      </c>
      <c r="B9441" t="s">
        <v>10551</v>
      </c>
      <c r="C9441" s="1" t="s">
        <v>10546</v>
      </c>
    </row>
    <row r="9442" spans="1:3" x14ac:dyDescent="0.2">
      <c r="A9442">
        <f t="shared" si="147"/>
        <v>9441</v>
      </c>
      <c r="B9442" t="s">
        <v>10552</v>
      </c>
      <c r="C9442" s="1" t="s">
        <v>10546</v>
      </c>
    </row>
    <row r="9443" spans="1:3" x14ac:dyDescent="0.2">
      <c r="A9443">
        <f t="shared" si="147"/>
        <v>9442</v>
      </c>
      <c r="B9443" t="s">
        <v>10553</v>
      </c>
      <c r="C9443" s="1" t="s">
        <v>10546</v>
      </c>
    </row>
    <row r="9444" spans="1:3" x14ac:dyDescent="0.2">
      <c r="A9444">
        <f t="shared" si="147"/>
        <v>9443</v>
      </c>
      <c r="B9444" t="s">
        <v>10554</v>
      </c>
      <c r="C9444" s="1" t="s">
        <v>10546</v>
      </c>
    </row>
    <row r="9445" spans="1:3" x14ac:dyDescent="0.2">
      <c r="A9445">
        <f t="shared" si="147"/>
        <v>9444</v>
      </c>
      <c r="B9445" t="s">
        <v>10555</v>
      </c>
      <c r="C9445" s="1" t="s">
        <v>10546</v>
      </c>
    </row>
    <row r="9446" spans="1:3" x14ac:dyDescent="0.2">
      <c r="A9446">
        <f t="shared" si="147"/>
        <v>9445</v>
      </c>
      <c r="B9446" t="s">
        <v>10556</v>
      </c>
      <c r="C9446" s="1" t="s">
        <v>10546</v>
      </c>
    </row>
    <row r="9447" spans="1:3" x14ac:dyDescent="0.2">
      <c r="A9447">
        <f t="shared" si="147"/>
        <v>9446</v>
      </c>
      <c r="B9447" t="s">
        <v>10557</v>
      </c>
      <c r="C9447" s="1" t="s">
        <v>10546</v>
      </c>
    </row>
    <row r="9448" spans="1:3" x14ac:dyDescent="0.2">
      <c r="A9448">
        <f t="shared" si="147"/>
        <v>9447</v>
      </c>
      <c r="B9448" t="s">
        <v>10558</v>
      </c>
      <c r="C9448" s="1" t="s">
        <v>10559</v>
      </c>
    </row>
    <row r="9449" spans="1:3" x14ac:dyDescent="0.2">
      <c r="A9449">
        <f t="shared" si="147"/>
        <v>9448</v>
      </c>
      <c r="B9449" t="s">
        <v>10560</v>
      </c>
      <c r="C9449" s="1" t="s">
        <v>10559</v>
      </c>
    </row>
    <row r="9450" spans="1:3" x14ac:dyDescent="0.2">
      <c r="A9450">
        <f t="shared" si="147"/>
        <v>9449</v>
      </c>
      <c r="B9450" t="s">
        <v>10561</v>
      </c>
      <c r="C9450" s="1" t="s">
        <v>10559</v>
      </c>
    </row>
    <row r="9451" spans="1:3" x14ac:dyDescent="0.2">
      <c r="A9451">
        <f t="shared" si="147"/>
        <v>9450</v>
      </c>
      <c r="B9451" t="s">
        <v>10562</v>
      </c>
      <c r="C9451" s="1" t="s">
        <v>10559</v>
      </c>
    </row>
    <row r="9452" spans="1:3" x14ac:dyDescent="0.2">
      <c r="A9452">
        <f t="shared" si="147"/>
        <v>9451</v>
      </c>
      <c r="B9452" t="s">
        <v>10563</v>
      </c>
      <c r="C9452" s="1" t="s">
        <v>10559</v>
      </c>
    </row>
    <row r="9453" spans="1:3" x14ac:dyDescent="0.2">
      <c r="A9453">
        <f t="shared" si="147"/>
        <v>9452</v>
      </c>
      <c r="B9453" t="s">
        <v>10564</v>
      </c>
      <c r="C9453" s="1" t="s">
        <v>10559</v>
      </c>
    </row>
    <row r="9454" spans="1:3" x14ac:dyDescent="0.2">
      <c r="A9454">
        <f t="shared" si="147"/>
        <v>9453</v>
      </c>
      <c r="B9454" t="s">
        <v>10565</v>
      </c>
      <c r="C9454" s="1" t="s">
        <v>10559</v>
      </c>
    </row>
    <row r="9455" spans="1:3" x14ac:dyDescent="0.2">
      <c r="A9455">
        <f t="shared" si="147"/>
        <v>9454</v>
      </c>
      <c r="B9455" t="s">
        <v>10566</v>
      </c>
      <c r="C9455" s="1" t="s">
        <v>10559</v>
      </c>
    </row>
    <row r="9456" spans="1:3" x14ac:dyDescent="0.2">
      <c r="A9456">
        <f t="shared" si="147"/>
        <v>9455</v>
      </c>
      <c r="B9456" t="s">
        <v>10567</v>
      </c>
      <c r="C9456" s="1" t="s">
        <v>10559</v>
      </c>
    </row>
    <row r="9457" spans="1:3" x14ac:dyDescent="0.2">
      <c r="A9457">
        <f t="shared" si="147"/>
        <v>9456</v>
      </c>
      <c r="B9457" t="s">
        <v>10568</v>
      </c>
      <c r="C9457" s="1" t="s">
        <v>10559</v>
      </c>
    </row>
    <row r="9458" spans="1:3" x14ac:dyDescent="0.2">
      <c r="A9458">
        <f t="shared" si="147"/>
        <v>9457</v>
      </c>
      <c r="B9458" t="s">
        <v>10569</v>
      </c>
      <c r="C9458" s="1" t="s">
        <v>10559</v>
      </c>
    </row>
    <row r="9459" spans="1:3" x14ac:dyDescent="0.2">
      <c r="A9459">
        <f t="shared" si="147"/>
        <v>9458</v>
      </c>
      <c r="B9459" t="s">
        <v>10570</v>
      </c>
      <c r="C9459" s="1" t="s">
        <v>10559</v>
      </c>
    </row>
    <row r="9460" spans="1:3" x14ac:dyDescent="0.2">
      <c r="A9460">
        <f t="shared" si="147"/>
        <v>9459</v>
      </c>
      <c r="B9460" t="s">
        <v>10571</v>
      </c>
      <c r="C9460" s="1" t="s">
        <v>10559</v>
      </c>
    </row>
    <row r="9461" spans="1:3" x14ac:dyDescent="0.2">
      <c r="A9461">
        <f t="shared" si="147"/>
        <v>9460</v>
      </c>
      <c r="B9461" t="s">
        <v>10572</v>
      </c>
      <c r="C9461" s="1" t="s">
        <v>10559</v>
      </c>
    </row>
    <row r="9462" spans="1:3" x14ac:dyDescent="0.2">
      <c r="A9462">
        <f t="shared" si="147"/>
        <v>9461</v>
      </c>
      <c r="B9462" t="s">
        <v>10573</v>
      </c>
      <c r="C9462" s="1" t="s">
        <v>10559</v>
      </c>
    </row>
    <row r="9463" spans="1:3" x14ac:dyDescent="0.2">
      <c r="A9463">
        <f t="shared" si="147"/>
        <v>9462</v>
      </c>
      <c r="B9463" t="s">
        <v>10574</v>
      </c>
      <c r="C9463" s="1" t="s">
        <v>10559</v>
      </c>
    </row>
    <row r="9464" spans="1:3" x14ac:dyDescent="0.2">
      <c r="A9464">
        <f t="shared" si="147"/>
        <v>9463</v>
      </c>
      <c r="B9464" t="s">
        <v>10575</v>
      </c>
      <c r="C9464" s="1" t="s">
        <v>10559</v>
      </c>
    </row>
    <row r="9465" spans="1:3" x14ac:dyDescent="0.2">
      <c r="A9465">
        <f t="shared" si="147"/>
        <v>9464</v>
      </c>
      <c r="B9465" t="s">
        <v>10576</v>
      </c>
      <c r="C9465" s="1" t="s">
        <v>10577</v>
      </c>
    </row>
    <row r="9466" spans="1:3" x14ac:dyDescent="0.2">
      <c r="A9466">
        <f t="shared" si="147"/>
        <v>9465</v>
      </c>
      <c r="B9466" t="s">
        <v>10578</v>
      </c>
      <c r="C9466" s="1" t="s">
        <v>10577</v>
      </c>
    </row>
    <row r="9467" spans="1:3" x14ac:dyDescent="0.2">
      <c r="A9467">
        <f t="shared" si="147"/>
        <v>9466</v>
      </c>
      <c r="B9467" t="s">
        <v>10579</v>
      </c>
      <c r="C9467" s="1" t="s">
        <v>10577</v>
      </c>
    </row>
    <row r="9468" spans="1:3" x14ac:dyDescent="0.2">
      <c r="A9468">
        <f t="shared" si="147"/>
        <v>9467</v>
      </c>
      <c r="B9468" t="s">
        <v>10580</v>
      </c>
      <c r="C9468" s="1" t="s">
        <v>10577</v>
      </c>
    </row>
    <row r="9469" spans="1:3" x14ac:dyDescent="0.2">
      <c r="A9469">
        <f t="shared" si="147"/>
        <v>9468</v>
      </c>
      <c r="B9469" t="s">
        <v>10581</v>
      </c>
      <c r="C9469" s="1" t="s">
        <v>10577</v>
      </c>
    </row>
    <row r="9470" spans="1:3" x14ac:dyDescent="0.2">
      <c r="A9470">
        <f t="shared" si="147"/>
        <v>9469</v>
      </c>
      <c r="B9470" t="s">
        <v>10582</v>
      </c>
      <c r="C9470" s="1" t="s">
        <v>10577</v>
      </c>
    </row>
    <row r="9471" spans="1:3" x14ac:dyDescent="0.2">
      <c r="A9471">
        <f t="shared" si="147"/>
        <v>9470</v>
      </c>
      <c r="B9471" t="s">
        <v>10583</v>
      </c>
      <c r="C9471" s="1" t="s">
        <v>10577</v>
      </c>
    </row>
    <row r="9472" spans="1:3" x14ac:dyDescent="0.2">
      <c r="A9472">
        <f t="shared" si="147"/>
        <v>9471</v>
      </c>
      <c r="B9472" t="s">
        <v>10584</v>
      </c>
      <c r="C9472" s="1" t="s">
        <v>10577</v>
      </c>
    </row>
    <row r="9473" spans="1:3" x14ac:dyDescent="0.2">
      <c r="A9473">
        <f t="shared" si="147"/>
        <v>9472</v>
      </c>
      <c r="B9473" t="s">
        <v>10585</v>
      </c>
      <c r="C9473" s="1" t="s">
        <v>10577</v>
      </c>
    </row>
    <row r="9474" spans="1:3" x14ac:dyDescent="0.2">
      <c r="A9474">
        <f t="shared" ref="A9474:A9537" si="148">ROW()-1</f>
        <v>9473</v>
      </c>
      <c r="B9474" t="s">
        <v>10586</v>
      </c>
      <c r="C9474" s="1" t="s">
        <v>10577</v>
      </c>
    </row>
    <row r="9475" spans="1:3" x14ac:dyDescent="0.2">
      <c r="A9475">
        <f t="shared" si="148"/>
        <v>9474</v>
      </c>
      <c r="B9475" t="s">
        <v>10587</v>
      </c>
      <c r="C9475" s="1" t="s">
        <v>10577</v>
      </c>
    </row>
    <row r="9476" spans="1:3" x14ac:dyDescent="0.2">
      <c r="A9476">
        <f t="shared" si="148"/>
        <v>9475</v>
      </c>
      <c r="B9476" t="s">
        <v>10588</v>
      </c>
      <c r="C9476" s="1" t="s">
        <v>10577</v>
      </c>
    </row>
    <row r="9477" spans="1:3" x14ac:dyDescent="0.2">
      <c r="A9477">
        <f t="shared" si="148"/>
        <v>9476</v>
      </c>
      <c r="B9477" t="s">
        <v>10589</v>
      </c>
      <c r="C9477" s="1" t="s">
        <v>10577</v>
      </c>
    </row>
    <row r="9478" spans="1:3" x14ac:dyDescent="0.2">
      <c r="A9478">
        <f t="shared" si="148"/>
        <v>9477</v>
      </c>
      <c r="B9478" t="s">
        <v>10590</v>
      </c>
      <c r="C9478" s="1" t="s">
        <v>10577</v>
      </c>
    </row>
    <row r="9479" spans="1:3" x14ac:dyDescent="0.2">
      <c r="A9479">
        <f t="shared" si="148"/>
        <v>9478</v>
      </c>
      <c r="B9479" t="s">
        <v>10591</v>
      </c>
      <c r="C9479" s="1" t="s">
        <v>10577</v>
      </c>
    </row>
    <row r="9480" spans="1:3" x14ac:dyDescent="0.2">
      <c r="A9480">
        <f t="shared" si="148"/>
        <v>9479</v>
      </c>
      <c r="B9480" t="s">
        <v>10592</v>
      </c>
      <c r="C9480" s="1" t="s">
        <v>10577</v>
      </c>
    </row>
    <row r="9481" spans="1:3" x14ac:dyDescent="0.2">
      <c r="A9481">
        <f t="shared" si="148"/>
        <v>9480</v>
      </c>
      <c r="B9481" t="s">
        <v>10593</v>
      </c>
      <c r="C9481" s="1" t="s">
        <v>10577</v>
      </c>
    </row>
    <row r="9482" spans="1:3" x14ac:dyDescent="0.2">
      <c r="A9482">
        <f t="shared" si="148"/>
        <v>9481</v>
      </c>
      <c r="B9482" t="s">
        <v>10594</v>
      </c>
      <c r="C9482" s="1" t="s">
        <v>10595</v>
      </c>
    </row>
    <row r="9483" spans="1:3" x14ac:dyDescent="0.2">
      <c r="A9483">
        <f t="shared" si="148"/>
        <v>9482</v>
      </c>
      <c r="B9483" t="s">
        <v>10596</v>
      </c>
      <c r="C9483" s="1" t="s">
        <v>10597</v>
      </c>
    </row>
    <row r="9484" spans="1:3" x14ac:dyDescent="0.2">
      <c r="A9484">
        <f t="shared" si="148"/>
        <v>9483</v>
      </c>
      <c r="B9484" t="s">
        <v>10598</v>
      </c>
      <c r="C9484" s="1" t="s">
        <v>10597</v>
      </c>
    </row>
    <row r="9485" spans="1:3" x14ac:dyDescent="0.2">
      <c r="A9485">
        <f t="shared" si="148"/>
        <v>9484</v>
      </c>
      <c r="B9485" t="s">
        <v>10599</v>
      </c>
      <c r="C9485" s="1" t="s">
        <v>10597</v>
      </c>
    </row>
    <row r="9486" spans="1:3" x14ac:dyDescent="0.2">
      <c r="A9486">
        <f t="shared" si="148"/>
        <v>9485</v>
      </c>
      <c r="B9486" t="s">
        <v>10600</v>
      </c>
      <c r="C9486" s="1" t="s">
        <v>10597</v>
      </c>
    </row>
    <row r="9487" spans="1:3" x14ac:dyDescent="0.2">
      <c r="A9487">
        <f t="shared" si="148"/>
        <v>9486</v>
      </c>
      <c r="B9487" t="s">
        <v>10601</v>
      </c>
      <c r="C9487" s="1" t="s">
        <v>10597</v>
      </c>
    </row>
    <row r="9488" spans="1:3" x14ac:dyDescent="0.2">
      <c r="A9488">
        <f t="shared" si="148"/>
        <v>9487</v>
      </c>
      <c r="B9488" t="s">
        <v>10602</v>
      </c>
      <c r="C9488" s="1" t="s">
        <v>10597</v>
      </c>
    </row>
    <row r="9489" spans="1:3" x14ac:dyDescent="0.2">
      <c r="A9489">
        <f t="shared" si="148"/>
        <v>9488</v>
      </c>
      <c r="B9489" t="s">
        <v>10603</v>
      </c>
      <c r="C9489" s="1" t="s">
        <v>10597</v>
      </c>
    </row>
    <row r="9490" spans="1:3" x14ac:dyDescent="0.2">
      <c r="A9490">
        <f t="shared" si="148"/>
        <v>9489</v>
      </c>
      <c r="B9490" t="s">
        <v>10604</v>
      </c>
      <c r="C9490" s="1" t="s">
        <v>10597</v>
      </c>
    </row>
    <row r="9491" spans="1:3" x14ac:dyDescent="0.2">
      <c r="A9491">
        <f t="shared" si="148"/>
        <v>9490</v>
      </c>
      <c r="B9491" t="s">
        <v>10605</v>
      </c>
      <c r="C9491" s="1" t="s">
        <v>10597</v>
      </c>
    </row>
    <row r="9492" spans="1:3" x14ac:dyDescent="0.2">
      <c r="A9492">
        <f t="shared" si="148"/>
        <v>9491</v>
      </c>
      <c r="B9492" t="s">
        <v>10606</v>
      </c>
      <c r="C9492" s="1" t="s">
        <v>10597</v>
      </c>
    </row>
    <row r="9493" spans="1:3" x14ac:dyDescent="0.2">
      <c r="A9493">
        <f t="shared" si="148"/>
        <v>9492</v>
      </c>
      <c r="B9493" t="s">
        <v>10607</v>
      </c>
      <c r="C9493" s="1" t="s">
        <v>10597</v>
      </c>
    </row>
    <row r="9494" spans="1:3" x14ac:dyDescent="0.2">
      <c r="A9494">
        <f t="shared" si="148"/>
        <v>9493</v>
      </c>
      <c r="B9494" t="s">
        <v>10608</v>
      </c>
      <c r="C9494" s="1" t="s">
        <v>10597</v>
      </c>
    </row>
    <row r="9495" spans="1:3" x14ac:dyDescent="0.2">
      <c r="A9495">
        <f t="shared" si="148"/>
        <v>9494</v>
      </c>
      <c r="B9495" t="s">
        <v>10609</v>
      </c>
      <c r="C9495" s="1" t="s">
        <v>10597</v>
      </c>
    </row>
    <row r="9496" spans="1:3" x14ac:dyDescent="0.2">
      <c r="A9496">
        <f t="shared" si="148"/>
        <v>9495</v>
      </c>
      <c r="B9496" t="s">
        <v>10610</v>
      </c>
      <c r="C9496" s="1" t="s">
        <v>10597</v>
      </c>
    </row>
    <row r="9497" spans="1:3" x14ac:dyDescent="0.2">
      <c r="A9497">
        <f t="shared" si="148"/>
        <v>9496</v>
      </c>
      <c r="B9497" t="s">
        <v>10611</v>
      </c>
      <c r="C9497" s="1" t="s">
        <v>10597</v>
      </c>
    </row>
    <row r="9498" spans="1:3" x14ac:dyDescent="0.2">
      <c r="A9498">
        <f t="shared" si="148"/>
        <v>9497</v>
      </c>
      <c r="B9498" t="s">
        <v>10612</v>
      </c>
      <c r="C9498" s="1" t="s">
        <v>10597</v>
      </c>
    </row>
    <row r="9499" spans="1:3" x14ac:dyDescent="0.2">
      <c r="A9499">
        <f t="shared" si="148"/>
        <v>9498</v>
      </c>
      <c r="B9499" t="s">
        <v>10613</v>
      </c>
      <c r="C9499" s="1" t="s">
        <v>10614</v>
      </c>
    </row>
    <row r="9500" spans="1:3" x14ac:dyDescent="0.2">
      <c r="A9500">
        <f t="shared" si="148"/>
        <v>9499</v>
      </c>
      <c r="B9500" t="s">
        <v>10615</v>
      </c>
      <c r="C9500" s="1" t="s">
        <v>10614</v>
      </c>
    </row>
    <row r="9501" spans="1:3" x14ac:dyDescent="0.2">
      <c r="A9501">
        <f t="shared" si="148"/>
        <v>9500</v>
      </c>
      <c r="B9501" t="s">
        <v>10616</v>
      </c>
      <c r="C9501" s="1" t="s">
        <v>10614</v>
      </c>
    </row>
    <row r="9502" spans="1:3" x14ac:dyDescent="0.2">
      <c r="A9502">
        <f t="shared" si="148"/>
        <v>9501</v>
      </c>
      <c r="B9502" t="s">
        <v>10617</v>
      </c>
      <c r="C9502" s="1" t="s">
        <v>10614</v>
      </c>
    </row>
    <row r="9503" spans="1:3" x14ac:dyDescent="0.2">
      <c r="A9503">
        <f t="shared" si="148"/>
        <v>9502</v>
      </c>
      <c r="B9503" t="s">
        <v>10618</v>
      </c>
      <c r="C9503" s="1" t="s">
        <v>10614</v>
      </c>
    </row>
    <row r="9504" spans="1:3" x14ac:dyDescent="0.2">
      <c r="A9504">
        <f t="shared" si="148"/>
        <v>9503</v>
      </c>
      <c r="B9504" t="s">
        <v>10619</v>
      </c>
      <c r="C9504" s="1" t="s">
        <v>10614</v>
      </c>
    </row>
    <row r="9505" spans="1:3" x14ac:dyDescent="0.2">
      <c r="A9505">
        <f t="shared" si="148"/>
        <v>9504</v>
      </c>
      <c r="B9505" t="s">
        <v>10620</v>
      </c>
      <c r="C9505" s="1" t="s">
        <v>10614</v>
      </c>
    </row>
    <row r="9506" spans="1:3" x14ac:dyDescent="0.2">
      <c r="A9506">
        <f t="shared" si="148"/>
        <v>9505</v>
      </c>
      <c r="B9506" t="s">
        <v>6073</v>
      </c>
      <c r="C9506" s="1" t="s">
        <v>10614</v>
      </c>
    </row>
    <row r="9507" spans="1:3" x14ac:dyDescent="0.2">
      <c r="A9507">
        <f t="shared" si="148"/>
        <v>9506</v>
      </c>
      <c r="B9507" t="s">
        <v>10621</v>
      </c>
      <c r="C9507" s="1" t="s">
        <v>10614</v>
      </c>
    </row>
    <row r="9508" spans="1:3" x14ac:dyDescent="0.2">
      <c r="A9508">
        <f t="shared" si="148"/>
        <v>9507</v>
      </c>
      <c r="B9508" t="s">
        <v>10622</v>
      </c>
      <c r="C9508" s="1" t="s">
        <v>10623</v>
      </c>
    </row>
    <row r="9509" spans="1:3" x14ac:dyDescent="0.2">
      <c r="A9509">
        <f t="shared" si="148"/>
        <v>9508</v>
      </c>
      <c r="B9509" t="s">
        <v>10624</v>
      </c>
      <c r="C9509" s="1" t="s">
        <v>10623</v>
      </c>
    </row>
    <row r="9510" spans="1:3" x14ac:dyDescent="0.2">
      <c r="A9510">
        <f t="shared" si="148"/>
        <v>9509</v>
      </c>
      <c r="B9510" t="s">
        <v>10625</v>
      </c>
      <c r="C9510" s="1" t="s">
        <v>10623</v>
      </c>
    </row>
    <row r="9511" spans="1:3" x14ac:dyDescent="0.2">
      <c r="A9511">
        <f t="shared" si="148"/>
        <v>9510</v>
      </c>
      <c r="B9511" t="s">
        <v>10626</v>
      </c>
      <c r="C9511" s="1" t="s">
        <v>10623</v>
      </c>
    </row>
    <row r="9512" spans="1:3" x14ac:dyDescent="0.2">
      <c r="A9512">
        <f t="shared" si="148"/>
        <v>9511</v>
      </c>
      <c r="B9512" t="s">
        <v>10627</v>
      </c>
      <c r="C9512" s="1" t="s">
        <v>10623</v>
      </c>
    </row>
    <row r="9513" spans="1:3" x14ac:dyDescent="0.2">
      <c r="A9513">
        <f t="shared" si="148"/>
        <v>9512</v>
      </c>
      <c r="B9513" t="s">
        <v>10628</v>
      </c>
      <c r="C9513" s="1" t="s">
        <v>10623</v>
      </c>
    </row>
    <row r="9514" spans="1:3" x14ac:dyDescent="0.2">
      <c r="A9514">
        <f t="shared" si="148"/>
        <v>9513</v>
      </c>
      <c r="B9514" t="s">
        <v>10629</v>
      </c>
      <c r="C9514" s="1" t="s">
        <v>10623</v>
      </c>
    </row>
    <row r="9515" spans="1:3" x14ac:dyDescent="0.2">
      <c r="A9515">
        <f t="shared" si="148"/>
        <v>9514</v>
      </c>
      <c r="B9515" t="s">
        <v>10630</v>
      </c>
      <c r="C9515" s="1" t="s">
        <v>10623</v>
      </c>
    </row>
    <row r="9516" spans="1:3" x14ac:dyDescent="0.2">
      <c r="A9516">
        <f t="shared" si="148"/>
        <v>9515</v>
      </c>
      <c r="B9516" t="s">
        <v>10631</v>
      </c>
      <c r="C9516" s="1" t="s">
        <v>10623</v>
      </c>
    </row>
    <row r="9517" spans="1:3" x14ac:dyDescent="0.2">
      <c r="A9517">
        <f t="shared" si="148"/>
        <v>9516</v>
      </c>
      <c r="B9517" t="s">
        <v>10632</v>
      </c>
      <c r="C9517" s="1" t="s">
        <v>10623</v>
      </c>
    </row>
    <row r="9518" spans="1:3" x14ac:dyDescent="0.2">
      <c r="A9518">
        <f t="shared" si="148"/>
        <v>9517</v>
      </c>
      <c r="B9518" t="s">
        <v>10633</v>
      </c>
      <c r="C9518" s="1" t="s">
        <v>10623</v>
      </c>
    </row>
    <row r="9519" spans="1:3" x14ac:dyDescent="0.2">
      <c r="A9519">
        <f t="shared" si="148"/>
        <v>9518</v>
      </c>
      <c r="B9519" t="s">
        <v>10634</v>
      </c>
      <c r="C9519" s="1" t="s">
        <v>10623</v>
      </c>
    </row>
    <row r="9520" spans="1:3" x14ac:dyDescent="0.2">
      <c r="A9520">
        <f t="shared" si="148"/>
        <v>9519</v>
      </c>
      <c r="B9520" t="s">
        <v>10635</v>
      </c>
      <c r="C9520" s="1" t="s">
        <v>10623</v>
      </c>
    </row>
    <row r="9521" spans="1:3" x14ac:dyDescent="0.2">
      <c r="A9521">
        <f t="shared" si="148"/>
        <v>9520</v>
      </c>
      <c r="B9521" t="s">
        <v>10636</v>
      </c>
      <c r="C9521" s="1" t="s">
        <v>10637</v>
      </c>
    </row>
    <row r="9522" spans="1:3" x14ac:dyDescent="0.2">
      <c r="A9522">
        <f t="shared" si="148"/>
        <v>9521</v>
      </c>
      <c r="B9522" t="s">
        <v>10638</v>
      </c>
      <c r="C9522" s="1" t="s">
        <v>10637</v>
      </c>
    </row>
    <row r="9523" spans="1:3" x14ac:dyDescent="0.2">
      <c r="A9523">
        <f t="shared" si="148"/>
        <v>9522</v>
      </c>
      <c r="B9523" t="s">
        <v>10639</v>
      </c>
      <c r="C9523" s="1" t="s">
        <v>10637</v>
      </c>
    </row>
    <row r="9524" spans="1:3" x14ac:dyDescent="0.2">
      <c r="A9524">
        <f t="shared" si="148"/>
        <v>9523</v>
      </c>
      <c r="B9524" t="s">
        <v>10640</v>
      </c>
      <c r="C9524" s="1" t="s">
        <v>10637</v>
      </c>
    </row>
    <row r="9525" spans="1:3" x14ac:dyDescent="0.2">
      <c r="A9525">
        <f t="shared" si="148"/>
        <v>9524</v>
      </c>
      <c r="B9525" t="s">
        <v>10641</v>
      </c>
      <c r="C9525" s="1" t="s">
        <v>10637</v>
      </c>
    </row>
    <row r="9526" spans="1:3" x14ac:dyDescent="0.2">
      <c r="A9526">
        <f t="shared" si="148"/>
        <v>9525</v>
      </c>
      <c r="B9526" t="s">
        <v>10642</v>
      </c>
      <c r="C9526" s="1" t="s">
        <v>10637</v>
      </c>
    </row>
    <row r="9527" spans="1:3" x14ac:dyDescent="0.2">
      <c r="A9527">
        <f t="shared" si="148"/>
        <v>9526</v>
      </c>
      <c r="B9527" t="s">
        <v>10643</v>
      </c>
      <c r="C9527" s="1" t="s">
        <v>10637</v>
      </c>
    </row>
    <row r="9528" spans="1:3" x14ac:dyDescent="0.2">
      <c r="A9528">
        <f t="shared" si="148"/>
        <v>9527</v>
      </c>
      <c r="B9528" t="s">
        <v>10644</v>
      </c>
      <c r="C9528" s="1" t="s">
        <v>10637</v>
      </c>
    </row>
    <row r="9529" spans="1:3" x14ac:dyDescent="0.2">
      <c r="A9529">
        <f t="shared" si="148"/>
        <v>9528</v>
      </c>
      <c r="B9529" t="s">
        <v>10645</v>
      </c>
      <c r="C9529" s="1" t="s">
        <v>10646</v>
      </c>
    </row>
    <row r="9530" spans="1:3" x14ac:dyDescent="0.2">
      <c r="A9530">
        <f t="shared" si="148"/>
        <v>9529</v>
      </c>
      <c r="B9530" t="s">
        <v>10647</v>
      </c>
      <c r="C9530" s="1" t="s">
        <v>10646</v>
      </c>
    </row>
    <row r="9531" spans="1:3" x14ac:dyDescent="0.2">
      <c r="A9531">
        <f t="shared" si="148"/>
        <v>9530</v>
      </c>
      <c r="B9531" t="s">
        <v>10648</v>
      </c>
      <c r="C9531" s="1" t="s">
        <v>10646</v>
      </c>
    </row>
    <row r="9532" spans="1:3" x14ac:dyDescent="0.2">
      <c r="A9532">
        <f t="shared" si="148"/>
        <v>9531</v>
      </c>
      <c r="B9532" t="s">
        <v>10649</v>
      </c>
      <c r="C9532" s="1" t="s">
        <v>10646</v>
      </c>
    </row>
    <row r="9533" spans="1:3" x14ac:dyDescent="0.2">
      <c r="A9533">
        <f t="shared" si="148"/>
        <v>9532</v>
      </c>
      <c r="B9533" t="s">
        <v>10650</v>
      </c>
      <c r="C9533" s="1" t="s">
        <v>10651</v>
      </c>
    </row>
    <row r="9534" spans="1:3" x14ac:dyDescent="0.2">
      <c r="A9534">
        <f t="shared" si="148"/>
        <v>9533</v>
      </c>
      <c r="B9534" t="s">
        <v>10652</v>
      </c>
      <c r="C9534" s="1" t="s">
        <v>10651</v>
      </c>
    </row>
    <row r="9535" spans="1:3" x14ac:dyDescent="0.2">
      <c r="A9535">
        <f t="shared" si="148"/>
        <v>9534</v>
      </c>
      <c r="B9535" t="s">
        <v>10653</v>
      </c>
      <c r="C9535" s="1" t="s">
        <v>10651</v>
      </c>
    </row>
    <row r="9536" spans="1:3" x14ac:dyDescent="0.2">
      <c r="A9536">
        <f t="shared" si="148"/>
        <v>9535</v>
      </c>
      <c r="B9536" t="s">
        <v>10654</v>
      </c>
      <c r="C9536" s="1" t="s">
        <v>10651</v>
      </c>
    </row>
    <row r="9537" spans="1:3" x14ac:dyDescent="0.2">
      <c r="A9537">
        <f t="shared" si="148"/>
        <v>9536</v>
      </c>
      <c r="B9537" t="s">
        <v>10655</v>
      </c>
      <c r="C9537" s="1" t="s">
        <v>10651</v>
      </c>
    </row>
    <row r="9538" spans="1:3" x14ac:dyDescent="0.2">
      <c r="A9538">
        <f t="shared" ref="A9538:A9601" si="149">ROW()-1</f>
        <v>9537</v>
      </c>
      <c r="B9538" t="s">
        <v>10656</v>
      </c>
      <c r="C9538" s="1" t="s">
        <v>10651</v>
      </c>
    </row>
    <row r="9539" spans="1:3" x14ac:dyDescent="0.2">
      <c r="A9539">
        <f t="shared" si="149"/>
        <v>9538</v>
      </c>
      <c r="B9539" t="s">
        <v>10657</v>
      </c>
      <c r="C9539" s="1" t="s">
        <v>10651</v>
      </c>
    </row>
    <row r="9540" spans="1:3" x14ac:dyDescent="0.2">
      <c r="A9540">
        <f t="shared" si="149"/>
        <v>9539</v>
      </c>
      <c r="B9540" t="s">
        <v>10658</v>
      </c>
      <c r="C9540" s="1" t="s">
        <v>10651</v>
      </c>
    </row>
    <row r="9541" spans="1:3" x14ac:dyDescent="0.2">
      <c r="A9541">
        <f t="shared" si="149"/>
        <v>9540</v>
      </c>
      <c r="B9541" t="s">
        <v>10659</v>
      </c>
      <c r="C9541" s="1" t="s">
        <v>10651</v>
      </c>
    </row>
    <row r="9542" spans="1:3" x14ac:dyDescent="0.2">
      <c r="A9542">
        <f t="shared" si="149"/>
        <v>9541</v>
      </c>
      <c r="B9542" t="s">
        <v>10660</v>
      </c>
      <c r="C9542" s="1" t="s">
        <v>10651</v>
      </c>
    </row>
    <row r="9543" spans="1:3" x14ac:dyDescent="0.2">
      <c r="A9543">
        <f t="shared" si="149"/>
        <v>9542</v>
      </c>
      <c r="B9543" t="s">
        <v>10661</v>
      </c>
      <c r="C9543" s="1" t="s">
        <v>10651</v>
      </c>
    </row>
    <row r="9544" spans="1:3" x14ac:dyDescent="0.2">
      <c r="A9544">
        <f t="shared" si="149"/>
        <v>9543</v>
      </c>
      <c r="B9544" t="s">
        <v>10662</v>
      </c>
      <c r="C9544" s="1" t="s">
        <v>10651</v>
      </c>
    </row>
    <row r="9545" spans="1:3" x14ac:dyDescent="0.2">
      <c r="A9545">
        <f t="shared" si="149"/>
        <v>9544</v>
      </c>
      <c r="B9545" t="s">
        <v>10663</v>
      </c>
      <c r="C9545" s="1" t="s">
        <v>10664</v>
      </c>
    </row>
    <row r="9546" spans="1:3" x14ac:dyDescent="0.2">
      <c r="A9546">
        <f t="shared" si="149"/>
        <v>9545</v>
      </c>
      <c r="B9546" t="s">
        <v>10665</v>
      </c>
      <c r="C9546" s="1" t="s">
        <v>10664</v>
      </c>
    </row>
    <row r="9547" spans="1:3" x14ac:dyDescent="0.2">
      <c r="A9547">
        <f t="shared" si="149"/>
        <v>9546</v>
      </c>
      <c r="B9547" t="s">
        <v>10666</v>
      </c>
      <c r="C9547" s="1" t="s">
        <v>10664</v>
      </c>
    </row>
    <row r="9548" spans="1:3" x14ac:dyDescent="0.2">
      <c r="A9548">
        <f t="shared" si="149"/>
        <v>9547</v>
      </c>
      <c r="B9548" t="s">
        <v>10667</v>
      </c>
      <c r="C9548" s="1" t="s">
        <v>10664</v>
      </c>
    </row>
    <row r="9549" spans="1:3" x14ac:dyDescent="0.2">
      <c r="A9549">
        <f t="shared" si="149"/>
        <v>9548</v>
      </c>
      <c r="B9549" t="s">
        <v>10668</v>
      </c>
      <c r="C9549" s="1" t="s">
        <v>10664</v>
      </c>
    </row>
    <row r="9550" spans="1:3" x14ac:dyDescent="0.2">
      <c r="A9550">
        <f t="shared" si="149"/>
        <v>9549</v>
      </c>
      <c r="B9550" t="s">
        <v>10669</v>
      </c>
      <c r="C9550" s="1" t="s">
        <v>10670</v>
      </c>
    </row>
    <row r="9551" spans="1:3" x14ac:dyDescent="0.2">
      <c r="A9551">
        <f t="shared" si="149"/>
        <v>9550</v>
      </c>
      <c r="B9551" t="s">
        <v>10671</v>
      </c>
      <c r="C9551" s="1" t="s">
        <v>10670</v>
      </c>
    </row>
    <row r="9552" spans="1:3" x14ac:dyDescent="0.2">
      <c r="A9552">
        <f t="shared" si="149"/>
        <v>9551</v>
      </c>
      <c r="B9552" t="s">
        <v>10672</v>
      </c>
      <c r="C9552" s="1" t="s">
        <v>10670</v>
      </c>
    </row>
    <row r="9553" spans="1:3" x14ac:dyDescent="0.2">
      <c r="A9553">
        <f t="shared" si="149"/>
        <v>9552</v>
      </c>
      <c r="B9553" t="s">
        <v>10673</v>
      </c>
      <c r="C9553" s="1" t="s">
        <v>10670</v>
      </c>
    </row>
    <row r="9554" spans="1:3" x14ac:dyDescent="0.2">
      <c r="A9554">
        <f t="shared" si="149"/>
        <v>9553</v>
      </c>
      <c r="B9554" t="s">
        <v>10674</v>
      </c>
      <c r="C9554" s="1" t="s">
        <v>10670</v>
      </c>
    </row>
    <row r="9555" spans="1:3" x14ac:dyDescent="0.2">
      <c r="A9555">
        <f t="shared" si="149"/>
        <v>9554</v>
      </c>
      <c r="B9555" t="s">
        <v>10675</v>
      </c>
      <c r="C9555" s="1" t="s">
        <v>10670</v>
      </c>
    </row>
    <row r="9556" spans="1:3" x14ac:dyDescent="0.2">
      <c r="A9556">
        <f t="shared" si="149"/>
        <v>9555</v>
      </c>
      <c r="B9556" t="s">
        <v>10676</v>
      </c>
      <c r="C9556" s="1" t="s">
        <v>10670</v>
      </c>
    </row>
    <row r="9557" spans="1:3" x14ac:dyDescent="0.2">
      <c r="A9557">
        <f t="shared" si="149"/>
        <v>9556</v>
      </c>
      <c r="B9557" t="s">
        <v>10677</v>
      </c>
      <c r="C9557" s="1" t="s">
        <v>10670</v>
      </c>
    </row>
    <row r="9558" spans="1:3" x14ac:dyDescent="0.2">
      <c r="A9558">
        <f t="shared" si="149"/>
        <v>9557</v>
      </c>
      <c r="B9558" t="s">
        <v>10678</v>
      </c>
      <c r="C9558" s="1" t="s">
        <v>10670</v>
      </c>
    </row>
    <row r="9559" spans="1:3" x14ac:dyDescent="0.2">
      <c r="A9559">
        <f t="shared" si="149"/>
        <v>9558</v>
      </c>
      <c r="B9559" t="s">
        <v>10679</v>
      </c>
      <c r="C9559" s="1" t="s">
        <v>10670</v>
      </c>
    </row>
    <row r="9560" spans="1:3" x14ac:dyDescent="0.2">
      <c r="A9560">
        <f t="shared" si="149"/>
        <v>9559</v>
      </c>
      <c r="B9560" t="s">
        <v>10680</v>
      </c>
      <c r="C9560" s="1" t="s">
        <v>10670</v>
      </c>
    </row>
    <row r="9561" spans="1:3" x14ac:dyDescent="0.2">
      <c r="A9561">
        <f t="shared" si="149"/>
        <v>9560</v>
      </c>
      <c r="B9561" t="s">
        <v>10681</v>
      </c>
      <c r="C9561" s="1" t="s">
        <v>10670</v>
      </c>
    </row>
    <row r="9562" spans="1:3" x14ac:dyDescent="0.2">
      <c r="A9562">
        <f t="shared" si="149"/>
        <v>9561</v>
      </c>
      <c r="B9562" t="s">
        <v>10682</v>
      </c>
      <c r="C9562" s="1" t="s">
        <v>10683</v>
      </c>
    </row>
    <row r="9563" spans="1:3" x14ac:dyDescent="0.2">
      <c r="A9563">
        <f t="shared" si="149"/>
        <v>9562</v>
      </c>
      <c r="B9563" t="s">
        <v>10684</v>
      </c>
      <c r="C9563" s="1" t="s">
        <v>10683</v>
      </c>
    </row>
    <row r="9564" spans="1:3" x14ac:dyDescent="0.2">
      <c r="A9564">
        <f t="shared" si="149"/>
        <v>9563</v>
      </c>
      <c r="B9564" t="s">
        <v>10685</v>
      </c>
      <c r="C9564" s="1" t="s">
        <v>10683</v>
      </c>
    </row>
    <row r="9565" spans="1:3" x14ac:dyDescent="0.2">
      <c r="A9565">
        <f t="shared" si="149"/>
        <v>9564</v>
      </c>
      <c r="B9565" t="s">
        <v>10686</v>
      </c>
      <c r="C9565" s="1" t="s">
        <v>10683</v>
      </c>
    </row>
    <row r="9566" spans="1:3" x14ac:dyDescent="0.2">
      <c r="A9566">
        <f t="shared" si="149"/>
        <v>9565</v>
      </c>
      <c r="B9566" t="s">
        <v>10687</v>
      </c>
      <c r="C9566" s="1" t="s">
        <v>10683</v>
      </c>
    </row>
    <row r="9567" spans="1:3" x14ac:dyDescent="0.2">
      <c r="A9567">
        <f t="shared" si="149"/>
        <v>9566</v>
      </c>
      <c r="B9567" t="s">
        <v>10688</v>
      </c>
      <c r="C9567" s="1" t="s">
        <v>10683</v>
      </c>
    </row>
    <row r="9568" spans="1:3" x14ac:dyDescent="0.2">
      <c r="A9568">
        <f t="shared" si="149"/>
        <v>9567</v>
      </c>
      <c r="B9568" t="s">
        <v>10689</v>
      </c>
      <c r="C9568" s="1" t="s">
        <v>10683</v>
      </c>
    </row>
    <row r="9569" spans="1:3" x14ac:dyDescent="0.2">
      <c r="A9569">
        <f t="shared" si="149"/>
        <v>9568</v>
      </c>
      <c r="B9569" t="s">
        <v>10690</v>
      </c>
      <c r="C9569" s="1" t="s">
        <v>10683</v>
      </c>
    </row>
    <row r="9570" spans="1:3" x14ac:dyDescent="0.2">
      <c r="A9570">
        <f t="shared" si="149"/>
        <v>9569</v>
      </c>
      <c r="B9570" t="s">
        <v>10691</v>
      </c>
      <c r="C9570" s="1" t="s">
        <v>10683</v>
      </c>
    </row>
    <row r="9571" spans="1:3" x14ac:dyDescent="0.2">
      <c r="A9571">
        <f t="shared" si="149"/>
        <v>9570</v>
      </c>
      <c r="B9571" t="s">
        <v>10692</v>
      </c>
      <c r="C9571" s="1" t="s">
        <v>10683</v>
      </c>
    </row>
    <row r="9572" spans="1:3" x14ac:dyDescent="0.2">
      <c r="A9572">
        <f t="shared" si="149"/>
        <v>9571</v>
      </c>
      <c r="B9572" t="s">
        <v>10693</v>
      </c>
      <c r="C9572" s="1" t="s">
        <v>10683</v>
      </c>
    </row>
    <row r="9573" spans="1:3" x14ac:dyDescent="0.2">
      <c r="A9573">
        <f t="shared" si="149"/>
        <v>9572</v>
      </c>
      <c r="B9573" t="s">
        <v>6925</v>
      </c>
      <c r="C9573" s="1" t="s">
        <v>10683</v>
      </c>
    </row>
    <row r="9574" spans="1:3" x14ac:dyDescent="0.2">
      <c r="A9574">
        <f t="shared" si="149"/>
        <v>9573</v>
      </c>
      <c r="B9574" t="s">
        <v>10694</v>
      </c>
      <c r="C9574" s="1" t="s">
        <v>10683</v>
      </c>
    </row>
    <row r="9575" spans="1:3" x14ac:dyDescent="0.2">
      <c r="A9575">
        <f t="shared" si="149"/>
        <v>9574</v>
      </c>
      <c r="B9575" t="s">
        <v>10695</v>
      </c>
      <c r="C9575" s="1" t="s">
        <v>10683</v>
      </c>
    </row>
    <row r="9576" spans="1:3" x14ac:dyDescent="0.2">
      <c r="A9576">
        <f t="shared" si="149"/>
        <v>9575</v>
      </c>
      <c r="B9576" t="s">
        <v>10696</v>
      </c>
      <c r="C9576" s="1" t="s">
        <v>10683</v>
      </c>
    </row>
    <row r="9577" spans="1:3" x14ac:dyDescent="0.2">
      <c r="A9577">
        <f t="shared" si="149"/>
        <v>9576</v>
      </c>
      <c r="B9577" t="s">
        <v>10697</v>
      </c>
      <c r="C9577" s="1" t="s">
        <v>10683</v>
      </c>
    </row>
    <row r="9578" spans="1:3" x14ac:dyDescent="0.2">
      <c r="A9578">
        <f t="shared" si="149"/>
        <v>9577</v>
      </c>
      <c r="B9578" t="s">
        <v>10698</v>
      </c>
      <c r="C9578" s="1" t="s">
        <v>10683</v>
      </c>
    </row>
    <row r="9579" spans="1:3" x14ac:dyDescent="0.2">
      <c r="A9579">
        <f t="shared" si="149"/>
        <v>9578</v>
      </c>
      <c r="B9579" t="s">
        <v>10699</v>
      </c>
      <c r="C9579" s="1" t="s">
        <v>10683</v>
      </c>
    </row>
    <row r="9580" spans="1:3" x14ac:dyDescent="0.2">
      <c r="A9580">
        <f t="shared" si="149"/>
        <v>9579</v>
      </c>
      <c r="B9580" t="s">
        <v>10700</v>
      </c>
      <c r="C9580" s="1" t="s">
        <v>10683</v>
      </c>
    </row>
    <row r="9581" spans="1:3" x14ac:dyDescent="0.2">
      <c r="A9581">
        <f t="shared" si="149"/>
        <v>9580</v>
      </c>
      <c r="B9581" t="s">
        <v>10701</v>
      </c>
      <c r="C9581" s="1" t="s">
        <v>10683</v>
      </c>
    </row>
    <row r="9582" spans="1:3" x14ac:dyDescent="0.2">
      <c r="A9582">
        <f t="shared" si="149"/>
        <v>9581</v>
      </c>
      <c r="B9582" t="s">
        <v>1941</v>
      </c>
      <c r="C9582" s="1" t="s">
        <v>10683</v>
      </c>
    </row>
    <row r="9583" spans="1:3" x14ac:dyDescent="0.2">
      <c r="A9583">
        <f t="shared" si="149"/>
        <v>9582</v>
      </c>
      <c r="B9583" t="s">
        <v>10702</v>
      </c>
      <c r="C9583" s="1" t="s">
        <v>10683</v>
      </c>
    </row>
    <row r="9584" spans="1:3" x14ac:dyDescent="0.2">
      <c r="A9584">
        <f t="shared" si="149"/>
        <v>9583</v>
      </c>
      <c r="B9584" t="s">
        <v>10703</v>
      </c>
      <c r="C9584" s="1" t="s">
        <v>10683</v>
      </c>
    </row>
    <row r="9585" spans="1:3" x14ac:dyDescent="0.2">
      <c r="A9585">
        <f t="shared" si="149"/>
        <v>9584</v>
      </c>
      <c r="B9585" t="s">
        <v>10704</v>
      </c>
      <c r="C9585" s="1" t="s">
        <v>10683</v>
      </c>
    </row>
    <row r="9586" spans="1:3" x14ac:dyDescent="0.2">
      <c r="A9586">
        <f t="shared" si="149"/>
        <v>9585</v>
      </c>
      <c r="B9586" t="s">
        <v>10705</v>
      </c>
      <c r="C9586" s="1" t="s">
        <v>10683</v>
      </c>
    </row>
    <row r="9587" spans="1:3" x14ac:dyDescent="0.2">
      <c r="A9587">
        <f t="shared" si="149"/>
        <v>9586</v>
      </c>
      <c r="B9587" t="s">
        <v>10706</v>
      </c>
      <c r="C9587" s="1" t="s">
        <v>10683</v>
      </c>
    </row>
    <row r="9588" spans="1:3" x14ac:dyDescent="0.2">
      <c r="A9588">
        <f t="shared" si="149"/>
        <v>9587</v>
      </c>
      <c r="B9588" t="s">
        <v>10707</v>
      </c>
      <c r="C9588" s="1" t="s">
        <v>10683</v>
      </c>
    </row>
    <row r="9589" spans="1:3" x14ac:dyDescent="0.2">
      <c r="A9589">
        <f t="shared" si="149"/>
        <v>9588</v>
      </c>
      <c r="B9589" t="s">
        <v>10708</v>
      </c>
      <c r="C9589" s="1" t="s">
        <v>10683</v>
      </c>
    </row>
    <row r="9590" spans="1:3" x14ac:dyDescent="0.2">
      <c r="A9590">
        <f t="shared" si="149"/>
        <v>9589</v>
      </c>
      <c r="B9590" t="s">
        <v>10709</v>
      </c>
      <c r="C9590" s="1" t="s">
        <v>10683</v>
      </c>
    </row>
    <row r="9591" spans="1:3" x14ac:dyDescent="0.2">
      <c r="A9591">
        <f t="shared" si="149"/>
        <v>9590</v>
      </c>
      <c r="B9591" t="s">
        <v>10710</v>
      </c>
      <c r="C9591" s="1" t="s">
        <v>10683</v>
      </c>
    </row>
    <row r="9592" spans="1:3" x14ac:dyDescent="0.2">
      <c r="A9592">
        <f t="shared" si="149"/>
        <v>9591</v>
      </c>
      <c r="B9592" t="s">
        <v>10711</v>
      </c>
      <c r="C9592" s="1" t="s">
        <v>10683</v>
      </c>
    </row>
    <row r="9593" spans="1:3" x14ac:dyDescent="0.2">
      <c r="A9593">
        <f t="shared" si="149"/>
        <v>9592</v>
      </c>
      <c r="B9593" t="s">
        <v>10712</v>
      </c>
      <c r="C9593" s="1" t="s">
        <v>10713</v>
      </c>
    </row>
    <row r="9594" spans="1:3" x14ac:dyDescent="0.2">
      <c r="A9594">
        <f t="shared" si="149"/>
        <v>9593</v>
      </c>
      <c r="B9594" t="s">
        <v>10714</v>
      </c>
      <c r="C9594" s="1" t="s">
        <v>10715</v>
      </c>
    </row>
    <row r="9595" spans="1:3" x14ac:dyDescent="0.2">
      <c r="A9595">
        <f t="shared" si="149"/>
        <v>9594</v>
      </c>
      <c r="B9595" t="s">
        <v>10716</v>
      </c>
      <c r="C9595" s="1" t="s">
        <v>10717</v>
      </c>
    </row>
    <row r="9596" spans="1:3" x14ac:dyDescent="0.2">
      <c r="A9596">
        <f t="shared" si="149"/>
        <v>9595</v>
      </c>
      <c r="B9596" t="s">
        <v>10718</v>
      </c>
      <c r="C9596" s="1" t="s">
        <v>10717</v>
      </c>
    </row>
    <row r="9597" spans="1:3" x14ac:dyDescent="0.2">
      <c r="A9597">
        <f t="shared" si="149"/>
        <v>9596</v>
      </c>
      <c r="B9597" t="s">
        <v>10719</v>
      </c>
      <c r="C9597" s="1" t="s">
        <v>10717</v>
      </c>
    </row>
    <row r="9598" spans="1:3" x14ac:dyDescent="0.2">
      <c r="A9598">
        <f t="shared" si="149"/>
        <v>9597</v>
      </c>
      <c r="B9598" t="s">
        <v>10720</v>
      </c>
      <c r="C9598" s="1" t="s">
        <v>10717</v>
      </c>
    </row>
    <row r="9599" spans="1:3" x14ac:dyDescent="0.2">
      <c r="A9599">
        <f t="shared" si="149"/>
        <v>9598</v>
      </c>
      <c r="B9599" t="s">
        <v>10721</v>
      </c>
      <c r="C9599" s="1" t="s">
        <v>10717</v>
      </c>
    </row>
    <row r="9600" spans="1:3" x14ac:dyDescent="0.2">
      <c r="A9600">
        <f t="shared" si="149"/>
        <v>9599</v>
      </c>
      <c r="B9600" t="s">
        <v>10722</v>
      </c>
      <c r="C9600" s="1" t="s">
        <v>10717</v>
      </c>
    </row>
    <row r="9601" spans="1:3" x14ac:dyDescent="0.2">
      <c r="A9601">
        <f t="shared" si="149"/>
        <v>9600</v>
      </c>
      <c r="B9601" t="s">
        <v>10723</v>
      </c>
      <c r="C9601" s="1" t="s">
        <v>10717</v>
      </c>
    </row>
    <row r="9602" spans="1:3" x14ac:dyDescent="0.2">
      <c r="A9602">
        <f t="shared" ref="A9602:A9665" si="150">ROW()-1</f>
        <v>9601</v>
      </c>
      <c r="B9602" t="s">
        <v>10724</v>
      </c>
      <c r="C9602" s="1" t="s">
        <v>10717</v>
      </c>
    </row>
    <row r="9603" spans="1:3" x14ac:dyDescent="0.2">
      <c r="A9603">
        <f t="shared" si="150"/>
        <v>9602</v>
      </c>
      <c r="B9603" t="s">
        <v>10725</v>
      </c>
      <c r="C9603" s="1" t="s">
        <v>10717</v>
      </c>
    </row>
    <row r="9604" spans="1:3" x14ac:dyDescent="0.2">
      <c r="A9604">
        <f t="shared" si="150"/>
        <v>9603</v>
      </c>
      <c r="B9604" t="s">
        <v>10726</v>
      </c>
      <c r="C9604" s="1" t="s">
        <v>10717</v>
      </c>
    </row>
    <row r="9605" spans="1:3" x14ac:dyDescent="0.2">
      <c r="A9605">
        <f t="shared" si="150"/>
        <v>9604</v>
      </c>
      <c r="B9605" t="s">
        <v>10727</v>
      </c>
      <c r="C9605" s="1" t="s">
        <v>10717</v>
      </c>
    </row>
    <row r="9606" spans="1:3" x14ac:dyDescent="0.2">
      <c r="A9606">
        <f t="shared" si="150"/>
        <v>9605</v>
      </c>
      <c r="B9606" t="s">
        <v>10728</v>
      </c>
      <c r="C9606" s="1" t="s">
        <v>10717</v>
      </c>
    </row>
    <row r="9607" spans="1:3" x14ac:dyDescent="0.2">
      <c r="A9607">
        <f t="shared" si="150"/>
        <v>9606</v>
      </c>
      <c r="B9607" t="s">
        <v>10729</v>
      </c>
      <c r="C9607" s="1" t="s">
        <v>10730</v>
      </c>
    </row>
    <row r="9608" spans="1:3" x14ac:dyDescent="0.2">
      <c r="A9608">
        <f t="shared" si="150"/>
        <v>9607</v>
      </c>
      <c r="B9608" t="s">
        <v>10731</v>
      </c>
      <c r="C9608" s="1" t="s">
        <v>10730</v>
      </c>
    </row>
    <row r="9609" spans="1:3" x14ac:dyDescent="0.2">
      <c r="A9609">
        <f t="shared" si="150"/>
        <v>9608</v>
      </c>
      <c r="B9609" t="s">
        <v>10732</v>
      </c>
      <c r="C9609" s="1" t="s">
        <v>10730</v>
      </c>
    </row>
    <row r="9610" spans="1:3" x14ac:dyDescent="0.2">
      <c r="A9610">
        <f t="shared" si="150"/>
        <v>9609</v>
      </c>
      <c r="B9610" t="s">
        <v>10733</v>
      </c>
      <c r="C9610" s="1" t="s">
        <v>10734</v>
      </c>
    </row>
    <row r="9611" spans="1:3" x14ac:dyDescent="0.2">
      <c r="A9611">
        <f t="shared" si="150"/>
        <v>9610</v>
      </c>
      <c r="B9611" t="s">
        <v>10735</v>
      </c>
      <c r="C9611" s="1" t="s">
        <v>10734</v>
      </c>
    </row>
    <row r="9612" spans="1:3" x14ac:dyDescent="0.2">
      <c r="A9612">
        <f t="shared" si="150"/>
        <v>9611</v>
      </c>
      <c r="B9612" t="s">
        <v>10736</v>
      </c>
      <c r="C9612" s="1" t="s">
        <v>10734</v>
      </c>
    </row>
    <row r="9613" spans="1:3" x14ac:dyDescent="0.2">
      <c r="A9613">
        <f t="shared" si="150"/>
        <v>9612</v>
      </c>
      <c r="B9613" t="s">
        <v>10737</v>
      </c>
      <c r="C9613" s="1" t="s">
        <v>10734</v>
      </c>
    </row>
    <row r="9614" spans="1:3" x14ac:dyDescent="0.2">
      <c r="A9614">
        <f t="shared" si="150"/>
        <v>9613</v>
      </c>
      <c r="B9614" t="s">
        <v>10738</v>
      </c>
      <c r="C9614" s="1" t="s">
        <v>10739</v>
      </c>
    </row>
    <row r="9615" spans="1:3" x14ac:dyDescent="0.2">
      <c r="A9615">
        <f t="shared" si="150"/>
        <v>9614</v>
      </c>
      <c r="B9615" t="s">
        <v>10740</v>
      </c>
      <c r="C9615" s="1" t="s">
        <v>10739</v>
      </c>
    </row>
    <row r="9616" spans="1:3" x14ac:dyDescent="0.2">
      <c r="A9616">
        <f t="shared" si="150"/>
        <v>9615</v>
      </c>
      <c r="B9616" t="s">
        <v>10741</v>
      </c>
      <c r="C9616" s="1" t="s">
        <v>10739</v>
      </c>
    </row>
    <row r="9617" spans="1:3" x14ac:dyDescent="0.2">
      <c r="A9617">
        <f t="shared" si="150"/>
        <v>9616</v>
      </c>
      <c r="B9617" t="s">
        <v>10742</v>
      </c>
      <c r="C9617" s="1" t="s">
        <v>10739</v>
      </c>
    </row>
    <row r="9618" spans="1:3" x14ac:dyDescent="0.2">
      <c r="A9618">
        <f t="shared" si="150"/>
        <v>9617</v>
      </c>
      <c r="B9618" t="s">
        <v>10743</v>
      </c>
      <c r="C9618" s="1" t="s">
        <v>10739</v>
      </c>
    </row>
    <row r="9619" spans="1:3" x14ac:dyDescent="0.2">
      <c r="A9619">
        <f t="shared" si="150"/>
        <v>9618</v>
      </c>
      <c r="B9619" t="s">
        <v>10744</v>
      </c>
      <c r="C9619" s="1" t="s">
        <v>10739</v>
      </c>
    </row>
    <row r="9620" spans="1:3" x14ac:dyDescent="0.2">
      <c r="A9620">
        <f t="shared" si="150"/>
        <v>9619</v>
      </c>
      <c r="B9620" t="s">
        <v>10745</v>
      </c>
      <c r="C9620" s="1" t="s">
        <v>10739</v>
      </c>
    </row>
    <row r="9621" spans="1:3" x14ac:dyDescent="0.2">
      <c r="A9621">
        <f t="shared" si="150"/>
        <v>9620</v>
      </c>
      <c r="B9621" t="s">
        <v>10746</v>
      </c>
      <c r="C9621" s="1" t="s">
        <v>10747</v>
      </c>
    </row>
    <row r="9622" spans="1:3" x14ac:dyDescent="0.2">
      <c r="A9622">
        <f t="shared" si="150"/>
        <v>9621</v>
      </c>
      <c r="B9622" t="s">
        <v>10748</v>
      </c>
      <c r="C9622" s="1" t="s">
        <v>10747</v>
      </c>
    </row>
    <row r="9623" spans="1:3" x14ac:dyDescent="0.2">
      <c r="A9623">
        <f t="shared" si="150"/>
        <v>9622</v>
      </c>
      <c r="B9623" t="s">
        <v>10749</v>
      </c>
      <c r="C9623" s="1" t="s">
        <v>10747</v>
      </c>
    </row>
    <row r="9624" spans="1:3" x14ac:dyDescent="0.2">
      <c r="A9624">
        <f t="shared" si="150"/>
        <v>9623</v>
      </c>
      <c r="B9624" t="s">
        <v>10750</v>
      </c>
      <c r="C9624" s="1" t="s">
        <v>10747</v>
      </c>
    </row>
    <row r="9625" spans="1:3" x14ac:dyDescent="0.2">
      <c r="A9625">
        <f t="shared" si="150"/>
        <v>9624</v>
      </c>
      <c r="B9625" t="s">
        <v>10751</v>
      </c>
      <c r="C9625" s="1" t="s">
        <v>10747</v>
      </c>
    </row>
    <row r="9626" spans="1:3" x14ac:dyDescent="0.2">
      <c r="A9626">
        <f t="shared" si="150"/>
        <v>9625</v>
      </c>
      <c r="B9626" t="s">
        <v>10752</v>
      </c>
      <c r="C9626" s="1" t="s">
        <v>10747</v>
      </c>
    </row>
    <row r="9627" spans="1:3" x14ac:dyDescent="0.2">
      <c r="A9627">
        <f t="shared" si="150"/>
        <v>9626</v>
      </c>
      <c r="B9627" t="s">
        <v>10753</v>
      </c>
      <c r="C9627" s="1" t="s">
        <v>10747</v>
      </c>
    </row>
    <row r="9628" spans="1:3" x14ac:dyDescent="0.2">
      <c r="A9628">
        <f t="shared" si="150"/>
        <v>9627</v>
      </c>
      <c r="B9628" t="s">
        <v>10754</v>
      </c>
      <c r="C9628" s="1" t="s">
        <v>10755</v>
      </c>
    </row>
    <row r="9629" spans="1:3" x14ac:dyDescent="0.2">
      <c r="A9629">
        <f t="shared" si="150"/>
        <v>9628</v>
      </c>
      <c r="B9629" t="s">
        <v>10756</v>
      </c>
      <c r="C9629" s="1" t="s">
        <v>10755</v>
      </c>
    </row>
    <row r="9630" spans="1:3" x14ac:dyDescent="0.2">
      <c r="A9630">
        <f t="shared" si="150"/>
        <v>9629</v>
      </c>
      <c r="B9630" t="s">
        <v>10757</v>
      </c>
      <c r="C9630" s="1" t="s">
        <v>10755</v>
      </c>
    </row>
    <row r="9631" spans="1:3" x14ac:dyDescent="0.2">
      <c r="A9631">
        <f t="shared" si="150"/>
        <v>9630</v>
      </c>
      <c r="B9631" t="s">
        <v>10758</v>
      </c>
      <c r="C9631" s="1" t="s">
        <v>10755</v>
      </c>
    </row>
    <row r="9632" spans="1:3" x14ac:dyDescent="0.2">
      <c r="A9632">
        <f t="shared" si="150"/>
        <v>9631</v>
      </c>
      <c r="B9632" t="s">
        <v>10759</v>
      </c>
      <c r="C9632" s="1" t="s">
        <v>10755</v>
      </c>
    </row>
    <row r="9633" spans="1:3" x14ac:dyDescent="0.2">
      <c r="A9633">
        <f t="shared" si="150"/>
        <v>9632</v>
      </c>
      <c r="B9633" t="s">
        <v>10760</v>
      </c>
      <c r="C9633" s="1" t="s">
        <v>10755</v>
      </c>
    </row>
    <row r="9634" spans="1:3" x14ac:dyDescent="0.2">
      <c r="A9634">
        <f t="shared" si="150"/>
        <v>9633</v>
      </c>
      <c r="B9634" t="s">
        <v>10761</v>
      </c>
      <c r="C9634" s="1" t="s">
        <v>10755</v>
      </c>
    </row>
    <row r="9635" spans="1:3" x14ac:dyDescent="0.2">
      <c r="A9635">
        <f t="shared" si="150"/>
        <v>9634</v>
      </c>
      <c r="B9635" t="s">
        <v>10762</v>
      </c>
      <c r="C9635" s="1" t="s">
        <v>10755</v>
      </c>
    </row>
    <row r="9636" spans="1:3" x14ac:dyDescent="0.2">
      <c r="A9636">
        <f t="shared" si="150"/>
        <v>9635</v>
      </c>
      <c r="B9636" t="s">
        <v>10763</v>
      </c>
      <c r="C9636" s="1" t="s">
        <v>10755</v>
      </c>
    </row>
    <row r="9637" spans="1:3" x14ac:dyDescent="0.2">
      <c r="A9637">
        <f t="shared" si="150"/>
        <v>9636</v>
      </c>
      <c r="B9637" t="s">
        <v>10764</v>
      </c>
      <c r="C9637" s="1" t="s">
        <v>10755</v>
      </c>
    </row>
    <row r="9638" spans="1:3" x14ac:dyDescent="0.2">
      <c r="A9638">
        <f t="shared" si="150"/>
        <v>9637</v>
      </c>
      <c r="B9638" t="s">
        <v>10765</v>
      </c>
      <c r="C9638" s="1" t="s">
        <v>10766</v>
      </c>
    </row>
    <row r="9639" spans="1:3" x14ac:dyDescent="0.2">
      <c r="A9639">
        <f t="shared" si="150"/>
        <v>9638</v>
      </c>
      <c r="B9639" t="s">
        <v>10767</v>
      </c>
      <c r="C9639" s="1" t="s">
        <v>10766</v>
      </c>
    </row>
    <row r="9640" spans="1:3" x14ac:dyDescent="0.2">
      <c r="A9640">
        <f t="shared" si="150"/>
        <v>9639</v>
      </c>
      <c r="B9640" t="s">
        <v>10768</v>
      </c>
      <c r="C9640" s="1" t="s">
        <v>10766</v>
      </c>
    </row>
    <row r="9641" spans="1:3" x14ac:dyDescent="0.2">
      <c r="A9641">
        <f t="shared" si="150"/>
        <v>9640</v>
      </c>
      <c r="B9641" t="s">
        <v>10769</v>
      </c>
      <c r="C9641" s="1" t="s">
        <v>10766</v>
      </c>
    </row>
    <row r="9642" spans="1:3" x14ac:dyDescent="0.2">
      <c r="A9642">
        <f t="shared" si="150"/>
        <v>9641</v>
      </c>
      <c r="B9642" t="s">
        <v>10770</v>
      </c>
      <c r="C9642" s="1" t="s">
        <v>10766</v>
      </c>
    </row>
    <row r="9643" spans="1:3" x14ac:dyDescent="0.2">
      <c r="A9643">
        <f t="shared" si="150"/>
        <v>9642</v>
      </c>
      <c r="B9643" t="s">
        <v>10771</v>
      </c>
      <c r="C9643" s="1" t="s">
        <v>10766</v>
      </c>
    </row>
    <row r="9644" spans="1:3" x14ac:dyDescent="0.2">
      <c r="A9644">
        <f t="shared" si="150"/>
        <v>9643</v>
      </c>
      <c r="B9644" t="s">
        <v>10772</v>
      </c>
      <c r="C9644" s="1" t="s">
        <v>10766</v>
      </c>
    </row>
    <row r="9645" spans="1:3" x14ac:dyDescent="0.2">
      <c r="A9645">
        <f t="shared" si="150"/>
        <v>9644</v>
      </c>
      <c r="B9645" t="s">
        <v>10773</v>
      </c>
      <c r="C9645" s="1" t="s">
        <v>10766</v>
      </c>
    </row>
    <row r="9646" spans="1:3" x14ac:dyDescent="0.2">
      <c r="A9646">
        <f t="shared" si="150"/>
        <v>9645</v>
      </c>
      <c r="B9646" t="s">
        <v>10774</v>
      </c>
      <c r="C9646" s="1" t="s">
        <v>10766</v>
      </c>
    </row>
    <row r="9647" spans="1:3" x14ac:dyDescent="0.2">
      <c r="A9647">
        <f t="shared" si="150"/>
        <v>9646</v>
      </c>
      <c r="B9647" t="s">
        <v>4305</v>
      </c>
      <c r="C9647" s="1" t="s">
        <v>10766</v>
      </c>
    </row>
    <row r="9648" spans="1:3" x14ac:dyDescent="0.2">
      <c r="A9648">
        <f t="shared" si="150"/>
        <v>9647</v>
      </c>
      <c r="B9648" t="s">
        <v>10775</v>
      </c>
      <c r="C9648" s="1" t="s">
        <v>10766</v>
      </c>
    </row>
    <row r="9649" spans="1:3" x14ac:dyDescent="0.2">
      <c r="A9649">
        <f t="shared" si="150"/>
        <v>9648</v>
      </c>
      <c r="B9649" t="s">
        <v>10776</v>
      </c>
      <c r="C9649" s="1" t="s">
        <v>10766</v>
      </c>
    </row>
    <row r="9650" spans="1:3" x14ac:dyDescent="0.2">
      <c r="A9650">
        <f t="shared" si="150"/>
        <v>9649</v>
      </c>
      <c r="B9650" t="s">
        <v>10777</v>
      </c>
      <c r="C9650" s="1" t="s">
        <v>10766</v>
      </c>
    </row>
    <row r="9651" spans="1:3" x14ac:dyDescent="0.2">
      <c r="A9651">
        <f t="shared" si="150"/>
        <v>9650</v>
      </c>
      <c r="B9651" t="s">
        <v>10778</v>
      </c>
      <c r="C9651" s="1" t="s">
        <v>10766</v>
      </c>
    </row>
    <row r="9652" spans="1:3" x14ac:dyDescent="0.2">
      <c r="A9652">
        <f t="shared" si="150"/>
        <v>9651</v>
      </c>
      <c r="B9652" t="s">
        <v>10779</v>
      </c>
      <c r="C9652" s="1" t="s">
        <v>10780</v>
      </c>
    </row>
    <row r="9653" spans="1:3" x14ac:dyDescent="0.2">
      <c r="A9653">
        <f t="shared" si="150"/>
        <v>9652</v>
      </c>
      <c r="B9653" t="s">
        <v>10781</v>
      </c>
      <c r="C9653" s="1" t="s">
        <v>10780</v>
      </c>
    </row>
    <row r="9654" spans="1:3" x14ac:dyDescent="0.2">
      <c r="A9654">
        <f t="shared" si="150"/>
        <v>9653</v>
      </c>
      <c r="B9654" t="s">
        <v>10782</v>
      </c>
      <c r="C9654" s="1" t="s">
        <v>10780</v>
      </c>
    </row>
    <row r="9655" spans="1:3" x14ac:dyDescent="0.2">
      <c r="A9655">
        <f t="shared" si="150"/>
        <v>9654</v>
      </c>
      <c r="B9655" t="s">
        <v>10783</v>
      </c>
      <c r="C9655" s="1" t="s">
        <v>10780</v>
      </c>
    </row>
    <row r="9656" spans="1:3" x14ac:dyDescent="0.2">
      <c r="A9656">
        <f t="shared" si="150"/>
        <v>9655</v>
      </c>
      <c r="B9656" t="s">
        <v>10784</v>
      </c>
      <c r="C9656" s="1" t="s">
        <v>10780</v>
      </c>
    </row>
    <row r="9657" spans="1:3" x14ac:dyDescent="0.2">
      <c r="A9657">
        <f t="shared" si="150"/>
        <v>9656</v>
      </c>
      <c r="B9657" t="s">
        <v>10785</v>
      </c>
      <c r="C9657" s="1" t="s">
        <v>10780</v>
      </c>
    </row>
    <row r="9658" spans="1:3" x14ac:dyDescent="0.2">
      <c r="A9658">
        <f t="shared" si="150"/>
        <v>9657</v>
      </c>
      <c r="B9658" t="s">
        <v>10786</v>
      </c>
      <c r="C9658" s="1" t="s">
        <v>10780</v>
      </c>
    </row>
    <row r="9659" spans="1:3" x14ac:dyDescent="0.2">
      <c r="A9659">
        <f t="shared" si="150"/>
        <v>9658</v>
      </c>
      <c r="B9659" t="s">
        <v>10787</v>
      </c>
      <c r="C9659" s="1" t="s">
        <v>10780</v>
      </c>
    </row>
    <row r="9660" spans="1:3" x14ac:dyDescent="0.2">
      <c r="A9660">
        <f t="shared" si="150"/>
        <v>9659</v>
      </c>
      <c r="B9660" t="s">
        <v>10788</v>
      </c>
      <c r="C9660" s="1" t="s">
        <v>10780</v>
      </c>
    </row>
    <row r="9661" spans="1:3" x14ac:dyDescent="0.2">
      <c r="A9661">
        <f t="shared" si="150"/>
        <v>9660</v>
      </c>
      <c r="B9661" t="s">
        <v>10789</v>
      </c>
      <c r="C9661" s="1" t="s">
        <v>10790</v>
      </c>
    </row>
    <row r="9662" spans="1:3" x14ac:dyDescent="0.2">
      <c r="A9662">
        <f t="shared" si="150"/>
        <v>9661</v>
      </c>
      <c r="B9662" t="s">
        <v>10791</v>
      </c>
      <c r="C9662" s="1" t="s">
        <v>10790</v>
      </c>
    </row>
    <row r="9663" spans="1:3" x14ac:dyDescent="0.2">
      <c r="A9663">
        <f t="shared" si="150"/>
        <v>9662</v>
      </c>
      <c r="B9663" t="s">
        <v>10792</v>
      </c>
      <c r="C9663" s="1" t="s">
        <v>10790</v>
      </c>
    </row>
    <row r="9664" spans="1:3" x14ac:dyDescent="0.2">
      <c r="A9664">
        <f t="shared" si="150"/>
        <v>9663</v>
      </c>
      <c r="B9664" t="s">
        <v>10793</v>
      </c>
      <c r="C9664" s="1" t="s">
        <v>10790</v>
      </c>
    </row>
    <row r="9665" spans="1:3" x14ac:dyDescent="0.2">
      <c r="A9665">
        <f t="shared" si="150"/>
        <v>9664</v>
      </c>
      <c r="B9665" t="s">
        <v>10794</v>
      </c>
      <c r="C9665" s="1" t="s">
        <v>10790</v>
      </c>
    </row>
    <row r="9666" spans="1:3" x14ac:dyDescent="0.2">
      <c r="A9666">
        <f t="shared" ref="A9666:A9729" si="151">ROW()-1</f>
        <v>9665</v>
      </c>
      <c r="B9666" t="s">
        <v>10795</v>
      </c>
      <c r="C9666" s="1" t="s">
        <v>10790</v>
      </c>
    </row>
    <row r="9667" spans="1:3" x14ac:dyDescent="0.2">
      <c r="A9667">
        <f t="shared" si="151"/>
        <v>9666</v>
      </c>
      <c r="B9667" t="s">
        <v>10796</v>
      </c>
      <c r="C9667" s="1" t="s">
        <v>10790</v>
      </c>
    </row>
    <row r="9668" spans="1:3" x14ac:dyDescent="0.2">
      <c r="A9668">
        <f t="shared" si="151"/>
        <v>9667</v>
      </c>
      <c r="B9668" t="s">
        <v>10797</v>
      </c>
      <c r="C9668" s="1" t="s">
        <v>10790</v>
      </c>
    </row>
    <row r="9669" spans="1:3" x14ac:dyDescent="0.2">
      <c r="A9669">
        <f t="shared" si="151"/>
        <v>9668</v>
      </c>
      <c r="B9669" t="s">
        <v>10798</v>
      </c>
      <c r="C9669" s="1" t="s">
        <v>10790</v>
      </c>
    </row>
    <row r="9670" spans="1:3" x14ac:dyDescent="0.2">
      <c r="A9670">
        <f t="shared" si="151"/>
        <v>9669</v>
      </c>
      <c r="B9670" t="s">
        <v>10799</v>
      </c>
      <c r="C9670" s="1" t="s">
        <v>10800</v>
      </c>
    </row>
    <row r="9671" spans="1:3" x14ac:dyDescent="0.2">
      <c r="A9671">
        <f t="shared" si="151"/>
        <v>9670</v>
      </c>
      <c r="B9671" t="s">
        <v>10801</v>
      </c>
      <c r="C9671" s="1" t="s">
        <v>10802</v>
      </c>
    </row>
    <row r="9672" spans="1:3" x14ac:dyDescent="0.2">
      <c r="A9672">
        <f t="shared" si="151"/>
        <v>9671</v>
      </c>
      <c r="B9672" t="s">
        <v>10803</v>
      </c>
      <c r="C9672" s="1" t="s">
        <v>10802</v>
      </c>
    </row>
    <row r="9673" spans="1:3" x14ac:dyDescent="0.2">
      <c r="A9673">
        <f t="shared" si="151"/>
        <v>9672</v>
      </c>
      <c r="B9673" t="s">
        <v>10804</v>
      </c>
      <c r="C9673" s="1" t="s">
        <v>10802</v>
      </c>
    </row>
    <row r="9674" spans="1:3" x14ac:dyDescent="0.2">
      <c r="A9674">
        <f t="shared" si="151"/>
        <v>9673</v>
      </c>
      <c r="B9674" t="s">
        <v>8304</v>
      </c>
      <c r="C9674" s="1" t="s">
        <v>10802</v>
      </c>
    </row>
    <row r="9675" spans="1:3" x14ac:dyDescent="0.2">
      <c r="A9675">
        <f t="shared" si="151"/>
        <v>9674</v>
      </c>
      <c r="B9675" t="s">
        <v>10805</v>
      </c>
      <c r="C9675" s="1" t="s">
        <v>10802</v>
      </c>
    </row>
    <row r="9676" spans="1:3" x14ac:dyDescent="0.2">
      <c r="A9676">
        <f t="shared" si="151"/>
        <v>9675</v>
      </c>
      <c r="B9676" t="s">
        <v>10806</v>
      </c>
      <c r="C9676" s="1" t="s">
        <v>10802</v>
      </c>
    </row>
    <row r="9677" spans="1:3" x14ac:dyDescent="0.2">
      <c r="A9677">
        <f t="shared" si="151"/>
        <v>9676</v>
      </c>
      <c r="B9677" t="s">
        <v>10807</v>
      </c>
      <c r="C9677" s="1" t="s">
        <v>10802</v>
      </c>
    </row>
    <row r="9678" spans="1:3" x14ac:dyDescent="0.2">
      <c r="A9678">
        <f t="shared" si="151"/>
        <v>9677</v>
      </c>
      <c r="B9678" t="s">
        <v>10808</v>
      </c>
      <c r="C9678" s="1" t="s">
        <v>10802</v>
      </c>
    </row>
    <row r="9679" spans="1:3" x14ac:dyDescent="0.2">
      <c r="A9679">
        <f t="shared" si="151"/>
        <v>9678</v>
      </c>
      <c r="B9679" t="s">
        <v>10809</v>
      </c>
      <c r="C9679" s="1" t="s">
        <v>10802</v>
      </c>
    </row>
    <row r="9680" spans="1:3" x14ac:dyDescent="0.2">
      <c r="A9680">
        <f t="shared" si="151"/>
        <v>9679</v>
      </c>
      <c r="B9680" t="s">
        <v>10810</v>
      </c>
      <c r="C9680" s="1" t="s">
        <v>10802</v>
      </c>
    </row>
    <row r="9681" spans="1:3" x14ac:dyDescent="0.2">
      <c r="A9681">
        <f t="shared" si="151"/>
        <v>9680</v>
      </c>
      <c r="B9681" t="s">
        <v>10811</v>
      </c>
      <c r="C9681" s="1" t="s">
        <v>10802</v>
      </c>
    </row>
    <row r="9682" spans="1:3" x14ac:dyDescent="0.2">
      <c r="A9682">
        <f t="shared" si="151"/>
        <v>9681</v>
      </c>
      <c r="B9682" t="s">
        <v>10812</v>
      </c>
      <c r="C9682" s="1" t="s">
        <v>10802</v>
      </c>
    </row>
    <row r="9683" spans="1:3" x14ac:dyDescent="0.2">
      <c r="A9683">
        <f t="shared" si="151"/>
        <v>9682</v>
      </c>
      <c r="B9683" t="s">
        <v>10813</v>
      </c>
      <c r="C9683" s="1" t="s">
        <v>10802</v>
      </c>
    </row>
    <row r="9684" spans="1:3" x14ac:dyDescent="0.2">
      <c r="A9684">
        <f t="shared" si="151"/>
        <v>9683</v>
      </c>
      <c r="B9684" t="s">
        <v>10814</v>
      </c>
      <c r="C9684" s="1" t="s">
        <v>10802</v>
      </c>
    </row>
    <row r="9685" spans="1:3" x14ac:dyDescent="0.2">
      <c r="A9685">
        <f t="shared" si="151"/>
        <v>9684</v>
      </c>
      <c r="B9685" t="s">
        <v>10815</v>
      </c>
      <c r="C9685" s="1" t="s">
        <v>10802</v>
      </c>
    </row>
    <row r="9686" spans="1:3" x14ac:dyDescent="0.2">
      <c r="A9686">
        <f t="shared" si="151"/>
        <v>9685</v>
      </c>
      <c r="B9686" t="s">
        <v>10816</v>
      </c>
      <c r="C9686" s="1" t="s">
        <v>10802</v>
      </c>
    </row>
    <row r="9687" spans="1:3" x14ac:dyDescent="0.2">
      <c r="A9687">
        <f t="shared" si="151"/>
        <v>9686</v>
      </c>
      <c r="B9687" t="s">
        <v>10817</v>
      </c>
      <c r="C9687" s="1" t="s">
        <v>10818</v>
      </c>
    </row>
    <row r="9688" spans="1:3" x14ac:dyDescent="0.2">
      <c r="A9688">
        <f t="shared" si="151"/>
        <v>9687</v>
      </c>
      <c r="B9688" t="s">
        <v>10819</v>
      </c>
      <c r="C9688" s="1" t="s">
        <v>10818</v>
      </c>
    </row>
    <row r="9689" spans="1:3" x14ac:dyDescent="0.2">
      <c r="A9689">
        <f t="shared" si="151"/>
        <v>9688</v>
      </c>
      <c r="B9689" t="s">
        <v>10820</v>
      </c>
      <c r="C9689" s="1" t="s">
        <v>10818</v>
      </c>
    </row>
    <row r="9690" spans="1:3" x14ac:dyDescent="0.2">
      <c r="A9690">
        <f t="shared" si="151"/>
        <v>9689</v>
      </c>
      <c r="B9690" t="s">
        <v>10821</v>
      </c>
      <c r="C9690" s="1" t="s">
        <v>10818</v>
      </c>
    </row>
    <row r="9691" spans="1:3" x14ac:dyDescent="0.2">
      <c r="A9691">
        <f t="shared" si="151"/>
        <v>9690</v>
      </c>
      <c r="B9691" t="s">
        <v>10822</v>
      </c>
      <c r="C9691" s="1" t="s">
        <v>10818</v>
      </c>
    </row>
    <row r="9692" spans="1:3" x14ac:dyDescent="0.2">
      <c r="A9692">
        <f t="shared" si="151"/>
        <v>9691</v>
      </c>
      <c r="B9692" t="s">
        <v>10823</v>
      </c>
      <c r="C9692" s="1" t="s">
        <v>10824</v>
      </c>
    </row>
    <row r="9693" spans="1:3" x14ac:dyDescent="0.2">
      <c r="A9693">
        <f t="shared" si="151"/>
        <v>9692</v>
      </c>
      <c r="B9693" t="s">
        <v>10825</v>
      </c>
      <c r="C9693" s="1" t="s">
        <v>10826</v>
      </c>
    </row>
    <row r="9694" spans="1:3" x14ac:dyDescent="0.2">
      <c r="A9694">
        <f t="shared" si="151"/>
        <v>9693</v>
      </c>
      <c r="B9694" t="s">
        <v>10827</v>
      </c>
      <c r="C9694" s="1" t="s">
        <v>10826</v>
      </c>
    </row>
    <row r="9695" spans="1:3" x14ac:dyDescent="0.2">
      <c r="A9695">
        <f t="shared" si="151"/>
        <v>9694</v>
      </c>
      <c r="B9695" t="s">
        <v>10828</v>
      </c>
      <c r="C9695" s="1" t="s">
        <v>10826</v>
      </c>
    </row>
    <row r="9696" spans="1:3" x14ac:dyDescent="0.2">
      <c r="A9696">
        <f t="shared" si="151"/>
        <v>9695</v>
      </c>
      <c r="B9696" t="s">
        <v>10829</v>
      </c>
      <c r="C9696" s="1" t="s">
        <v>10826</v>
      </c>
    </row>
    <row r="9697" spans="1:3" x14ac:dyDescent="0.2">
      <c r="A9697">
        <f t="shared" si="151"/>
        <v>9696</v>
      </c>
      <c r="B9697" t="s">
        <v>10830</v>
      </c>
      <c r="C9697" s="1" t="s">
        <v>10826</v>
      </c>
    </row>
    <row r="9698" spans="1:3" x14ac:dyDescent="0.2">
      <c r="A9698">
        <f t="shared" si="151"/>
        <v>9697</v>
      </c>
      <c r="B9698" t="s">
        <v>10831</v>
      </c>
      <c r="C9698" s="1" t="s">
        <v>10826</v>
      </c>
    </row>
    <row r="9699" spans="1:3" x14ac:dyDescent="0.2">
      <c r="A9699">
        <f t="shared" si="151"/>
        <v>9698</v>
      </c>
      <c r="B9699" t="s">
        <v>10832</v>
      </c>
      <c r="C9699" s="1" t="s">
        <v>10826</v>
      </c>
    </row>
    <row r="9700" spans="1:3" x14ac:dyDescent="0.2">
      <c r="A9700">
        <f t="shared" si="151"/>
        <v>9699</v>
      </c>
      <c r="B9700" t="s">
        <v>10833</v>
      </c>
      <c r="C9700" s="1" t="s">
        <v>10826</v>
      </c>
    </row>
    <row r="9701" spans="1:3" x14ac:dyDescent="0.2">
      <c r="A9701">
        <f t="shared" si="151"/>
        <v>9700</v>
      </c>
      <c r="B9701" t="s">
        <v>10834</v>
      </c>
      <c r="C9701" s="1" t="s">
        <v>10826</v>
      </c>
    </row>
    <row r="9702" spans="1:3" x14ac:dyDescent="0.2">
      <c r="A9702">
        <f t="shared" si="151"/>
        <v>9701</v>
      </c>
      <c r="B9702" t="s">
        <v>10835</v>
      </c>
      <c r="C9702" s="1" t="s">
        <v>10826</v>
      </c>
    </row>
    <row r="9703" spans="1:3" x14ac:dyDescent="0.2">
      <c r="A9703">
        <f t="shared" si="151"/>
        <v>9702</v>
      </c>
      <c r="B9703" t="s">
        <v>10836</v>
      </c>
      <c r="C9703" s="1" t="s">
        <v>10826</v>
      </c>
    </row>
    <row r="9704" spans="1:3" x14ac:dyDescent="0.2">
      <c r="A9704">
        <f t="shared" si="151"/>
        <v>9703</v>
      </c>
      <c r="B9704" t="s">
        <v>3356</v>
      </c>
      <c r="C9704" s="1" t="s">
        <v>10837</v>
      </c>
    </row>
    <row r="9705" spans="1:3" x14ac:dyDescent="0.2">
      <c r="A9705">
        <f t="shared" si="151"/>
        <v>9704</v>
      </c>
      <c r="B9705" t="s">
        <v>10838</v>
      </c>
      <c r="C9705" s="1" t="s">
        <v>10839</v>
      </c>
    </row>
    <row r="9706" spans="1:3" x14ac:dyDescent="0.2">
      <c r="A9706">
        <f t="shared" si="151"/>
        <v>9705</v>
      </c>
      <c r="B9706" t="s">
        <v>10840</v>
      </c>
      <c r="C9706" s="1" t="s">
        <v>10839</v>
      </c>
    </row>
    <row r="9707" spans="1:3" x14ac:dyDescent="0.2">
      <c r="A9707">
        <f t="shared" si="151"/>
        <v>9706</v>
      </c>
      <c r="B9707" t="s">
        <v>10841</v>
      </c>
      <c r="C9707" s="1" t="s">
        <v>10839</v>
      </c>
    </row>
    <row r="9708" spans="1:3" x14ac:dyDescent="0.2">
      <c r="A9708">
        <f t="shared" si="151"/>
        <v>9707</v>
      </c>
      <c r="B9708" t="s">
        <v>10842</v>
      </c>
      <c r="C9708" s="1" t="s">
        <v>10839</v>
      </c>
    </row>
    <row r="9709" spans="1:3" x14ac:dyDescent="0.2">
      <c r="A9709">
        <f t="shared" si="151"/>
        <v>9708</v>
      </c>
      <c r="B9709" t="s">
        <v>10843</v>
      </c>
      <c r="C9709" s="1" t="s">
        <v>10839</v>
      </c>
    </row>
    <row r="9710" spans="1:3" x14ac:dyDescent="0.2">
      <c r="A9710">
        <f t="shared" si="151"/>
        <v>9709</v>
      </c>
      <c r="B9710" t="s">
        <v>10844</v>
      </c>
      <c r="C9710" s="1" t="s">
        <v>10839</v>
      </c>
    </row>
    <row r="9711" spans="1:3" x14ac:dyDescent="0.2">
      <c r="A9711">
        <f t="shared" si="151"/>
        <v>9710</v>
      </c>
      <c r="B9711" t="s">
        <v>10845</v>
      </c>
      <c r="C9711" s="1" t="s">
        <v>10839</v>
      </c>
    </row>
    <row r="9712" spans="1:3" x14ac:dyDescent="0.2">
      <c r="A9712">
        <f t="shared" si="151"/>
        <v>9711</v>
      </c>
      <c r="B9712" t="s">
        <v>10846</v>
      </c>
      <c r="C9712" s="1" t="s">
        <v>10839</v>
      </c>
    </row>
    <row r="9713" spans="1:3" x14ac:dyDescent="0.2">
      <c r="A9713">
        <f t="shared" si="151"/>
        <v>9712</v>
      </c>
      <c r="B9713" t="s">
        <v>10847</v>
      </c>
      <c r="C9713" s="1" t="s">
        <v>10839</v>
      </c>
    </row>
    <row r="9714" spans="1:3" x14ac:dyDescent="0.2">
      <c r="A9714">
        <f t="shared" si="151"/>
        <v>9713</v>
      </c>
      <c r="B9714" t="s">
        <v>10848</v>
      </c>
      <c r="C9714" s="1" t="s">
        <v>10839</v>
      </c>
    </row>
    <row r="9715" spans="1:3" x14ac:dyDescent="0.2">
      <c r="A9715">
        <f t="shared" si="151"/>
        <v>9714</v>
      </c>
      <c r="B9715" t="s">
        <v>10849</v>
      </c>
      <c r="C9715" s="1" t="s">
        <v>10839</v>
      </c>
    </row>
    <row r="9716" spans="1:3" x14ac:dyDescent="0.2">
      <c r="A9716">
        <f t="shared" si="151"/>
        <v>9715</v>
      </c>
      <c r="B9716" t="s">
        <v>10850</v>
      </c>
      <c r="C9716" s="1" t="s">
        <v>10839</v>
      </c>
    </row>
    <row r="9717" spans="1:3" x14ac:dyDescent="0.2">
      <c r="A9717">
        <f t="shared" si="151"/>
        <v>9716</v>
      </c>
      <c r="B9717" t="s">
        <v>10851</v>
      </c>
      <c r="C9717" s="1" t="s">
        <v>10839</v>
      </c>
    </row>
    <row r="9718" spans="1:3" x14ac:dyDescent="0.2">
      <c r="A9718">
        <f t="shared" si="151"/>
        <v>9717</v>
      </c>
      <c r="B9718" t="s">
        <v>10852</v>
      </c>
      <c r="C9718" s="1" t="s">
        <v>10839</v>
      </c>
    </row>
    <row r="9719" spans="1:3" x14ac:dyDescent="0.2">
      <c r="A9719">
        <f t="shared" si="151"/>
        <v>9718</v>
      </c>
      <c r="B9719" t="s">
        <v>10853</v>
      </c>
      <c r="C9719" s="1" t="s">
        <v>10839</v>
      </c>
    </row>
    <row r="9720" spans="1:3" x14ac:dyDescent="0.2">
      <c r="A9720">
        <f t="shared" si="151"/>
        <v>9719</v>
      </c>
      <c r="B9720" t="s">
        <v>10854</v>
      </c>
      <c r="C9720" s="1" t="s">
        <v>10839</v>
      </c>
    </row>
    <row r="9721" spans="1:3" x14ac:dyDescent="0.2">
      <c r="A9721">
        <f t="shared" si="151"/>
        <v>9720</v>
      </c>
      <c r="B9721" t="s">
        <v>10855</v>
      </c>
      <c r="C9721" s="1" t="s">
        <v>10839</v>
      </c>
    </row>
    <row r="9722" spans="1:3" x14ac:dyDescent="0.2">
      <c r="A9722">
        <f t="shared" si="151"/>
        <v>9721</v>
      </c>
      <c r="B9722" t="s">
        <v>10856</v>
      </c>
      <c r="C9722" s="1" t="s">
        <v>10839</v>
      </c>
    </row>
    <row r="9723" spans="1:3" x14ac:dyDescent="0.2">
      <c r="A9723">
        <f t="shared" si="151"/>
        <v>9722</v>
      </c>
      <c r="B9723" t="s">
        <v>10857</v>
      </c>
      <c r="C9723" s="1" t="s">
        <v>10839</v>
      </c>
    </row>
    <row r="9724" spans="1:3" x14ac:dyDescent="0.2">
      <c r="A9724">
        <f t="shared" si="151"/>
        <v>9723</v>
      </c>
      <c r="B9724" t="s">
        <v>10858</v>
      </c>
      <c r="C9724" s="1" t="s">
        <v>10839</v>
      </c>
    </row>
    <row r="9725" spans="1:3" x14ac:dyDescent="0.2">
      <c r="A9725">
        <f t="shared" si="151"/>
        <v>9724</v>
      </c>
      <c r="B9725" t="s">
        <v>10859</v>
      </c>
      <c r="C9725" s="1" t="s">
        <v>10839</v>
      </c>
    </row>
    <row r="9726" spans="1:3" x14ac:dyDescent="0.2">
      <c r="A9726">
        <f t="shared" si="151"/>
        <v>9725</v>
      </c>
      <c r="B9726" t="s">
        <v>10860</v>
      </c>
      <c r="C9726" s="1" t="s">
        <v>10839</v>
      </c>
    </row>
    <row r="9727" spans="1:3" x14ac:dyDescent="0.2">
      <c r="A9727">
        <f t="shared" si="151"/>
        <v>9726</v>
      </c>
      <c r="B9727" t="s">
        <v>10861</v>
      </c>
      <c r="C9727" s="1" t="s">
        <v>10839</v>
      </c>
    </row>
    <row r="9728" spans="1:3" x14ac:dyDescent="0.2">
      <c r="A9728">
        <f t="shared" si="151"/>
        <v>9727</v>
      </c>
      <c r="B9728" t="s">
        <v>1665</v>
      </c>
      <c r="C9728" s="1" t="s">
        <v>10839</v>
      </c>
    </row>
    <row r="9729" spans="1:3" x14ac:dyDescent="0.2">
      <c r="A9729">
        <f t="shared" si="151"/>
        <v>9728</v>
      </c>
      <c r="B9729" t="s">
        <v>10862</v>
      </c>
      <c r="C9729" s="1" t="s">
        <v>10839</v>
      </c>
    </row>
    <row r="9730" spans="1:3" x14ac:dyDescent="0.2">
      <c r="A9730">
        <f t="shared" ref="A9730:A9793" si="152">ROW()-1</f>
        <v>9729</v>
      </c>
      <c r="B9730" t="s">
        <v>10863</v>
      </c>
      <c r="C9730" s="1" t="s">
        <v>10839</v>
      </c>
    </row>
    <row r="9731" spans="1:3" x14ac:dyDescent="0.2">
      <c r="A9731">
        <f t="shared" si="152"/>
        <v>9730</v>
      </c>
      <c r="B9731" t="s">
        <v>10864</v>
      </c>
      <c r="C9731" s="1" t="s">
        <v>10839</v>
      </c>
    </row>
    <row r="9732" spans="1:3" x14ac:dyDescent="0.2">
      <c r="A9732">
        <f t="shared" si="152"/>
        <v>9731</v>
      </c>
      <c r="B9732" t="s">
        <v>10865</v>
      </c>
      <c r="C9732" s="1" t="s">
        <v>10866</v>
      </c>
    </row>
    <row r="9733" spans="1:3" x14ac:dyDescent="0.2">
      <c r="A9733">
        <f t="shared" si="152"/>
        <v>9732</v>
      </c>
      <c r="B9733" t="s">
        <v>10867</v>
      </c>
      <c r="C9733" s="1" t="s">
        <v>10866</v>
      </c>
    </row>
    <row r="9734" spans="1:3" x14ac:dyDescent="0.2">
      <c r="A9734">
        <f t="shared" si="152"/>
        <v>9733</v>
      </c>
      <c r="B9734" t="s">
        <v>10868</v>
      </c>
      <c r="C9734" s="1" t="s">
        <v>10866</v>
      </c>
    </row>
    <row r="9735" spans="1:3" x14ac:dyDescent="0.2">
      <c r="A9735">
        <f t="shared" si="152"/>
        <v>9734</v>
      </c>
      <c r="B9735" t="s">
        <v>10869</v>
      </c>
      <c r="C9735" s="1" t="s">
        <v>10866</v>
      </c>
    </row>
    <row r="9736" spans="1:3" x14ac:dyDescent="0.2">
      <c r="A9736">
        <f t="shared" si="152"/>
        <v>9735</v>
      </c>
      <c r="B9736" t="s">
        <v>10870</v>
      </c>
      <c r="C9736" s="1" t="s">
        <v>10866</v>
      </c>
    </row>
    <row r="9737" spans="1:3" x14ac:dyDescent="0.2">
      <c r="A9737">
        <f t="shared" si="152"/>
        <v>9736</v>
      </c>
      <c r="B9737" t="s">
        <v>10871</v>
      </c>
      <c r="C9737" s="1" t="s">
        <v>10866</v>
      </c>
    </row>
    <row r="9738" spans="1:3" x14ac:dyDescent="0.2">
      <c r="A9738">
        <f t="shared" si="152"/>
        <v>9737</v>
      </c>
      <c r="B9738" t="s">
        <v>10872</v>
      </c>
      <c r="C9738" s="1" t="s">
        <v>10866</v>
      </c>
    </row>
    <row r="9739" spans="1:3" x14ac:dyDescent="0.2">
      <c r="A9739">
        <f t="shared" si="152"/>
        <v>9738</v>
      </c>
      <c r="B9739" t="s">
        <v>10873</v>
      </c>
      <c r="C9739" s="1" t="s">
        <v>10866</v>
      </c>
    </row>
    <row r="9740" spans="1:3" x14ac:dyDescent="0.2">
      <c r="A9740">
        <f t="shared" si="152"/>
        <v>9739</v>
      </c>
      <c r="B9740" t="s">
        <v>10874</v>
      </c>
      <c r="C9740" s="1" t="s">
        <v>10875</v>
      </c>
    </row>
    <row r="9741" spans="1:3" x14ac:dyDescent="0.2">
      <c r="A9741">
        <f t="shared" si="152"/>
        <v>9740</v>
      </c>
      <c r="B9741" t="s">
        <v>10876</v>
      </c>
      <c r="C9741" s="1" t="s">
        <v>10875</v>
      </c>
    </row>
    <row r="9742" spans="1:3" x14ac:dyDescent="0.2">
      <c r="A9742">
        <f t="shared" si="152"/>
        <v>9741</v>
      </c>
      <c r="B9742" t="s">
        <v>10877</v>
      </c>
      <c r="C9742" s="1" t="s">
        <v>10875</v>
      </c>
    </row>
    <row r="9743" spans="1:3" x14ac:dyDescent="0.2">
      <c r="A9743">
        <f t="shared" si="152"/>
        <v>9742</v>
      </c>
      <c r="B9743" t="s">
        <v>10878</v>
      </c>
      <c r="C9743" s="1" t="s">
        <v>10875</v>
      </c>
    </row>
    <row r="9744" spans="1:3" x14ac:dyDescent="0.2">
      <c r="A9744">
        <f t="shared" si="152"/>
        <v>9743</v>
      </c>
      <c r="B9744" t="s">
        <v>1158</v>
      </c>
      <c r="C9744" s="1" t="s">
        <v>10875</v>
      </c>
    </row>
    <row r="9745" spans="1:3" x14ac:dyDescent="0.2">
      <c r="A9745">
        <f t="shared" si="152"/>
        <v>9744</v>
      </c>
      <c r="B9745" t="s">
        <v>10879</v>
      </c>
      <c r="C9745" s="1" t="s">
        <v>10875</v>
      </c>
    </row>
    <row r="9746" spans="1:3" x14ac:dyDescent="0.2">
      <c r="A9746">
        <f t="shared" si="152"/>
        <v>9745</v>
      </c>
      <c r="B9746" t="s">
        <v>10880</v>
      </c>
      <c r="C9746" s="1" t="s">
        <v>10875</v>
      </c>
    </row>
    <row r="9747" spans="1:3" x14ac:dyDescent="0.2">
      <c r="A9747">
        <f t="shared" si="152"/>
        <v>9746</v>
      </c>
      <c r="B9747" t="s">
        <v>10881</v>
      </c>
      <c r="C9747" s="1" t="s">
        <v>10875</v>
      </c>
    </row>
    <row r="9748" spans="1:3" x14ac:dyDescent="0.2">
      <c r="A9748">
        <f t="shared" si="152"/>
        <v>9747</v>
      </c>
      <c r="B9748" t="s">
        <v>10882</v>
      </c>
      <c r="C9748" s="1" t="s">
        <v>10883</v>
      </c>
    </row>
    <row r="9749" spans="1:3" x14ac:dyDescent="0.2">
      <c r="A9749">
        <f t="shared" si="152"/>
        <v>9748</v>
      </c>
      <c r="B9749" t="s">
        <v>10884</v>
      </c>
      <c r="C9749" s="1" t="s">
        <v>10883</v>
      </c>
    </row>
    <row r="9750" spans="1:3" x14ac:dyDescent="0.2">
      <c r="A9750">
        <f t="shared" si="152"/>
        <v>9749</v>
      </c>
      <c r="B9750" t="s">
        <v>10885</v>
      </c>
      <c r="C9750" s="1" t="s">
        <v>10883</v>
      </c>
    </row>
    <row r="9751" spans="1:3" x14ac:dyDescent="0.2">
      <c r="A9751">
        <f t="shared" si="152"/>
        <v>9750</v>
      </c>
      <c r="B9751" t="s">
        <v>10886</v>
      </c>
      <c r="C9751" s="1" t="s">
        <v>10883</v>
      </c>
    </row>
    <row r="9752" spans="1:3" x14ac:dyDescent="0.2">
      <c r="A9752">
        <f t="shared" si="152"/>
        <v>9751</v>
      </c>
      <c r="B9752" t="s">
        <v>10887</v>
      </c>
      <c r="C9752" s="1" t="s">
        <v>10883</v>
      </c>
    </row>
    <row r="9753" spans="1:3" x14ac:dyDescent="0.2">
      <c r="A9753">
        <f t="shared" si="152"/>
        <v>9752</v>
      </c>
      <c r="B9753" t="s">
        <v>10888</v>
      </c>
      <c r="C9753" s="1" t="s">
        <v>10883</v>
      </c>
    </row>
    <row r="9754" spans="1:3" x14ac:dyDescent="0.2">
      <c r="A9754">
        <f t="shared" si="152"/>
        <v>9753</v>
      </c>
      <c r="B9754" t="s">
        <v>10889</v>
      </c>
      <c r="C9754" s="1" t="s">
        <v>10883</v>
      </c>
    </row>
    <row r="9755" spans="1:3" x14ac:dyDescent="0.2">
      <c r="A9755">
        <f t="shared" si="152"/>
        <v>9754</v>
      </c>
      <c r="B9755" t="s">
        <v>10890</v>
      </c>
      <c r="C9755" s="1" t="s">
        <v>10883</v>
      </c>
    </row>
    <row r="9756" spans="1:3" x14ac:dyDescent="0.2">
      <c r="A9756">
        <f t="shared" si="152"/>
        <v>9755</v>
      </c>
      <c r="B9756" t="s">
        <v>10891</v>
      </c>
      <c r="C9756" s="1" t="s">
        <v>10883</v>
      </c>
    </row>
    <row r="9757" spans="1:3" x14ac:dyDescent="0.2">
      <c r="A9757">
        <f t="shared" si="152"/>
        <v>9756</v>
      </c>
      <c r="B9757" t="s">
        <v>10892</v>
      </c>
      <c r="C9757" s="1" t="s">
        <v>10883</v>
      </c>
    </row>
    <row r="9758" spans="1:3" x14ac:dyDescent="0.2">
      <c r="A9758">
        <f t="shared" si="152"/>
        <v>9757</v>
      </c>
      <c r="B9758" t="s">
        <v>10893</v>
      </c>
      <c r="C9758" s="1" t="s">
        <v>10883</v>
      </c>
    </row>
    <row r="9759" spans="1:3" x14ac:dyDescent="0.2">
      <c r="A9759">
        <f t="shared" si="152"/>
        <v>9758</v>
      </c>
      <c r="B9759" t="s">
        <v>10894</v>
      </c>
      <c r="C9759" s="1" t="s">
        <v>10883</v>
      </c>
    </row>
    <row r="9760" spans="1:3" x14ac:dyDescent="0.2">
      <c r="A9760">
        <f t="shared" si="152"/>
        <v>9759</v>
      </c>
      <c r="B9760" t="s">
        <v>10895</v>
      </c>
      <c r="C9760" s="1" t="s">
        <v>10883</v>
      </c>
    </row>
    <row r="9761" spans="1:3" x14ac:dyDescent="0.2">
      <c r="A9761">
        <f t="shared" si="152"/>
        <v>9760</v>
      </c>
      <c r="B9761" t="s">
        <v>10896</v>
      </c>
      <c r="C9761" s="1" t="s">
        <v>10883</v>
      </c>
    </row>
    <row r="9762" spans="1:3" x14ac:dyDescent="0.2">
      <c r="A9762">
        <f t="shared" si="152"/>
        <v>9761</v>
      </c>
      <c r="B9762" t="s">
        <v>10897</v>
      </c>
      <c r="C9762" s="1" t="s">
        <v>10883</v>
      </c>
    </row>
    <row r="9763" spans="1:3" x14ac:dyDescent="0.2">
      <c r="A9763">
        <f t="shared" si="152"/>
        <v>9762</v>
      </c>
      <c r="B9763" t="s">
        <v>10898</v>
      </c>
      <c r="C9763" s="1" t="s">
        <v>10883</v>
      </c>
    </row>
    <row r="9764" spans="1:3" x14ac:dyDescent="0.2">
      <c r="A9764">
        <f t="shared" si="152"/>
        <v>9763</v>
      </c>
      <c r="B9764" t="s">
        <v>8848</v>
      </c>
      <c r="C9764" s="1" t="s">
        <v>10883</v>
      </c>
    </row>
    <row r="9765" spans="1:3" x14ac:dyDescent="0.2">
      <c r="A9765">
        <f t="shared" si="152"/>
        <v>9764</v>
      </c>
      <c r="B9765" t="s">
        <v>10899</v>
      </c>
      <c r="C9765" s="1" t="s">
        <v>10883</v>
      </c>
    </row>
    <row r="9766" spans="1:3" x14ac:dyDescent="0.2">
      <c r="A9766">
        <f t="shared" si="152"/>
        <v>9765</v>
      </c>
      <c r="B9766" t="s">
        <v>10900</v>
      </c>
      <c r="C9766" s="1" t="s">
        <v>10883</v>
      </c>
    </row>
    <row r="9767" spans="1:3" x14ac:dyDescent="0.2">
      <c r="A9767">
        <f t="shared" si="152"/>
        <v>9766</v>
      </c>
      <c r="B9767" t="s">
        <v>10901</v>
      </c>
      <c r="C9767" s="1" t="s">
        <v>10883</v>
      </c>
    </row>
    <row r="9768" spans="1:3" x14ac:dyDescent="0.2">
      <c r="A9768">
        <f t="shared" si="152"/>
        <v>9767</v>
      </c>
      <c r="B9768" t="s">
        <v>10902</v>
      </c>
      <c r="C9768" s="1" t="s">
        <v>10883</v>
      </c>
    </row>
    <row r="9769" spans="1:3" x14ac:dyDescent="0.2">
      <c r="A9769">
        <f t="shared" si="152"/>
        <v>9768</v>
      </c>
      <c r="B9769" t="s">
        <v>10903</v>
      </c>
      <c r="C9769" s="1" t="s">
        <v>10904</v>
      </c>
    </row>
    <row r="9770" spans="1:3" x14ac:dyDescent="0.2">
      <c r="A9770">
        <f t="shared" si="152"/>
        <v>9769</v>
      </c>
      <c r="B9770" t="s">
        <v>10905</v>
      </c>
      <c r="C9770" s="1" t="s">
        <v>10904</v>
      </c>
    </row>
    <row r="9771" spans="1:3" x14ac:dyDescent="0.2">
      <c r="A9771">
        <f t="shared" si="152"/>
        <v>9770</v>
      </c>
      <c r="B9771" t="s">
        <v>10906</v>
      </c>
      <c r="C9771" s="1" t="s">
        <v>10904</v>
      </c>
    </row>
    <row r="9772" spans="1:3" x14ac:dyDescent="0.2">
      <c r="A9772">
        <f t="shared" si="152"/>
        <v>9771</v>
      </c>
      <c r="B9772" t="s">
        <v>10907</v>
      </c>
      <c r="C9772" s="1" t="s">
        <v>10904</v>
      </c>
    </row>
    <row r="9773" spans="1:3" x14ac:dyDescent="0.2">
      <c r="A9773">
        <f t="shared" si="152"/>
        <v>9772</v>
      </c>
      <c r="B9773" t="s">
        <v>10908</v>
      </c>
      <c r="C9773" s="1" t="s">
        <v>10904</v>
      </c>
    </row>
    <row r="9774" spans="1:3" x14ac:dyDescent="0.2">
      <c r="A9774">
        <f t="shared" si="152"/>
        <v>9773</v>
      </c>
      <c r="B9774" t="s">
        <v>10909</v>
      </c>
      <c r="C9774" s="1" t="s">
        <v>10910</v>
      </c>
    </row>
    <row r="9775" spans="1:3" x14ac:dyDescent="0.2">
      <c r="A9775">
        <f t="shared" si="152"/>
        <v>9774</v>
      </c>
      <c r="B9775" t="s">
        <v>10911</v>
      </c>
      <c r="C9775" s="1" t="s">
        <v>10910</v>
      </c>
    </row>
    <row r="9776" spans="1:3" x14ac:dyDescent="0.2">
      <c r="A9776">
        <f t="shared" si="152"/>
        <v>9775</v>
      </c>
      <c r="B9776" t="s">
        <v>10912</v>
      </c>
      <c r="C9776" s="1" t="s">
        <v>10913</v>
      </c>
    </row>
    <row r="9777" spans="1:3" x14ac:dyDescent="0.2">
      <c r="A9777">
        <f t="shared" si="152"/>
        <v>9776</v>
      </c>
      <c r="B9777" t="s">
        <v>10914</v>
      </c>
      <c r="C9777" s="1" t="s">
        <v>10913</v>
      </c>
    </row>
    <row r="9778" spans="1:3" x14ac:dyDescent="0.2">
      <c r="A9778">
        <f t="shared" si="152"/>
        <v>9777</v>
      </c>
      <c r="B9778" t="s">
        <v>10915</v>
      </c>
      <c r="C9778" s="1" t="s">
        <v>10913</v>
      </c>
    </row>
    <row r="9779" spans="1:3" x14ac:dyDescent="0.2">
      <c r="A9779">
        <f t="shared" si="152"/>
        <v>9778</v>
      </c>
      <c r="B9779" t="s">
        <v>10916</v>
      </c>
      <c r="C9779" s="1" t="s">
        <v>10913</v>
      </c>
    </row>
    <row r="9780" spans="1:3" x14ac:dyDescent="0.2">
      <c r="A9780">
        <f t="shared" si="152"/>
        <v>9779</v>
      </c>
      <c r="B9780" t="s">
        <v>10917</v>
      </c>
      <c r="C9780" s="1" t="s">
        <v>10913</v>
      </c>
    </row>
    <row r="9781" spans="1:3" x14ac:dyDescent="0.2">
      <c r="A9781">
        <f t="shared" si="152"/>
        <v>9780</v>
      </c>
      <c r="B9781" t="s">
        <v>10918</v>
      </c>
      <c r="C9781" s="1" t="s">
        <v>10919</v>
      </c>
    </row>
    <row r="9782" spans="1:3" x14ac:dyDescent="0.2">
      <c r="A9782">
        <f t="shared" si="152"/>
        <v>9781</v>
      </c>
      <c r="B9782" t="s">
        <v>8743</v>
      </c>
      <c r="C9782" s="1" t="s">
        <v>10919</v>
      </c>
    </row>
    <row r="9783" spans="1:3" x14ac:dyDescent="0.2">
      <c r="A9783">
        <f t="shared" si="152"/>
        <v>9782</v>
      </c>
      <c r="B9783" t="s">
        <v>10920</v>
      </c>
      <c r="C9783" s="1" t="s">
        <v>10919</v>
      </c>
    </row>
    <row r="9784" spans="1:3" x14ac:dyDescent="0.2">
      <c r="A9784">
        <f t="shared" si="152"/>
        <v>9783</v>
      </c>
      <c r="B9784" t="s">
        <v>10921</v>
      </c>
      <c r="C9784" s="1" t="s">
        <v>10919</v>
      </c>
    </row>
    <row r="9785" spans="1:3" x14ac:dyDescent="0.2">
      <c r="A9785">
        <f t="shared" si="152"/>
        <v>9784</v>
      </c>
      <c r="B9785" t="s">
        <v>10922</v>
      </c>
      <c r="C9785" s="1" t="s">
        <v>10919</v>
      </c>
    </row>
    <row r="9786" spans="1:3" x14ac:dyDescent="0.2">
      <c r="A9786">
        <f t="shared" si="152"/>
        <v>9785</v>
      </c>
      <c r="B9786" t="s">
        <v>10923</v>
      </c>
      <c r="C9786" s="1" t="s">
        <v>10924</v>
      </c>
    </row>
    <row r="9787" spans="1:3" x14ac:dyDescent="0.2">
      <c r="A9787">
        <f t="shared" si="152"/>
        <v>9786</v>
      </c>
      <c r="B9787" t="s">
        <v>10925</v>
      </c>
      <c r="C9787" s="1" t="s">
        <v>10924</v>
      </c>
    </row>
    <row r="9788" spans="1:3" x14ac:dyDescent="0.2">
      <c r="A9788">
        <f t="shared" si="152"/>
        <v>9787</v>
      </c>
      <c r="B9788" t="s">
        <v>10926</v>
      </c>
      <c r="C9788" s="1" t="s">
        <v>10924</v>
      </c>
    </row>
    <row r="9789" spans="1:3" x14ac:dyDescent="0.2">
      <c r="A9789">
        <f t="shared" si="152"/>
        <v>9788</v>
      </c>
      <c r="B9789" t="s">
        <v>10927</v>
      </c>
      <c r="C9789" s="1" t="s">
        <v>10928</v>
      </c>
    </row>
    <row r="9790" spans="1:3" x14ac:dyDescent="0.2">
      <c r="A9790">
        <f t="shared" si="152"/>
        <v>9789</v>
      </c>
      <c r="B9790" t="s">
        <v>10929</v>
      </c>
      <c r="C9790" s="1" t="s">
        <v>10930</v>
      </c>
    </row>
    <row r="9791" spans="1:3" x14ac:dyDescent="0.2">
      <c r="A9791">
        <f t="shared" si="152"/>
        <v>9790</v>
      </c>
      <c r="B9791" t="s">
        <v>10931</v>
      </c>
      <c r="C9791" s="1" t="s">
        <v>10930</v>
      </c>
    </row>
    <row r="9792" spans="1:3" x14ac:dyDescent="0.2">
      <c r="A9792">
        <f t="shared" si="152"/>
        <v>9791</v>
      </c>
      <c r="B9792" t="s">
        <v>10932</v>
      </c>
      <c r="C9792" s="1" t="s">
        <v>10930</v>
      </c>
    </row>
    <row r="9793" spans="1:3" x14ac:dyDescent="0.2">
      <c r="A9793">
        <f t="shared" si="152"/>
        <v>9792</v>
      </c>
      <c r="B9793" t="s">
        <v>10933</v>
      </c>
      <c r="C9793" s="1" t="s">
        <v>10934</v>
      </c>
    </row>
    <row r="9794" spans="1:3" x14ac:dyDescent="0.2">
      <c r="A9794">
        <f t="shared" ref="A9794:A9857" si="153">ROW()-1</f>
        <v>9793</v>
      </c>
      <c r="B9794" t="s">
        <v>10935</v>
      </c>
      <c r="C9794" s="1" t="s">
        <v>10936</v>
      </c>
    </row>
    <row r="9795" spans="1:3" x14ac:dyDescent="0.2">
      <c r="A9795">
        <f t="shared" si="153"/>
        <v>9794</v>
      </c>
      <c r="B9795" t="s">
        <v>10937</v>
      </c>
      <c r="C9795" s="1" t="s">
        <v>10936</v>
      </c>
    </row>
    <row r="9796" spans="1:3" x14ac:dyDescent="0.2">
      <c r="A9796">
        <f t="shared" si="153"/>
        <v>9795</v>
      </c>
      <c r="B9796" t="s">
        <v>10938</v>
      </c>
      <c r="C9796" s="1" t="s">
        <v>10939</v>
      </c>
    </row>
    <row r="9797" spans="1:3" x14ac:dyDescent="0.2">
      <c r="A9797">
        <f t="shared" si="153"/>
        <v>9796</v>
      </c>
      <c r="B9797" t="s">
        <v>10940</v>
      </c>
      <c r="C9797" s="1" t="s">
        <v>10939</v>
      </c>
    </row>
    <row r="9798" spans="1:3" x14ac:dyDescent="0.2">
      <c r="A9798">
        <f t="shared" si="153"/>
        <v>9797</v>
      </c>
      <c r="B9798" t="s">
        <v>10941</v>
      </c>
      <c r="C9798" s="1" t="s">
        <v>10939</v>
      </c>
    </row>
    <row r="9799" spans="1:3" x14ac:dyDescent="0.2">
      <c r="A9799">
        <f t="shared" si="153"/>
        <v>9798</v>
      </c>
      <c r="B9799" t="s">
        <v>10942</v>
      </c>
      <c r="C9799" s="1" t="s">
        <v>10939</v>
      </c>
    </row>
    <row r="9800" spans="1:3" x14ac:dyDescent="0.2">
      <c r="A9800">
        <f t="shared" si="153"/>
        <v>9799</v>
      </c>
      <c r="B9800" t="s">
        <v>10943</v>
      </c>
      <c r="C9800" s="1" t="s">
        <v>10939</v>
      </c>
    </row>
    <row r="9801" spans="1:3" x14ac:dyDescent="0.2">
      <c r="A9801">
        <f t="shared" si="153"/>
        <v>9800</v>
      </c>
      <c r="B9801" t="s">
        <v>10944</v>
      </c>
      <c r="C9801" s="1" t="s">
        <v>10939</v>
      </c>
    </row>
    <row r="9802" spans="1:3" x14ac:dyDescent="0.2">
      <c r="A9802">
        <f t="shared" si="153"/>
        <v>9801</v>
      </c>
      <c r="B9802" t="s">
        <v>10945</v>
      </c>
      <c r="C9802" s="1" t="s">
        <v>10939</v>
      </c>
    </row>
    <row r="9803" spans="1:3" x14ac:dyDescent="0.2">
      <c r="A9803">
        <f t="shared" si="153"/>
        <v>9802</v>
      </c>
      <c r="B9803" t="s">
        <v>10946</v>
      </c>
      <c r="C9803" s="1" t="s">
        <v>10939</v>
      </c>
    </row>
    <row r="9804" spans="1:3" x14ac:dyDescent="0.2">
      <c r="A9804">
        <f t="shared" si="153"/>
        <v>9803</v>
      </c>
      <c r="B9804" t="s">
        <v>10947</v>
      </c>
      <c r="C9804" s="1" t="s">
        <v>10939</v>
      </c>
    </row>
    <row r="9805" spans="1:3" x14ac:dyDescent="0.2">
      <c r="A9805">
        <f t="shared" si="153"/>
        <v>9804</v>
      </c>
      <c r="B9805" t="s">
        <v>10948</v>
      </c>
      <c r="C9805" s="1" t="s">
        <v>10939</v>
      </c>
    </row>
    <row r="9806" spans="1:3" x14ac:dyDescent="0.2">
      <c r="A9806">
        <f t="shared" si="153"/>
        <v>9805</v>
      </c>
      <c r="B9806" t="s">
        <v>10949</v>
      </c>
      <c r="C9806" s="1" t="s">
        <v>10939</v>
      </c>
    </row>
    <row r="9807" spans="1:3" x14ac:dyDescent="0.2">
      <c r="A9807">
        <f t="shared" si="153"/>
        <v>9806</v>
      </c>
      <c r="B9807" t="s">
        <v>10950</v>
      </c>
      <c r="C9807" s="1" t="s">
        <v>10939</v>
      </c>
    </row>
    <row r="9808" spans="1:3" x14ac:dyDescent="0.2">
      <c r="A9808">
        <f t="shared" si="153"/>
        <v>9807</v>
      </c>
      <c r="B9808" t="s">
        <v>10951</v>
      </c>
      <c r="C9808" s="1" t="s">
        <v>10939</v>
      </c>
    </row>
    <row r="9809" spans="1:3" x14ac:dyDescent="0.2">
      <c r="A9809">
        <f t="shared" si="153"/>
        <v>9808</v>
      </c>
      <c r="B9809" t="s">
        <v>10952</v>
      </c>
      <c r="C9809" s="1" t="s">
        <v>10939</v>
      </c>
    </row>
    <row r="9810" spans="1:3" x14ac:dyDescent="0.2">
      <c r="A9810">
        <f t="shared" si="153"/>
        <v>9809</v>
      </c>
      <c r="B9810" t="s">
        <v>10953</v>
      </c>
      <c r="C9810" s="1" t="s">
        <v>10939</v>
      </c>
    </row>
    <row r="9811" spans="1:3" x14ac:dyDescent="0.2">
      <c r="A9811">
        <f t="shared" si="153"/>
        <v>9810</v>
      </c>
      <c r="B9811" t="s">
        <v>10954</v>
      </c>
      <c r="C9811" s="1" t="s">
        <v>10939</v>
      </c>
    </row>
    <row r="9812" spans="1:3" x14ac:dyDescent="0.2">
      <c r="A9812">
        <f t="shared" si="153"/>
        <v>9811</v>
      </c>
      <c r="B9812" t="s">
        <v>10955</v>
      </c>
      <c r="C9812" s="1" t="s">
        <v>10956</v>
      </c>
    </row>
    <row r="9813" spans="1:3" x14ac:dyDescent="0.2">
      <c r="A9813">
        <f t="shared" si="153"/>
        <v>9812</v>
      </c>
      <c r="B9813" t="s">
        <v>10957</v>
      </c>
      <c r="C9813" s="1" t="s">
        <v>10958</v>
      </c>
    </row>
    <row r="9814" spans="1:3" x14ac:dyDescent="0.2">
      <c r="A9814">
        <f t="shared" si="153"/>
        <v>9813</v>
      </c>
      <c r="B9814" t="s">
        <v>10959</v>
      </c>
      <c r="C9814" s="1" t="s">
        <v>10960</v>
      </c>
    </row>
    <row r="9815" spans="1:3" x14ac:dyDescent="0.2">
      <c r="A9815">
        <f t="shared" si="153"/>
        <v>9814</v>
      </c>
      <c r="B9815" t="s">
        <v>6579</v>
      </c>
      <c r="C9815" s="1" t="s">
        <v>10961</v>
      </c>
    </row>
    <row r="9816" spans="1:3" x14ac:dyDescent="0.2">
      <c r="A9816">
        <f t="shared" si="153"/>
        <v>9815</v>
      </c>
      <c r="B9816" t="s">
        <v>10962</v>
      </c>
      <c r="C9816" s="1" t="s">
        <v>10963</v>
      </c>
    </row>
    <row r="9817" spans="1:3" x14ac:dyDescent="0.2">
      <c r="A9817">
        <f t="shared" si="153"/>
        <v>9816</v>
      </c>
      <c r="B9817" t="s">
        <v>10964</v>
      </c>
      <c r="C9817" s="1" t="s">
        <v>10965</v>
      </c>
    </row>
    <row r="9818" spans="1:3" x14ac:dyDescent="0.2">
      <c r="A9818">
        <f t="shared" si="153"/>
        <v>9817</v>
      </c>
      <c r="B9818" t="s">
        <v>10966</v>
      </c>
      <c r="C9818" s="1" t="s">
        <v>10965</v>
      </c>
    </row>
    <row r="9819" spans="1:3" x14ac:dyDescent="0.2">
      <c r="A9819">
        <f t="shared" si="153"/>
        <v>9818</v>
      </c>
      <c r="B9819" t="s">
        <v>10967</v>
      </c>
      <c r="C9819" s="1" t="s">
        <v>10965</v>
      </c>
    </row>
    <row r="9820" spans="1:3" x14ac:dyDescent="0.2">
      <c r="A9820">
        <f t="shared" si="153"/>
        <v>9819</v>
      </c>
      <c r="B9820" t="s">
        <v>10968</v>
      </c>
      <c r="C9820" s="1" t="s">
        <v>10965</v>
      </c>
    </row>
    <row r="9821" spans="1:3" x14ac:dyDescent="0.2">
      <c r="A9821">
        <f t="shared" si="153"/>
        <v>9820</v>
      </c>
      <c r="B9821" t="s">
        <v>10969</v>
      </c>
      <c r="C9821" s="1" t="s">
        <v>10965</v>
      </c>
    </row>
    <row r="9822" spans="1:3" x14ac:dyDescent="0.2">
      <c r="A9822">
        <f t="shared" si="153"/>
        <v>9821</v>
      </c>
      <c r="B9822" t="s">
        <v>10970</v>
      </c>
      <c r="C9822" s="1" t="s">
        <v>10965</v>
      </c>
    </row>
    <row r="9823" spans="1:3" x14ac:dyDescent="0.2">
      <c r="A9823">
        <f t="shared" si="153"/>
        <v>9822</v>
      </c>
      <c r="B9823" t="s">
        <v>10971</v>
      </c>
      <c r="C9823" s="1" t="s">
        <v>10965</v>
      </c>
    </row>
    <row r="9824" spans="1:3" x14ac:dyDescent="0.2">
      <c r="A9824">
        <f t="shared" si="153"/>
        <v>9823</v>
      </c>
      <c r="B9824" t="s">
        <v>10972</v>
      </c>
      <c r="C9824" s="1" t="s">
        <v>10965</v>
      </c>
    </row>
    <row r="9825" spans="1:3" x14ac:dyDescent="0.2">
      <c r="A9825">
        <f t="shared" si="153"/>
        <v>9824</v>
      </c>
      <c r="B9825" t="s">
        <v>10973</v>
      </c>
      <c r="C9825" s="1" t="s">
        <v>10965</v>
      </c>
    </row>
    <row r="9826" spans="1:3" x14ac:dyDescent="0.2">
      <c r="A9826">
        <f t="shared" si="153"/>
        <v>9825</v>
      </c>
      <c r="B9826" t="s">
        <v>10974</v>
      </c>
      <c r="C9826" s="1" t="s">
        <v>10965</v>
      </c>
    </row>
    <row r="9827" spans="1:3" x14ac:dyDescent="0.2">
      <c r="A9827">
        <f t="shared" si="153"/>
        <v>9826</v>
      </c>
      <c r="B9827" t="s">
        <v>10975</v>
      </c>
      <c r="C9827" s="1" t="s">
        <v>10965</v>
      </c>
    </row>
    <row r="9828" spans="1:3" x14ac:dyDescent="0.2">
      <c r="A9828">
        <f t="shared" si="153"/>
        <v>9827</v>
      </c>
      <c r="B9828" t="s">
        <v>10976</v>
      </c>
      <c r="C9828" s="1" t="s">
        <v>10965</v>
      </c>
    </row>
    <row r="9829" spans="1:3" x14ac:dyDescent="0.2">
      <c r="A9829">
        <f t="shared" si="153"/>
        <v>9828</v>
      </c>
      <c r="B9829" t="s">
        <v>10977</v>
      </c>
      <c r="C9829" s="1" t="s">
        <v>10965</v>
      </c>
    </row>
    <row r="9830" spans="1:3" x14ac:dyDescent="0.2">
      <c r="A9830">
        <f t="shared" si="153"/>
        <v>9829</v>
      </c>
      <c r="B9830" t="s">
        <v>10978</v>
      </c>
      <c r="C9830" s="1" t="s">
        <v>10965</v>
      </c>
    </row>
    <row r="9831" spans="1:3" x14ac:dyDescent="0.2">
      <c r="A9831">
        <f t="shared" si="153"/>
        <v>9830</v>
      </c>
      <c r="B9831" t="s">
        <v>10979</v>
      </c>
      <c r="C9831" s="1" t="s">
        <v>10965</v>
      </c>
    </row>
    <row r="9832" spans="1:3" x14ac:dyDescent="0.2">
      <c r="A9832">
        <f t="shared" si="153"/>
        <v>9831</v>
      </c>
      <c r="B9832" t="s">
        <v>2035</v>
      </c>
      <c r="C9832" s="1" t="s">
        <v>10965</v>
      </c>
    </row>
    <row r="9833" spans="1:3" x14ac:dyDescent="0.2">
      <c r="A9833">
        <f t="shared" si="153"/>
        <v>9832</v>
      </c>
      <c r="B9833" t="s">
        <v>10980</v>
      </c>
      <c r="C9833" s="1" t="s">
        <v>10965</v>
      </c>
    </row>
    <row r="9834" spans="1:3" x14ac:dyDescent="0.2">
      <c r="A9834">
        <f t="shared" si="153"/>
        <v>9833</v>
      </c>
      <c r="B9834" t="s">
        <v>10981</v>
      </c>
      <c r="C9834" s="1" t="s">
        <v>10965</v>
      </c>
    </row>
    <row r="9835" spans="1:3" x14ac:dyDescent="0.2">
      <c r="A9835">
        <f t="shared" si="153"/>
        <v>9834</v>
      </c>
      <c r="B9835" t="s">
        <v>10982</v>
      </c>
      <c r="C9835" s="1" t="s">
        <v>10965</v>
      </c>
    </row>
    <row r="9836" spans="1:3" x14ac:dyDescent="0.2">
      <c r="A9836">
        <f t="shared" si="153"/>
        <v>9835</v>
      </c>
      <c r="B9836" t="s">
        <v>10983</v>
      </c>
      <c r="C9836" s="1" t="s">
        <v>10965</v>
      </c>
    </row>
    <row r="9837" spans="1:3" x14ac:dyDescent="0.2">
      <c r="A9837">
        <f t="shared" si="153"/>
        <v>9836</v>
      </c>
      <c r="B9837" t="s">
        <v>10984</v>
      </c>
      <c r="C9837" s="1" t="s">
        <v>10965</v>
      </c>
    </row>
    <row r="9838" spans="1:3" x14ac:dyDescent="0.2">
      <c r="A9838">
        <f t="shared" si="153"/>
        <v>9837</v>
      </c>
      <c r="B9838" t="s">
        <v>2003</v>
      </c>
      <c r="C9838" s="1" t="s">
        <v>10965</v>
      </c>
    </row>
    <row r="9839" spans="1:3" x14ac:dyDescent="0.2">
      <c r="A9839">
        <f t="shared" si="153"/>
        <v>9838</v>
      </c>
      <c r="B9839" t="s">
        <v>10985</v>
      </c>
      <c r="C9839" s="1" t="s">
        <v>10965</v>
      </c>
    </row>
    <row r="9840" spans="1:3" x14ac:dyDescent="0.2">
      <c r="A9840">
        <f t="shared" si="153"/>
        <v>9839</v>
      </c>
      <c r="B9840" t="s">
        <v>10986</v>
      </c>
      <c r="C9840" s="1" t="s">
        <v>10987</v>
      </c>
    </row>
    <row r="9841" spans="1:3" x14ac:dyDescent="0.2">
      <c r="A9841">
        <f t="shared" si="153"/>
        <v>9840</v>
      </c>
      <c r="B9841" t="s">
        <v>10988</v>
      </c>
      <c r="C9841" s="1" t="s">
        <v>10987</v>
      </c>
    </row>
    <row r="9842" spans="1:3" x14ac:dyDescent="0.2">
      <c r="A9842">
        <f t="shared" si="153"/>
        <v>9841</v>
      </c>
      <c r="B9842" t="s">
        <v>10989</v>
      </c>
      <c r="C9842" s="1" t="s">
        <v>10987</v>
      </c>
    </row>
    <row r="9843" spans="1:3" x14ac:dyDescent="0.2">
      <c r="A9843">
        <f t="shared" si="153"/>
        <v>9842</v>
      </c>
      <c r="B9843" t="s">
        <v>10990</v>
      </c>
      <c r="C9843" s="1" t="s">
        <v>10987</v>
      </c>
    </row>
    <row r="9844" spans="1:3" x14ac:dyDescent="0.2">
      <c r="A9844">
        <f t="shared" si="153"/>
        <v>9843</v>
      </c>
      <c r="B9844" t="s">
        <v>10991</v>
      </c>
      <c r="C9844" s="1" t="s">
        <v>10987</v>
      </c>
    </row>
    <row r="9845" spans="1:3" x14ac:dyDescent="0.2">
      <c r="A9845">
        <f t="shared" si="153"/>
        <v>9844</v>
      </c>
      <c r="B9845" t="s">
        <v>10992</v>
      </c>
      <c r="C9845" s="1" t="s">
        <v>10987</v>
      </c>
    </row>
    <row r="9846" spans="1:3" x14ac:dyDescent="0.2">
      <c r="A9846">
        <f t="shared" si="153"/>
        <v>9845</v>
      </c>
      <c r="B9846" t="s">
        <v>10993</v>
      </c>
      <c r="C9846" s="1" t="s">
        <v>10987</v>
      </c>
    </row>
    <row r="9847" spans="1:3" x14ac:dyDescent="0.2">
      <c r="A9847">
        <f t="shared" si="153"/>
        <v>9846</v>
      </c>
      <c r="B9847" t="s">
        <v>10994</v>
      </c>
      <c r="C9847" s="1" t="s">
        <v>10987</v>
      </c>
    </row>
    <row r="9848" spans="1:3" x14ac:dyDescent="0.2">
      <c r="A9848">
        <f t="shared" si="153"/>
        <v>9847</v>
      </c>
      <c r="B9848" t="s">
        <v>10995</v>
      </c>
      <c r="C9848" s="1" t="s">
        <v>10987</v>
      </c>
    </row>
    <row r="9849" spans="1:3" x14ac:dyDescent="0.2">
      <c r="A9849">
        <f t="shared" si="153"/>
        <v>9848</v>
      </c>
      <c r="B9849" t="s">
        <v>10996</v>
      </c>
      <c r="C9849" s="1" t="s">
        <v>10987</v>
      </c>
    </row>
    <row r="9850" spans="1:3" x14ac:dyDescent="0.2">
      <c r="A9850">
        <f t="shared" si="153"/>
        <v>9849</v>
      </c>
      <c r="B9850" t="s">
        <v>10997</v>
      </c>
      <c r="C9850" s="1" t="s">
        <v>10987</v>
      </c>
    </row>
    <row r="9851" spans="1:3" x14ac:dyDescent="0.2">
      <c r="A9851">
        <f t="shared" si="153"/>
        <v>9850</v>
      </c>
      <c r="B9851" t="s">
        <v>10998</v>
      </c>
      <c r="C9851" s="1" t="s">
        <v>10987</v>
      </c>
    </row>
    <row r="9852" spans="1:3" x14ac:dyDescent="0.2">
      <c r="A9852">
        <f t="shared" si="153"/>
        <v>9851</v>
      </c>
      <c r="B9852" t="s">
        <v>10999</v>
      </c>
      <c r="C9852" s="1" t="s">
        <v>11000</v>
      </c>
    </row>
    <row r="9853" spans="1:3" x14ac:dyDescent="0.2">
      <c r="A9853">
        <f t="shared" si="153"/>
        <v>9852</v>
      </c>
      <c r="B9853" t="s">
        <v>11001</v>
      </c>
      <c r="C9853" s="1" t="s">
        <v>11000</v>
      </c>
    </row>
    <row r="9854" spans="1:3" x14ac:dyDescent="0.2">
      <c r="A9854">
        <f t="shared" si="153"/>
        <v>9853</v>
      </c>
      <c r="B9854" t="s">
        <v>11002</v>
      </c>
      <c r="C9854" s="1" t="s">
        <v>11000</v>
      </c>
    </row>
    <row r="9855" spans="1:3" x14ac:dyDescent="0.2">
      <c r="A9855">
        <f t="shared" si="153"/>
        <v>9854</v>
      </c>
      <c r="B9855" t="s">
        <v>11003</v>
      </c>
      <c r="C9855" s="1" t="s">
        <v>11000</v>
      </c>
    </row>
    <row r="9856" spans="1:3" x14ac:dyDescent="0.2">
      <c r="A9856">
        <f t="shared" si="153"/>
        <v>9855</v>
      </c>
      <c r="B9856" t="s">
        <v>11004</v>
      </c>
      <c r="C9856" s="1" t="s">
        <v>11000</v>
      </c>
    </row>
    <row r="9857" spans="1:3" x14ac:dyDescent="0.2">
      <c r="A9857">
        <f t="shared" si="153"/>
        <v>9856</v>
      </c>
      <c r="B9857" t="s">
        <v>11005</v>
      </c>
      <c r="C9857" s="1" t="s">
        <v>11006</v>
      </c>
    </row>
    <row r="9858" spans="1:3" x14ac:dyDescent="0.2">
      <c r="A9858">
        <f t="shared" ref="A9858:A9921" si="154">ROW()-1</f>
        <v>9857</v>
      </c>
      <c r="B9858" t="s">
        <v>11007</v>
      </c>
      <c r="C9858" s="1" t="s">
        <v>11006</v>
      </c>
    </row>
    <row r="9859" spans="1:3" x14ac:dyDescent="0.2">
      <c r="A9859">
        <f t="shared" si="154"/>
        <v>9858</v>
      </c>
      <c r="B9859" t="s">
        <v>11008</v>
      </c>
      <c r="C9859" s="1" t="s">
        <v>11006</v>
      </c>
    </row>
    <row r="9860" spans="1:3" x14ac:dyDescent="0.2">
      <c r="A9860">
        <f t="shared" si="154"/>
        <v>9859</v>
      </c>
      <c r="B9860" t="s">
        <v>11009</v>
      </c>
      <c r="C9860" s="1" t="s">
        <v>11006</v>
      </c>
    </row>
    <row r="9861" spans="1:3" x14ac:dyDescent="0.2">
      <c r="A9861">
        <f t="shared" si="154"/>
        <v>9860</v>
      </c>
      <c r="B9861" t="s">
        <v>11010</v>
      </c>
      <c r="C9861" s="1" t="s">
        <v>11011</v>
      </c>
    </row>
    <row r="9862" spans="1:3" x14ac:dyDescent="0.2">
      <c r="A9862">
        <f t="shared" si="154"/>
        <v>9861</v>
      </c>
      <c r="B9862" t="s">
        <v>11012</v>
      </c>
      <c r="C9862" s="1" t="s">
        <v>11011</v>
      </c>
    </row>
    <row r="9863" spans="1:3" x14ac:dyDescent="0.2">
      <c r="A9863">
        <f t="shared" si="154"/>
        <v>9862</v>
      </c>
      <c r="B9863" t="s">
        <v>11013</v>
      </c>
      <c r="C9863" s="1" t="s">
        <v>11011</v>
      </c>
    </row>
    <row r="9864" spans="1:3" x14ac:dyDescent="0.2">
      <c r="A9864">
        <f t="shared" si="154"/>
        <v>9863</v>
      </c>
      <c r="B9864" t="s">
        <v>11014</v>
      </c>
      <c r="C9864" s="1" t="s">
        <v>11011</v>
      </c>
    </row>
    <row r="9865" spans="1:3" x14ac:dyDescent="0.2">
      <c r="A9865">
        <f t="shared" si="154"/>
        <v>9864</v>
      </c>
      <c r="B9865" t="s">
        <v>11015</v>
      </c>
      <c r="C9865" s="1" t="s">
        <v>11011</v>
      </c>
    </row>
    <row r="9866" spans="1:3" x14ac:dyDescent="0.2">
      <c r="A9866">
        <f t="shared" si="154"/>
        <v>9865</v>
      </c>
      <c r="B9866" t="s">
        <v>11016</v>
      </c>
      <c r="C9866" s="1" t="s">
        <v>11011</v>
      </c>
    </row>
    <row r="9867" spans="1:3" x14ac:dyDescent="0.2">
      <c r="A9867">
        <f t="shared" si="154"/>
        <v>9866</v>
      </c>
      <c r="B9867" t="s">
        <v>11017</v>
      </c>
      <c r="C9867" s="1" t="s">
        <v>11011</v>
      </c>
    </row>
    <row r="9868" spans="1:3" x14ac:dyDescent="0.2">
      <c r="A9868">
        <f t="shared" si="154"/>
        <v>9867</v>
      </c>
      <c r="B9868" t="s">
        <v>11018</v>
      </c>
      <c r="C9868" s="1" t="s">
        <v>11011</v>
      </c>
    </row>
    <row r="9869" spans="1:3" x14ac:dyDescent="0.2">
      <c r="A9869">
        <f t="shared" si="154"/>
        <v>9868</v>
      </c>
      <c r="B9869" t="s">
        <v>11019</v>
      </c>
      <c r="C9869" s="1" t="s">
        <v>11011</v>
      </c>
    </row>
    <row r="9870" spans="1:3" x14ac:dyDescent="0.2">
      <c r="A9870">
        <f t="shared" si="154"/>
        <v>9869</v>
      </c>
      <c r="B9870" t="s">
        <v>11020</v>
      </c>
      <c r="C9870" s="1" t="s">
        <v>11011</v>
      </c>
    </row>
    <row r="9871" spans="1:3" x14ac:dyDescent="0.2">
      <c r="A9871">
        <f t="shared" si="154"/>
        <v>9870</v>
      </c>
      <c r="B9871" t="s">
        <v>11021</v>
      </c>
      <c r="C9871" s="1" t="s">
        <v>11011</v>
      </c>
    </row>
    <row r="9872" spans="1:3" x14ac:dyDescent="0.2">
      <c r="A9872">
        <f t="shared" si="154"/>
        <v>9871</v>
      </c>
      <c r="B9872" t="s">
        <v>11022</v>
      </c>
      <c r="C9872" s="1" t="s">
        <v>11011</v>
      </c>
    </row>
    <row r="9873" spans="1:3" x14ac:dyDescent="0.2">
      <c r="A9873">
        <f t="shared" si="154"/>
        <v>9872</v>
      </c>
      <c r="B9873" t="s">
        <v>34</v>
      </c>
      <c r="C9873" s="1" t="s">
        <v>11011</v>
      </c>
    </row>
    <row r="9874" spans="1:3" x14ac:dyDescent="0.2">
      <c r="A9874">
        <f t="shared" si="154"/>
        <v>9873</v>
      </c>
      <c r="B9874" t="s">
        <v>11023</v>
      </c>
      <c r="C9874" s="1" t="s">
        <v>11011</v>
      </c>
    </row>
    <row r="9875" spans="1:3" x14ac:dyDescent="0.2">
      <c r="A9875">
        <f t="shared" si="154"/>
        <v>9874</v>
      </c>
      <c r="B9875" t="s">
        <v>11024</v>
      </c>
      <c r="C9875" s="1" t="s">
        <v>11011</v>
      </c>
    </row>
    <row r="9876" spans="1:3" x14ac:dyDescent="0.2">
      <c r="A9876">
        <f t="shared" si="154"/>
        <v>9875</v>
      </c>
      <c r="B9876" t="s">
        <v>11025</v>
      </c>
      <c r="C9876" s="1" t="s">
        <v>11026</v>
      </c>
    </row>
    <row r="9877" spans="1:3" x14ac:dyDescent="0.2">
      <c r="A9877">
        <f t="shared" si="154"/>
        <v>9876</v>
      </c>
      <c r="B9877" t="s">
        <v>11027</v>
      </c>
      <c r="C9877" s="1" t="s">
        <v>11026</v>
      </c>
    </row>
    <row r="9878" spans="1:3" x14ac:dyDescent="0.2">
      <c r="A9878">
        <f t="shared" si="154"/>
        <v>9877</v>
      </c>
      <c r="B9878" t="s">
        <v>11028</v>
      </c>
      <c r="C9878" s="1" t="s">
        <v>11026</v>
      </c>
    </row>
    <row r="9879" spans="1:3" x14ac:dyDescent="0.2">
      <c r="A9879">
        <f t="shared" si="154"/>
        <v>9878</v>
      </c>
      <c r="B9879" t="s">
        <v>11029</v>
      </c>
      <c r="C9879" s="1" t="s">
        <v>11026</v>
      </c>
    </row>
    <row r="9880" spans="1:3" x14ac:dyDescent="0.2">
      <c r="A9880">
        <f t="shared" si="154"/>
        <v>9879</v>
      </c>
      <c r="B9880" t="s">
        <v>11030</v>
      </c>
      <c r="C9880" s="1" t="s">
        <v>11026</v>
      </c>
    </row>
    <row r="9881" spans="1:3" x14ac:dyDescent="0.2">
      <c r="A9881">
        <f t="shared" si="154"/>
        <v>9880</v>
      </c>
      <c r="B9881" t="s">
        <v>11031</v>
      </c>
      <c r="C9881" s="1" t="s">
        <v>11026</v>
      </c>
    </row>
    <row r="9882" spans="1:3" x14ac:dyDescent="0.2">
      <c r="A9882">
        <f t="shared" si="154"/>
        <v>9881</v>
      </c>
      <c r="B9882" t="s">
        <v>11032</v>
      </c>
      <c r="C9882" s="1" t="s">
        <v>11026</v>
      </c>
    </row>
    <row r="9883" spans="1:3" x14ac:dyDescent="0.2">
      <c r="A9883">
        <f t="shared" si="154"/>
        <v>9882</v>
      </c>
      <c r="B9883" t="s">
        <v>11033</v>
      </c>
      <c r="C9883" s="1" t="s">
        <v>11026</v>
      </c>
    </row>
    <row r="9884" spans="1:3" x14ac:dyDescent="0.2">
      <c r="A9884">
        <f t="shared" si="154"/>
        <v>9883</v>
      </c>
      <c r="B9884" t="s">
        <v>11034</v>
      </c>
      <c r="C9884" s="1" t="s">
        <v>11026</v>
      </c>
    </row>
    <row r="9885" spans="1:3" x14ac:dyDescent="0.2">
      <c r="A9885">
        <f t="shared" si="154"/>
        <v>9884</v>
      </c>
      <c r="B9885" t="s">
        <v>11035</v>
      </c>
      <c r="C9885" s="1" t="s">
        <v>11026</v>
      </c>
    </row>
    <row r="9886" spans="1:3" x14ac:dyDescent="0.2">
      <c r="A9886">
        <f t="shared" si="154"/>
        <v>9885</v>
      </c>
      <c r="B9886" t="s">
        <v>11036</v>
      </c>
      <c r="C9886" s="1" t="s">
        <v>11026</v>
      </c>
    </row>
    <row r="9887" spans="1:3" x14ac:dyDescent="0.2">
      <c r="A9887">
        <f t="shared" si="154"/>
        <v>9886</v>
      </c>
      <c r="B9887" t="s">
        <v>11037</v>
      </c>
      <c r="C9887" s="1" t="s">
        <v>11026</v>
      </c>
    </row>
    <row r="9888" spans="1:3" x14ac:dyDescent="0.2">
      <c r="A9888">
        <f t="shared" si="154"/>
        <v>9887</v>
      </c>
      <c r="B9888" t="s">
        <v>11038</v>
      </c>
      <c r="C9888" s="1" t="s">
        <v>11026</v>
      </c>
    </row>
    <row r="9889" spans="1:3" x14ac:dyDescent="0.2">
      <c r="A9889">
        <f t="shared" si="154"/>
        <v>9888</v>
      </c>
      <c r="B9889" t="s">
        <v>11039</v>
      </c>
      <c r="C9889" s="1" t="s">
        <v>11026</v>
      </c>
    </row>
    <row r="9890" spans="1:3" x14ac:dyDescent="0.2">
      <c r="A9890">
        <f t="shared" si="154"/>
        <v>9889</v>
      </c>
      <c r="B9890" t="s">
        <v>11040</v>
      </c>
      <c r="C9890" s="1" t="s">
        <v>11026</v>
      </c>
    </row>
    <row r="9891" spans="1:3" x14ac:dyDescent="0.2">
      <c r="A9891">
        <f t="shared" si="154"/>
        <v>9890</v>
      </c>
      <c r="B9891" t="s">
        <v>11041</v>
      </c>
      <c r="C9891" s="1" t="s">
        <v>11026</v>
      </c>
    </row>
    <row r="9892" spans="1:3" x14ac:dyDescent="0.2">
      <c r="A9892">
        <f t="shared" si="154"/>
        <v>9891</v>
      </c>
      <c r="B9892" t="s">
        <v>11042</v>
      </c>
      <c r="C9892" s="1" t="s">
        <v>11043</v>
      </c>
    </row>
    <row r="9893" spans="1:3" x14ac:dyDescent="0.2">
      <c r="A9893">
        <f t="shared" si="154"/>
        <v>9892</v>
      </c>
      <c r="B9893" t="s">
        <v>11044</v>
      </c>
      <c r="C9893" s="1" t="s">
        <v>11043</v>
      </c>
    </row>
    <row r="9894" spans="1:3" x14ac:dyDescent="0.2">
      <c r="A9894">
        <f t="shared" si="154"/>
        <v>9893</v>
      </c>
      <c r="B9894" t="s">
        <v>11045</v>
      </c>
      <c r="C9894" s="1" t="s">
        <v>11043</v>
      </c>
    </row>
    <row r="9895" spans="1:3" x14ac:dyDescent="0.2">
      <c r="A9895">
        <f t="shared" si="154"/>
        <v>9894</v>
      </c>
      <c r="B9895" t="s">
        <v>11046</v>
      </c>
      <c r="C9895" s="1" t="s">
        <v>11043</v>
      </c>
    </row>
    <row r="9896" spans="1:3" x14ac:dyDescent="0.2">
      <c r="A9896">
        <f t="shared" si="154"/>
        <v>9895</v>
      </c>
      <c r="B9896" t="s">
        <v>11047</v>
      </c>
      <c r="C9896" s="1" t="s">
        <v>11043</v>
      </c>
    </row>
    <row r="9897" spans="1:3" x14ac:dyDescent="0.2">
      <c r="A9897">
        <f t="shared" si="154"/>
        <v>9896</v>
      </c>
      <c r="B9897" t="s">
        <v>11048</v>
      </c>
      <c r="C9897" s="1" t="s">
        <v>11043</v>
      </c>
    </row>
    <row r="9898" spans="1:3" x14ac:dyDescent="0.2">
      <c r="A9898">
        <f t="shared" si="154"/>
        <v>9897</v>
      </c>
      <c r="B9898" t="s">
        <v>11049</v>
      </c>
      <c r="C9898" s="1" t="s">
        <v>11043</v>
      </c>
    </row>
    <row r="9899" spans="1:3" x14ac:dyDescent="0.2">
      <c r="A9899">
        <f t="shared" si="154"/>
        <v>9898</v>
      </c>
      <c r="B9899" t="s">
        <v>11050</v>
      </c>
      <c r="C9899" s="1" t="s">
        <v>11043</v>
      </c>
    </row>
    <row r="9900" spans="1:3" x14ac:dyDescent="0.2">
      <c r="A9900">
        <f t="shared" si="154"/>
        <v>9899</v>
      </c>
      <c r="B9900" t="s">
        <v>11051</v>
      </c>
      <c r="C9900" s="1" t="s">
        <v>11043</v>
      </c>
    </row>
    <row r="9901" spans="1:3" x14ac:dyDescent="0.2">
      <c r="A9901">
        <f t="shared" si="154"/>
        <v>9900</v>
      </c>
      <c r="B9901" t="s">
        <v>11052</v>
      </c>
      <c r="C9901" s="1" t="s">
        <v>11043</v>
      </c>
    </row>
    <row r="9902" spans="1:3" x14ac:dyDescent="0.2">
      <c r="A9902">
        <f t="shared" si="154"/>
        <v>9901</v>
      </c>
      <c r="B9902" t="s">
        <v>11053</v>
      </c>
      <c r="C9902" s="1" t="s">
        <v>11043</v>
      </c>
    </row>
    <row r="9903" spans="1:3" x14ac:dyDescent="0.2">
      <c r="A9903">
        <f t="shared" si="154"/>
        <v>9902</v>
      </c>
      <c r="B9903" t="s">
        <v>11054</v>
      </c>
      <c r="C9903" s="1" t="s">
        <v>11043</v>
      </c>
    </row>
    <row r="9904" spans="1:3" x14ac:dyDescent="0.2">
      <c r="A9904">
        <f t="shared" si="154"/>
        <v>9903</v>
      </c>
      <c r="B9904" t="s">
        <v>11055</v>
      </c>
      <c r="C9904" s="1" t="s">
        <v>11043</v>
      </c>
    </row>
    <row r="9905" spans="1:3" x14ac:dyDescent="0.2">
      <c r="A9905">
        <f t="shared" si="154"/>
        <v>9904</v>
      </c>
      <c r="B9905" t="s">
        <v>11056</v>
      </c>
      <c r="C9905" s="1" t="s">
        <v>11043</v>
      </c>
    </row>
    <row r="9906" spans="1:3" x14ac:dyDescent="0.2">
      <c r="A9906">
        <f t="shared" si="154"/>
        <v>9905</v>
      </c>
      <c r="B9906" t="s">
        <v>11057</v>
      </c>
      <c r="C9906" s="1" t="s">
        <v>11043</v>
      </c>
    </row>
    <row r="9907" spans="1:3" x14ac:dyDescent="0.2">
      <c r="A9907">
        <f t="shared" si="154"/>
        <v>9906</v>
      </c>
      <c r="B9907" t="s">
        <v>11058</v>
      </c>
      <c r="C9907" s="1" t="s">
        <v>11043</v>
      </c>
    </row>
    <row r="9908" spans="1:3" x14ac:dyDescent="0.2">
      <c r="A9908">
        <f t="shared" si="154"/>
        <v>9907</v>
      </c>
      <c r="B9908" t="s">
        <v>11059</v>
      </c>
      <c r="C9908" s="1" t="s">
        <v>11043</v>
      </c>
    </row>
    <row r="9909" spans="1:3" x14ac:dyDescent="0.2">
      <c r="A9909">
        <f t="shared" si="154"/>
        <v>9908</v>
      </c>
      <c r="B9909" t="s">
        <v>11060</v>
      </c>
      <c r="C9909" s="1" t="s">
        <v>11043</v>
      </c>
    </row>
    <row r="9910" spans="1:3" x14ac:dyDescent="0.2">
      <c r="A9910">
        <f t="shared" si="154"/>
        <v>9909</v>
      </c>
      <c r="B9910" t="s">
        <v>11061</v>
      </c>
      <c r="C9910" s="1" t="s">
        <v>11043</v>
      </c>
    </row>
    <row r="9911" spans="1:3" x14ac:dyDescent="0.2">
      <c r="A9911">
        <f t="shared" si="154"/>
        <v>9910</v>
      </c>
      <c r="B9911" t="s">
        <v>11062</v>
      </c>
      <c r="C9911" s="1" t="s">
        <v>11063</v>
      </c>
    </row>
    <row r="9912" spans="1:3" x14ac:dyDescent="0.2">
      <c r="A9912">
        <f t="shared" si="154"/>
        <v>9911</v>
      </c>
      <c r="B9912" t="s">
        <v>11064</v>
      </c>
      <c r="C9912" s="1" t="s">
        <v>11063</v>
      </c>
    </row>
    <row r="9913" spans="1:3" x14ac:dyDescent="0.2">
      <c r="A9913">
        <f t="shared" si="154"/>
        <v>9912</v>
      </c>
      <c r="B9913" t="s">
        <v>11065</v>
      </c>
      <c r="C9913" s="1" t="s">
        <v>11063</v>
      </c>
    </row>
    <row r="9914" spans="1:3" x14ac:dyDescent="0.2">
      <c r="A9914">
        <f t="shared" si="154"/>
        <v>9913</v>
      </c>
      <c r="B9914" t="s">
        <v>11066</v>
      </c>
      <c r="C9914" s="1" t="s">
        <v>11063</v>
      </c>
    </row>
    <row r="9915" spans="1:3" x14ac:dyDescent="0.2">
      <c r="A9915">
        <f t="shared" si="154"/>
        <v>9914</v>
      </c>
      <c r="B9915" t="s">
        <v>11067</v>
      </c>
      <c r="C9915" s="1" t="s">
        <v>11063</v>
      </c>
    </row>
    <row r="9916" spans="1:3" x14ac:dyDescent="0.2">
      <c r="A9916">
        <f t="shared" si="154"/>
        <v>9915</v>
      </c>
      <c r="B9916" t="s">
        <v>11068</v>
      </c>
      <c r="C9916" s="1" t="s">
        <v>11063</v>
      </c>
    </row>
    <row r="9917" spans="1:3" x14ac:dyDescent="0.2">
      <c r="A9917">
        <f t="shared" si="154"/>
        <v>9916</v>
      </c>
      <c r="B9917" t="s">
        <v>11069</v>
      </c>
      <c r="C9917" s="1" t="s">
        <v>11063</v>
      </c>
    </row>
    <row r="9918" spans="1:3" x14ac:dyDescent="0.2">
      <c r="A9918">
        <f t="shared" si="154"/>
        <v>9917</v>
      </c>
      <c r="B9918" t="s">
        <v>11070</v>
      </c>
      <c r="C9918" s="1" t="s">
        <v>11063</v>
      </c>
    </row>
    <row r="9919" spans="1:3" x14ac:dyDescent="0.2">
      <c r="A9919">
        <f t="shared" si="154"/>
        <v>9918</v>
      </c>
      <c r="B9919" t="s">
        <v>11071</v>
      </c>
      <c r="C9919" s="1" t="s">
        <v>11063</v>
      </c>
    </row>
    <row r="9920" spans="1:3" x14ac:dyDescent="0.2">
      <c r="A9920">
        <f t="shared" si="154"/>
        <v>9919</v>
      </c>
      <c r="B9920" t="s">
        <v>11072</v>
      </c>
      <c r="C9920" s="1" t="s">
        <v>11063</v>
      </c>
    </row>
    <row r="9921" spans="1:3" x14ac:dyDescent="0.2">
      <c r="A9921">
        <f t="shared" si="154"/>
        <v>9920</v>
      </c>
      <c r="B9921" t="s">
        <v>11073</v>
      </c>
      <c r="C9921" s="1" t="s">
        <v>11063</v>
      </c>
    </row>
    <row r="9922" spans="1:3" x14ac:dyDescent="0.2">
      <c r="A9922">
        <f t="shared" ref="A9922:A9985" si="155">ROW()-1</f>
        <v>9921</v>
      </c>
      <c r="B9922" t="s">
        <v>11074</v>
      </c>
      <c r="C9922" s="1" t="s">
        <v>11063</v>
      </c>
    </row>
    <row r="9923" spans="1:3" x14ac:dyDescent="0.2">
      <c r="A9923">
        <f t="shared" si="155"/>
        <v>9922</v>
      </c>
      <c r="B9923" t="s">
        <v>11075</v>
      </c>
      <c r="C9923" s="1" t="s">
        <v>11063</v>
      </c>
    </row>
    <row r="9924" spans="1:3" x14ac:dyDescent="0.2">
      <c r="A9924">
        <f t="shared" si="155"/>
        <v>9923</v>
      </c>
      <c r="B9924" t="s">
        <v>11076</v>
      </c>
      <c r="C9924" s="1" t="s">
        <v>11077</v>
      </c>
    </row>
    <row r="9925" spans="1:3" x14ac:dyDescent="0.2">
      <c r="A9925">
        <f t="shared" si="155"/>
        <v>9924</v>
      </c>
      <c r="B9925" t="s">
        <v>11078</v>
      </c>
      <c r="C9925" s="1" t="s">
        <v>11077</v>
      </c>
    </row>
    <row r="9926" spans="1:3" x14ac:dyDescent="0.2">
      <c r="A9926">
        <f t="shared" si="155"/>
        <v>9925</v>
      </c>
      <c r="B9926" t="s">
        <v>11079</v>
      </c>
      <c r="C9926" s="1" t="s">
        <v>11080</v>
      </c>
    </row>
    <row r="9927" spans="1:3" x14ac:dyDescent="0.2">
      <c r="A9927">
        <f t="shared" si="155"/>
        <v>9926</v>
      </c>
      <c r="B9927" t="s">
        <v>11081</v>
      </c>
      <c r="C9927" s="1" t="s">
        <v>11080</v>
      </c>
    </row>
    <row r="9928" spans="1:3" x14ac:dyDescent="0.2">
      <c r="A9928">
        <f t="shared" si="155"/>
        <v>9927</v>
      </c>
      <c r="B9928" t="s">
        <v>11082</v>
      </c>
      <c r="C9928" s="1" t="s">
        <v>11080</v>
      </c>
    </row>
    <row r="9929" spans="1:3" x14ac:dyDescent="0.2">
      <c r="A9929">
        <f t="shared" si="155"/>
        <v>9928</v>
      </c>
      <c r="B9929" t="s">
        <v>11083</v>
      </c>
      <c r="C9929" s="1" t="s">
        <v>11080</v>
      </c>
    </row>
    <row r="9930" spans="1:3" x14ac:dyDescent="0.2">
      <c r="A9930">
        <f t="shared" si="155"/>
        <v>9929</v>
      </c>
      <c r="B9930" t="s">
        <v>11084</v>
      </c>
      <c r="C9930" s="1" t="s">
        <v>11080</v>
      </c>
    </row>
    <row r="9931" spans="1:3" x14ac:dyDescent="0.2">
      <c r="A9931">
        <f t="shared" si="155"/>
        <v>9930</v>
      </c>
      <c r="B9931" t="s">
        <v>11085</v>
      </c>
      <c r="C9931" s="1" t="s">
        <v>11080</v>
      </c>
    </row>
    <row r="9932" spans="1:3" x14ac:dyDescent="0.2">
      <c r="A9932">
        <f t="shared" si="155"/>
        <v>9931</v>
      </c>
      <c r="B9932" t="s">
        <v>11086</v>
      </c>
      <c r="C9932" s="1" t="s">
        <v>11087</v>
      </c>
    </row>
    <row r="9933" spans="1:3" x14ac:dyDescent="0.2">
      <c r="A9933">
        <f t="shared" si="155"/>
        <v>9932</v>
      </c>
      <c r="B9933" t="s">
        <v>11088</v>
      </c>
      <c r="C9933" s="1" t="s">
        <v>11087</v>
      </c>
    </row>
    <row r="9934" spans="1:3" x14ac:dyDescent="0.2">
      <c r="A9934">
        <f t="shared" si="155"/>
        <v>9933</v>
      </c>
      <c r="B9934" t="s">
        <v>11089</v>
      </c>
      <c r="C9934" s="1" t="s">
        <v>11087</v>
      </c>
    </row>
    <row r="9935" spans="1:3" x14ac:dyDescent="0.2">
      <c r="A9935">
        <f t="shared" si="155"/>
        <v>9934</v>
      </c>
      <c r="B9935" t="s">
        <v>11090</v>
      </c>
      <c r="C9935" s="1" t="s">
        <v>11087</v>
      </c>
    </row>
    <row r="9936" spans="1:3" x14ac:dyDescent="0.2">
      <c r="A9936">
        <f t="shared" si="155"/>
        <v>9935</v>
      </c>
      <c r="B9936" t="s">
        <v>11091</v>
      </c>
      <c r="C9936" s="1" t="s">
        <v>11087</v>
      </c>
    </row>
    <row r="9937" spans="1:3" x14ac:dyDescent="0.2">
      <c r="A9937">
        <f t="shared" si="155"/>
        <v>9936</v>
      </c>
      <c r="B9937" t="s">
        <v>11092</v>
      </c>
      <c r="C9937" s="1" t="s">
        <v>11087</v>
      </c>
    </row>
    <row r="9938" spans="1:3" x14ac:dyDescent="0.2">
      <c r="A9938">
        <f t="shared" si="155"/>
        <v>9937</v>
      </c>
      <c r="B9938" t="s">
        <v>11093</v>
      </c>
      <c r="C9938" s="1" t="s">
        <v>11094</v>
      </c>
    </row>
    <row r="9939" spans="1:3" x14ac:dyDescent="0.2">
      <c r="A9939">
        <f t="shared" si="155"/>
        <v>9938</v>
      </c>
      <c r="B9939" t="s">
        <v>11095</v>
      </c>
      <c r="C9939" s="1" t="s">
        <v>11094</v>
      </c>
    </row>
    <row r="9940" spans="1:3" x14ac:dyDescent="0.2">
      <c r="A9940">
        <f t="shared" si="155"/>
        <v>9939</v>
      </c>
      <c r="B9940" t="s">
        <v>11096</v>
      </c>
      <c r="C9940" s="1" t="s">
        <v>11094</v>
      </c>
    </row>
    <row r="9941" spans="1:3" x14ac:dyDescent="0.2">
      <c r="A9941">
        <f t="shared" si="155"/>
        <v>9940</v>
      </c>
      <c r="B9941" t="s">
        <v>11097</v>
      </c>
      <c r="C9941" s="1" t="s">
        <v>11094</v>
      </c>
    </row>
    <row r="9942" spans="1:3" x14ac:dyDescent="0.2">
      <c r="A9942">
        <f t="shared" si="155"/>
        <v>9941</v>
      </c>
      <c r="B9942" t="s">
        <v>11098</v>
      </c>
      <c r="C9942" s="1" t="s">
        <v>11094</v>
      </c>
    </row>
    <row r="9943" spans="1:3" x14ac:dyDescent="0.2">
      <c r="A9943">
        <f t="shared" si="155"/>
        <v>9942</v>
      </c>
      <c r="B9943" t="s">
        <v>11099</v>
      </c>
      <c r="C9943" s="1" t="s">
        <v>11094</v>
      </c>
    </row>
    <row r="9944" spans="1:3" x14ac:dyDescent="0.2">
      <c r="A9944">
        <f t="shared" si="155"/>
        <v>9943</v>
      </c>
      <c r="B9944" t="s">
        <v>11100</v>
      </c>
      <c r="C9944" s="1" t="s">
        <v>11094</v>
      </c>
    </row>
    <row r="9945" spans="1:3" x14ac:dyDescent="0.2">
      <c r="A9945">
        <f t="shared" si="155"/>
        <v>9944</v>
      </c>
      <c r="B9945" t="s">
        <v>11101</v>
      </c>
      <c r="C9945" s="1" t="s">
        <v>11094</v>
      </c>
    </row>
    <row r="9946" spans="1:3" x14ac:dyDescent="0.2">
      <c r="A9946">
        <f t="shared" si="155"/>
        <v>9945</v>
      </c>
      <c r="B9946" t="s">
        <v>11102</v>
      </c>
      <c r="C9946" s="1" t="s">
        <v>11103</v>
      </c>
    </row>
    <row r="9947" spans="1:3" x14ac:dyDescent="0.2">
      <c r="A9947">
        <f t="shared" si="155"/>
        <v>9946</v>
      </c>
      <c r="B9947" t="s">
        <v>11104</v>
      </c>
      <c r="C9947" s="1" t="s">
        <v>11103</v>
      </c>
    </row>
    <row r="9948" spans="1:3" x14ac:dyDescent="0.2">
      <c r="A9948">
        <f t="shared" si="155"/>
        <v>9947</v>
      </c>
      <c r="B9948" t="s">
        <v>11105</v>
      </c>
      <c r="C9948" s="1" t="s">
        <v>11103</v>
      </c>
    </row>
    <row r="9949" spans="1:3" x14ac:dyDescent="0.2">
      <c r="A9949">
        <f t="shared" si="155"/>
        <v>9948</v>
      </c>
      <c r="B9949" t="s">
        <v>11106</v>
      </c>
      <c r="C9949" s="1" t="s">
        <v>11103</v>
      </c>
    </row>
    <row r="9950" spans="1:3" x14ac:dyDescent="0.2">
      <c r="A9950">
        <f t="shared" si="155"/>
        <v>9949</v>
      </c>
      <c r="B9950" t="s">
        <v>11107</v>
      </c>
      <c r="C9950" s="1" t="s">
        <v>11103</v>
      </c>
    </row>
    <row r="9951" spans="1:3" x14ac:dyDescent="0.2">
      <c r="A9951">
        <f t="shared" si="155"/>
        <v>9950</v>
      </c>
      <c r="B9951" t="s">
        <v>11108</v>
      </c>
      <c r="C9951" s="1" t="s">
        <v>11103</v>
      </c>
    </row>
    <row r="9952" spans="1:3" x14ac:dyDescent="0.2">
      <c r="A9952">
        <f t="shared" si="155"/>
        <v>9951</v>
      </c>
      <c r="B9952" t="s">
        <v>11109</v>
      </c>
      <c r="C9952" s="1" t="s">
        <v>11103</v>
      </c>
    </row>
    <row r="9953" spans="1:3" x14ac:dyDescent="0.2">
      <c r="A9953">
        <f t="shared" si="155"/>
        <v>9952</v>
      </c>
      <c r="B9953" t="s">
        <v>11110</v>
      </c>
      <c r="C9953" s="1" t="s">
        <v>11103</v>
      </c>
    </row>
    <row r="9954" spans="1:3" x14ac:dyDescent="0.2">
      <c r="A9954">
        <f t="shared" si="155"/>
        <v>9953</v>
      </c>
      <c r="B9954" t="s">
        <v>11111</v>
      </c>
      <c r="C9954" s="1" t="s">
        <v>11103</v>
      </c>
    </row>
    <row r="9955" spans="1:3" x14ac:dyDescent="0.2">
      <c r="A9955">
        <f t="shared" si="155"/>
        <v>9954</v>
      </c>
      <c r="B9955" t="s">
        <v>6593</v>
      </c>
      <c r="C9955" s="1" t="s">
        <v>11103</v>
      </c>
    </row>
    <row r="9956" spans="1:3" x14ac:dyDescent="0.2">
      <c r="A9956">
        <f t="shared" si="155"/>
        <v>9955</v>
      </c>
      <c r="B9956" t="s">
        <v>11112</v>
      </c>
      <c r="C9956" s="1" t="s">
        <v>11113</v>
      </c>
    </row>
    <row r="9957" spans="1:3" x14ac:dyDescent="0.2">
      <c r="A9957">
        <f t="shared" si="155"/>
        <v>9956</v>
      </c>
      <c r="B9957" t="s">
        <v>11114</v>
      </c>
      <c r="C9957" s="1" t="s">
        <v>11115</v>
      </c>
    </row>
    <row r="9958" spans="1:3" x14ac:dyDescent="0.2">
      <c r="A9958">
        <f t="shared" si="155"/>
        <v>9957</v>
      </c>
      <c r="B9958" t="s">
        <v>11116</v>
      </c>
      <c r="C9958" s="1" t="s">
        <v>11115</v>
      </c>
    </row>
    <row r="9959" spans="1:3" x14ac:dyDescent="0.2">
      <c r="A9959">
        <f t="shared" si="155"/>
        <v>9958</v>
      </c>
      <c r="B9959" t="s">
        <v>11117</v>
      </c>
      <c r="C9959" s="1" t="s">
        <v>11115</v>
      </c>
    </row>
    <row r="9960" spans="1:3" x14ac:dyDescent="0.2">
      <c r="A9960">
        <f t="shared" si="155"/>
        <v>9959</v>
      </c>
      <c r="B9960" t="s">
        <v>11118</v>
      </c>
      <c r="C9960" s="1" t="s">
        <v>11115</v>
      </c>
    </row>
    <row r="9961" spans="1:3" x14ac:dyDescent="0.2">
      <c r="A9961">
        <f t="shared" si="155"/>
        <v>9960</v>
      </c>
      <c r="B9961" t="s">
        <v>7258</v>
      </c>
      <c r="C9961" s="1" t="s">
        <v>11115</v>
      </c>
    </row>
    <row r="9962" spans="1:3" x14ac:dyDescent="0.2">
      <c r="A9962">
        <f t="shared" si="155"/>
        <v>9961</v>
      </c>
      <c r="B9962" t="s">
        <v>11119</v>
      </c>
      <c r="C9962" s="1" t="s">
        <v>11115</v>
      </c>
    </row>
    <row r="9963" spans="1:3" x14ac:dyDescent="0.2">
      <c r="A9963">
        <f t="shared" si="155"/>
        <v>9962</v>
      </c>
      <c r="B9963" t="s">
        <v>11120</v>
      </c>
      <c r="C9963" s="1" t="s">
        <v>11115</v>
      </c>
    </row>
    <row r="9964" spans="1:3" x14ac:dyDescent="0.2">
      <c r="A9964">
        <f t="shared" si="155"/>
        <v>9963</v>
      </c>
      <c r="B9964" t="s">
        <v>11121</v>
      </c>
      <c r="C9964" s="1" t="s">
        <v>11115</v>
      </c>
    </row>
    <row r="9965" spans="1:3" x14ac:dyDescent="0.2">
      <c r="A9965">
        <f t="shared" si="155"/>
        <v>9964</v>
      </c>
      <c r="B9965" t="s">
        <v>11122</v>
      </c>
      <c r="C9965" s="1" t="s">
        <v>11115</v>
      </c>
    </row>
    <row r="9966" spans="1:3" x14ac:dyDescent="0.2">
      <c r="A9966">
        <f t="shared" si="155"/>
        <v>9965</v>
      </c>
      <c r="B9966" t="s">
        <v>11123</v>
      </c>
      <c r="C9966" s="1" t="s">
        <v>11115</v>
      </c>
    </row>
    <row r="9967" spans="1:3" x14ac:dyDescent="0.2">
      <c r="A9967">
        <f t="shared" si="155"/>
        <v>9966</v>
      </c>
      <c r="B9967" t="s">
        <v>11124</v>
      </c>
      <c r="C9967" s="1" t="s">
        <v>11125</v>
      </c>
    </row>
    <row r="9968" spans="1:3" x14ac:dyDescent="0.2">
      <c r="A9968">
        <f t="shared" si="155"/>
        <v>9967</v>
      </c>
      <c r="B9968" t="s">
        <v>11126</v>
      </c>
      <c r="C9968" s="1" t="s">
        <v>11125</v>
      </c>
    </row>
    <row r="9969" spans="1:3" x14ac:dyDescent="0.2">
      <c r="A9969">
        <f t="shared" si="155"/>
        <v>9968</v>
      </c>
      <c r="B9969" t="s">
        <v>11127</v>
      </c>
      <c r="C9969" s="1" t="s">
        <v>11125</v>
      </c>
    </row>
    <row r="9970" spans="1:3" x14ac:dyDescent="0.2">
      <c r="A9970">
        <f t="shared" si="155"/>
        <v>9969</v>
      </c>
      <c r="B9970" t="s">
        <v>11128</v>
      </c>
      <c r="C9970" s="1" t="s">
        <v>11125</v>
      </c>
    </row>
    <row r="9971" spans="1:3" x14ac:dyDescent="0.2">
      <c r="A9971">
        <f t="shared" si="155"/>
        <v>9970</v>
      </c>
      <c r="B9971" t="s">
        <v>11129</v>
      </c>
      <c r="C9971" s="1" t="s">
        <v>11130</v>
      </c>
    </row>
    <row r="9972" spans="1:3" x14ac:dyDescent="0.2">
      <c r="A9972">
        <f t="shared" si="155"/>
        <v>9971</v>
      </c>
      <c r="B9972" t="s">
        <v>11131</v>
      </c>
      <c r="C9972" s="1" t="s">
        <v>11130</v>
      </c>
    </row>
    <row r="9973" spans="1:3" x14ac:dyDescent="0.2">
      <c r="A9973">
        <f t="shared" si="155"/>
        <v>9972</v>
      </c>
      <c r="B9973" t="s">
        <v>11132</v>
      </c>
      <c r="C9973" s="1" t="s">
        <v>11133</v>
      </c>
    </row>
    <row r="9974" spans="1:3" x14ac:dyDescent="0.2">
      <c r="A9974">
        <f t="shared" si="155"/>
        <v>9973</v>
      </c>
      <c r="B9974" t="s">
        <v>11134</v>
      </c>
      <c r="C9974" s="1" t="s">
        <v>11133</v>
      </c>
    </row>
    <row r="9975" spans="1:3" x14ac:dyDescent="0.2">
      <c r="A9975">
        <f t="shared" si="155"/>
        <v>9974</v>
      </c>
      <c r="B9975" t="s">
        <v>11135</v>
      </c>
      <c r="C9975" s="1" t="s">
        <v>11133</v>
      </c>
    </row>
    <row r="9976" spans="1:3" x14ac:dyDescent="0.2">
      <c r="A9976">
        <f t="shared" si="155"/>
        <v>9975</v>
      </c>
      <c r="B9976" t="s">
        <v>11136</v>
      </c>
      <c r="C9976" s="1" t="s">
        <v>11133</v>
      </c>
    </row>
    <row r="9977" spans="1:3" x14ac:dyDescent="0.2">
      <c r="A9977">
        <f t="shared" si="155"/>
        <v>9976</v>
      </c>
      <c r="B9977" t="s">
        <v>11137</v>
      </c>
      <c r="C9977" s="1" t="s">
        <v>11133</v>
      </c>
    </row>
    <row r="9978" spans="1:3" x14ac:dyDescent="0.2">
      <c r="A9978">
        <f t="shared" si="155"/>
        <v>9977</v>
      </c>
      <c r="B9978" t="s">
        <v>11138</v>
      </c>
      <c r="C9978" s="1" t="s">
        <v>11133</v>
      </c>
    </row>
    <row r="9979" spans="1:3" x14ac:dyDescent="0.2">
      <c r="A9979">
        <f t="shared" si="155"/>
        <v>9978</v>
      </c>
      <c r="B9979" t="s">
        <v>11139</v>
      </c>
      <c r="C9979" s="1" t="s">
        <v>11133</v>
      </c>
    </row>
    <row r="9980" spans="1:3" x14ac:dyDescent="0.2">
      <c r="A9980">
        <f t="shared" si="155"/>
        <v>9979</v>
      </c>
      <c r="B9980" t="s">
        <v>11140</v>
      </c>
      <c r="C9980" s="1" t="s">
        <v>11133</v>
      </c>
    </row>
    <row r="9981" spans="1:3" x14ac:dyDescent="0.2">
      <c r="A9981">
        <f t="shared" si="155"/>
        <v>9980</v>
      </c>
      <c r="B9981" t="s">
        <v>11141</v>
      </c>
      <c r="C9981" s="1" t="s">
        <v>11133</v>
      </c>
    </row>
    <row r="9982" spans="1:3" x14ac:dyDescent="0.2">
      <c r="A9982">
        <f t="shared" si="155"/>
        <v>9981</v>
      </c>
      <c r="B9982" t="s">
        <v>11142</v>
      </c>
      <c r="C9982" s="1" t="s">
        <v>11133</v>
      </c>
    </row>
    <row r="9983" spans="1:3" x14ac:dyDescent="0.2">
      <c r="A9983">
        <f t="shared" si="155"/>
        <v>9982</v>
      </c>
      <c r="B9983" t="s">
        <v>11143</v>
      </c>
      <c r="C9983" s="1" t="s">
        <v>11133</v>
      </c>
    </row>
    <row r="9984" spans="1:3" x14ac:dyDescent="0.2">
      <c r="A9984">
        <f t="shared" si="155"/>
        <v>9983</v>
      </c>
      <c r="B9984" t="s">
        <v>11144</v>
      </c>
      <c r="C9984" s="1" t="s">
        <v>11133</v>
      </c>
    </row>
    <row r="9985" spans="1:3" x14ac:dyDescent="0.2">
      <c r="A9985">
        <f t="shared" si="155"/>
        <v>9984</v>
      </c>
      <c r="B9985" t="s">
        <v>11145</v>
      </c>
      <c r="C9985" s="1" t="s">
        <v>11146</v>
      </c>
    </row>
    <row r="9986" spans="1:3" x14ac:dyDescent="0.2">
      <c r="A9986">
        <f t="shared" ref="A9986:A10049" si="156">ROW()-1</f>
        <v>9985</v>
      </c>
      <c r="B9986" t="s">
        <v>11147</v>
      </c>
      <c r="C9986" s="1" t="s">
        <v>11146</v>
      </c>
    </row>
    <row r="9987" spans="1:3" x14ac:dyDescent="0.2">
      <c r="A9987">
        <f t="shared" si="156"/>
        <v>9986</v>
      </c>
      <c r="B9987" t="s">
        <v>11148</v>
      </c>
      <c r="C9987" s="1" t="s">
        <v>11146</v>
      </c>
    </row>
    <row r="9988" spans="1:3" x14ac:dyDescent="0.2">
      <c r="A9988">
        <f t="shared" si="156"/>
        <v>9987</v>
      </c>
      <c r="B9988" t="s">
        <v>11149</v>
      </c>
      <c r="C9988" s="1" t="s">
        <v>11146</v>
      </c>
    </row>
    <row r="9989" spans="1:3" x14ac:dyDescent="0.2">
      <c r="A9989">
        <f t="shared" si="156"/>
        <v>9988</v>
      </c>
      <c r="B9989" t="s">
        <v>11150</v>
      </c>
      <c r="C9989" s="1" t="s">
        <v>11146</v>
      </c>
    </row>
    <row r="9990" spans="1:3" x14ac:dyDescent="0.2">
      <c r="A9990">
        <f t="shared" si="156"/>
        <v>9989</v>
      </c>
      <c r="B9990" t="s">
        <v>11151</v>
      </c>
      <c r="C9990" s="1" t="s">
        <v>11146</v>
      </c>
    </row>
    <row r="9991" spans="1:3" x14ac:dyDescent="0.2">
      <c r="A9991">
        <f t="shared" si="156"/>
        <v>9990</v>
      </c>
      <c r="B9991" t="s">
        <v>11152</v>
      </c>
      <c r="C9991" s="1" t="s">
        <v>11146</v>
      </c>
    </row>
    <row r="9992" spans="1:3" x14ac:dyDescent="0.2">
      <c r="A9992">
        <f t="shared" si="156"/>
        <v>9991</v>
      </c>
      <c r="B9992" t="s">
        <v>11153</v>
      </c>
      <c r="C9992" s="1" t="s">
        <v>11146</v>
      </c>
    </row>
    <row r="9993" spans="1:3" x14ac:dyDescent="0.2">
      <c r="A9993">
        <f t="shared" si="156"/>
        <v>9992</v>
      </c>
      <c r="B9993" t="s">
        <v>11154</v>
      </c>
      <c r="C9993" s="1" t="s">
        <v>11146</v>
      </c>
    </row>
    <row r="9994" spans="1:3" x14ac:dyDescent="0.2">
      <c r="A9994">
        <f t="shared" si="156"/>
        <v>9993</v>
      </c>
      <c r="B9994" t="s">
        <v>11155</v>
      </c>
      <c r="C9994" s="1" t="s">
        <v>11146</v>
      </c>
    </row>
    <row r="9995" spans="1:3" x14ac:dyDescent="0.2">
      <c r="A9995">
        <f t="shared" si="156"/>
        <v>9994</v>
      </c>
      <c r="B9995" t="s">
        <v>11156</v>
      </c>
      <c r="C9995" s="1" t="s">
        <v>11146</v>
      </c>
    </row>
    <row r="9996" spans="1:3" x14ac:dyDescent="0.2">
      <c r="A9996">
        <f t="shared" si="156"/>
        <v>9995</v>
      </c>
      <c r="B9996" t="s">
        <v>11157</v>
      </c>
      <c r="C9996" s="1" t="s">
        <v>11146</v>
      </c>
    </row>
    <row r="9997" spans="1:3" x14ac:dyDescent="0.2">
      <c r="A9997">
        <f t="shared" si="156"/>
        <v>9996</v>
      </c>
      <c r="B9997" t="s">
        <v>11158</v>
      </c>
      <c r="C9997" s="1" t="s">
        <v>11146</v>
      </c>
    </row>
    <row r="9998" spans="1:3" x14ac:dyDescent="0.2">
      <c r="A9998">
        <f t="shared" si="156"/>
        <v>9997</v>
      </c>
      <c r="B9998" t="s">
        <v>11159</v>
      </c>
      <c r="C9998" s="1" t="s">
        <v>11146</v>
      </c>
    </row>
    <row r="9999" spans="1:3" x14ac:dyDescent="0.2">
      <c r="A9999">
        <f t="shared" si="156"/>
        <v>9998</v>
      </c>
      <c r="B9999" t="s">
        <v>11160</v>
      </c>
      <c r="C9999" s="1" t="s">
        <v>11146</v>
      </c>
    </row>
    <row r="10000" spans="1:3" x14ac:dyDescent="0.2">
      <c r="A10000">
        <f t="shared" si="156"/>
        <v>9999</v>
      </c>
      <c r="B10000" t="s">
        <v>11161</v>
      </c>
      <c r="C10000" s="1" t="s">
        <v>11146</v>
      </c>
    </row>
    <row r="10001" spans="1:3" x14ac:dyDescent="0.2">
      <c r="A10001">
        <f t="shared" si="156"/>
        <v>10000</v>
      </c>
      <c r="B10001" t="s">
        <v>11162</v>
      </c>
      <c r="C10001" s="1" t="s">
        <v>11163</v>
      </c>
    </row>
    <row r="10002" spans="1:3" x14ac:dyDescent="0.2">
      <c r="A10002">
        <f t="shared" si="156"/>
        <v>10001</v>
      </c>
      <c r="B10002" t="s">
        <v>11164</v>
      </c>
      <c r="C10002" s="1" t="s">
        <v>11165</v>
      </c>
    </row>
    <row r="10003" spans="1:3" x14ac:dyDescent="0.2">
      <c r="A10003">
        <f t="shared" si="156"/>
        <v>10002</v>
      </c>
      <c r="B10003" t="s">
        <v>11166</v>
      </c>
      <c r="C10003" s="1" t="s">
        <v>11165</v>
      </c>
    </row>
    <row r="10004" spans="1:3" x14ac:dyDescent="0.2">
      <c r="A10004">
        <f t="shared" si="156"/>
        <v>10003</v>
      </c>
      <c r="B10004" t="s">
        <v>6363</v>
      </c>
      <c r="C10004" s="1" t="s">
        <v>11165</v>
      </c>
    </row>
    <row r="10005" spans="1:3" x14ac:dyDescent="0.2">
      <c r="A10005">
        <f t="shared" si="156"/>
        <v>10004</v>
      </c>
      <c r="B10005" t="s">
        <v>11167</v>
      </c>
      <c r="C10005" s="1" t="s">
        <v>11165</v>
      </c>
    </row>
    <row r="10006" spans="1:3" x14ac:dyDescent="0.2">
      <c r="A10006">
        <f t="shared" si="156"/>
        <v>10005</v>
      </c>
      <c r="B10006" t="s">
        <v>11168</v>
      </c>
      <c r="C10006" s="1" t="s">
        <v>11169</v>
      </c>
    </row>
    <row r="10007" spans="1:3" x14ac:dyDescent="0.2">
      <c r="A10007">
        <f t="shared" si="156"/>
        <v>10006</v>
      </c>
      <c r="B10007" t="s">
        <v>11170</v>
      </c>
      <c r="C10007" s="1" t="s">
        <v>11169</v>
      </c>
    </row>
    <row r="10008" spans="1:3" x14ac:dyDescent="0.2">
      <c r="A10008">
        <f t="shared" si="156"/>
        <v>10007</v>
      </c>
      <c r="B10008" t="s">
        <v>11171</v>
      </c>
      <c r="C10008" s="1" t="s">
        <v>11169</v>
      </c>
    </row>
    <row r="10009" spans="1:3" x14ac:dyDescent="0.2">
      <c r="A10009">
        <f t="shared" si="156"/>
        <v>10008</v>
      </c>
      <c r="B10009" t="s">
        <v>11172</v>
      </c>
      <c r="C10009" s="1" t="s">
        <v>11169</v>
      </c>
    </row>
    <row r="10010" spans="1:3" x14ac:dyDescent="0.2">
      <c r="A10010">
        <f t="shared" si="156"/>
        <v>10009</v>
      </c>
      <c r="B10010" t="s">
        <v>11173</v>
      </c>
      <c r="C10010" s="1" t="s">
        <v>11169</v>
      </c>
    </row>
    <row r="10011" spans="1:3" x14ac:dyDescent="0.2">
      <c r="A10011">
        <f t="shared" si="156"/>
        <v>10010</v>
      </c>
      <c r="B10011" t="s">
        <v>11174</v>
      </c>
      <c r="C10011" s="1" t="s">
        <v>11169</v>
      </c>
    </row>
    <row r="10012" spans="1:3" x14ac:dyDescent="0.2">
      <c r="A10012">
        <f t="shared" si="156"/>
        <v>10011</v>
      </c>
      <c r="B10012" t="s">
        <v>11175</v>
      </c>
      <c r="C10012" s="1" t="s">
        <v>11169</v>
      </c>
    </row>
    <row r="10013" spans="1:3" x14ac:dyDescent="0.2">
      <c r="A10013">
        <f t="shared" si="156"/>
        <v>10012</v>
      </c>
      <c r="B10013" t="s">
        <v>11176</v>
      </c>
      <c r="C10013" s="1" t="s">
        <v>11169</v>
      </c>
    </row>
    <row r="10014" spans="1:3" x14ac:dyDescent="0.2">
      <c r="A10014">
        <f t="shared" si="156"/>
        <v>10013</v>
      </c>
      <c r="B10014" t="s">
        <v>11177</v>
      </c>
      <c r="C10014" s="1" t="s">
        <v>11169</v>
      </c>
    </row>
    <row r="10015" spans="1:3" x14ac:dyDescent="0.2">
      <c r="A10015">
        <f t="shared" si="156"/>
        <v>10014</v>
      </c>
      <c r="B10015" t="s">
        <v>11178</v>
      </c>
      <c r="C10015" s="1" t="s">
        <v>11169</v>
      </c>
    </row>
    <row r="10016" spans="1:3" x14ac:dyDescent="0.2">
      <c r="A10016">
        <f t="shared" si="156"/>
        <v>10015</v>
      </c>
      <c r="B10016" t="s">
        <v>11179</v>
      </c>
      <c r="C10016" s="1" t="s">
        <v>11169</v>
      </c>
    </row>
    <row r="10017" spans="1:3" x14ac:dyDescent="0.2">
      <c r="A10017">
        <f t="shared" si="156"/>
        <v>10016</v>
      </c>
      <c r="B10017" t="s">
        <v>11180</v>
      </c>
      <c r="C10017" s="1" t="s">
        <v>11169</v>
      </c>
    </row>
    <row r="10018" spans="1:3" x14ac:dyDescent="0.2">
      <c r="A10018">
        <f t="shared" si="156"/>
        <v>10017</v>
      </c>
      <c r="B10018" t="s">
        <v>11181</v>
      </c>
      <c r="C10018" s="1" t="s">
        <v>11169</v>
      </c>
    </row>
    <row r="10019" spans="1:3" x14ac:dyDescent="0.2">
      <c r="A10019">
        <f t="shared" si="156"/>
        <v>10018</v>
      </c>
      <c r="B10019" t="s">
        <v>11182</v>
      </c>
      <c r="C10019" s="1" t="s">
        <v>11169</v>
      </c>
    </row>
    <row r="10020" spans="1:3" x14ac:dyDescent="0.2">
      <c r="A10020">
        <f t="shared" si="156"/>
        <v>10019</v>
      </c>
      <c r="B10020" t="s">
        <v>11183</v>
      </c>
      <c r="C10020" s="1" t="s">
        <v>11169</v>
      </c>
    </row>
    <row r="10021" spans="1:3" x14ac:dyDescent="0.2">
      <c r="A10021">
        <f t="shared" si="156"/>
        <v>10020</v>
      </c>
      <c r="B10021" t="s">
        <v>11184</v>
      </c>
      <c r="C10021" s="1" t="s">
        <v>11169</v>
      </c>
    </row>
    <row r="10022" spans="1:3" x14ac:dyDescent="0.2">
      <c r="A10022">
        <f t="shared" si="156"/>
        <v>10021</v>
      </c>
      <c r="B10022" t="s">
        <v>11185</v>
      </c>
      <c r="C10022" s="1" t="s">
        <v>11169</v>
      </c>
    </row>
    <row r="10023" spans="1:3" x14ac:dyDescent="0.2">
      <c r="A10023">
        <f t="shared" si="156"/>
        <v>10022</v>
      </c>
      <c r="B10023" t="s">
        <v>11186</v>
      </c>
      <c r="C10023" s="1" t="s">
        <v>11187</v>
      </c>
    </row>
    <row r="10024" spans="1:3" x14ac:dyDescent="0.2">
      <c r="A10024">
        <f t="shared" si="156"/>
        <v>10023</v>
      </c>
      <c r="B10024" t="s">
        <v>11188</v>
      </c>
      <c r="C10024" s="1" t="s">
        <v>11187</v>
      </c>
    </row>
    <row r="10025" spans="1:3" x14ac:dyDescent="0.2">
      <c r="A10025">
        <f t="shared" si="156"/>
        <v>10024</v>
      </c>
      <c r="B10025" t="s">
        <v>456</v>
      </c>
      <c r="C10025" s="1" t="s">
        <v>11187</v>
      </c>
    </row>
    <row r="10026" spans="1:3" x14ac:dyDescent="0.2">
      <c r="A10026">
        <f t="shared" si="156"/>
        <v>10025</v>
      </c>
      <c r="B10026" t="s">
        <v>11189</v>
      </c>
      <c r="C10026" s="1" t="s">
        <v>11187</v>
      </c>
    </row>
    <row r="10027" spans="1:3" x14ac:dyDescent="0.2">
      <c r="A10027">
        <f t="shared" si="156"/>
        <v>10026</v>
      </c>
      <c r="B10027" t="s">
        <v>11190</v>
      </c>
      <c r="C10027" s="1" t="s">
        <v>11187</v>
      </c>
    </row>
    <row r="10028" spans="1:3" x14ac:dyDescent="0.2">
      <c r="A10028">
        <f t="shared" si="156"/>
        <v>10027</v>
      </c>
      <c r="B10028" t="s">
        <v>11191</v>
      </c>
      <c r="C10028" s="1" t="s">
        <v>11187</v>
      </c>
    </row>
    <row r="10029" spans="1:3" x14ac:dyDescent="0.2">
      <c r="A10029">
        <f t="shared" si="156"/>
        <v>10028</v>
      </c>
      <c r="B10029" t="s">
        <v>11192</v>
      </c>
      <c r="C10029" s="1" t="s">
        <v>11187</v>
      </c>
    </row>
    <row r="10030" spans="1:3" x14ac:dyDescent="0.2">
      <c r="A10030">
        <f t="shared" si="156"/>
        <v>10029</v>
      </c>
      <c r="B10030" t="s">
        <v>11193</v>
      </c>
      <c r="C10030" s="1" t="s">
        <v>11187</v>
      </c>
    </row>
    <row r="10031" spans="1:3" x14ac:dyDescent="0.2">
      <c r="A10031">
        <f t="shared" si="156"/>
        <v>10030</v>
      </c>
      <c r="B10031" t="s">
        <v>11194</v>
      </c>
      <c r="C10031" s="1" t="s">
        <v>11195</v>
      </c>
    </row>
    <row r="10032" spans="1:3" x14ac:dyDescent="0.2">
      <c r="A10032">
        <f t="shared" si="156"/>
        <v>10031</v>
      </c>
      <c r="B10032" t="s">
        <v>11196</v>
      </c>
      <c r="C10032" s="1" t="s">
        <v>11197</v>
      </c>
    </row>
    <row r="10033" spans="1:3" x14ac:dyDescent="0.2">
      <c r="A10033">
        <f t="shared" si="156"/>
        <v>10032</v>
      </c>
      <c r="B10033" t="s">
        <v>11198</v>
      </c>
      <c r="C10033" s="1" t="s">
        <v>11197</v>
      </c>
    </row>
    <row r="10034" spans="1:3" x14ac:dyDescent="0.2">
      <c r="A10034">
        <f t="shared" si="156"/>
        <v>10033</v>
      </c>
      <c r="B10034" t="s">
        <v>11199</v>
      </c>
      <c r="C10034" s="1" t="s">
        <v>11200</v>
      </c>
    </row>
    <row r="10035" spans="1:3" x14ac:dyDescent="0.2">
      <c r="A10035">
        <f t="shared" si="156"/>
        <v>10034</v>
      </c>
      <c r="B10035" t="s">
        <v>11201</v>
      </c>
      <c r="C10035" s="1" t="s">
        <v>11200</v>
      </c>
    </row>
    <row r="10036" spans="1:3" x14ac:dyDescent="0.2">
      <c r="A10036">
        <f t="shared" si="156"/>
        <v>10035</v>
      </c>
      <c r="B10036" t="s">
        <v>11202</v>
      </c>
      <c r="C10036" s="1" t="s">
        <v>11200</v>
      </c>
    </row>
    <row r="10037" spans="1:3" x14ac:dyDescent="0.2">
      <c r="A10037">
        <f t="shared" si="156"/>
        <v>10036</v>
      </c>
      <c r="B10037" t="s">
        <v>11203</v>
      </c>
      <c r="C10037" s="1" t="s">
        <v>11200</v>
      </c>
    </row>
    <row r="10038" spans="1:3" x14ac:dyDescent="0.2">
      <c r="A10038">
        <f t="shared" si="156"/>
        <v>10037</v>
      </c>
      <c r="B10038" t="s">
        <v>11204</v>
      </c>
      <c r="C10038" s="1" t="s">
        <v>11200</v>
      </c>
    </row>
    <row r="10039" spans="1:3" x14ac:dyDescent="0.2">
      <c r="A10039">
        <f t="shared" si="156"/>
        <v>10038</v>
      </c>
      <c r="B10039" t="s">
        <v>11205</v>
      </c>
      <c r="C10039" s="1" t="s">
        <v>11200</v>
      </c>
    </row>
    <row r="10040" spans="1:3" x14ac:dyDescent="0.2">
      <c r="A10040">
        <f t="shared" si="156"/>
        <v>10039</v>
      </c>
      <c r="B10040" t="s">
        <v>11206</v>
      </c>
      <c r="C10040" s="1" t="s">
        <v>11200</v>
      </c>
    </row>
    <row r="10041" spans="1:3" x14ac:dyDescent="0.2">
      <c r="A10041">
        <f t="shared" si="156"/>
        <v>10040</v>
      </c>
      <c r="B10041" t="s">
        <v>11207</v>
      </c>
      <c r="C10041" s="1" t="s">
        <v>11200</v>
      </c>
    </row>
    <row r="10042" spans="1:3" x14ac:dyDescent="0.2">
      <c r="A10042">
        <f t="shared" si="156"/>
        <v>10041</v>
      </c>
      <c r="B10042" t="s">
        <v>11208</v>
      </c>
      <c r="C10042" s="1" t="s">
        <v>11200</v>
      </c>
    </row>
    <row r="10043" spans="1:3" x14ac:dyDescent="0.2">
      <c r="A10043">
        <f t="shared" si="156"/>
        <v>10042</v>
      </c>
      <c r="B10043" t="s">
        <v>11209</v>
      </c>
      <c r="C10043" s="1" t="s">
        <v>11200</v>
      </c>
    </row>
    <row r="10044" spans="1:3" x14ac:dyDescent="0.2">
      <c r="A10044">
        <f t="shared" si="156"/>
        <v>10043</v>
      </c>
      <c r="B10044" t="s">
        <v>11210</v>
      </c>
      <c r="C10044" s="1" t="s">
        <v>11200</v>
      </c>
    </row>
    <row r="10045" spans="1:3" x14ac:dyDescent="0.2">
      <c r="A10045">
        <f t="shared" si="156"/>
        <v>10044</v>
      </c>
      <c r="B10045" t="s">
        <v>11211</v>
      </c>
      <c r="C10045" s="1" t="s">
        <v>11200</v>
      </c>
    </row>
    <row r="10046" spans="1:3" x14ac:dyDescent="0.2">
      <c r="A10046">
        <f t="shared" si="156"/>
        <v>10045</v>
      </c>
      <c r="B10046" t="s">
        <v>11212</v>
      </c>
      <c r="C10046" s="1" t="s">
        <v>11200</v>
      </c>
    </row>
    <row r="10047" spans="1:3" x14ac:dyDescent="0.2">
      <c r="A10047">
        <f t="shared" si="156"/>
        <v>10046</v>
      </c>
      <c r="B10047" t="s">
        <v>11213</v>
      </c>
      <c r="C10047" s="1" t="s">
        <v>11200</v>
      </c>
    </row>
    <row r="10048" spans="1:3" x14ac:dyDescent="0.2">
      <c r="A10048">
        <f t="shared" si="156"/>
        <v>10047</v>
      </c>
      <c r="B10048" t="s">
        <v>11214</v>
      </c>
      <c r="C10048" s="1" t="s">
        <v>11200</v>
      </c>
    </row>
    <row r="10049" spans="1:3" x14ac:dyDescent="0.2">
      <c r="A10049">
        <f t="shared" si="156"/>
        <v>10048</v>
      </c>
      <c r="B10049" t="s">
        <v>11215</v>
      </c>
      <c r="C10049" s="1" t="s">
        <v>11200</v>
      </c>
    </row>
    <row r="10050" spans="1:3" x14ac:dyDescent="0.2">
      <c r="A10050">
        <f t="shared" ref="A10050:A10113" si="157">ROW()-1</f>
        <v>10049</v>
      </c>
      <c r="B10050" t="s">
        <v>11216</v>
      </c>
      <c r="C10050" s="1" t="s">
        <v>11200</v>
      </c>
    </row>
    <row r="10051" spans="1:3" x14ac:dyDescent="0.2">
      <c r="A10051">
        <f t="shared" si="157"/>
        <v>10050</v>
      </c>
      <c r="B10051" t="s">
        <v>11217</v>
      </c>
      <c r="C10051" s="1" t="s">
        <v>11200</v>
      </c>
    </row>
    <row r="10052" spans="1:3" x14ac:dyDescent="0.2">
      <c r="A10052">
        <f t="shared" si="157"/>
        <v>10051</v>
      </c>
      <c r="B10052" t="s">
        <v>11218</v>
      </c>
      <c r="C10052" s="1" t="s">
        <v>11200</v>
      </c>
    </row>
    <row r="10053" spans="1:3" x14ac:dyDescent="0.2">
      <c r="A10053">
        <f t="shared" si="157"/>
        <v>10052</v>
      </c>
      <c r="B10053" t="s">
        <v>11219</v>
      </c>
      <c r="C10053" s="1" t="s">
        <v>11200</v>
      </c>
    </row>
    <row r="10054" spans="1:3" x14ac:dyDescent="0.2">
      <c r="A10054">
        <f t="shared" si="157"/>
        <v>10053</v>
      </c>
      <c r="B10054" t="s">
        <v>11220</v>
      </c>
      <c r="C10054" s="1" t="s">
        <v>11200</v>
      </c>
    </row>
    <row r="10055" spans="1:3" x14ac:dyDescent="0.2">
      <c r="A10055">
        <f t="shared" si="157"/>
        <v>10054</v>
      </c>
      <c r="B10055" t="s">
        <v>11221</v>
      </c>
      <c r="C10055" s="1" t="s">
        <v>11200</v>
      </c>
    </row>
    <row r="10056" spans="1:3" x14ac:dyDescent="0.2">
      <c r="A10056">
        <f t="shared" si="157"/>
        <v>10055</v>
      </c>
      <c r="B10056" t="s">
        <v>11222</v>
      </c>
      <c r="C10056" s="1" t="s">
        <v>11200</v>
      </c>
    </row>
    <row r="10057" spans="1:3" x14ac:dyDescent="0.2">
      <c r="A10057">
        <f t="shared" si="157"/>
        <v>10056</v>
      </c>
      <c r="B10057" t="s">
        <v>11223</v>
      </c>
      <c r="C10057" s="1" t="s">
        <v>11200</v>
      </c>
    </row>
    <row r="10058" spans="1:3" x14ac:dyDescent="0.2">
      <c r="A10058">
        <f t="shared" si="157"/>
        <v>10057</v>
      </c>
      <c r="B10058" t="s">
        <v>11224</v>
      </c>
      <c r="C10058" s="1" t="s">
        <v>11225</v>
      </c>
    </row>
    <row r="10059" spans="1:3" x14ac:dyDescent="0.2">
      <c r="A10059">
        <f t="shared" si="157"/>
        <v>10058</v>
      </c>
      <c r="B10059" t="s">
        <v>11226</v>
      </c>
      <c r="C10059" s="1" t="s">
        <v>11225</v>
      </c>
    </row>
    <row r="10060" spans="1:3" x14ac:dyDescent="0.2">
      <c r="A10060">
        <f t="shared" si="157"/>
        <v>10059</v>
      </c>
      <c r="B10060" t="s">
        <v>11227</v>
      </c>
      <c r="C10060" s="1" t="s">
        <v>11225</v>
      </c>
    </row>
    <row r="10061" spans="1:3" x14ac:dyDescent="0.2">
      <c r="A10061">
        <f t="shared" si="157"/>
        <v>10060</v>
      </c>
      <c r="B10061" t="s">
        <v>11228</v>
      </c>
      <c r="C10061" s="1" t="s">
        <v>11225</v>
      </c>
    </row>
    <row r="10062" spans="1:3" x14ac:dyDescent="0.2">
      <c r="A10062">
        <f t="shared" si="157"/>
        <v>10061</v>
      </c>
      <c r="B10062" t="s">
        <v>11229</v>
      </c>
      <c r="C10062" s="1" t="s">
        <v>11225</v>
      </c>
    </row>
    <row r="10063" spans="1:3" x14ac:dyDescent="0.2">
      <c r="A10063">
        <f t="shared" si="157"/>
        <v>10062</v>
      </c>
      <c r="B10063" t="s">
        <v>11230</v>
      </c>
      <c r="C10063" s="1" t="s">
        <v>11225</v>
      </c>
    </row>
    <row r="10064" spans="1:3" x14ac:dyDescent="0.2">
      <c r="A10064">
        <f t="shared" si="157"/>
        <v>10063</v>
      </c>
      <c r="B10064" t="s">
        <v>11231</v>
      </c>
      <c r="C10064" s="1" t="s">
        <v>11232</v>
      </c>
    </row>
    <row r="10065" spans="1:3" x14ac:dyDescent="0.2">
      <c r="A10065">
        <f t="shared" si="157"/>
        <v>10064</v>
      </c>
      <c r="B10065" t="s">
        <v>11233</v>
      </c>
      <c r="C10065" s="1" t="s">
        <v>11232</v>
      </c>
    </row>
    <row r="10066" spans="1:3" x14ac:dyDescent="0.2">
      <c r="A10066">
        <f t="shared" si="157"/>
        <v>10065</v>
      </c>
      <c r="B10066" t="s">
        <v>11234</v>
      </c>
      <c r="C10066" s="1" t="s">
        <v>11232</v>
      </c>
    </row>
    <row r="10067" spans="1:3" x14ac:dyDescent="0.2">
      <c r="A10067">
        <f t="shared" si="157"/>
        <v>10066</v>
      </c>
      <c r="B10067" t="s">
        <v>11235</v>
      </c>
      <c r="C10067" s="1" t="s">
        <v>11232</v>
      </c>
    </row>
    <row r="10068" spans="1:3" x14ac:dyDescent="0.2">
      <c r="A10068">
        <f t="shared" si="157"/>
        <v>10067</v>
      </c>
      <c r="B10068" t="s">
        <v>11236</v>
      </c>
      <c r="C10068" s="1" t="s">
        <v>11232</v>
      </c>
    </row>
    <row r="10069" spans="1:3" x14ac:dyDescent="0.2">
      <c r="A10069">
        <f t="shared" si="157"/>
        <v>10068</v>
      </c>
      <c r="B10069" t="s">
        <v>11237</v>
      </c>
      <c r="C10069" s="1" t="s">
        <v>11238</v>
      </c>
    </row>
    <row r="10070" spans="1:3" x14ac:dyDescent="0.2">
      <c r="A10070">
        <f t="shared" si="157"/>
        <v>10069</v>
      </c>
      <c r="B10070" t="s">
        <v>11239</v>
      </c>
      <c r="C10070" s="1" t="s">
        <v>11238</v>
      </c>
    </row>
    <row r="10071" spans="1:3" x14ac:dyDescent="0.2">
      <c r="A10071">
        <f t="shared" si="157"/>
        <v>10070</v>
      </c>
      <c r="B10071" t="s">
        <v>11240</v>
      </c>
      <c r="C10071" s="1" t="s">
        <v>11238</v>
      </c>
    </row>
    <row r="10072" spans="1:3" x14ac:dyDescent="0.2">
      <c r="A10072">
        <f t="shared" si="157"/>
        <v>10071</v>
      </c>
      <c r="B10072" t="s">
        <v>11241</v>
      </c>
      <c r="C10072" s="1" t="s">
        <v>11238</v>
      </c>
    </row>
    <row r="10073" spans="1:3" x14ac:dyDescent="0.2">
      <c r="A10073">
        <f t="shared" si="157"/>
        <v>10072</v>
      </c>
      <c r="B10073" t="s">
        <v>11242</v>
      </c>
      <c r="C10073" s="1" t="s">
        <v>11243</v>
      </c>
    </row>
    <row r="10074" spans="1:3" x14ac:dyDescent="0.2">
      <c r="A10074">
        <f t="shared" si="157"/>
        <v>10073</v>
      </c>
      <c r="B10074" t="s">
        <v>11244</v>
      </c>
      <c r="C10074" s="1" t="s">
        <v>11243</v>
      </c>
    </row>
    <row r="10075" spans="1:3" x14ac:dyDescent="0.2">
      <c r="A10075">
        <f t="shared" si="157"/>
        <v>10074</v>
      </c>
      <c r="B10075" t="s">
        <v>11245</v>
      </c>
      <c r="C10075" s="1" t="s">
        <v>11243</v>
      </c>
    </row>
    <row r="10076" spans="1:3" x14ac:dyDescent="0.2">
      <c r="A10076">
        <f t="shared" si="157"/>
        <v>10075</v>
      </c>
      <c r="B10076" t="s">
        <v>11246</v>
      </c>
      <c r="C10076" s="1" t="s">
        <v>11243</v>
      </c>
    </row>
    <row r="10077" spans="1:3" x14ac:dyDescent="0.2">
      <c r="A10077">
        <f t="shared" si="157"/>
        <v>10076</v>
      </c>
      <c r="B10077" t="s">
        <v>11247</v>
      </c>
      <c r="C10077" s="1" t="s">
        <v>11243</v>
      </c>
    </row>
    <row r="10078" spans="1:3" x14ac:dyDescent="0.2">
      <c r="A10078">
        <f t="shared" si="157"/>
        <v>10077</v>
      </c>
      <c r="B10078" t="s">
        <v>11248</v>
      </c>
      <c r="C10078" s="1" t="s">
        <v>11243</v>
      </c>
    </row>
    <row r="10079" spans="1:3" x14ac:dyDescent="0.2">
      <c r="A10079">
        <f t="shared" si="157"/>
        <v>10078</v>
      </c>
      <c r="B10079" t="s">
        <v>11249</v>
      </c>
      <c r="C10079" s="1" t="s">
        <v>11243</v>
      </c>
    </row>
    <row r="10080" spans="1:3" x14ac:dyDescent="0.2">
      <c r="A10080">
        <f t="shared" si="157"/>
        <v>10079</v>
      </c>
      <c r="B10080" t="s">
        <v>11250</v>
      </c>
      <c r="C10080" s="1" t="s">
        <v>11243</v>
      </c>
    </row>
    <row r="10081" spans="1:3" x14ac:dyDescent="0.2">
      <c r="A10081">
        <f t="shared" si="157"/>
        <v>10080</v>
      </c>
      <c r="B10081" t="s">
        <v>11251</v>
      </c>
      <c r="C10081" s="1" t="s">
        <v>11252</v>
      </c>
    </row>
    <row r="10082" spans="1:3" x14ac:dyDescent="0.2">
      <c r="A10082">
        <f t="shared" si="157"/>
        <v>10081</v>
      </c>
      <c r="B10082" t="s">
        <v>11253</v>
      </c>
      <c r="C10082" s="1" t="s">
        <v>11252</v>
      </c>
    </row>
    <row r="10083" spans="1:3" x14ac:dyDescent="0.2">
      <c r="A10083">
        <f t="shared" si="157"/>
        <v>10082</v>
      </c>
      <c r="B10083" t="s">
        <v>11254</v>
      </c>
      <c r="C10083" s="1" t="s">
        <v>11252</v>
      </c>
    </row>
    <row r="10084" spans="1:3" x14ac:dyDescent="0.2">
      <c r="A10084">
        <f t="shared" si="157"/>
        <v>10083</v>
      </c>
      <c r="B10084" t="s">
        <v>11255</v>
      </c>
      <c r="C10084" s="1" t="s">
        <v>11252</v>
      </c>
    </row>
    <row r="10085" spans="1:3" x14ac:dyDescent="0.2">
      <c r="A10085">
        <f t="shared" si="157"/>
        <v>10084</v>
      </c>
      <c r="B10085" t="s">
        <v>11256</v>
      </c>
      <c r="C10085" s="1" t="s">
        <v>11252</v>
      </c>
    </row>
    <row r="10086" spans="1:3" x14ac:dyDescent="0.2">
      <c r="A10086">
        <f t="shared" si="157"/>
        <v>10085</v>
      </c>
      <c r="B10086" t="s">
        <v>11257</v>
      </c>
      <c r="C10086" s="1" t="s">
        <v>11252</v>
      </c>
    </row>
    <row r="10087" spans="1:3" x14ac:dyDescent="0.2">
      <c r="A10087">
        <f t="shared" si="157"/>
        <v>10086</v>
      </c>
      <c r="B10087" t="s">
        <v>11258</v>
      </c>
      <c r="C10087" s="1" t="s">
        <v>11252</v>
      </c>
    </row>
    <row r="10088" spans="1:3" x14ac:dyDescent="0.2">
      <c r="A10088">
        <f t="shared" si="157"/>
        <v>10087</v>
      </c>
      <c r="B10088" t="s">
        <v>11259</v>
      </c>
      <c r="C10088" s="1" t="s">
        <v>11252</v>
      </c>
    </row>
    <row r="10089" spans="1:3" x14ac:dyDescent="0.2">
      <c r="A10089">
        <f t="shared" si="157"/>
        <v>10088</v>
      </c>
      <c r="B10089" t="s">
        <v>11260</v>
      </c>
      <c r="C10089" s="1" t="s">
        <v>11252</v>
      </c>
    </row>
    <row r="10090" spans="1:3" x14ac:dyDescent="0.2">
      <c r="A10090">
        <f t="shared" si="157"/>
        <v>10089</v>
      </c>
      <c r="B10090" t="s">
        <v>11261</v>
      </c>
      <c r="C10090" s="1" t="s">
        <v>11252</v>
      </c>
    </row>
    <row r="10091" spans="1:3" x14ac:dyDescent="0.2">
      <c r="A10091">
        <f t="shared" si="157"/>
        <v>10090</v>
      </c>
      <c r="B10091" t="s">
        <v>11262</v>
      </c>
      <c r="C10091" s="1" t="s">
        <v>11263</v>
      </c>
    </row>
    <row r="10092" spans="1:3" x14ac:dyDescent="0.2">
      <c r="A10092">
        <f t="shared" si="157"/>
        <v>10091</v>
      </c>
      <c r="B10092" t="s">
        <v>11264</v>
      </c>
      <c r="C10092" s="1" t="s">
        <v>11265</v>
      </c>
    </row>
    <row r="10093" spans="1:3" x14ac:dyDescent="0.2">
      <c r="A10093">
        <f t="shared" si="157"/>
        <v>10092</v>
      </c>
      <c r="B10093" t="s">
        <v>11266</v>
      </c>
      <c r="C10093" s="1" t="s">
        <v>11265</v>
      </c>
    </row>
    <row r="10094" spans="1:3" x14ac:dyDescent="0.2">
      <c r="A10094">
        <f t="shared" si="157"/>
        <v>10093</v>
      </c>
      <c r="B10094" t="s">
        <v>11267</v>
      </c>
      <c r="C10094" s="1" t="s">
        <v>11265</v>
      </c>
    </row>
    <row r="10095" spans="1:3" x14ac:dyDescent="0.2">
      <c r="A10095">
        <f t="shared" si="157"/>
        <v>10094</v>
      </c>
      <c r="B10095" t="s">
        <v>2594</v>
      </c>
      <c r="C10095" s="1" t="s">
        <v>11265</v>
      </c>
    </row>
    <row r="10096" spans="1:3" x14ac:dyDescent="0.2">
      <c r="A10096">
        <f t="shared" si="157"/>
        <v>10095</v>
      </c>
      <c r="B10096" t="s">
        <v>11268</v>
      </c>
      <c r="C10096" s="1" t="s">
        <v>11265</v>
      </c>
    </row>
    <row r="10097" spans="1:3" x14ac:dyDescent="0.2">
      <c r="A10097">
        <f t="shared" si="157"/>
        <v>10096</v>
      </c>
      <c r="B10097" t="s">
        <v>11269</v>
      </c>
      <c r="C10097" s="1" t="s">
        <v>11265</v>
      </c>
    </row>
    <row r="10098" spans="1:3" x14ac:dyDescent="0.2">
      <c r="A10098">
        <f t="shared" si="157"/>
        <v>10097</v>
      </c>
      <c r="B10098" t="s">
        <v>11270</v>
      </c>
      <c r="C10098" s="1" t="s">
        <v>11265</v>
      </c>
    </row>
    <row r="10099" spans="1:3" x14ac:dyDescent="0.2">
      <c r="A10099">
        <f t="shared" si="157"/>
        <v>10098</v>
      </c>
      <c r="B10099" t="s">
        <v>11271</v>
      </c>
      <c r="C10099" s="1" t="s">
        <v>11265</v>
      </c>
    </row>
    <row r="10100" spans="1:3" x14ac:dyDescent="0.2">
      <c r="A10100">
        <f t="shared" si="157"/>
        <v>10099</v>
      </c>
      <c r="B10100" t="s">
        <v>11272</v>
      </c>
      <c r="C10100" s="1" t="s">
        <v>11265</v>
      </c>
    </row>
    <row r="10101" spans="1:3" x14ac:dyDescent="0.2">
      <c r="A10101">
        <f t="shared" si="157"/>
        <v>10100</v>
      </c>
      <c r="B10101" t="s">
        <v>11273</v>
      </c>
      <c r="C10101" s="1" t="s">
        <v>11265</v>
      </c>
    </row>
    <row r="10102" spans="1:3" x14ac:dyDescent="0.2">
      <c r="A10102">
        <f t="shared" si="157"/>
        <v>10101</v>
      </c>
      <c r="B10102" t="s">
        <v>11274</v>
      </c>
      <c r="C10102" s="1" t="s">
        <v>11265</v>
      </c>
    </row>
    <row r="10103" spans="1:3" x14ac:dyDescent="0.2">
      <c r="A10103">
        <f t="shared" si="157"/>
        <v>10102</v>
      </c>
      <c r="B10103" t="s">
        <v>11275</v>
      </c>
      <c r="C10103" s="1" t="s">
        <v>11265</v>
      </c>
    </row>
    <row r="10104" spans="1:3" x14ac:dyDescent="0.2">
      <c r="A10104">
        <f t="shared" si="157"/>
        <v>10103</v>
      </c>
      <c r="B10104" t="s">
        <v>11276</v>
      </c>
      <c r="C10104" s="1" t="s">
        <v>11265</v>
      </c>
    </row>
    <row r="10105" spans="1:3" x14ac:dyDescent="0.2">
      <c r="A10105">
        <f t="shared" si="157"/>
        <v>10104</v>
      </c>
      <c r="B10105" t="s">
        <v>11277</v>
      </c>
      <c r="C10105" s="1" t="s">
        <v>11278</v>
      </c>
    </row>
    <row r="10106" spans="1:3" x14ac:dyDescent="0.2">
      <c r="A10106">
        <f t="shared" si="157"/>
        <v>10105</v>
      </c>
      <c r="B10106" t="s">
        <v>11279</v>
      </c>
      <c r="C10106" s="1" t="s">
        <v>11280</v>
      </c>
    </row>
    <row r="10107" spans="1:3" x14ac:dyDescent="0.2">
      <c r="A10107">
        <f t="shared" si="157"/>
        <v>10106</v>
      </c>
      <c r="B10107" t="s">
        <v>11281</v>
      </c>
      <c r="C10107" s="1" t="s">
        <v>11282</v>
      </c>
    </row>
    <row r="10108" spans="1:3" x14ac:dyDescent="0.2">
      <c r="A10108">
        <f t="shared" si="157"/>
        <v>10107</v>
      </c>
      <c r="B10108" t="s">
        <v>11283</v>
      </c>
      <c r="C10108" s="1" t="s">
        <v>11282</v>
      </c>
    </row>
    <row r="10109" spans="1:3" x14ac:dyDescent="0.2">
      <c r="A10109">
        <f t="shared" si="157"/>
        <v>10108</v>
      </c>
      <c r="B10109" t="s">
        <v>11284</v>
      </c>
      <c r="C10109" s="1" t="s">
        <v>11282</v>
      </c>
    </row>
    <row r="10110" spans="1:3" x14ac:dyDescent="0.2">
      <c r="A10110">
        <f t="shared" si="157"/>
        <v>10109</v>
      </c>
      <c r="B10110" t="s">
        <v>11285</v>
      </c>
      <c r="C10110" s="1" t="s">
        <v>11282</v>
      </c>
    </row>
    <row r="10111" spans="1:3" x14ac:dyDescent="0.2">
      <c r="A10111">
        <f t="shared" si="157"/>
        <v>10110</v>
      </c>
      <c r="B10111" t="s">
        <v>11286</v>
      </c>
      <c r="C10111" s="1" t="s">
        <v>11282</v>
      </c>
    </row>
    <row r="10112" spans="1:3" x14ac:dyDescent="0.2">
      <c r="A10112">
        <f t="shared" si="157"/>
        <v>10111</v>
      </c>
      <c r="B10112" t="s">
        <v>11287</v>
      </c>
      <c r="C10112" s="1" t="s">
        <v>11282</v>
      </c>
    </row>
    <row r="10113" spans="1:3" x14ac:dyDescent="0.2">
      <c r="A10113">
        <f t="shared" si="157"/>
        <v>10112</v>
      </c>
      <c r="B10113" t="s">
        <v>11288</v>
      </c>
      <c r="C10113" s="1" t="s">
        <v>11282</v>
      </c>
    </row>
    <row r="10114" spans="1:3" x14ac:dyDescent="0.2">
      <c r="A10114">
        <f t="shared" ref="A10114:A10177" si="158">ROW()-1</f>
        <v>10113</v>
      </c>
      <c r="B10114" t="s">
        <v>11289</v>
      </c>
      <c r="C10114" s="1" t="s">
        <v>11282</v>
      </c>
    </row>
    <row r="10115" spans="1:3" x14ac:dyDescent="0.2">
      <c r="A10115">
        <f t="shared" si="158"/>
        <v>10114</v>
      </c>
      <c r="B10115" t="s">
        <v>11290</v>
      </c>
      <c r="C10115" s="1" t="s">
        <v>11282</v>
      </c>
    </row>
    <row r="10116" spans="1:3" x14ac:dyDescent="0.2">
      <c r="A10116">
        <f t="shared" si="158"/>
        <v>10115</v>
      </c>
      <c r="B10116" t="s">
        <v>11291</v>
      </c>
      <c r="C10116" s="1" t="s">
        <v>11282</v>
      </c>
    </row>
    <row r="10117" spans="1:3" x14ac:dyDescent="0.2">
      <c r="A10117">
        <f t="shared" si="158"/>
        <v>10116</v>
      </c>
      <c r="B10117" t="s">
        <v>11292</v>
      </c>
      <c r="C10117" s="1" t="s">
        <v>11282</v>
      </c>
    </row>
    <row r="10118" spans="1:3" x14ac:dyDescent="0.2">
      <c r="A10118">
        <f t="shared" si="158"/>
        <v>10117</v>
      </c>
      <c r="B10118" t="s">
        <v>11293</v>
      </c>
      <c r="C10118" s="1" t="s">
        <v>11294</v>
      </c>
    </row>
    <row r="10119" spans="1:3" x14ac:dyDescent="0.2">
      <c r="A10119">
        <f t="shared" si="158"/>
        <v>10118</v>
      </c>
      <c r="B10119" t="s">
        <v>11295</v>
      </c>
      <c r="C10119" s="1" t="s">
        <v>11294</v>
      </c>
    </row>
    <row r="10120" spans="1:3" x14ac:dyDescent="0.2">
      <c r="A10120">
        <f t="shared" si="158"/>
        <v>10119</v>
      </c>
      <c r="B10120" t="s">
        <v>11296</v>
      </c>
      <c r="C10120" s="1" t="s">
        <v>11294</v>
      </c>
    </row>
    <row r="10121" spans="1:3" x14ac:dyDescent="0.2">
      <c r="A10121">
        <f t="shared" si="158"/>
        <v>10120</v>
      </c>
      <c r="B10121" t="s">
        <v>11297</v>
      </c>
      <c r="C10121" s="1" t="s">
        <v>11294</v>
      </c>
    </row>
    <row r="10122" spans="1:3" x14ac:dyDescent="0.2">
      <c r="A10122">
        <f t="shared" si="158"/>
        <v>10121</v>
      </c>
      <c r="B10122" t="s">
        <v>11298</v>
      </c>
      <c r="C10122" s="1" t="s">
        <v>11294</v>
      </c>
    </row>
    <row r="10123" spans="1:3" x14ac:dyDescent="0.2">
      <c r="A10123">
        <f t="shared" si="158"/>
        <v>10122</v>
      </c>
      <c r="B10123" t="s">
        <v>11299</v>
      </c>
      <c r="C10123" s="1" t="s">
        <v>11300</v>
      </c>
    </row>
    <row r="10124" spans="1:3" x14ac:dyDescent="0.2">
      <c r="A10124">
        <f t="shared" si="158"/>
        <v>10123</v>
      </c>
      <c r="B10124" t="s">
        <v>11301</v>
      </c>
      <c r="C10124" s="1" t="s">
        <v>11300</v>
      </c>
    </row>
    <row r="10125" spans="1:3" x14ac:dyDescent="0.2">
      <c r="A10125">
        <f t="shared" si="158"/>
        <v>10124</v>
      </c>
      <c r="B10125" t="s">
        <v>11302</v>
      </c>
      <c r="C10125" s="1" t="s">
        <v>11300</v>
      </c>
    </row>
    <row r="10126" spans="1:3" x14ac:dyDescent="0.2">
      <c r="A10126">
        <f t="shared" si="158"/>
        <v>10125</v>
      </c>
      <c r="B10126" t="s">
        <v>11303</v>
      </c>
      <c r="C10126" s="1" t="s">
        <v>11300</v>
      </c>
    </row>
    <row r="10127" spans="1:3" x14ac:dyDescent="0.2">
      <c r="A10127">
        <f t="shared" si="158"/>
        <v>10126</v>
      </c>
      <c r="B10127" t="s">
        <v>11304</v>
      </c>
      <c r="C10127" s="1" t="s">
        <v>11300</v>
      </c>
    </row>
    <row r="10128" spans="1:3" x14ac:dyDescent="0.2">
      <c r="A10128">
        <f t="shared" si="158"/>
        <v>10127</v>
      </c>
      <c r="B10128" t="s">
        <v>11305</v>
      </c>
      <c r="C10128" s="1" t="s">
        <v>11300</v>
      </c>
    </row>
    <row r="10129" spans="1:3" x14ac:dyDescent="0.2">
      <c r="A10129">
        <f t="shared" si="158"/>
        <v>10128</v>
      </c>
      <c r="B10129" t="s">
        <v>11306</v>
      </c>
      <c r="C10129" s="1" t="s">
        <v>11300</v>
      </c>
    </row>
    <row r="10130" spans="1:3" x14ac:dyDescent="0.2">
      <c r="A10130">
        <f t="shared" si="158"/>
        <v>10129</v>
      </c>
      <c r="B10130" t="s">
        <v>11307</v>
      </c>
      <c r="C10130" s="1" t="s">
        <v>11300</v>
      </c>
    </row>
    <row r="10131" spans="1:3" x14ac:dyDescent="0.2">
      <c r="A10131">
        <f t="shared" si="158"/>
        <v>10130</v>
      </c>
      <c r="B10131" t="s">
        <v>11308</v>
      </c>
      <c r="C10131" s="1" t="s">
        <v>11300</v>
      </c>
    </row>
    <row r="10132" spans="1:3" x14ac:dyDescent="0.2">
      <c r="A10132">
        <f t="shared" si="158"/>
        <v>10131</v>
      </c>
      <c r="B10132" t="s">
        <v>11309</v>
      </c>
      <c r="C10132" s="1" t="s">
        <v>11300</v>
      </c>
    </row>
    <row r="10133" spans="1:3" x14ac:dyDescent="0.2">
      <c r="A10133">
        <f t="shared" si="158"/>
        <v>10132</v>
      </c>
      <c r="B10133" t="s">
        <v>11310</v>
      </c>
      <c r="C10133" s="1" t="s">
        <v>11300</v>
      </c>
    </row>
    <row r="10134" spans="1:3" x14ac:dyDescent="0.2">
      <c r="A10134">
        <f t="shared" si="158"/>
        <v>10133</v>
      </c>
      <c r="B10134" t="s">
        <v>11311</v>
      </c>
      <c r="C10134" s="1" t="s">
        <v>11300</v>
      </c>
    </row>
    <row r="10135" spans="1:3" x14ac:dyDescent="0.2">
      <c r="A10135">
        <f t="shared" si="158"/>
        <v>10134</v>
      </c>
      <c r="B10135" t="s">
        <v>11312</v>
      </c>
      <c r="C10135" s="1" t="s">
        <v>11300</v>
      </c>
    </row>
    <row r="10136" spans="1:3" x14ac:dyDescent="0.2">
      <c r="A10136">
        <f t="shared" si="158"/>
        <v>10135</v>
      </c>
      <c r="B10136" t="s">
        <v>11313</v>
      </c>
      <c r="C10136" s="1" t="s">
        <v>11300</v>
      </c>
    </row>
    <row r="10137" spans="1:3" x14ac:dyDescent="0.2">
      <c r="A10137">
        <f t="shared" si="158"/>
        <v>10136</v>
      </c>
      <c r="B10137" t="s">
        <v>11314</v>
      </c>
      <c r="C10137" s="1" t="s">
        <v>11315</v>
      </c>
    </row>
    <row r="10138" spans="1:3" x14ac:dyDescent="0.2">
      <c r="A10138">
        <f t="shared" si="158"/>
        <v>10137</v>
      </c>
      <c r="B10138" t="s">
        <v>11316</v>
      </c>
      <c r="C10138" s="1" t="s">
        <v>11317</v>
      </c>
    </row>
    <row r="10139" spans="1:3" x14ac:dyDescent="0.2">
      <c r="A10139">
        <f t="shared" si="158"/>
        <v>10138</v>
      </c>
      <c r="B10139" t="s">
        <v>11318</v>
      </c>
      <c r="C10139" s="1" t="s">
        <v>11317</v>
      </c>
    </row>
    <row r="10140" spans="1:3" x14ac:dyDescent="0.2">
      <c r="A10140">
        <f t="shared" si="158"/>
        <v>10139</v>
      </c>
      <c r="B10140" t="s">
        <v>11319</v>
      </c>
      <c r="C10140" s="1" t="s">
        <v>11320</v>
      </c>
    </row>
    <row r="10141" spans="1:3" x14ac:dyDescent="0.2">
      <c r="A10141">
        <f t="shared" si="158"/>
        <v>10140</v>
      </c>
      <c r="B10141" t="s">
        <v>11321</v>
      </c>
      <c r="C10141" s="1" t="s">
        <v>11320</v>
      </c>
    </row>
    <row r="10142" spans="1:3" x14ac:dyDescent="0.2">
      <c r="A10142">
        <f t="shared" si="158"/>
        <v>10141</v>
      </c>
      <c r="B10142" t="s">
        <v>11322</v>
      </c>
      <c r="C10142" s="1" t="s">
        <v>11320</v>
      </c>
    </row>
    <row r="10143" spans="1:3" x14ac:dyDescent="0.2">
      <c r="A10143">
        <f t="shared" si="158"/>
        <v>10142</v>
      </c>
      <c r="B10143" t="s">
        <v>11323</v>
      </c>
      <c r="C10143" s="1" t="s">
        <v>11324</v>
      </c>
    </row>
    <row r="10144" spans="1:3" x14ac:dyDescent="0.2">
      <c r="A10144">
        <f t="shared" si="158"/>
        <v>10143</v>
      </c>
      <c r="B10144" t="s">
        <v>11325</v>
      </c>
      <c r="C10144" s="1" t="s">
        <v>11324</v>
      </c>
    </row>
    <row r="10145" spans="1:3" x14ac:dyDescent="0.2">
      <c r="A10145">
        <f t="shared" si="158"/>
        <v>10144</v>
      </c>
      <c r="B10145" t="s">
        <v>11326</v>
      </c>
      <c r="C10145" s="1" t="s">
        <v>11324</v>
      </c>
    </row>
    <row r="10146" spans="1:3" x14ac:dyDescent="0.2">
      <c r="A10146">
        <f t="shared" si="158"/>
        <v>10145</v>
      </c>
      <c r="B10146" t="s">
        <v>11327</v>
      </c>
      <c r="C10146" s="1" t="s">
        <v>11324</v>
      </c>
    </row>
    <row r="10147" spans="1:3" x14ac:dyDescent="0.2">
      <c r="A10147">
        <f t="shared" si="158"/>
        <v>10146</v>
      </c>
      <c r="B10147" t="s">
        <v>11328</v>
      </c>
      <c r="C10147" s="1" t="s">
        <v>11324</v>
      </c>
    </row>
    <row r="10148" spans="1:3" x14ac:dyDescent="0.2">
      <c r="A10148">
        <f t="shared" si="158"/>
        <v>10147</v>
      </c>
      <c r="B10148" t="s">
        <v>11329</v>
      </c>
      <c r="C10148" s="1" t="s">
        <v>11324</v>
      </c>
    </row>
    <row r="10149" spans="1:3" x14ac:dyDescent="0.2">
      <c r="A10149">
        <f t="shared" si="158"/>
        <v>10148</v>
      </c>
      <c r="B10149" t="s">
        <v>11330</v>
      </c>
      <c r="C10149" s="1" t="s">
        <v>11324</v>
      </c>
    </row>
    <row r="10150" spans="1:3" x14ac:dyDescent="0.2">
      <c r="A10150">
        <f t="shared" si="158"/>
        <v>10149</v>
      </c>
      <c r="B10150" t="s">
        <v>11331</v>
      </c>
      <c r="C10150" s="1" t="s">
        <v>11324</v>
      </c>
    </row>
    <row r="10151" spans="1:3" x14ac:dyDescent="0.2">
      <c r="A10151">
        <f t="shared" si="158"/>
        <v>10150</v>
      </c>
      <c r="B10151" t="s">
        <v>11332</v>
      </c>
      <c r="C10151" s="1" t="s">
        <v>11324</v>
      </c>
    </row>
    <row r="10152" spans="1:3" x14ac:dyDescent="0.2">
      <c r="A10152">
        <f t="shared" si="158"/>
        <v>10151</v>
      </c>
      <c r="B10152" t="s">
        <v>11333</v>
      </c>
      <c r="C10152" s="1" t="s">
        <v>11334</v>
      </c>
    </row>
    <row r="10153" spans="1:3" x14ac:dyDescent="0.2">
      <c r="A10153">
        <f t="shared" si="158"/>
        <v>10152</v>
      </c>
      <c r="B10153" t="s">
        <v>11335</v>
      </c>
      <c r="C10153" s="1" t="s">
        <v>11334</v>
      </c>
    </row>
    <row r="10154" spans="1:3" x14ac:dyDescent="0.2">
      <c r="A10154">
        <f t="shared" si="158"/>
        <v>10153</v>
      </c>
      <c r="B10154" t="s">
        <v>11336</v>
      </c>
      <c r="C10154" s="1" t="s">
        <v>11334</v>
      </c>
    </row>
    <row r="10155" spans="1:3" x14ac:dyDescent="0.2">
      <c r="A10155">
        <f t="shared" si="158"/>
        <v>10154</v>
      </c>
      <c r="B10155" t="s">
        <v>11337</v>
      </c>
      <c r="C10155" s="1" t="s">
        <v>11334</v>
      </c>
    </row>
    <row r="10156" spans="1:3" x14ac:dyDescent="0.2">
      <c r="A10156">
        <f t="shared" si="158"/>
        <v>10155</v>
      </c>
      <c r="B10156" t="s">
        <v>11338</v>
      </c>
      <c r="C10156" s="1" t="s">
        <v>11334</v>
      </c>
    </row>
    <row r="10157" spans="1:3" x14ac:dyDescent="0.2">
      <c r="A10157">
        <f t="shared" si="158"/>
        <v>10156</v>
      </c>
      <c r="B10157" t="s">
        <v>11339</v>
      </c>
      <c r="C10157" s="1" t="s">
        <v>11334</v>
      </c>
    </row>
    <row r="10158" spans="1:3" x14ac:dyDescent="0.2">
      <c r="A10158">
        <f t="shared" si="158"/>
        <v>10157</v>
      </c>
      <c r="B10158" t="s">
        <v>11340</v>
      </c>
      <c r="C10158" s="1" t="s">
        <v>11334</v>
      </c>
    </row>
    <row r="10159" spans="1:3" x14ac:dyDescent="0.2">
      <c r="A10159">
        <f t="shared" si="158"/>
        <v>10158</v>
      </c>
      <c r="B10159" t="s">
        <v>11341</v>
      </c>
      <c r="C10159" s="1" t="s">
        <v>11334</v>
      </c>
    </row>
    <row r="10160" spans="1:3" x14ac:dyDescent="0.2">
      <c r="A10160">
        <f t="shared" si="158"/>
        <v>10159</v>
      </c>
      <c r="B10160" t="s">
        <v>11342</v>
      </c>
      <c r="C10160" s="1" t="s">
        <v>11343</v>
      </c>
    </row>
    <row r="10161" spans="1:3" x14ac:dyDescent="0.2">
      <c r="A10161">
        <f t="shared" si="158"/>
        <v>10160</v>
      </c>
      <c r="B10161" t="s">
        <v>11344</v>
      </c>
      <c r="C10161" s="1" t="s">
        <v>11343</v>
      </c>
    </row>
    <row r="10162" spans="1:3" x14ac:dyDescent="0.2">
      <c r="A10162">
        <f t="shared" si="158"/>
        <v>10161</v>
      </c>
      <c r="B10162" t="s">
        <v>11345</v>
      </c>
      <c r="C10162" s="1" t="s">
        <v>11346</v>
      </c>
    </row>
    <row r="10163" spans="1:3" x14ac:dyDescent="0.2">
      <c r="A10163">
        <f t="shared" si="158"/>
        <v>10162</v>
      </c>
      <c r="B10163" t="s">
        <v>11347</v>
      </c>
      <c r="C10163" s="1" t="s">
        <v>11346</v>
      </c>
    </row>
    <row r="10164" spans="1:3" x14ac:dyDescent="0.2">
      <c r="A10164">
        <f t="shared" si="158"/>
        <v>10163</v>
      </c>
      <c r="B10164" t="s">
        <v>11348</v>
      </c>
      <c r="C10164" s="1" t="s">
        <v>11346</v>
      </c>
    </row>
    <row r="10165" spans="1:3" x14ac:dyDescent="0.2">
      <c r="A10165">
        <f t="shared" si="158"/>
        <v>10164</v>
      </c>
      <c r="B10165" t="s">
        <v>11349</v>
      </c>
      <c r="C10165" s="1" t="s">
        <v>11346</v>
      </c>
    </row>
    <row r="10166" spans="1:3" x14ac:dyDescent="0.2">
      <c r="A10166">
        <f t="shared" si="158"/>
        <v>10165</v>
      </c>
      <c r="B10166" t="s">
        <v>11350</v>
      </c>
      <c r="C10166" s="1" t="s">
        <v>11346</v>
      </c>
    </row>
    <row r="10167" spans="1:3" x14ac:dyDescent="0.2">
      <c r="A10167">
        <f t="shared" si="158"/>
        <v>10166</v>
      </c>
      <c r="B10167" t="s">
        <v>11351</v>
      </c>
      <c r="C10167" s="1" t="s">
        <v>11346</v>
      </c>
    </row>
    <row r="10168" spans="1:3" x14ac:dyDescent="0.2">
      <c r="A10168">
        <f t="shared" si="158"/>
        <v>10167</v>
      </c>
      <c r="B10168" t="s">
        <v>11352</v>
      </c>
      <c r="C10168" s="1" t="s">
        <v>11346</v>
      </c>
    </row>
    <row r="10169" spans="1:3" x14ac:dyDescent="0.2">
      <c r="A10169">
        <f t="shared" si="158"/>
        <v>10168</v>
      </c>
      <c r="B10169" t="s">
        <v>11353</v>
      </c>
      <c r="C10169" s="1" t="s">
        <v>11346</v>
      </c>
    </row>
    <row r="10170" spans="1:3" x14ac:dyDescent="0.2">
      <c r="A10170">
        <f t="shared" si="158"/>
        <v>10169</v>
      </c>
      <c r="B10170" t="s">
        <v>11354</v>
      </c>
      <c r="C10170" s="1" t="s">
        <v>11355</v>
      </c>
    </row>
    <row r="10171" spans="1:3" x14ac:dyDescent="0.2">
      <c r="A10171">
        <f t="shared" si="158"/>
        <v>10170</v>
      </c>
      <c r="B10171" t="s">
        <v>11356</v>
      </c>
      <c r="C10171" s="1" t="s">
        <v>11355</v>
      </c>
    </row>
    <row r="10172" spans="1:3" x14ac:dyDescent="0.2">
      <c r="A10172">
        <f t="shared" si="158"/>
        <v>10171</v>
      </c>
      <c r="B10172" t="s">
        <v>11357</v>
      </c>
      <c r="C10172" s="1" t="s">
        <v>11355</v>
      </c>
    </row>
    <row r="10173" spans="1:3" x14ac:dyDescent="0.2">
      <c r="A10173">
        <f t="shared" si="158"/>
        <v>10172</v>
      </c>
      <c r="B10173" t="s">
        <v>11358</v>
      </c>
      <c r="C10173" s="1" t="s">
        <v>11355</v>
      </c>
    </row>
    <row r="10174" spans="1:3" x14ac:dyDescent="0.2">
      <c r="A10174">
        <f t="shared" si="158"/>
        <v>10173</v>
      </c>
      <c r="B10174" t="s">
        <v>11359</v>
      </c>
      <c r="C10174" s="1" t="s">
        <v>11360</v>
      </c>
    </row>
    <row r="10175" spans="1:3" x14ac:dyDescent="0.2">
      <c r="A10175">
        <f t="shared" si="158"/>
        <v>10174</v>
      </c>
      <c r="B10175" t="s">
        <v>11361</v>
      </c>
      <c r="C10175" s="1" t="s">
        <v>11360</v>
      </c>
    </row>
    <row r="10176" spans="1:3" x14ac:dyDescent="0.2">
      <c r="A10176">
        <f t="shared" si="158"/>
        <v>10175</v>
      </c>
      <c r="B10176" t="s">
        <v>11362</v>
      </c>
      <c r="C10176" s="1" t="s">
        <v>11360</v>
      </c>
    </row>
    <row r="10177" spans="1:3" x14ac:dyDescent="0.2">
      <c r="A10177">
        <f t="shared" si="158"/>
        <v>10176</v>
      </c>
      <c r="B10177" t="s">
        <v>11363</v>
      </c>
      <c r="C10177" s="1" t="s">
        <v>11360</v>
      </c>
    </row>
    <row r="10178" spans="1:3" x14ac:dyDescent="0.2">
      <c r="A10178">
        <f t="shared" ref="A10178:A10241" si="159">ROW()-1</f>
        <v>10177</v>
      </c>
      <c r="B10178" t="s">
        <v>11364</v>
      </c>
      <c r="C10178" s="1" t="s">
        <v>11360</v>
      </c>
    </row>
    <row r="10179" spans="1:3" x14ac:dyDescent="0.2">
      <c r="A10179">
        <f t="shared" si="159"/>
        <v>10178</v>
      </c>
      <c r="B10179" t="s">
        <v>11365</v>
      </c>
      <c r="C10179" s="1" t="s">
        <v>11366</v>
      </c>
    </row>
    <row r="10180" spans="1:3" x14ac:dyDescent="0.2">
      <c r="A10180">
        <f t="shared" si="159"/>
        <v>10179</v>
      </c>
      <c r="B10180" t="s">
        <v>11367</v>
      </c>
      <c r="C10180" s="1" t="s">
        <v>11366</v>
      </c>
    </row>
    <row r="10181" spans="1:3" x14ac:dyDescent="0.2">
      <c r="A10181">
        <f t="shared" si="159"/>
        <v>10180</v>
      </c>
      <c r="B10181" t="s">
        <v>11368</v>
      </c>
      <c r="C10181" s="1" t="s">
        <v>11366</v>
      </c>
    </row>
    <row r="10182" spans="1:3" x14ac:dyDescent="0.2">
      <c r="A10182">
        <f t="shared" si="159"/>
        <v>10181</v>
      </c>
      <c r="B10182" t="s">
        <v>11369</v>
      </c>
      <c r="C10182" s="1" t="s">
        <v>11366</v>
      </c>
    </row>
    <row r="10183" spans="1:3" x14ac:dyDescent="0.2">
      <c r="A10183">
        <f t="shared" si="159"/>
        <v>10182</v>
      </c>
      <c r="B10183" t="s">
        <v>11370</v>
      </c>
      <c r="C10183" s="1" t="s">
        <v>11366</v>
      </c>
    </row>
    <row r="10184" spans="1:3" x14ac:dyDescent="0.2">
      <c r="A10184">
        <f t="shared" si="159"/>
        <v>10183</v>
      </c>
      <c r="B10184" t="s">
        <v>11371</v>
      </c>
      <c r="C10184" s="1" t="s">
        <v>11372</v>
      </c>
    </row>
    <row r="10185" spans="1:3" x14ac:dyDescent="0.2">
      <c r="A10185">
        <f t="shared" si="159"/>
        <v>10184</v>
      </c>
      <c r="B10185" t="s">
        <v>11373</v>
      </c>
      <c r="C10185" s="1" t="s">
        <v>11374</v>
      </c>
    </row>
    <row r="10186" spans="1:3" x14ac:dyDescent="0.2">
      <c r="A10186">
        <f t="shared" si="159"/>
        <v>10185</v>
      </c>
      <c r="B10186" t="s">
        <v>11375</v>
      </c>
      <c r="C10186" s="1" t="s">
        <v>11374</v>
      </c>
    </row>
    <row r="10187" spans="1:3" x14ac:dyDescent="0.2">
      <c r="A10187">
        <f t="shared" si="159"/>
        <v>10186</v>
      </c>
      <c r="B10187" t="s">
        <v>11376</v>
      </c>
      <c r="C10187" s="1" t="s">
        <v>11374</v>
      </c>
    </row>
    <row r="10188" spans="1:3" x14ac:dyDescent="0.2">
      <c r="A10188">
        <f t="shared" si="159"/>
        <v>10187</v>
      </c>
      <c r="B10188" t="s">
        <v>11377</v>
      </c>
      <c r="C10188" s="1" t="s">
        <v>11378</v>
      </c>
    </row>
    <row r="10189" spans="1:3" x14ac:dyDescent="0.2">
      <c r="A10189">
        <f t="shared" si="159"/>
        <v>10188</v>
      </c>
      <c r="B10189" t="s">
        <v>11379</v>
      </c>
      <c r="C10189" s="1" t="s">
        <v>11378</v>
      </c>
    </row>
    <row r="10190" spans="1:3" x14ac:dyDescent="0.2">
      <c r="A10190">
        <f t="shared" si="159"/>
        <v>10189</v>
      </c>
      <c r="B10190" t="s">
        <v>11380</v>
      </c>
      <c r="C10190" s="1" t="s">
        <v>11378</v>
      </c>
    </row>
    <row r="10191" spans="1:3" x14ac:dyDescent="0.2">
      <c r="A10191">
        <f t="shared" si="159"/>
        <v>10190</v>
      </c>
      <c r="B10191" t="s">
        <v>11381</v>
      </c>
      <c r="C10191" s="1" t="s">
        <v>11378</v>
      </c>
    </row>
    <row r="10192" spans="1:3" x14ac:dyDescent="0.2">
      <c r="A10192">
        <f t="shared" si="159"/>
        <v>10191</v>
      </c>
      <c r="B10192" t="s">
        <v>11382</v>
      </c>
      <c r="C10192" s="1" t="s">
        <v>11378</v>
      </c>
    </row>
    <row r="10193" spans="1:3" x14ac:dyDescent="0.2">
      <c r="A10193">
        <f t="shared" si="159"/>
        <v>10192</v>
      </c>
      <c r="B10193" t="s">
        <v>11383</v>
      </c>
      <c r="C10193" s="1" t="s">
        <v>11378</v>
      </c>
    </row>
    <row r="10194" spans="1:3" x14ac:dyDescent="0.2">
      <c r="A10194">
        <f t="shared" si="159"/>
        <v>10193</v>
      </c>
      <c r="B10194" t="s">
        <v>11384</v>
      </c>
      <c r="C10194" s="1" t="s">
        <v>11378</v>
      </c>
    </row>
    <row r="10195" spans="1:3" x14ac:dyDescent="0.2">
      <c r="A10195">
        <f t="shared" si="159"/>
        <v>10194</v>
      </c>
      <c r="B10195" t="s">
        <v>11385</v>
      </c>
      <c r="C10195" s="1" t="s">
        <v>11378</v>
      </c>
    </row>
    <row r="10196" spans="1:3" x14ac:dyDescent="0.2">
      <c r="A10196">
        <f t="shared" si="159"/>
        <v>10195</v>
      </c>
      <c r="B10196" t="s">
        <v>11386</v>
      </c>
      <c r="C10196" s="1" t="s">
        <v>11378</v>
      </c>
    </row>
    <row r="10197" spans="1:3" x14ac:dyDescent="0.2">
      <c r="A10197">
        <f t="shared" si="159"/>
        <v>10196</v>
      </c>
      <c r="B10197" t="s">
        <v>11387</v>
      </c>
      <c r="C10197" s="1" t="s">
        <v>11378</v>
      </c>
    </row>
    <row r="10198" spans="1:3" x14ac:dyDescent="0.2">
      <c r="A10198">
        <f t="shared" si="159"/>
        <v>10197</v>
      </c>
      <c r="B10198" t="s">
        <v>11388</v>
      </c>
      <c r="C10198" s="1" t="s">
        <v>11378</v>
      </c>
    </row>
    <row r="10199" spans="1:3" x14ac:dyDescent="0.2">
      <c r="A10199">
        <f t="shared" si="159"/>
        <v>10198</v>
      </c>
      <c r="B10199" t="s">
        <v>11389</v>
      </c>
      <c r="C10199" s="1" t="s">
        <v>11378</v>
      </c>
    </row>
    <row r="10200" spans="1:3" x14ac:dyDescent="0.2">
      <c r="A10200">
        <f t="shared" si="159"/>
        <v>10199</v>
      </c>
      <c r="B10200" t="s">
        <v>11390</v>
      </c>
      <c r="C10200" s="1" t="s">
        <v>11378</v>
      </c>
    </row>
    <row r="10201" spans="1:3" x14ac:dyDescent="0.2">
      <c r="A10201">
        <f t="shared" si="159"/>
        <v>10200</v>
      </c>
      <c r="B10201" t="s">
        <v>11391</v>
      </c>
      <c r="C10201" s="1" t="s">
        <v>11378</v>
      </c>
    </row>
    <row r="10202" spans="1:3" x14ac:dyDescent="0.2">
      <c r="A10202">
        <f t="shared" si="159"/>
        <v>10201</v>
      </c>
      <c r="B10202" t="s">
        <v>11392</v>
      </c>
      <c r="C10202" s="1" t="s">
        <v>11378</v>
      </c>
    </row>
    <row r="10203" spans="1:3" x14ac:dyDescent="0.2">
      <c r="A10203">
        <f t="shared" si="159"/>
        <v>10202</v>
      </c>
      <c r="B10203" t="s">
        <v>11393</v>
      </c>
      <c r="C10203" s="1" t="s">
        <v>11378</v>
      </c>
    </row>
    <row r="10204" spans="1:3" x14ac:dyDescent="0.2">
      <c r="A10204">
        <f t="shared" si="159"/>
        <v>10203</v>
      </c>
      <c r="B10204" t="s">
        <v>11394</v>
      </c>
      <c r="C10204" s="1" t="s">
        <v>11378</v>
      </c>
    </row>
    <row r="10205" spans="1:3" x14ac:dyDescent="0.2">
      <c r="A10205">
        <f t="shared" si="159"/>
        <v>10204</v>
      </c>
      <c r="B10205" t="s">
        <v>11395</v>
      </c>
      <c r="C10205" s="1" t="s">
        <v>11378</v>
      </c>
    </row>
    <row r="10206" spans="1:3" x14ac:dyDescent="0.2">
      <c r="A10206">
        <f t="shared" si="159"/>
        <v>10205</v>
      </c>
      <c r="B10206" t="s">
        <v>11396</v>
      </c>
      <c r="C10206" s="1" t="s">
        <v>11378</v>
      </c>
    </row>
    <row r="10207" spans="1:3" x14ac:dyDescent="0.2">
      <c r="A10207">
        <f t="shared" si="159"/>
        <v>10206</v>
      </c>
      <c r="B10207" t="s">
        <v>11397</v>
      </c>
      <c r="C10207" s="1" t="s">
        <v>11378</v>
      </c>
    </row>
    <row r="10208" spans="1:3" x14ac:dyDescent="0.2">
      <c r="A10208">
        <f t="shared" si="159"/>
        <v>10207</v>
      </c>
      <c r="B10208" t="s">
        <v>11398</v>
      </c>
      <c r="C10208" s="1" t="s">
        <v>11378</v>
      </c>
    </row>
    <row r="10209" spans="1:3" x14ac:dyDescent="0.2">
      <c r="A10209">
        <f t="shared" si="159"/>
        <v>10208</v>
      </c>
      <c r="B10209" t="s">
        <v>11399</v>
      </c>
      <c r="C10209" s="1" t="s">
        <v>11378</v>
      </c>
    </row>
    <row r="10210" spans="1:3" x14ac:dyDescent="0.2">
      <c r="A10210">
        <f t="shared" si="159"/>
        <v>10209</v>
      </c>
      <c r="B10210" t="s">
        <v>11400</v>
      </c>
      <c r="C10210" s="1" t="s">
        <v>11378</v>
      </c>
    </row>
    <row r="10211" spans="1:3" x14ac:dyDescent="0.2">
      <c r="A10211">
        <f t="shared" si="159"/>
        <v>10210</v>
      </c>
      <c r="B10211" t="s">
        <v>11401</v>
      </c>
      <c r="C10211" s="1" t="s">
        <v>11378</v>
      </c>
    </row>
    <row r="10212" spans="1:3" x14ac:dyDescent="0.2">
      <c r="A10212">
        <f t="shared" si="159"/>
        <v>10211</v>
      </c>
      <c r="B10212" t="s">
        <v>11402</v>
      </c>
      <c r="C10212" s="1" t="s">
        <v>11378</v>
      </c>
    </row>
    <row r="10213" spans="1:3" x14ac:dyDescent="0.2">
      <c r="A10213">
        <f t="shared" si="159"/>
        <v>10212</v>
      </c>
      <c r="B10213" t="s">
        <v>11403</v>
      </c>
      <c r="C10213" s="1" t="s">
        <v>11378</v>
      </c>
    </row>
    <row r="10214" spans="1:3" x14ac:dyDescent="0.2">
      <c r="A10214">
        <f t="shared" si="159"/>
        <v>10213</v>
      </c>
      <c r="B10214" t="s">
        <v>11404</v>
      </c>
      <c r="C10214" s="1" t="s">
        <v>11378</v>
      </c>
    </row>
    <row r="10215" spans="1:3" x14ac:dyDescent="0.2">
      <c r="A10215">
        <f t="shared" si="159"/>
        <v>10214</v>
      </c>
      <c r="B10215" t="s">
        <v>11405</v>
      </c>
      <c r="C10215" s="1" t="s">
        <v>11378</v>
      </c>
    </row>
    <row r="10216" spans="1:3" x14ac:dyDescent="0.2">
      <c r="A10216">
        <f t="shared" si="159"/>
        <v>10215</v>
      </c>
      <c r="B10216" t="s">
        <v>11406</v>
      </c>
      <c r="C10216" s="1" t="s">
        <v>11407</v>
      </c>
    </row>
    <row r="10217" spans="1:3" x14ac:dyDescent="0.2">
      <c r="A10217">
        <f t="shared" si="159"/>
        <v>10216</v>
      </c>
      <c r="B10217" t="s">
        <v>11408</v>
      </c>
      <c r="C10217" s="1" t="s">
        <v>11407</v>
      </c>
    </row>
    <row r="10218" spans="1:3" x14ac:dyDescent="0.2">
      <c r="A10218">
        <f t="shared" si="159"/>
        <v>10217</v>
      </c>
      <c r="B10218" t="s">
        <v>966</v>
      </c>
      <c r="C10218" s="1" t="s">
        <v>11407</v>
      </c>
    </row>
    <row r="10219" spans="1:3" x14ac:dyDescent="0.2">
      <c r="A10219">
        <f t="shared" si="159"/>
        <v>10218</v>
      </c>
      <c r="B10219" t="s">
        <v>11409</v>
      </c>
      <c r="C10219" s="1" t="s">
        <v>11407</v>
      </c>
    </row>
    <row r="10220" spans="1:3" x14ac:dyDescent="0.2">
      <c r="A10220">
        <f t="shared" si="159"/>
        <v>10219</v>
      </c>
      <c r="B10220" t="s">
        <v>11410</v>
      </c>
      <c r="C10220" s="1" t="s">
        <v>11407</v>
      </c>
    </row>
    <row r="10221" spans="1:3" x14ac:dyDescent="0.2">
      <c r="A10221">
        <f t="shared" si="159"/>
        <v>10220</v>
      </c>
      <c r="B10221" t="s">
        <v>11411</v>
      </c>
      <c r="C10221" s="1" t="s">
        <v>11407</v>
      </c>
    </row>
    <row r="10222" spans="1:3" x14ac:dyDescent="0.2">
      <c r="A10222">
        <f t="shared" si="159"/>
        <v>10221</v>
      </c>
      <c r="B10222" t="s">
        <v>11412</v>
      </c>
      <c r="C10222" s="1" t="s">
        <v>11407</v>
      </c>
    </row>
    <row r="10223" spans="1:3" x14ac:dyDescent="0.2">
      <c r="A10223">
        <f t="shared" si="159"/>
        <v>10222</v>
      </c>
      <c r="B10223" t="s">
        <v>11413</v>
      </c>
      <c r="C10223" s="1" t="s">
        <v>11407</v>
      </c>
    </row>
    <row r="10224" spans="1:3" x14ac:dyDescent="0.2">
      <c r="A10224">
        <f t="shared" si="159"/>
        <v>10223</v>
      </c>
      <c r="B10224" t="s">
        <v>11414</v>
      </c>
      <c r="C10224" s="1" t="s">
        <v>11407</v>
      </c>
    </row>
    <row r="10225" spans="1:3" x14ac:dyDescent="0.2">
      <c r="A10225">
        <f t="shared" si="159"/>
        <v>10224</v>
      </c>
      <c r="B10225" t="s">
        <v>11415</v>
      </c>
      <c r="C10225" s="1" t="s">
        <v>11407</v>
      </c>
    </row>
    <row r="10226" spans="1:3" x14ac:dyDescent="0.2">
      <c r="A10226">
        <f t="shared" si="159"/>
        <v>10225</v>
      </c>
      <c r="B10226" t="s">
        <v>11416</v>
      </c>
      <c r="C10226" s="1" t="s">
        <v>11407</v>
      </c>
    </row>
    <row r="10227" spans="1:3" x14ac:dyDescent="0.2">
      <c r="A10227">
        <f t="shared" si="159"/>
        <v>10226</v>
      </c>
      <c r="B10227" t="s">
        <v>11417</v>
      </c>
      <c r="C10227" s="1" t="s">
        <v>11407</v>
      </c>
    </row>
    <row r="10228" spans="1:3" x14ac:dyDescent="0.2">
      <c r="A10228">
        <f t="shared" si="159"/>
        <v>10227</v>
      </c>
      <c r="B10228" t="s">
        <v>11418</v>
      </c>
      <c r="C10228" s="1" t="s">
        <v>11407</v>
      </c>
    </row>
    <row r="10229" spans="1:3" x14ac:dyDescent="0.2">
      <c r="A10229">
        <f t="shared" si="159"/>
        <v>10228</v>
      </c>
      <c r="B10229" t="s">
        <v>11419</v>
      </c>
      <c r="C10229" s="1" t="s">
        <v>11407</v>
      </c>
    </row>
    <row r="10230" spans="1:3" x14ac:dyDescent="0.2">
      <c r="A10230">
        <f t="shared" si="159"/>
        <v>10229</v>
      </c>
      <c r="B10230" t="s">
        <v>11420</v>
      </c>
      <c r="C10230" s="1" t="s">
        <v>11407</v>
      </c>
    </row>
    <row r="10231" spans="1:3" x14ac:dyDescent="0.2">
      <c r="A10231">
        <f t="shared" si="159"/>
        <v>10230</v>
      </c>
      <c r="B10231" t="s">
        <v>11421</v>
      </c>
      <c r="C10231" s="1" t="s">
        <v>11407</v>
      </c>
    </row>
    <row r="10232" spans="1:3" x14ac:dyDescent="0.2">
      <c r="A10232">
        <f t="shared" si="159"/>
        <v>10231</v>
      </c>
      <c r="B10232" t="s">
        <v>11422</v>
      </c>
      <c r="C10232" s="1" t="s">
        <v>11407</v>
      </c>
    </row>
    <row r="10233" spans="1:3" x14ac:dyDescent="0.2">
      <c r="A10233">
        <f t="shared" si="159"/>
        <v>10232</v>
      </c>
      <c r="B10233" t="s">
        <v>11423</v>
      </c>
      <c r="C10233" s="1" t="s">
        <v>11407</v>
      </c>
    </row>
    <row r="10234" spans="1:3" x14ac:dyDescent="0.2">
      <c r="A10234">
        <f t="shared" si="159"/>
        <v>10233</v>
      </c>
      <c r="B10234" t="s">
        <v>11424</v>
      </c>
      <c r="C10234" s="1" t="s">
        <v>11407</v>
      </c>
    </row>
    <row r="10235" spans="1:3" x14ac:dyDescent="0.2">
      <c r="A10235">
        <f t="shared" si="159"/>
        <v>10234</v>
      </c>
      <c r="B10235" t="s">
        <v>11425</v>
      </c>
      <c r="C10235" s="1" t="s">
        <v>11407</v>
      </c>
    </row>
    <row r="10236" spans="1:3" x14ac:dyDescent="0.2">
      <c r="A10236">
        <f t="shared" si="159"/>
        <v>10235</v>
      </c>
      <c r="B10236" t="s">
        <v>8883</v>
      </c>
      <c r="C10236" s="1" t="s">
        <v>11407</v>
      </c>
    </row>
    <row r="10237" spans="1:3" x14ac:dyDescent="0.2">
      <c r="A10237">
        <f t="shared" si="159"/>
        <v>10236</v>
      </c>
      <c r="B10237" t="s">
        <v>11426</v>
      </c>
      <c r="C10237" s="1" t="s">
        <v>11407</v>
      </c>
    </row>
    <row r="10238" spans="1:3" x14ac:dyDescent="0.2">
      <c r="A10238">
        <f t="shared" si="159"/>
        <v>10237</v>
      </c>
      <c r="B10238" t="s">
        <v>11427</v>
      </c>
      <c r="C10238" s="1" t="s">
        <v>11407</v>
      </c>
    </row>
    <row r="10239" spans="1:3" x14ac:dyDescent="0.2">
      <c r="A10239">
        <f t="shared" si="159"/>
        <v>10238</v>
      </c>
      <c r="B10239" t="s">
        <v>6648</v>
      </c>
      <c r="C10239" s="1" t="s">
        <v>11407</v>
      </c>
    </row>
    <row r="10240" spans="1:3" x14ac:dyDescent="0.2">
      <c r="A10240">
        <f t="shared" si="159"/>
        <v>10239</v>
      </c>
      <c r="B10240" t="s">
        <v>11428</v>
      </c>
      <c r="C10240" s="1" t="s">
        <v>11429</v>
      </c>
    </row>
    <row r="10241" spans="1:3" x14ac:dyDescent="0.2">
      <c r="A10241">
        <f t="shared" si="159"/>
        <v>10240</v>
      </c>
      <c r="B10241" t="s">
        <v>11430</v>
      </c>
      <c r="C10241" s="1" t="s">
        <v>11429</v>
      </c>
    </row>
    <row r="10242" spans="1:3" x14ac:dyDescent="0.2">
      <c r="A10242">
        <f t="shared" ref="A10242:A10305" si="160">ROW()-1</f>
        <v>10241</v>
      </c>
      <c r="B10242" t="s">
        <v>11431</v>
      </c>
      <c r="C10242" s="1" t="s">
        <v>11429</v>
      </c>
    </row>
    <row r="10243" spans="1:3" x14ac:dyDescent="0.2">
      <c r="A10243">
        <f t="shared" si="160"/>
        <v>10242</v>
      </c>
      <c r="B10243" t="s">
        <v>11432</v>
      </c>
      <c r="C10243" s="1" t="s">
        <v>11429</v>
      </c>
    </row>
    <row r="10244" spans="1:3" x14ac:dyDescent="0.2">
      <c r="A10244">
        <f t="shared" si="160"/>
        <v>10243</v>
      </c>
      <c r="B10244" t="s">
        <v>11433</v>
      </c>
      <c r="C10244" s="1" t="s">
        <v>11429</v>
      </c>
    </row>
    <row r="10245" spans="1:3" x14ac:dyDescent="0.2">
      <c r="A10245">
        <f t="shared" si="160"/>
        <v>10244</v>
      </c>
      <c r="B10245" t="s">
        <v>11434</v>
      </c>
      <c r="C10245" s="1" t="s">
        <v>11429</v>
      </c>
    </row>
    <row r="10246" spans="1:3" x14ac:dyDescent="0.2">
      <c r="A10246">
        <f t="shared" si="160"/>
        <v>10245</v>
      </c>
      <c r="B10246" t="s">
        <v>11435</v>
      </c>
      <c r="C10246" s="1" t="s">
        <v>11429</v>
      </c>
    </row>
    <row r="10247" spans="1:3" x14ac:dyDescent="0.2">
      <c r="A10247">
        <f t="shared" si="160"/>
        <v>10246</v>
      </c>
      <c r="B10247" t="s">
        <v>11436</v>
      </c>
      <c r="C10247" s="1" t="s">
        <v>11429</v>
      </c>
    </row>
    <row r="10248" spans="1:3" x14ac:dyDescent="0.2">
      <c r="A10248">
        <f t="shared" si="160"/>
        <v>10247</v>
      </c>
      <c r="B10248" t="s">
        <v>11437</v>
      </c>
      <c r="C10248" s="1" t="s">
        <v>11438</v>
      </c>
    </row>
    <row r="10249" spans="1:3" x14ac:dyDescent="0.2">
      <c r="A10249">
        <f t="shared" si="160"/>
        <v>10248</v>
      </c>
      <c r="B10249" t="s">
        <v>11439</v>
      </c>
      <c r="C10249" s="1" t="s">
        <v>11438</v>
      </c>
    </row>
    <row r="10250" spans="1:3" x14ac:dyDescent="0.2">
      <c r="A10250">
        <f t="shared" si="160"/>
        <v>10249</v>
      </c>
      <c r="B10250" t="s">
        <v>11440</v>
      </c>
      <c r="C10250" s="1" t="s">
        <v>11438</v>
      </c>
    </row>
    <row r="10251" spans="1:3" x14ac:dyDescent="0.2">
      <c r="A10251">
        <f t="shared" si="160"/>
        <v>10250</v>
      </c>
      <c r="B10251" t="s">
        <v>11441</v>
      </c>
      <c r="C10251" s="1" t="s">
        <v>11438</v>
      </c>
    </row>
    <row r="10252" spans="1:3" x14ac:dyDescent="0.2">
      <c r="A10252">
        <f t="shared" si="160"/>
        <v>10251</v>
      </c>
      <c r="B10252" t="s">
        <v>11442</v>
      </c>
      <c r="C10252" s="1" t="s">
        <v>11443</v>
      </c>
    </row>
    <row r="10253" spans="1:3" x14ac:dyDescent="0.2">
      <c r="A10253">
        <f t="shared" si="160"/>
        <v>10252</v>
      </c>
      <c r="B10253" t="s">
        <v>11444</v>
      </c>
      <c r="C10253" s="1" t="s">
        <v>11443</v>
      </c>
    </row>
    <row r="10254" spans="1:3" x14ac:dyDescent="0.2">
      <c r="A10254">
        <f t="shared" si="160"/>
        <v>10253</v>
      </c>
      <c r="B10254" t="s">
        <v>11445</v>
      </c>
      <c r="C10254" s="1" t="s">
        <v>11443</v>
      </c>
    </row>
    <row r="10255" spans="1:3" x14ac:dyDescent="0.2">
      <c r="A10255">
        <f t="shared" si="160"/>
        <v>10254</v>
      </c>
      <c r="B10255" t="s">
        <v>11446</v>
      </c>
      <c r="C10255" s="1" t="s">
        <v>11443</v>
      </c>
    </row>
    <row r="10256" spans="1:3" x14ac:dyDescent="0.2">
      <c r="A10256">
        <f t="shared" si="160"/>
        <v>10255</v>
      </c>
      <c r="B10256" t="s">
        <v>11447</v>
      </c>
      <c r="C10256" s="1" t="s">
        <v>11443</v>
      </c>
    </row>
    <row r="10257" spans="1:3" x14ac:dyDescent="0.2">
      <c r="A10257">
        <f t="shared" si="160"/>
        <v>10256</v>
      </c>
      <c r="B10257" t="s">
        <v>11448</v>
      </c>
      <c r="C10257" s="1" t="s">
        <v>11443</v>
      </c>
    </row>
    <row r="10258" spans="1:3" x14ac:dyDescent="0.2">
      <c r="A10258">
        <f t="shared" si="160"/>
        <v>10257</v>
      </c>
      <c r="B10258" t="s">
        <v>11449</v>
      </c>
      <c r="C10258" s="1" t="s">
        <v>11443</v>
      </c>
    </row>
    <row r="10259" spans="1:3" x14ac:dyDescent="0.2">
      <c r="A10259">
        <f t="shared" si="160"/>
        <v>10258</v>
      </c>
      <c r="B10259" t="s">
        <v>11450</v>
      </c>
      <c r="C10259" s="1" t="s">
        <v>11443</v>
      </c>
    </row>
    <row r="10260" spans="1:3" x14ac:dyDescent="0.2">
      <c r="A10260">
        <f t="shared" si="160"/>
        <v>10259</v>
      </c>
      <c r="B10260" t="s">
        <v>11451</v>
      </c>
      <c r="C10260" s="1" t="s">
        <v>11443</v>
      </c>
    </row>
    <row r="10261" spans="1:3" x14ac:dyDescent="0.2">
      <c r="A10261">
        <f t="shared" si="160"/>
        <v>10260</v>
      </c>
      <c r="B10261" t="s">
        <v>11452</v>
      </c>
      <c r="C10261" s="1" t="s">
        <v>11443</v>
      </c>
    </row>
    <row r="10262" spans="1:3" x14ac:dyDescent="0.2">
      <c r="A10262">
        <f t="shared" si="160"/>
        <v>10261</v>
      </c>
      <c r="B10262" t="s">
        <v>11453</v>
      </c>
      <c r="C10262" s="1" t="s">
        <v>11443</v>
      </c>
    </row>
    <row r="10263" spans="1:3" x14ac:dyDescent="0.2">
      <c r="A10263">
        <f t="shared" si="160"/>
        <v>10262</v>
      </c>
      <c r="B10263" t="s">
        <v>11454</v>
      </c>
      <c r="C10263" s="1" t="s">
        <v>11443</v>
      </c>
    </row>
    <row r="10264" spans="1:3" x14ac:dyDescent="0.2">
      <c r="A10264">
        <f t="shared" si="160"/>
        <v>10263</v>
      </c>
      <c r="B10264" t="s">
        <v>11455</v>
      </c>
      <c r="C10264" s="1" t="s">
        <v>11443</v>
      </c>
    </row>
    <row r="10265" spans="1:3" x14ac:dyDescent="0.2">
      <c r="A10265">
        <f t="shared" si="160"/>
        <v>10264</v>
      </c>
      <c r="B10265" t="s">
        <v>11456</v>
      </c>
      <c r="C10265" s="1" t="s">
        <v>11443</v>
      </c>
    </row>
    <row r="10266" spans="1:3" x14ac:dyDescent="0.2">
      <c r="A10266">
        <f t="shared" si="160"/>
        <v>10265</v>
      </c>
      <c r="B10266" t="s">
        <v>11457</v>
      </c>
      <c r="C10266" s="1" t="s">
        <v>11443</v>
      </c>
    </row>
    <row r="10267" spans="1:3" x14ac:dyDescent="0.2">
      <c r="A10267">
        <f t="shared" si="160"/>
        <v>10266</v>
      </c>
      <c r="B10267" t="s">
        <v>11458</v>
      </c>
      <c r="C10267" s="1" t="s">
        <v>11443</v>
      </c>
    </row>
    <row r="10268" spans="1:3" x14ac:dyDescent="0.2">
      <c r="A10268">
        <f t="shared" si="160"/>
        <v>10267</v>
      </c>
      <c r="B10268" t="s">
        <v>11459</v>
      </c>
      <c r="C10268" s="1" t="s">
        <v>11443</v>
      </c>
    </row>
    <row r="10269" spans="1:3" x14ac:dyDescent="0.2">
      <c r="A10269">
        <f t="shared" si="160"/>
        <v>10268</v>
      </c>
      <c r="B10269" t="s">
        <v>11460</v>
      </c>
      <c r="C10269" s="1" t="s">
        <v>11443</v>
      </c>
    </row>
    <row r="10270" spans="1:3" x14ac:dyDescent="0.2">
      <c r="A10270">
        <f t="shared" si="160"/>
        <v>10269</v>
      </c>
      <c r="B10270" t="s">
        <v>11461</v>
      </c>
      <c r="C10270" s="1" t="s">
        <v>11443</v>
      </c>
    </row>
    <row r="10271" spans="1:3" x14ac:dyDescent="0.2">
      <c r="A10271">
        <f t="shared" si="160"/>
        <v>10270</v>
      </c>
      <c r="B10271" t="s">
        <v>11462</v>
      </c>
      <c r="C10271" s="1" t="s">
        <v>11443</v>
      </c>
    </row>
    <row r="10272" spans="1:3" x14ac:dyDescent="0.2">
      <c r="A10272">
        <f t="shared" si="160"/>
        <v>10271</v>
      </c>
      <c r="B10272" t="s">
        <v>11463</v>
      </c>
      <c r="C10272" s="1" t="s">
        <v>11443</v>
      </c>
    </row>
    <row r="10273" spans="1:3" x14ac:dyDescent="0.2">
      <c r="A10273">
        <f t="shared" si="160"/>
        <v>10272</v>
      </c>
      <c r="B10273" t="s">
        <v>11464</v>
      </c>
      <c r="C10273" s="1" t="s">
        <v>11443</v>
      </c>
    </row>
    <row r="10274" spans="1:3" x14ac:dyDescent="0.2">
      <c r="A10274">
        <f t="shared" si="160"/>
        <v>10273</v>
      </c>
      <c r="B10274" t="s">
        <v>11465</v>
      </c>
      <c r="C10274" s="1" t="s">
        <v>11466</v>
      </c>
    </row>
    <row r="10275" spans="1:3" x14ac:dyDescent="0.2">
      <c r="A10275">
        <f t="shared" si="160"/>
        <v>10274</v>
      </c>
      <c r="B10275" t="s">
        <v>11467</v>
      </c>
      <c r="C10275" s="1" t="s">
        <v>11466</v>
      </c>
    </row>
    <row r="10276" spans="1:3" x14ac:dyDescent="0.2">
      <c r="A10276">
        <f t="shared" si="160"/>
        <v>10275</v>
      </c>
      <c r="B10276" t="s">
        <v>11468</v>
      </c>
      <c r="C10276" s="1" t="s">
        <v>11466</v>
      </c>
    </row>
    <row r="10277" spans="1:3" x14ac:dyDescent="0.2">
      <c r="A10277">
        <f t="shared" si="160"/>
        <v>10276</v>
      </c>
      <c r="B10277" t="s">
        <v>11469</v>
      </c>
      <c r="C10277" s="1" t="s">
        <v>11466</v>
      </c>
    </row>
    <row r="10278" spans="1:3" x14ac:dyDescent="0.2">
      <c r="A10278">
        <f t="shared" si="160"/>
        <v>10277</v>
      </c>
      <c r="B10278" t="s">
        <v>11470</v>
      </c>
      <c r="C10278" s="1" t="s">
        <v>11466</v>
      </c>
    </row>
    <row r="10279" spans="1:3" x14ac:dyDescent="0.2">
      <c r="A10279">
        <f t="shared" si="160"/>
        <v>10278</v>
      </c>
      <c r="B10279" t="s">
        <v>8778</v>
      </c>
      <c r="C10279" s="1" t="s">
        <v>11466</v>
      </c>
    </row>
    <row r="10280" spans="1:3" x14ac:dyDescent="0.2">
      <c r="A10280">
        <f t="shared" si="160"/>
        <v>10279</v>
      </c>
      <c r="B10280" t="s">
        <v>11471</v>
      </c>
      <c r="C10280" s="1" t="s">
        <v>11466</v>
      </c>
    </row>
    <row r="10281" spans="1:3" x14ac:dyDescent="0.2">
      <c r="A10281">
        <f t="shared" si="160"/>
        <v>10280</v>
      </c>
      <c r="B10281" t="s">
        <v>11472</v>
      </c>
      <c r="C10281" s="1" t="s">
        <v>11466</v>
      </c>
    </row>
    <row r="10282" spans="1:3" x14ac:dyDescent="0.2">
      <c r="A10282">
        <f t="shared" si="160"/>
        <v>10281</v>
      </c>
      <c r="B10282" t="s">
        <v>3145</v>
      </c>
      <c r="C10282" s="1" t="s">
        <v>11466</v>
      </c>
    </row>
    <row r="10283" spans="1:3" x14ac:dyDescent="0.2">
      <c r="A10283">
        <f t="shared" si="160"/>
        <v>10282</v>
      </c>
      <c r="B10283" t="s">
        <v>11473</v>
      </c>
      <c r="C10283" s="1" t="s">
        <v>11466</v>
      </c>
    </row>
    <row r="10284" spans="1:3" x14ac:dyDescent="0.2">
      <c r="A10284">
        <f t="shared" si="160"/>
        <v>10283</v>
      </c>
      <c r="B10284" t="s">
        <v>11474</v>
      </c>
      <c r="C10284" s="1" t="s">
        <v>11466</v>
      </c>
    </row>
    <row r="10285" spans="1:3" x14ac:dyDescent="0.2">
      <c r="A10285">
        <f t="shared" si="160"/>
        <v>10284</v>
      </c>
      <c r="B10285" t="s">
        <v>11475</v>
      </c>
      <c r="C10285" s="1" t="s">
        <v>11466</v>
      </c>
    </row>
    <row r="10286" spans="1:3" x14ac:dyDescent="0.2">
      <c r="A10286">
        <f t="shared" si="160"/>
        <v>10285</v>
      </c>
      <c r="B10286" t="s">
        <v>11476</v>
      </c>
      <c r="C10286" s="1" t="s">
        <v>11466</v>
      </c>
    </row>
    <row r="10287" spans="1:3" x14ac:dyDescent="0.2">
      <c r="A10287">
        <f t="shared" si="160"/>
        <v>10286</v>
      </c>
      <c r="B10287" t="s">
        <v>11477</v>
      </c>
      <c r="C10287" s="1" t="s">
        <v>11466</v>
      </c>
    </row>
    <row r="10288" spans="1:3" x14ac:dyDescent="0.2">
      <c r="A10288">
        <f t="shared" si="160"/>
        <v>10287</v>
      </c>
      <c r="B10288" t="s">
        <v>11478</v>
      </c>
      <c r="C10288" s="1" t="s">
        <v>11479</v>
      </c>
    </row>
    <row r="10289" spans="1:3" x14ac:dyDescent="0.2">
      <c r="A10289">
        <f t="shared" si="160"/>
        <v>10288</v>
      </c>
      <c r="B10289" t="s">
        <v>11480</v>
      </c>
      <c r="C10289" s="1" t="s">
        <v>11479</v>
      </c>
    </row>
    <row r="10290" spans="1:3" x14ac:dyDescent="0.2">
      <c r="A10290">
        <f t="shared" si="160"/>
        <v>10289</v>
      </c>
      <c r="B10290" t="s">
        <v>11481</v>
      </c>
      <c r="C10290" s="1" t="s">
        <v>11479</v>
      </c>
    </row>
    <row r="10291" spans="1:3" x14ac:dyDescent="0.2">
      <c r="A10291">
        <f t="shared" si="160"/>
        <v>10290</v>
      </c>
      <c r="B10291" t="s">
        <v>11482</v>
      </c>
      <c r="C10291" s="1" t="s">
        <v>11479</v>
      </c>
    </row>
    <row r="10292" spans="1:3" x14ac:dyDescent="0.2">
      <c r="A10292">
        <f t="shared" si="160"/>
        <v>10291</v>
      </c>
      <c r="B10292" t="s">
        <v>11483</v>
      </c>
      <c r="C10292" s="1" t="s">
        <v>11479</v>
      </c>
    </row>
    <row r="10293" spans="1:3" x14ac:dyDescent="0.2">
      <c r="A10293">
        <f t="shared" si="160"/>
        <v>10292</v>
      </c>
      <c r="B10293" t="s">
        <v>11484</v>
      </c>
      <c r="C10293" s="1" t="s">
        <v>11479</v>
      </c>
    </row>
    <row r="10294" spans="1:3" x14ac:dyDescent="0.2">
      <c r="A10294">
        <f t="shared" si="160"/>
        <v>10293</v>
      </c>
      <c r="B10294" t="s">
        <v>11485</v>
      </c>
      <c r="C10294" s="1" t="s">
        <v>11479</v>
      </c>
    </row>
    <row r="10295" spans="1:3" x14ac:dyDescent="0.2">
      <c r="A10295">
        <f t="shared" si="160"/>
        <v>10294</v>
      </c>
      <c r="B10295" t="s">
        <v>11486</v>
      </c>
      <c r="C10295" s="1" t="s">
        <v>11479</v>
      </c>
    </row>
    <row r="10296" spans="1:3" x14ac:dyDescent="0.2">
      <c r="A10296">
        <f t="shared" si="160"/>
        <v>10295</v>
      </c>
      <c r="B10296" t="s">
        <v>5341</v>
      </c>
      <c r="C10296" s="1" t="s">
        <v>11479</v>
      </c>
    </row>
    <row r="10297" spans="1:3" x14ac:dyDescent="0.2">
      <c r="A10297">
        <f t="shared" si="160"/>
        <v>10296</v>
      </c>
      <c r="B10297" t="s">
        <v>11487</v>
      </c>
      <c r="C10297" s="1" t="s">
        <v>11479</v>
      </c>
    </row>
    <row r="10298" spans="1:3" x14ac:dyDescent="0.2">
      <c r="A10298">
        <f t="shared" si="160"/>
        <v>10297</v>
      </c>
      <c r="B10298" t="s">
        <v>11488</v>
      </c>
      <c r="C10298" s="1" t="s">
        <v>11479</v>
      </c>
    </row>
    <row r="10299" spans="1:3" x14ac:dyDescent="0.2">
      <c r="A10299">
        <f t="shared" si="160"/>
        <v>10298</v>
      </c>
      <c r="B10299" t="s">
        <v>11489</v>
      </c>
      <c r="C10299" s="1" t="s">
        <v>11479</v>
      </c>
    </row>
    <row r="10300" spans="1:3" x14ac:dyDescent="0.2">
      <c r="A10300">
        <f t="shared" si="160"/>
        <v>10299</v>
      </c>
      <c r="B10300" t="s">
        <v>11490</v>
      </c>
      <c r="C10300" s="1" t="s">
        <v>11479</v>
      </c>
    </row>
    <row r="10301" spans="1:3" x14ac:dyDescent="0.2">
      <c r="A10301">
        <f t="shared" si="160"/>
        <v>10300</v>
      </c>
      <c r="B10301" t="s">
        <v>11491</v>
      </c>
      <c r="C10301" s="1" t="s">
        <v>11479</v>
      </c>
    </row>
    <row r="10302" spans="1:3" x14ac:dyDescent="0.2">
      <c r="A10302">
        <f t="shared" si="160"/>
        <v>10301</v>
      </c>
      <c r="B10302" t="s">
        <v>11492</v>
      </c>
      <c r="C10302" s="1" t="s">
        <v>11479</v>
      </c>
    </row>
    <row r="10303" spans="1:3" x14ac:dyDescent="0.2">
      <c r="A10303">
        <f t="shared" si="160"/>
        <v>10302</v>
      </c>
      <c r="B10303" t="s">
        <v>11493</v>
      </c>
      <c r="C10303" s="1" t="s">
        <v>11494</v>
      </c>
    </row>
    <row r="10304" spans="1:3" x14ac:dyDescent="0.2">
      <c r="A10304">
        <f t="shared" si="160"/>
        <v>10303</v>
      </c>
      <c r="B10304" t="s">
        <v>11495</v>
      </c>
      <c r="C10304" s="1" t="s">
        <v>11494</v>
      </c>
    </row>
    <row r="10305" spans="1:3" x14ac:dyDescent="0.2">
      <c r="A10305">
        <f t="shared" si="160"/>
        <v>10304</v>
      </c>
      <c r="B10305" t="s">
        <v>11496</v>
      </c>
      <c r="C10305" s="1" t="s">
        <v>11494</v>
      </c>
    </row>
    <row r="10306" spans="1:3" x14ac:dyDescent="0.2">
      <c r="A10306">
        <f t="shared" ref="A10306:A10369" si="161">ROW()-1</f>
        <v>10305</v>
      </c>
      <c r="B10306" t="s">
        <v>11497</v>
      </c>
      <c r="C10306" s="1" t="s">
        <v>11494</v>
      </c>
    </row>
    <row r="10307" spans="1:3" x14ac:dyDescent="0.2">
      <c r="A10307">
        <f t="shared" si="161"/>
        <v>10306</v>
      </c>
      <c r="B10307" t="s">
        <v>11498</v>
      </c>
      <c r="C10307" s="1" t="s">
        <v>11494</v>
      </c>
    </row>
    <row r="10308" spans="1:3" x14ac:dyDescent="0.2">
      <c r="A10308">
        <f t="shared" si="161"/>
        <v>10307</v>
      </c>
      <c r="B10308" t="s">
        <v>11499</v>
      </c>
      <c r="C10308" s="1" t="s">
        <v>11494</v>
      </c>
    </row>
    <row r="10309" spans="1:3" x14ac:dyDescent="0.2">
      <c r="A10309">
        <f t="shared" si="161"/>
        <v>10308</v>
      </c>
      <c r="B10309" t="s">
        <v>11500</v>
      </c>
      <c r="C10309" s="1" t="s">
        <v>11494</v>
      </c>
    </row>
    <row r="10310" spans="1:3" x14ac:dyDescent="0.2">
      <c r="A10310">
        <f t="shared" si="161"/>
        <v>10309</v>
      </c>
      <c r="B10310" t="s">
        <v>11501</v>
      </c>
      <c r="C10310" s="1" t="s">
        <v>11494</v>
      </c>
    </row>
    <row r="10311" spans="1:3" x14ac:dyDescent="0.2">
      <c r="A10311">
        <f t="shared" si="161"/>
        <v>10310</v>
      </c>
      <c r="B10311" t="s">
        <v>11502</v>
      </c>
      <c r="C10311" s="1" t="s">
        <v>11494</v>
      </c>
    </row>
    <row r="10312" spans="1:3" x14ac:dyDescent="0.2">
      <c r="A10312">
        <f t="shared" si="161"/>
        <v>10311</v>
      </c>
      <c r="B10312" t="s">
        <v>11503</v>
      </c>
      <c r="C10312" s="1" t="s">
        <v>11494</v>
      </c>
    </row>
    <row r="10313" spans="1:3" x14ac:dyDescent="0.2">
      <c r="A10313">
        <f t="shared" si="161"/>
        <v>10312</v>
      </c>
      <c r="B10313" t="s">
        <v>11504</v>
      </c>
      <c r="C10313" s="1" t="s">
        <v>11494</v>
      </c>
    </row>
    <row r="10314" spans="1:3" x14ac:dyDescent="0.2">
      <c r="A10314">
        <f t="shared" si="161"/>
        <v>10313</v>
      </c>
      <c r="B10314" t="s">
        <v>11505</v>
      </c>
      <c r="C10314" s="1" t="s">
        <v>11506</v>
      </c>
    </row>
    <row r="10315" spans="1:3" x14ac:dyDescent="0.2">
      <c r="A10315">
        <f t="shared" si="161"/>
        <v>10314</v>
      </c>
      <c r="B10315" t="s">
        <v>11507</v>
      </c>
      <c r="C10315" s="1" t="s">
        <v>11506</v>
      </c>
    </row>
    <row r="10316" spans="1:3" x14ac:dyDescent="0.2">
      <c r="A10316">
        <f t="shared" si="161"/>
        <v>10315</v>
      </c>
      <c r="B10316" t="s">
        <v>11508</v>
      </c>
      <c r="C10316" s="1" t="s">
        <v>11506</v>
      </c>
    </row>
    <row r="10317" spans="1:3" x14ac:dyDescent="0.2">
      <c r="A10317">
        <f t="shared" si="161"/>
        <v>10316</v>
      </c>
      <c r="B10317" t="s">
        <v>11509</v>
      </c>
      <c r="C10317" s="1" t="s">
        <v>11506</v>
      </c>
    </row>
    <row r="10318" spans="1:3" x14ac:dyDescent="0.2">
      <c r="A10318">
        <f t="shared" si="161"/>
        <v>10317</v>
      </c>
      <c r="B10318" t="s">
        <v>11510</v>
      </c>
      <c r="C10318" s="1" t="s">
        <v>11506</v>
      </c>
    </row>
    <row r="10319" spans="1:3" x14ac:dyDescent="0.2">
      <c r="A10319">
        <f t="shared" si="161"/>
        <v>10318</v>
      </c>
      <c r="B10319" t="s">
        <v>11511</v>
      </c>
      <c r="C10319" s="1" t="s">
        <v>11506</v>
      </c>
    </row>
    <row r="10320" spans="1:3" x14ac:dyDescent="0.2">
      <c r="A10320">
        <f t="shared" si="161"/>
        <v>10319</v>
      </c>
      <c r="B10320" t="s">
        <v>11512</v>
      </c>
      <c r="C10320" s="1" t="s">
        <v>11506</v>
      </c>
    </row>
    <row r="10321" spans="1:3" x14ac:dyDescent="0.2">
      <c r="A10321">
        <f t="shared" si="161"/>
        <v>10320</v>
      </c>
      <c r="B10321" t="s">
        <v>11513</v>
      </c>
      <c r="C10321" s="1" t="s">
        <v>11506</v>
      </c>
    </row>
    <row r="10322" spans="1:3" x14ac:dyDescent="0.2">
      <c r="A10322">
        <f t="shared" si="161"/>
        <v>10321</v>
      </c>
      <c r="B10322" t="s">
        <v>11514</v>
      </c>
      <c r="C10322" s="1" t="s">
        <v>11506</v>
      </c>
    </row>
    <row r="10323" spans="1:3" x14ac:dyDescent="0.2">
      <c r="A10323">
        <f t="shared" si="161"/>
        <v>10322</v>
      </c>
      <c r="B10323" t="s">
        <v>11515</v>
      </c>
      <c r="C10323" s="1" t="s">
        <v>11506</v>
      </c>
    </row>
    <row r="10324" spans="1:3" x14ac:dyDescent="0.2">
      <c r="A10324">
        <f t="shared" si="161"/>
        <v>10323</v>
      </c>
      <c r="B10324" t="s">
        <v>11516</v>
      </c>
      <c r="C10324" s="1" t="s">
        <v>11506</v>
      </c>
    </row>
    <row r="10325" spans="1:3" x14ac:dyDescent="0.2">
      <c r="A10325">
        <f t="shared" si="161"/>
        <v>10324</v>
      </c>
      <c r="B10325" t="s">
        <v>11517</v>
      </c>
      <c r="C10325" s="1" t="s">
        <v>11506</v>
      </c>
    </row>
    <row r="10326" spans="1:3" x14ac:dyDescent="0.2">
      <c r="A10326">
        <f t="shared" si="161"/>
        <v>10325</v>
      </c>
      <c r="B10326" t="s">
        <v>11518</v>
      </c>
      <c r="C10326" s="1" t="s">
        <v>11506</v>
      </c>
    </row>
    <row r="10327" spans="1:3" x14ac:dyDescent="0.2">
      <c r="A10327">
        <f t="shared" si="161"/>
        <v>10326</v>
      </c>
      <c r="B10327" t="s">
        <v>11519</v>
      </c>
      <c r="C10327" s="1" t="s">
        <v>11506</v>
      </c>
    </row>
    <row r="10328" spans="1:3" x14ac:dyDescent="0.2">
      <c r="A10328">
        <f t="shared" si="161"/>
        <v>10327</v>
      </c>
      <c r="B10328" t="s">
        <v>11520</v>
      </c>
      <c r="C10328" s="1" t="s">
        <v>11506</v>
      </c>
    </row>
    <row r="10329" spans="1:3" x14ac:dyDescent="0.2">
      <c r="A10329">
        <f t="shared" si="161"/>
        <v>10328</v>
      </c>
      <c r="B10329" t="s">
        <v>11521</v>
      </c>
      <c r="C10329" s="1" t="s">
        <v>11506</v>
      </c>
    </row>
    <row r="10330" spans="1:3" x14ac:dyDescent="0.2">
      <c r="A10330">
        <f t="shared" si="161"/>
        <v>10329</v>
      </c>
      <c r="B10330" t="s">
        <v>11522</v>
      </c>
      <c r="C10330" s="1" t="s">
        <v>11506</v>
      </c>
    </row>
    <row r="10331" spans="1:3" x14ac:dyDescent="0.2">
      <c r="A10331">
        <f t="shared" si="161"/>
        <v>10330</v>
      </c>
      <c r="B10331" t="s">
        <v>11523</v>
      </c>
      <c r="C10331" s="1" t="s">
        <v>11506</v>
      </c>
    </row>
    <row r="10332" spans="1:3" x14ac:dyDescent="0.2">
      <c r="A10332">
        <f t="shared" si="161"/>
        <v>10331</v>
      </c>
      <c r="B10332" t="s">
        <v>4061</v>
      </c>
      <c r="C10332" s="1" t="s">
        <v>11506</v>
      </c>
    </row>
    <row r="10333" spans="1:3" x14ac:dyDescent="0.2">
      <c r="A10333">
        <f t="shared" si="161"/>
        <v>10332</v>
      </c>
      <c r="B10333" t="s">
        <v>11524</v>
      </c>
      <c r="C10333" s="1" t="s">
        <v>11506</v>
      </c>
    </row>
    <row r="10334" spans="1:3" x14ac:dyDescent="0.2">
      <c r="A10334">
        <f t="shared" si="161"/>
        <v>10333</v>
      </c>
      <c r="B10334" t="s">
        <v>11525</v>
      </c>
      <c r="C10334" s="1" t="s">
        <v>11506</v>
      </c>
    </row>
    <row r="10335" spans="1:3" x14ac:dyDescent="0.2">
      <c r="A10335">
        <f t="shared" si="161"/>
        <v>10334</v>
      </c>
      <c r="B10335" t="s">
        <v>11526</v>
      </c>
      <c r="C10335" s="1" t="s">
        <v>11506</v>
      </c>
    </row>
    <row r="10336" spans="1:3" x14ac:dyDescent="0.2">
      <c r="A10336">
        <f t="shared" si="161"/>
        <v>10335</v>
      </c>
      <c r="B10336" t="s">
        <v>11527</v>
      </c>
      <c r="C10336" s="1" t="s">
        <v>11506</v>
      </c>
    </row>
    <row r="10337" spans="1:3" x14ac:dyDescent="0.2">
      <c r="A10337">
        <f t="shared" si="161"/>
        <v>10336</v>
      </c>
      <c r="B10337" t="s">
        <v>11528</v>
      </c>
      <c r="C10337" s="1" t="s">
        <v>11506</v>
      </c>
    </row>
    <row r="10338" spans="1:3" x14ac:dyDescent="0.2">
      <c r="A10338">
        <f t="shared" si="161"/>
        <v>10337</v>
      </c>
      <c r="B10338" t="s">
        <v>2571</v>
      </c>
      <c r="C10338" s="1" t="s">
        <v>11529</v>
      </c>
    </row>
    <row r="10339" spans="1:3" x14ac:dyDescent="0.2">
      <c r="A10339">
        <f t="shared" si="161"/>
        <v>10338</v>
      </c>
      <c r="B10339" t="s">
        <v>11530</v>
      </c>
      <c r="C10339" s="1" t="s">
        <v>11531</v>
      </c>
    </row>
    <row r="10340" spans="1:3" x14ac:dyDescent="0.2">
      <c r="A10340">
        <f t="shared" si="161"/>
        <v>10339</v>
      </c>
      <c r="B10340" t="s">
        <v>11532</v>
      </c>
      <c r="C10340" s="1" t="s">
        <v>11531</v>
      </c>
    </row>
    <row r="10341" spans="1:3" x14ac:dyDescent="0.2">
      <c r="A10341">
        <f t="shared" si="161"/>
        <v>10340</v>
      </c>
      <c r="B10341" t="s">
        <v>11533</v>
      </c>
      <c r="C10341" s="1" t="s">
        <v>11531</v>
      </c>
    </row>
    <row r="10342" spans="1:3" x14ac:dyDescent="0.2">
      <c r="A10342">
        <f t="shared" si="161"/>
        <v>10341</v>
      </c>
      <c r="B10342" t="s">
        <v>5735</v>
      </c>
      <c r="C10342" s="1" t="s">
        <v>11531</v>
      </c>
    </row>
    <row r="10343" spans="1:3" x14ac:dyDescent="0.2">
      <c r="A10343">
        <f t="shared" si="161"/>
        <v>10342</v>
      </c>
      <c r="B10343" t="s">
        <v>11534</v>
      </c>
      <c r="C10343" s="1" t="s">
        <v>11531</v>
      </c>
    </row>
    <row r="10344" spans="1:3" x14ac:dyDescent="0.2">
      <c r="A10344">
        <f t="shared" si="161"/>
        <v>10343</v>
      </c>
      <c r="B10344" t="s">
        <v>11535</v>
      </c>
      <c r="C10344" s="1" t="s">
        <v>11531</v>
      </c>
    </row>
    <row r="10345" spans="1:3" x14ac:dyDescent="0.2">
      <c r="A10345">
        <f t="shared" si="161"/>
        <v>10344</v>
      </c>
      <c r="B10345" t="s">
        <v>11536</v>
      </c>
      <c r="C10345" s="1" t="s">
        <v>11531</v>
      </c>
    </row>
    <row r="10346" spans="1:3" x14ac:dyDescent="0.2">
      <c r="A10346">
        <f t="shared" si="161"/>
        <v>10345</v>
      </c>
      <c r="B10346" t="s">
        <v>11537</v>
      </c>
      <c r="C10346" s="1" t="s">
        <v>11531</v>
      </c>
    </row>
    <row r="10347" spans="1:3" x14ac:dyDescent="0.2">
      <c r="A10347">
        <f t="shared" si="161"/>
        <v>10346</v>
      </c>
      <c r="B10347" t="s">
        <v>11538</v>
      </c>
      <c r="C10347" s="1" t="s">
        <v>11531</v>
      </c>
    </row>
    <row r="10348" spans="1:3" x14ac:dyDescent="0.2">
      <c r="A10348">
        <f t="shared" si="161"/>
        <v>10347</v>
      </c>
      <c r="B10348" t="s">
        <v>11539</v>
      </c>
      <c r="C10348" s="1" t="s">
        <v>11531</v>
      </c>
    </row>
    <row r="10349" spans="1:3" x14ac:dyDescent="0.2">
      <c r="A10349">
        <f t="shared" si="161"/>
        <v>10348</v>
      </c>
      <c r="B10349" t="s">
        <v>11540</v>
      </c>
      <c r="C10349" s="1" t="s">
        <v>11531</v>
      </c>
    </row>
    <row r="10350" spans="1:3" x14ac:dyDescent="0.2">
      <c r="A10350">
        <f t="shared" si="161"/>
        <v>10349</v>
      </c>
      <c r="B10350" t="s">
        <v>5374</v>
      </c>
      <c r="C10350" s="1" t="s">
        <v>11531</v>
      </c>
    </row>
    <row r="10351" spans="1:3" x14ac:dyDescent="0.2">
      <c r="A10351">
        <f t="shared" si="161"/>
        <v>10350</v>
      </c>
      <c r="B10351" t="s">
        <v>11541</v>
      </c>
      <c r="C10351" s="1" t="s">
        <v>11531</v>
      </c>
    </row>
    <row r="10352" spans="1:3" x14ac:dyDescent="0.2">
      <c r="A10352">
        <f t="shared" si="161"/>
        <v>10351</v>
      </c>
      <c r="B10352" t="s">
        <v>11542</v>
      </c>
      <c r="C10352" s="1" t="s">
        <v>11531</v>
      </c>
    </row>
    <row r="10353" spans="1:3" x14ac:dyDescent="0.2">
      <c r="A10353">
        <f t="shared" si="161"/>
        <v>10352</v>
      </c>
      <c r="B10353" t="s">
        <v>11543</v>
      </c>
      <c r="C10353" s="1" t="s">
        <v>11531</v>
      </c>
    </row>
    <row r="10354" spans="1:3" x14ac:dyDescent="0.2">
      <c r="A10354">
        <f t="shared" si="161"/>
        <v>10353</v>
      </c>
      <c r="B10354" t="s">
        <v>11544</v>
      </c>
      <c r="C10354" s="1" t="s">
        <v>11531</v>
      </c>
    </row>
    <row r="10355" spans="1:3" x14ac:dyDescent="0.2">
      <c r="A10355">
        <f t="shared" si="161"/>
        <v>10354</v>
      </c>
      <c r="B10355" t="s">
        <v>11545</v>
      </c>
      <c r="C10355" s="1" t="s">
        <v>11546</v>
      </c>
    </row>
    <row r="10356" spans="1:3" x14ac:dyDescent="0.2">
      <c r="A10356">
        <f t="shared" si="161"/>
        <v>10355</v>
      </c>
      <c r="B10356" t="s">
        <v>11547</v>
      </c>
      <c r="C10356" s="1" t="s">
        <v>11546</v>
      </c>
    </row>
    <row r="10357" spans="1:3" x14ac:dyDescent="0.2">
      <c r="A10357">
        <f t="shared" si="161"/>
        <v>10356</v>
      </c>
      <c r="B10357" t="s">
        <v>11548</v>
      </c>
      <c r="C10357" s="1" t="s">
        <v>11546</v>
      </c>
    </row>
    <row r="10358" spans="1:3" x14ac:dyDescent="0.2">
      <c r="A10358">
        <f t="shared" si="161"/>
        <v>10357</v>
      </c>
      <c r="B10358" t="s">
        <v>11549</v>
      </c>
      <c r="C10358" s="1" t="s">
        <v>11546</v>
      </c>
    </row>
    <row r="10359" spans="1:3" x14ac:dyDescent="0.2">
      <c r="A10359">
        <f t="shared" si="161"/>
        <v>10358</v>
      </c>
      <c r="B10359" t="s">
        <v>11550</v>
      </c>
      <c r="C10359" s="1" t="s">
        <v>11546</v>
      </c>
    </row>
    <row r="10360" spans="1:3" x14ac:dyDescent="0.2">
      <c r="A10360">
        <f t="shared" si="161"/>
        <v>10359</v>
      </c>
      <c r="B10360" t="s">
        <v>11551</v>
      </c>
      <c r="C10360" s="1" t="s">
        <v>11546</v>
      </c>
    </row>
    <row r="10361" spans="1:3" x14ac:dyDescent="0.2">
      <c r="A10361">
        <f t="shared" si="161"/>
        <v>10360</v>
      </c>
      <c r="B10361" t="s">
        <v>11552</v>
      </c>
      <c r="C10361" s="1" t="s">
        <v>11546</v>
      </c>
    </row>
    <row r="10362" spans="1:3" x14ac:dyDescent="0.2">
      <c r="A10362">
        <f t="shared" si="161"/>
        <v>10361</v>
      </c>
      <c r="B10362" t="s">
        <v>11553</v>
      </c>
      <c r="C10362" s="1" t="s">
        <v>11546</v>
      </c>
    </row>
    <row r="10363" spans="1:3" x14ac:dyDescent="0.2">
      <c r="A10363">
        <f t="shared" si="161"/>
        <v>10362</v>
      </c>
      <c r="B10363" t="s">
        <v>11554</v>
      </c>
      <c r="C10363" s="1" t="s">
        <v>11546</v>
      </c>
    </row>
    <row r="10364" spans="1:3" x14ac:dyDescent="0.2">
      <c r="A10364">
        <f t="shared" si="161"/>
        <v>10363</v>
      </c>
      <c r="B10364" t="s">
        <v>11555</v>
      </c>
      <c r="C10364" s="1" t="s">
        <v>11546</v>
      </c>
    </row>
    <row r="10365" spans="1:3" x14ac:dyDescent="0.2">
      <c r="A10365">
        <f t="shared" si="161"/>
        <v>10364</v>
      </c>
      <c r="B10365" t="s">
        <v>5526</v>
      </c>
      <c r="C10365" s="1" t="s">
        <v>11546</v>
      </c>
    </row>
    <row r="10366" spans="1:3" x14ac:dyDescent="0.2">
      <c r="A10366">
        <f t="shared" si="161"/>
        <v>10365</v>
      </c>
      <c r="B10366" t="s">
        <v>11556</v>
      </c>
      <c r="C10366" s="1" t="s">
        <v>11546</v>
      </c>
    </row>
    <row r="10367" spans="1:3" x14ac:dyDescent="0.2">
      <c r="A10367">
        <f t="shared" si="161"/>
        <v>10366</v>
      </c>
      <c r="B10367" t="s">
        <v>11557</v>
      </c>
      <c r="C10367" s="1" t="s">
        <v>11546</v>
      </c>
    </row>
    <row r="10368" spans="1:3" x14ac:dyDescent="0.2">
      <c r="A10368">
        <f t="shared" si="161"/>
        <v>10367</v>
      </c>
      <c r="B10368" t="s">
        <v>11558</v>
      </c>
      <c r="C10368" s="1" t="s">
        <v>11546</v>
      </c>
    </row>
    <row r="10369" spans="1:3" x14ac:dyDescent="0.2">
      <c r="A10369">
        <f t="shared" si="161"/>
        <v>10368</v>
      </c>
      <c r="B10369" t="s">
        <v>1642</v>
      </c>
      <c r="C10369" s="1" t="s">
        <v>11546</v>
      </c>
    </row>
    <row r="10370" spans="1:3" x14ac:dyDescent="0.2">
      <c r="A10370">
        <f t="shared" ref="A10370:A10433" si="162">ROW()-1</f>
        <v>10369</v>
      </c>
      <c r="B10370" t="s">
        <v>11559</v>
      </c>
      <c r="C10370" s="1" t="s">
        <v>11546</v>
      </c>
    </row>
    <row r="10371" spans="1:3" x14ac:dyDescent="0.2">
      <c r="A10371">
        <f t="shared" si="162"/>
        <v>10370</v>
      </c>
      <c r="B10371" t="s">
        <v>11560</v>
      </c>
      <c r="C10371" s="1" t="s">
        <v>11546</v>
      </c>
    </row>
    <row r="10372" spans="1:3" x14ac:dyDescent="0.2">
      <c r="A10372">
        <f t="shared" si="162"/>
        <v>10371</v>
      </c>
      <c r="B10372" t="s">
        <v>11561</v>
      </c>
      <c r="C10372" s="1" t="s">
        <v>11546</v>
      </c>
    </row>
    <row r="10373" spans="1:3" x14ac:dyDescent="0.2">
      <c r="A10373">
        <f t="shared" si="162"/>
        <v>10372</v>
      </c>
      <c r="B10373" t="s">
        <v>11562</v>
      </c>
      <c r="C10373" s="1" t="s">
        <v>11546</v>
      </c>
    </row>
    <row r="10374" spans="1:3" x14ac:dyDescent="0.2">
      <c r="A10374">
        <f t="shared" si="162"/>
        <v>10373</v>
      </c>
      <c r="B10374" t="s">
        <v>11563</v>
      </c>
      <c r="C10374" s="1" t="s">
        <v>11546</v>
      </c>
    </row>
    <row r="10375" spans="1:3" x14ac:dyDescent="0.2">
      <c r="A10375">
        <f t="shared" si="162"/>
        <v>10374</v>
      </c>
      <c r="B10375" t="s">
        <v>11564</v>
      </c>
      <c r="C10375" s="1" t="s">
        <v>11546</v>
      </c>
    </row>
    <row r="10376" spans="1:3" x14ac:dyDescent="0.2">
      <c r="A10376">
        <f t="shared" si="162"/>
        <v>10375</v>
      </c>
      <c r="B10376" t="s">
        <v>11565</v>
      </c>
      <c r="C10376" s="1" t="s">
        <v>11546</v>
      </c>
    </row>
    <row r="10377" spans="1:3" x14ac:dyDescent="0.2">
      <c r="A10377">
        <f t="shared" si="162"/>
        <v>10376</v>
      </c>
      <c r="B10377" t="s">
        <v>11566</v>
      </c>
      <c r="C10377" s="1" t="s">
        <v>11546</v>
      </c>
    </row>
    <row r="10378" spans="1:3" x14ac:dyDescent="0.2">
      <c r="A10378">
        <f t="shared" si="162"/>
        <v>10377</v>
      </c>
      <c r="B10378" t="s">
        <v>11567</v>
      </c>
      <c r="C10378" s="1" t="s">
        <v>11568</v>
      </c>
    </row>
    <row r="10379" spans="1:3" x14ac:dyDescent="0.2">
      <c r="A10379">
        <f t="shared" si="162"/>
        <v>10378</v>
      </c>
      <c r="B10379" t="s">
        <v>11569</v>
      </c>
      <c r="C10379" s="1" t="s">
        <v>11568</v>
      </c>
    </row>
    <row r="10380" spans="1:3" x14ac:dyDescent="0.2">
      <c r="A10380">
        <f t="shared" si="162"/>
        <v>10379</v>
      </c>
      <c r="B10380" t="s">
        <v>11570</v>
      </c>
      <c r="C10380" s="1" t="s">
        <v>11568</v>
      </c>
    </row>
    <row r="10381" spans="1:3" x14ac:dyDescent="0.2">
      <c r="A10381">
        <f t="shared" si="162"/>
        <v>10380</v>
      </c>
      <c r="B10381" t="s">
        <v>11571</v>
      </c>
      <c r="C10381" s="1" t="s">
        <v>11568</v>
      </c>
    </row>
    <row r="10382" spans="1:3" x14ac:dyDescent="0.2">
      <c r="A10382">
        <f t="shared" si="162"/>
        <v>10381</v>
      </c>
      <c r="B10382" t="s">
        <v>11572</v>
      </c>
      <c r="C10382" s="1" t="s">
        <v>11568</v>
      </c>
    </row>
    <row r="10383" spans="1:3" x14ac:dyDescent="0.2">
      <c r="A10383">
        <f t="shared" si="162"/>
        <v>10382</v>
      </c>
      <c r="B10383" t="s">
        <v>11573</v>
      </c>
      <c r="C10383" s="1" t="s">
        <v>11568</v>
      </c>
    </row>
    <row r="10384" spans="1:3" x14ac:dyDescent="0.2">
      <c r="A10384">
        <f t="shared" si="162"/>
        <v>10383</v>
      </c>
      <c r="B10384" t="s">
        <v>11574</v>
      </c>
      <c r="C10384" s="1" t="s">
        <v>11568</v>
      </c>
    </row>
    <row r="10385" spans="1:3" x14ac:dyDescent="0.2">
      <c r="A10385">
        <f t="shared" si="162"/>
        <v>10384</v>
      </c>
      <c r="B10385" t="s">
        <v>11575</v>
      </c>
      <c r="C10385" s="1" t="s">
        <v>11568</v>
      </c>
    </row>
    <row r="10386" spans="1:3" x14ac:dyDescent="0.2">
      <c r="A10386">
        <f t="shared" si="162"/>
        <v>10385</v>
      </c>
      <c r="B10386" t="s">
        <v>11576</v>
      </c>
      <c r="C10386" s="1" t="s">
        <v>11568</v>
      </c>
    </row>
    <row r="10387" spans="1:3" x14ac:dyDescent="0.2">
      <c r="A10387">
        <f t="shared" si="162"/>
        <v>10386</v>
      </c>
      <c r="B10387" t="s">
        <v>11577</v>
      </c>
      <c r="C10387" s="1" t="s">
        <v>11568</v>
      </c>
    </row>
    <row r="10388" spans="1:3" x14ac:dyDescent="0.2">
      <c r="A10388">
        <f t="shared" si="162"/>
        <v>10387</v>
      </c>
      <c r="B10388" t="s">
        <v>11578</v>
      </c>
      <c r="C10388" s="1" t="s">
        <v>11568</v>
      </c>
    </row>
    <row r="10389" spans="1:3" x14ac:dyDescent="0.2">
      <c r="A10389">
        <f t="shared" si="162"/>
        <v>10388</v>
      </c>
      <c r="B10389" t="s">
        <v>11579</v>
      </c>
      <c r="C10389" s="1" t="s">
        <v>11568</v>
      </c>
    </row>
    <row r="10390" spans="1:3" x14ac:dyDescent="0.2">
      <c r="A10390">
        <f t="shared" si="162"/>
        <v>10389</v>
      </c>
      <c r="B10390" t="s">
        <v>11580</v>
      </c>
      <c r="C10390" s="1" t="s">
        <v>11568</v>
      </c>
    </row>
    <row r="10391" spans="1:3" x14ac:dyDescent="0.2">
      <c r="A10391">
        <f t="shared" si="162"/>
        <v>10390</v>
      </c>
      <c r="B10391" t="s">
        <v>11581</v>
      </c>
      <c r="C10391" s="1" t="s">
        <v>11568</v>
      </c>
    </row>
    <row r="10392" spans="1:3" x14ac:dyDescent="0.2">
      <c r="A10392">
        <f t="shared" si="162"/>
        <v>10391</v>
      </c>
      <c r="B10392" t="s">
        <v>11582</v>
      </c>
      <c r="C10392" s="1" t="s">
        <v>11568</v>
      </c>
    </row>
    <row r="10393" spans="1:3" x14ac:dyDescent="0.2">
      <c r="A10393">
        <f t="shared" si="162"/>
        <v>10392</v>
      </c>
      <c r="B10393" t="s">
        <v>11583</v>
      </c>
      <c r="C10393" s="1" t="s">
        <v>11568</v>
      </c>
    </row>
    <row r="10394" spans="1:3" x14ac:dyDescent="0.2">
      <c r="A10394">
        <f t="shared" si="162"/>
        <v>10393</v>
      </c>
      <c r="B10394" t="s">
        <v>11584</v>
      </c>
      <c r="C10394" s="1" t="s">
        <v>11568</v>
      </c>
    </row>
    <row r="10395" spans="1:3" x14ac:dyDescent="0.2">
      <c r="A10395">
        <f t="shared" si="162"/>
        <v>10394</v>
      </c>
      <c r="B10395" t="s">
        <v>11585</v>
      </c>
      <c r="C10395" s="1" t="s">
        <v>11568</v>
      </c>
    </row>
    <row r="10396" spans="1:3" x14ac:dyDescent="0.2">
      <c r="A10396">
        <f t="shared" si="162"/>
        <v>10395</v>
      </c>
      <c r="B10396" t="s">
        <v>11586</v>
      </c>
      <c r="C10396" s="1" t="s">
        <v>11568</v>
      </c>
    </row>
    <row r="10397" spans="1:3" x14ac:dyDescent="0.2">
      <c r="A10397">
        <f t="shared" si="162"/>
        <v>10396</v>
      </c>
      <c r="B10397" t="s">
        <v>1402</v>
      </c>
      <c r="C10397" s="1" t="s">
        <v>11587</v>
      </c>
    </row>
    <row r="10398" spans="1:3" x14ac:dyDescent="0.2">
      <c r="A10398">
        <f t="shared" si="162"/>
        <v>10397</v>
      </c>
      <c r="B10398" t="s">
        <v>11588</v>
      </c>
      <c r="C10398" s="1" t="s">
        <v>11587</v>
      </c>
    </row>
    <row r="10399" spans="1:3" x14ac:dyDescent="0.2">
      <c r="A10399">
        <f t="shared" si="162"/>
        <v>10398</v>
      </c>
      <c r="B10399" t="s">
        <v>11589</v>
      </c>
      <c r="C10399" s="1" t="s">
        <v>11587</v>
      </c>
    </row>
    <row r="10400" spans="1:3" x14ac:dyDescent="0.2">
      <c r="A10400">
        <f t="shared" si="162"/>
        <v>10399</v>
      </c>
      <c r="B10400" t="s">
        <v>11590</v>
      </c>
      <c r="C10400" s="1" t="s">
        <v>11587</v>
      </c>
    </row>
    <row r="10401" spans="1:3" x14ac:dyDescent="0.2">
      <c r="A10401">
        <f t="shared" si="162"/>
        <v>10400</v>
      </c>
      <c r="B10401" t="s">
        <v>11591</v>
      </c>
      <c r="C10401" s="1" t="s">
        <v>11587</v>
      </c>
    </row>
    <row r="10402" spans="1:3" x14ac:dyDescent="0.2">
      <c r="A10402">
        <f t="shared" si="162"/>
        <v>10401</v>
      </c>
      <c r="B10402" t="s">
        <v>11592</v>
      </c>
      <c r="C10402" s="1" t="s">
        <v>11587</v>
      </c>
    </row>
    <row r="10403" spans="1:3" x14ac:dyDescent="0.2">
      <c r="A10403">
        <f t="shared" si="162"/>
        <v>10402</v>
      </c>
      <c r="B10403" t="s">
        <v>11593</v>
      </c>
      <c r="C10403" s="1" t="s">
        <v>11587</v>
      </c>
    </row>
    <row r="10404" spans="1:3" x14ac:dyDescent="0.2">
      <c r="A10404">
        <f t="shared" si="162"/>
        <v>10403</v>
      </c>
      <c r="B10404" t="s">
        <v>11594</v>
      </c>
      <c r="C10404" s="1" t="s">
        <v>11587</v>
      </c>
    </row>
    <row r="10405" spans="1:3" x14ac:dyDescent="0.2">
      <c r="A10405">
        <f t="shared" si="162"/>
        <v>10404</v>
      </c>
      <c r="B10405" t="s">
        <v>11595</v>
      </c>
      <c r="C10405" s="1" t="s">
        <v>11587</v>
      </c>
    </row>
    <row r="10406" spans="1:3" x14ac:dyDescent="0.2">
      <c r="A10406">
        <f t="shared" si="162"/>
        <v>10405</v>
      </c>
      <c r="B10406" t="s">
        <v>11596</v>
      </c>
      <c r="C10406" s="1" t="s">
        <v>11587</v>
      </c>
    </row>
    <row r="10407" spans="1:3" x14ac:dyDescent="0.2">
      <c r="A10407">
        <f t="shared" si="162"/>
        <v>10406</v>
      </c>
      <c r="B10407" t="s">
        <v>11597</v>
      </c>
      <c r="C10407" s="1" t="s">
        <v>11587</v>
      </c>
    </row>
    <row r="10408" spans="1:3" x14ac:dyDescent="0.2">
      <c r="A10408">
        <f t="shared" si="162"/>
        <v>10407</v>
      </c>
      <c r="B10408" t="s">
        <v>11598</v>
      </c>
      <c r="C10408" s="1" t="s">
        <v>11587</v>
      </c>
    </row>
    <row r="10409" spans="1:3" x14ac:dyDescent="0.2">
      <c r="A10409">
        <f t="shared" si="162"/>
        <v>10408</v>
      </c>
      <c r="B10409" t="s">
        <v>11599</v>
      </c>
      <c r="C10409" s="1" t="s">
        <v>11587</v>
      </c>
    </row>
    <row r="10410" spans="1:3" x14ac:dyDescent="0.2">
      <c r="A10410">
        <f t="shared" si="162"/>
        <v>10409</v>
      </c>
      <c r="B10410" t="s">
        <v>11600</v>
      </c>
      <c r="C10410" s="1" t="s">
        <v>11587</v>
      </c>
    </row>
    <row r="10411" spans="1:3" x14ac:dyDescent="0.2">
      <c r="A10411">
        <f t="shared" si="162"/>
        <v>10410</v>
      </c>
      <c r="B10411" t="s">
        <v>11601</v>
      </c>
      <c r="C10411" s="1" t="s">
        <v>11587</v>
      </c>
    </row>
    <row r="10412" spans="1:3" x14ac:dyDescent="0.2">
      <c r="A10412">
        <f t="shared" si="162"/>
        <v>10411</v>
      </c>
      <c r="B10412" t="s">
        <v>11602</v>
      </c>
      <c r="C10412" s="1" t="s">
        <v>11603</v>
      </c>
    </row>
    <row r="10413" spans="1:3" x14ac:dyDescent="0.2">
      <c r="A10413">
        <f t="shared" si="162"/>
        <v>10412</v>
      </c>
      <c r="B10413" t="s">
        <v>11604</v>
      </c>
      <c r="C10413" s="1" t="s">
        <v>11603</v>
      </c>
    </row>
    <row r="10414" spans="1:3" x14ac:dyDescent="0.2">
      <c r="A10414">
        <f t="shared" si="162"/>
        <v>10413</v>
      </c>
      <c r="B10414" t="s">
        <v>11605</v>
      </c>
      <c r="C10414" s="1" t="s">
        <v>11603</v>
      </c>
    </row>
    <row r="10415" spans="1:3" x14ac:dyDescent="0.2">
      <c r="A10415">
        <f t="shared" si="162"/>
        <v>10414</v>
      </c>
      <c r="B10415" t="s">
        <v>11606</v>
      </c>
      <c r="C10415" s="1" t="s">
        <v>11603</v>
      </c>
    </row>
    <row r="10416" spans="1:3" x14ac:dyDescent="0.2">
      <c r="A10416">
        <f t="shared" si="162"/>
        <v>10415</v>
      </c>
      <c r="B10416" t="s">
        <v>11607</v>
      </c>
      <c r="C10416" s="1" t="s">
        <v>11603</v>
      </c>
    </row>
    <row r="10417" spans="1:3" x14ac:dyDescent="0.2">
      <c r="A10417">
        <f t="shared" si="162"/>
        <v>10416</v>
      </c>
      <c r="B10417" t="s">
        <v>11608</v>
      </c>
      <c r="C10417" s="1" t="s">
        <v>11603</v>
      </c>
    </row>
    <row r="10418" spans="1:3" x14ac:dyDescent="0.2">
      <c r="A10418">
        <f t="shared" si="162"/>
        <v>10417</v>
      </c>
      <c r="B10418" t="s">
        <v>11609</v>
      </c>
      <c r="C10418" s="1" t="s">
        <v>11603</v>
      </c>
    </row>
    <row r="10419" spans="1:3" x14ac:dyDescent="0.2">
      <c r="A10419">
        <f t="shared" si="162"/>
        <v>10418</v>
      </c>
      <c r="B10419" t="s">
        <v>11610</v>
      </c>
      <c r="C10419" s="1" t="s">
        <v>11603</v>
      </c>
    </row>
    <row r="10420" spans="1:3" x14ac:dyDescent="0.2">
      <c r="A10420">
        <f t="shared" si="162"/>
        <v>10419</v>
      </c>
      <c r="B10420" t="s">
        <v>11611</v>
      </c>
      <c r="C10420" s="1" t="s">
        <v>11603</v>
      </c>
    </row>
    <row r="10421" spans="1:3" x14ac:dyDescent="0.2">
      <c r="A10421">
        <f t="shared" si="162"/>
        <v>10420</v>
      </c>
      <c r="B10421" t="s">
        <v>11612</v>
      </c>
      <c r="C10421" s="1" t="s">
        <v>11613</v>
      </c>
    </row>
    <row r="10422" spans="1:3" x14ac:dyDescent="0.2">
      <c r="A10422">
        <f t="shared" si="162"/>
        <v>10421</v>
      </c>
      <c r="B10422" t="s">
        <v>11614</v>
      </c>
      <c r="C10422" s="1" t="s">
        <v>11613</v>
      </c>
    </row>
    <row r="10423" spans="1:3" x14ac:dyDescent="0.2">
      <c r="A10423">
        <f t="shared" si="162"/>
        <v>10422</v>
      </c>
      <c r="B10423" t="s">
        <v>11615</v>
      </c>
      <c r="C10423" s="1" t="s">
        <v>11613</v>
      </c>
    </row>
    <row r="10424" spans="1:3" x14ac:dyDescent="0.2">
      <c r="A10424">
        <f t="shared" si="162"/>
        <v>10423</v>
      </c>
      <c r="B10424" t="s">
        <v>11616</v>
      </c>
      <c r="C10424" s="1" t="s">
        <v>11613</v>
      </c>
    </row>
    <row r="10425" spans="1:3" x14ac:dyDescent="0.2">
      <c r="A10425">
        <f t="shared" si="162"/>
        <v>10424</v>
      </c>
      <c r="B10425" t="s">
        <v>11617</v>
      </c>
      <c r="C10425" s="1" t="s">
        <v>11613</v>
      </c>
    </row>
    <row r="10426" spans="1:3" x14ac:dyDescent="0.2">
      <c r="A10426">
        <f t="shared" si="162"/>
        <v>10425</v>
      </c>
      <c r="B10426" t="s">
        <v>11618</v>
      </c>
      <c r="C10426" s="1" t="s">
        <v>11613</v>
      </c>
    </row>
    <row r="10427" spans="1:3" x14ac:dyDescent="0.2">
      <c r="A10427">
        <f t="shared" si="162"/>
        <v>10426</v>
      </c>
      <c r="B10427" t="s">
        <v>11619</v>
      </c>
      <c r="C10427" s="1" t="s">
        <v>11613</v>
      </c>
    </row>
    <row r="10428" spans="1:3" x14ac:dyDescent="0.2">
      <c r="A10428">
        <f t="shared" si="162"/>
        <v>10427</v>
      </c>
      <c r="B10428" t="s">
        <v>11620</v>
      </c>
      <c r="C10428" s="1" t="s">
        <v>11613</v>
      </c>
    </row>
    <row r="10429" spans="1:3" x14ac:dyDescent="0.2">
      <c r="A10429">
        <f t="shared" si="162"/>
        <v>10428</v>
      </c>
      <c r="B10429" t="s">
        <v>11621</v>
      </c>
      <c r="C10429" s="1" t="s">
        <v>11613</v>
      </c>
    </row>
    <row r="10430" spans="1:3" x14ac:dyDescent="0.2">
      <c r="A10430">
        <f t="shared" si="162"/>
        <v>10429</v>
      </c>
      <c r="B10430" t="s">
        <v>11622</v>
      </c>
      <c r="C10430" s="1" t="s">
        <v>11613</v>
      </c>
    </row>
    <row r="10431" spans="1:3" x14ac:dyDescent="0.2">
      <c r="A10431">
        <f t="shared" si="162"/>
        <v>10430</v>
      </c>
      <c r="B10431" t="s">
        <v>11623</v>
      </c>
      <c r="C10431" s="1" t="s">
        <v>11624</v>
      </c>
    </row>
    <row r="10432" spans="1:3" x14ac:dyDescent="0.2">
      <c r="A10432">
        <f t="shared" si="162"/>
        <v>10431</v>
      </c>
      <c r="B10432" t="s">
        <v>11625</v>
      </c>
      <c r="C10432" s="1" t="s">
        <v>11624</v>
      </c>
    </row>
    <row r="10433" spans="1:3" x14ac:dyDescent="0.2">
      <c r="A10433">
        <f t="shared" si="162"/>
        <v>10432</v>
      </c>
      <c r="B10433" t="s">
        <v>11626</v>
      </c>
      <c r="C10433" s="1" t="s">
        <v>11624</v>
      </c>
    </row>
    <row r="10434" spans="1:3" x14ac:dyDescent="0.2">
      <c r="A10434">
        <f t="shared" ref="A10434:A10497" si="163">ROW()-1</f>
        <v>10433</v>
      </c>
      <c r="B10434" t="s">
        <v>11627</v>
      </c>
      <c r="C10434" s="1" t="s">
        <v>11624</v>
      </c>
    </row>
    <row r="10435" spans="1:3" x14ac:dyDescent="0.2">
      <c r="A10435">
        <f t="shared" si="163"/>
        <v>10434</v>
      </c>
      <c r="B10435" t="s">
        <v>11628</v>
      </c>
      <c r="C10435" s="1" t="s">
        <v>11624</v>
      </c>
    </row>
    <row r="10436" spans="1:3" x14ac:dyDescent="0.2">
      <c r="A10436">
        <f t="shared" si="163"/>
        <v>10435</v>
      </c>
      <c r="B10436" t="s">
        <v>11629</v>
      </c>
      <c r="C10436" s="1" t="s">
        <v>11624</v>
      </c>
    </row>
    <row r="10437" spans="1:3" x14ac:dyDescent="0.2">
      <c r="A10437">
        <f t="shared" si="163"/>
        <v>10436</v>
      </c>
      <c r="B10437" t="s">
        <v>11630</v>
      </c>
      <c r="C10437" s="1" t="s">
        <v>11624</v>
      </c>
    </row>
    <row r="10438" spans="1:3" x14ac:dyDescent="0.2">
      <c r="A10438">
        <f t="shared" si="163"/>
        <v>10437</v>
      </c>
      <c r="B10438" t="s">
        <v>11631</v>
      </c>
      <c r="C10438" s="1" t="s">
        <v>11624</v>
      </c>
    </row>
    <row r="10439" spans="1:3" x14ac:dyDescent="0.2">
      <c r="A10439">
        <f t="shared" si="163"/>
        <v>10438</v>
      </c>
      <c r="B10439" t="s">
        <v>11632</v>
      </c>
      <c r="C10439" s="1" t="s">
        <v>11624</v>
      </c>
    </row>
    <row r="10440" spans="1:3" x14ac:dyDescent="0.2">
      <c r="A10440">
        <f t="shared" si="163"/>
        <v>10439</v>
      </c>
      <c r="B10440" t="s">
        <v>11633</v>
      </c>
      <c r="C10440" s="1" t="s">
        <v>11624</v>
      </c>
    </row>
    <row r="10441" spans="1:3" x14ac:dyDescent="0.2">
      <c r="A10441">
        <f t="shared" si="163"/>
        <v>10440</v>
      </c>
      <c r="B10441" t="s">
        <v>11634</v>
      </c>
      <c r="C10441" s="1" t="s">
        <v>11624</v>
      </c>
    </row>
    <row r="10442" spans="1:3" x14ac:dyDescent="0.2">
      <c r="A10442">
        <f t="shared" si="163"/>
        <v>10441</v>
      </c>
      <c r="B10442" t="s">
        <v>11635</v>
      </c>
      <c r="C10442" s="1" t="s">
        <v>11636</v>
      </c>
    </row>
    <row r="10443" spans="1:3" x14ac:dyDescent="0.2">
      <c r="A10443">
        <f t="shared" si="163"/>
        <v>10442</v>
      </c>
      <c r="B10443" t="s">
        <v>11637</v>
      </c>
      <c r="C10443" s="1" t="s">
        <v>11636</v>
      </c>
    </row>
    <row r="10444" spans="1:3" x14ac:dyDescent="0.2">
      <c r="A10444">
        <f t="shared" si="163"/>
        <v>10443</v>
      </c>
      <c r="B10444" t="s">
        <v>11638</v>
      </c>
      <c r="C10444" s="1" t="s">
        <v>11636</v>
      </c>
    </row>
    <row r="10445" spans="1:3" x14ac:dyDescent="0.2">
      <c r="A10445">
        <f t="shared" si="163"/>
        <v>10444</v>
      </c>
      <c r="B10445" t="s">
        <v>11639</v>
      </c>
      <c r="C10445" s="1" t="s">
        <v>11636</v>
      </c>
    </row>
    <row r="10446" spans="1:3" x14ac:dyDescent="0.2">
      <c r="A10446">
        <f t="shared" si="163"/>
        <v>10445</v>
      </c>
      <c r="B10446" t="s">
        <v>11640</v>
      </c>
      <c r="C10446" s="1" t="s">
        <v>11636</v>
      </c>
    </row>
    <row r="10447" spans="1:3" x14ac:dyDescent="0.2">
      <c r="A10447">
        <f t="shared" si="163"/>
        <v>10446</v>
      </c>
      <c r="B10447" t="s">
        <v>11641</v>
      </c>
      <c r="C10447" s="1" t="s">
        <v>11636</v>
      </c>
    </row>
    <row r="10448" spans="1:3" x14ac:dyDescent="0.2">
      <c r="A10448">
        <f t="shared" si="163"/>
        <v>10447</v>
      </c>
      <c r="B10448" t="s">
        <v>11642</v>
      </c>
      <c r="C10448" s="1" t="s">
        <v>11636</v>
      </c>
    </row>
    <row r="10449" spans="1:3" x14ac:dyDescent="0.2">
      <c r="A10449">
        <f t="shared" si="163"/>
        <v>10448</v>
      </c>
      <c r="B10449" t="s">
        <v>11643</v>
      </c>
      <c r="C10449" s="1" t="s">
        <v>11636</v>
      </c>
    </row>
    <row r="10450" spans="1:3" x14ac:dyDescent="0.2">
      <c r="A10450">
        <f t="shared" si="163"/>
        <v>10449</v>
      </c>
      <c r="B10450" t="s">
        <v>11644</v>
      </c>
      <c r="C10450" s="1" t="s">
        <v>11636</v>
      </c>
    </row>
    <row r="10451" spans="1:3" x14ac:dyDescent="0.2">
      <c r="A10451">
        <f t="shared" si="163"/>
        <v>10450</v>
      </c>
      <c r="B10451" t="s">
        <v>11645</v>
      </c>
      <c r="C10451" s="1" t="s">
        <v>11636</v>
      </c>
    </row>
    <row r="10452" spans="1:3" x14ac:dyDescent="0.2">
      <c r="A10452">
        <f t="shared" si="163"/>
        <v>10451</v>
      </c>
      <c r="B10452" t="s">
        <v>11646</v>
      </c>
      <c r="C10452" s="1" t="s">
        <v>11636</v>
      </c>
    </row>
    <row r="10453" spans="1:3" x14ac:dyDescent="0.2">
      <c r="A10453">
        <f t="shared" si="163"/>
        <v>10452</v>
      </c>
      <c r="B10453" t="s">
        <v>11647</v>
      </c>
      <c r="C10453" s="1" t="s">
        <v>11636</v>
      </c>
    </row>
    <row r="10454" spans="1:3" x14ac:dyDescent="0.2">
      <c r="A10454">
        <f t="shared" si="163"/>
        <v>10453</v>
      </c>
      <c r="B10454" t="s">
        <v>11648</v>
      </c>
      <c r="C10454" s="1" t="s">
        <v>11636</v>
      </c>
    </row>
    <row r="10455" spans="1:3" x14ac:dyDescent="0.2">
      <c r="A10455">
        <f t="shared" si="163"/>
        <v>10454</v>
      </c>
      <c r="B10455" t="s">
        <v>11649</v>
      </c>
      <c r="C10455" s="1" t="s">
        <v>11650</v>
      </c>
    </row>
    <row r="10456" spans="1:3" x14ac:dyDescent="0.2">
      <c r="A10456">
        <f t="shared" si="163"/>
        <v>10455</v>
      </c>
      <c r="B10456" t="s">
        <v>11651</v>
      </c>
      <c r="C10456" s="1" t="s">
        <v>11650</v>
      </c>
    </row>
    <row r="10457" spans="1:3" x14ac:dyDescent="0.2">
      <c r="A10457">
        <f t="shared" si="163"/>
        <v>10456</v>
      </c>
      <c r="B10457" t="s">
        <v>11652</v>
      </c>
      <c r="C10457" s="1" t="s">
        <v>11650</v>
      </c>
    </row>
    <row r="10458" spans="1:3" x14ac:dyDescent="0.2">
      <c r="A10458">
        <f t="shared" si="163"/>
        <v>10457</v>
      </c>
      <c r="B10458" t="s">
        <v>11653</v>
      </c>
      <c r="C10458" s="1" t="s">
        <v>11650</v>
      </c>
    </row>
    <row r="10459" spans="1:3" x14ac:dyDescent="0.2">
      <c r="A10459">
        <f t="shared" si="163"/>
        <v>10458</v>
      </c>
      <c r="B10459" t="s">
        <v>11654</v>
      </c>
      <c r="C10459" s="1" t="s">
        <v>11650</v>
      </c>
    </row>
    <row r="10460" spans="1:3" x14ac:dyDescent="0.2">
      <c r="A10460">
        <f t="shared" si="163"/>
        <v>10459</v>
      </c>
      <c r="B10460" t="s">
        <v>11655</v>
      </c>
      <c r="C10460" s="1" t="s">
        <v>11650</v>
      </c>
    </row>
    <row r="10461" spans="1:3" x14ac:dyDescent="0.2">
      <c r="A10461">
        <f t="shared" si="163"/>
        <v>10460</v>
      </c>
      <c r="B10461" t="s">
        <v>11656</v>
      </c>
      <c r="C10461" s="1" t="s">
        <v>11650</v>
      </c>
    </row>
    <row r="10462" spans="1:3" x14ac:dyDescent="0.2">
      <c r="A10462">
        <f t="shared" si="163"/>
        <v>10461</v>
      </c>
      <c r="B10462" t="s">
        <v>11657</v>
      </c>
      <c r="C10462" s="1" t="s">
        <v>11650</v>
      </c>
    </row>
    <row r="10463" spans="1:3" x14ac:dyDescent="0.2">
      <c r="A10463">
        <f t="shared" si="163"/>
        <v>10462</v>
      </c>
      <c r="B10463" t="s">
        <v>11658</v>
      </c>
      <c r="C10463" s="1" t="s">
        <v>11650</v>
      </c>
    </row>
    <row r="10464" spans="1:3" x14ac:dyDescent="0.2">
      <c r="A10464">
        <f t="shared" si="163"/>
        <v>10463</v>
      </c>
      <c r="B10464" t="s">
        <v>11659</v>
      </c>
      <c r="C10464" s="1" t="s">
        <v>11650</v>
      </c>
    </row>
    <row r="10465" spans="1:3" x14ac:dyDescent="0.2">
      <c r="A10465">
        <f t="shared" si="163"/>
        <v>10464</v>
      </c>
      <c r="B10465" t="s">
        <v>11660</v>
      </c>
      <c r="C10465" s="1" t="s">
        <v>11650</v>
      </c>
    </row>
    <row r="10466" spans="1:3" x14ac:dyDescent="0.2">
      <c r="A10466">
        <f t="shared" si="163"/>
        <v>10465</v>
      </c>
      <c r="B10466" t="s">
        <v>11661</v>
      </c>
      <c r="C10466" s="1" t="s">
        <v>11650</v>
      </c>
    </row>
    <row r="10467" spans="1:3" x14ac:dyDescent="0.2">
      <c r="A10467">
        <f t="shared" si="163"/>
        <v>10466</v>
      </c>
      <c r="B10467" t="s">
        <v>11662</v>
      </c>
      <c r="C10467" s="1" t="s">
        <v>11650</v>
      </c>
    </row>
    <row r="10468" spans="1:3" x14ac:dyDescent="0.2">
      <c r="A10468">
        <f t="shared" si="163"/>
        <v>10467</v>
      </c>
      <c r="B10468" t="s">
        <v>11663</v>
      </c>
      <c r="C10468" s="1" t="s">
        <v>11650</v>
      </c>
    </row>
    <row r="10469" spans="1:3" x14ac:dyDescent="0.2">
      <c r="A10469">
        <f t="shared" si="163"/>
        <v>10468</v>
      </c>
      <c r="B10469" t="s">
        <v>11664</v>
      </c>
      <c r="C10469" s="1" t="s">
        <v>11650</v>
      </c>
    </row>
    <row r="10470" spans="1:3" x14ac:dyDescent="0.2">
      <c r="A10470">
        <f t="shared" si="163"/>
        <v>10469</v>
      </c>
      <c r="B10470" t="s">
        <v>11665</v>
      </c>
      <c r="C10470" s="1" t="s">
        <v>11650</v>
      </c>
    </row>
    <row r="10471" spans="1:3" x14ac:dyDescent="0.2">
      <c r="A10471">
        <f t="shared" si="163"/>
        <v>10470</v>
      </c>
      <c r="B10471" t="s">
        <v>11666</v>
      </c>
      <c r="C10471" s="1" t="s">
        <v>11667</v>
      </c>
    </row>
    <row r="10472" spans="1:3" x14ac:dyDescent="0.2">
      <c r="A10472">
        <f t="shared" si="163"/>
        <v>10471</v>
      </c>
      <c r="B10472" t="s">
        <v>11668</v>
      </c>
      <c r="C10472" s="1" t="s">
        <v>11667</v>
      </c>
    </row>
    <row r="10473" spans="1:3" x14ac:dyDescent="0.2">
      <c r="A10473">
        <f t="shared" si="163"/>
        <v>10472</v>
      </c>
      <c r="B10473" t="s">
        <v>11669</v>
      </c>
      <c r="C10473" s="1" t="s">
        <v>11667</v>
      </c>
    </row>
    <row r="10474" spans="1:3" x14ac:dyDescent="0.2">
      <c r="A10474">
        <f t="shared" si="163"/>
        <v>10473</v>
      </c>
      <c r="B10474" t="s">
        <v>11670</v>
      </c>
      <c r="C10474" s="1" t="s">
        <v>11667</v>
      </c>
    </row>
    <row r="10475" spans="1:3" x14ac:dyDescent="0.2">
      <c r="A10475">
        <f t="shared" si="163"/>
        <v>10474</v>
      </c>
      <c r="B10475" t="s">
        <v>11671</v>
      </c>
      <c r="C10475" s="1" t="s">
        <v>11667</v>
      </c>
    </row>
    <row r="10476" spans="1:3" x14ac:dyDescent="0.2">
      <c r="A10476">
        <f t="shared" si="163"/>
        <v>10475</v>
      </c>
      <c r="B10476" t="s">
        <v>890</v>
      </c>
      <c r="C10476" s="1" t="s">
        <v>11667</v>
      </c>
    </row>
    <row r="10477" spans="1:3" x14ac:dyDescent="0.2">
      <c r="A10477">
        <f t="shared" si="163"/>
        <v>10476</v>
      </c>
      <c r="B10477" t="s">
        <v>11672</v>
      </c>
      <c r="C10477" s="1" t="s">
        <v>11667</v>
      </c>
    </row>
    <row r="10478" spans="1:3" x14ac:dyDescent="0.2">
      <c r="A10478">
        <f t="shared" si="163"/>
        <v>10477</v>
      </c>
      <c r="B10478" t="s">
        <v>11673</v>
      </c>
      <c r="C10478" s="1" t="s">
        <v>11667</v>
      </c>
    </row>
    <row r="10479" spans="1:3" x14ac:dyDescent="0.2">
      <c r="A10479">
        <f t="shared" si="163"/>
        <v>10478</v>
      </c>
      <c r="B10479" t="s">
        <v>11674</v>
      </c>
      <c r="C10479" s="1" t="s">
        <v>11667</v>
      </c>
    </row>
    <row r="10480" spans="1:3" x14ac:dyDescent="0.2">
      <c r="A10480">
        <f t="shared" si="163"/>
        <v>10479</v>
      </c>
      <c r="B10480" t="s">
        <v>11675</v>
      </c>
      <c r="C10480" s="1" t="s">
        <v>11667</v>
      </c>
    </row>
    <row r="10481" spans="1:3" x14ac:dyDescent="0.2">
      <c r="A10481">
        <f t="shared" si="163"/>
        <v>10480</v>
      </c>
      <c r="B10481" t="s">
        <v>11676</v>
      </c>
      <c r="C10481" s="1" t="s">
        <v>11667</v>
      </c>
    </row>
    <row r="10482" spans="1:3" x14ac:dyDescent="0.2">
      <c r="A10482">
        <f t="shared" si="163"/>
        <v>10481</v>
      </c>
      <c r="B10482" t="s">
        <v>11677</v>
      </c>
      <c r="C10482" s="1" t="s">
        <v>11678</v>
      </c>
    </row>
    <row r="10483" spans="1:3" x14ac:dyDescent="0.2">
      <c r="A10483">
        <f t="shared" si="163"/>
        <v>10482</v>
      </c>
      <c r="B10483" t="s">
        <v>11679</v>
      </c>
      <c r="C10483" s="1" t="s">
        <v>11678</v>
      </c>
    </row>
    <row r="10484" spans="1:3" x14ac:dyDescent="0.2">
      <c r="A10484">
        <f t="shared" si="163"/>
        <v>10483</v>
      </c>
      <c r="B10484" t="s">
        <v>11680</v>
      </c>
      <c r="C10484" s="1" t="s">
        <v>11678</v>
      </c>
    </row>
    <row r="10485" spans="1:3" x14ac:dyDescent="0.2">
      <c r="A10485">
        <f t="shared" si="163"/>
        <v>10484</v>
      </c>
      <c r="B10485" t="s">
        <v>11681</v>
      </c>
      <c r="C10485" s="1" t="s">
        <v>11678</v>
      </c>
    </row>
    <row r="10486" spans="1:3" x14ac:dyDescent="0.2">
      <c r="A10486">
        <f t="shared" si="163"/>
        <v>10485</v>
      </c>
      <c r="B10486" t="s">
        <v>11682</v>
      </c>
      <c r="C10486" s="1" t="s">
        <v>11678</v>
      </c>
    </row>
    <row r="10487" spans="1:3" x14ac:dyDescent="0.2">
      <c r="A10487">
        <f t="shared" si="163"/>
        <v>10486</v>
      </c>
      <c r="B10487" t="s">
        <v>11683</v>
      </c>
      <c r="C10487" s="1" t="s">
        <v>11678</v>
      </c>
    </row>
    <row r="10488" spans="1:3" x14ac:dyDescent="0.2">
      <c r="A10488">
        <f t="shared" si="163"/>
        <v>10487</v>
      </c>
      <c r="B10488" t="s">
        <v>11684</v>
      </c>
      <c r="C10488" s="1" t="s">
        <v>11678</v>
      </c>
    </row>
    <row r="10489" spans="1:3" x14ac:dyDescent="0.2">
      <c r="A10489">
        <f t="shared" si="163"/>
        <v>10488</v>
      </c>
      <c r="B10489" t="s">
        <v>11685</v>
      </c>
      <c r="C10489" s="1" t="s">
        <v>11686</v>
      </c>
    </row>
    <row r="10490" spans="1:3" x14ac:dyDescent="0.2">
      <c r="A10490">
        <f t="shared" si="163"/>
        <v>10489</v>
      </c>
      <c r="B10490" t="s">
        <v>11687</v>
      </c>
      <c r="C10490" s="1" t="s">
        <v>11686</v>
      </c>
    </row>
    <row r="10491" spans="1:3" x14ac:dyDescent="0.2">
      <c r="A10491">
        <f t="shared" si="163"/>
        <v>10490</v>
      </c>
      <c r="B10491" t="s">
        <v>11688</v>
      </c>
      <c r="C10491" s="1" t="s">
        <v>11686</v>
      </c>
    </row>
    <row r="10492" spans="1:3" x14ac:dyDescent="0.2">
      <c r="A10492">
        <f t="shared" si="163"/>
        <v>10491</v>
      </c>
      <c r="B10492" t="s">
        <v>8473</v>
      </c>
      <c r="C10492" s="1" t="s">
        <v>11686</v>
      </c>
    </row>
    <row r="10493" spans="1:3" x14ac:dyDescent="0.2">
      <c r="A10493">
        <f t="shared" si="163"/>
        <v>10492</v>
      </c>
      <c r="B10493" t="s">
        <v>11689</v>
      </c>
      <c r="C10493" s="1" t="s">
        <v>11686</v>
      </c>
    </row>
    <row r="10494" spans="1:3" x14ac:dyDescent="0.2">
      <c r="A10494">
        <f t="shared" si="163"/>
        <v>10493</v>
      </c>
      <c r="B10494" t="s">
        <v>11690</v>
      </c>
      <c r="C10494" s="1" t="s">
        <v>11686</v>
      </c>
    </row>
    <row r="10495" spans="1:3" x14ac:dyDescent="0.2">
      <c r="A10495">
        <f t="shared" si="163"/>
        <v>10494</v>
      </c>
      <c r="B10495" t="s">
        <v>11691</v>
      </c>
      <c r="C10495" s="1" t="s">
        <v>11686</v>
      </c>
    </row>
    <row r="10496" spans="1:3" x14ac:dyDescent="0.2">
      <c r="A10496">
        <f t="shared" si="163"/>
        <v>10495</v>
      </c>
      <c r="B10496" t="s">
        <v>11692</v>
      </c>
      <c r="C10496" s="1" t="s">
        <v>11686</v>
      </c>
    </row>
    <row r="10497" spans="1:3" x14ac:dyDescent="0.2">
      <c r="A10497">
        <f t="shared" si="163"/>
        <v>10496</v>
      </c>
      <c r="B10497" t="s">
        <v>11693</v>
      </c>
      <c r="C10497" s="1" t="s">
        <v>11686</v>
      </c>
    </row>
    <row r="10498" spans="1:3" x14ac:dyDescent="0.2">
      <c r="A10498">
        <f t="shared" ref="A10498:A10561" si="164">ROW()-1</f>
        <v>10497</v>
      </c>
      <c r="B10498" t="s">
        <v>11694</v>
      </c>
      <c r="C10498" s="1" t="s">
        <v>11686</v>
      </c>
    </row>
    <row r="10499" spans="1:3" x14ac:dyDescent="0.2">
      <c r="A10499">
        <f t="shared" si="164"/>
        <v>10498</v>
      </c>
      <c r="B10499" t="s">
        <v>11695</v>
      </c>
      <c r="C10499" s="1" t="s">
        <v>11686</v>
      </c>
    </row>
    <row r="10500" spans="1:3" x14ac:dyDescent="0.2">
      <c r="A10500">
        <f t="shared" si="164"/>
        <v>10499</v>
      </c>
      <c r="B10500" t="s">
        <v>11696</v>
      </c>
      <c r="C10500" s="1" t="s">
        <v>11686</v>
      </c>
    </row>
    <row r="10501" spans="1:3" x14ac:dyDescent="0.2">
      <c r="A10501">
        <f t="shared" si="164"/>
        <v>10500</v>
      </c>
      <c r="B10501" t="s">
        <v>11697</v>
      </c>
      <c r="C10501" s="1" t="s">
        <v>11698</v>
      </c>
    </row>
    <row r="10502" spans="1:3" x14ac:dyDescent="0.2">
      <c r="A10502">
        <f t="shared" si="164"/>
        <v>10501</v>
      </c>
      <c r="B10502" t="s">
        <v>11699</v>
      </c>
      <c r="C10502" s="1" t="s">
        <v>11698</v>
      </c>
    </row>
    <row r="10503" spans="1:3" x14ac:dyDescent="0.2">
      <c r="A10503">
        <f t="shared" si="164"/>
        <v>10502</v>
      </c>
      <c r="B10503" t="s">
        <v>11700</v>
      </c>
      <c r="C10503" s="1" t="s">
        <v>11698</v>
      </c>
    </row>
    <row r="10504" spans="1:3" x14ac:dyDescent="0.2">
      <c r="A10504">
        <f t="shared" si="164"/>
        <v>10503</v>
      </c>
      <c r="B10504" t="s">
        <v>11701</v>
      </c>
      <c r="C10504" s="1" t="s">
        <v>11698</v>
      </c>
    </row>
    <row r="10505" spans="1:3" x14ac:dyDescent="0.2">
      <c r="A10505">
        <f t="shared" si="164"/>
        <v>10504</v>
      </c>
      <c r="B10505" t="s">
        <v>11702</v>
      </c>
      <c r="C10505" s="1" t="s">
        <v>11698</v>
      </c>
    </row>
    <row r="10506" spans="1:3" x14ac:dyDescent="0.2">
      <c r="A10506">
        <f t="shared" si="164"/>
        <v>10505</v>
      </c>
      <c r="B10506" t="s">
        <v>11703</v>
      </c>
      <c r="C10506" s="1" t="s">
        <v>11704</v>
      </c>
    </row>
    <row r="10507" spans="1:3" x14ac:dyDescent="0.2">
      <c r="A10507">
        <f t="shared" si="164"/>
        <v>10506</v>
      </c>
      <c r="B10507" t="s">
        <v>11705</v>
      </c>
      <c r="C10507" s="1" t="s">
        <v>11704</v>
      </c>
    </row>
    <row r="10508" spans="1:3" x14ac:dyDescent="0.2">
      <c r="A10508">
        <f t="shared" si="164"/>
        <v>10507</v>
      </c>
      <c r="B10508" t="s">
        <v>11706</v>
      </c>
      <c r="C10508" s="1" t="s">
        <v>11704</v>
      </c>
    </row>
    <row r="10509" spans="1:3" x14ac:dyDescent="0.2">
      <c r="A10509">
        <f t="shared" si="164"/>
        <v>10508</v>
      </c>
      <c r="B10509" t="s">
        <v>11707</v>
      </c>
      <c r="C10509" s="1" t="s">
        <v>11704</v>
      </c>
    </row>
    <row r="10510" spans="1:3" x14ac:dyDescent="0.2">
      <c r="A10510">
        <f t="shared" si="164"/>
        <v>10509</v>
      </c>
      <c r="B10510" t="s">
        <v>11708</v>
      </c>
      <c r="C10510" s="1" t="s">
        <v>11704</v>
      </c>
    </row>
    <row r="10511" spans="1:3" x14ac:dyDescent="0.2">
      <c r="A10511">
        <f t="shared" si="164"/>
        <v>10510</v>
      </c>
      <c r="B10511" t="s">
        <v>11709</v>
      </c>
      <c r="C10511" s="1" t="s">
        <v>11704</v>
      </c>
    </row>
    <row r="10512" spans="1:3" x14ac:dyDescent="0.2">
      <c r="A10512">
        <f t="shared" si="164"/>
        <v>10511</v>
      </c>
      <c r="B10512" t="s">
        <v>11710</v>
      </c>
      <c r="C10512" s="1" t="s">
        <v>11704</v>
      </c>
    </row>
    <row r="10513" spans="1:3" x14ac:dyDescent="0.2">
      <c r="A10513">
        <f t="shared" si="164"/>
        <v>10512</v>
      </c>
      <c r="B10513" t="s">
        <v>11711</v>
      </c>
      <c r="C10513" s="1" t="s">
        <v>11704</v>
      </c>
    </row>
    <row r="10514" spans="1:3" x14ac:dyDescent="0.2">
      <c r="A10514">
        <f t="shared" si="164"/>
        <v>10513</v>
      </c>
      <c r="B10514" t="s">
        <v>11712</v>
      </c>
      <c r="C10514" s="1" t="s">
        <v>11704</v>
      </c>
    </row>
    <row r="10515" spans="1:3" x14ac:dyDescent="0.2">
      <c r="A10515">
        <f t="shared" si="164"/>
        <v>10514</v>
      </c>
      <c r="B10515" t="s">
        <v>11713</v>
      </c>
      <c r="C10515" s="1" t="s">
        <v>11704</v>
      </c>
    </row>
    <row r="10516" spans="1:3" x14ac:dyDescent="0.2">
      <c r="A10516">
        <f t="shared" si="164"/>
        <v>10515</v>
      </c>
      <c r="B10516" t="s">
        <v>11714</v>
      </c>
      <c r="C10516" s="1" t="s">
        <v>11704</v>
      </c>
    </row>
    <row r="10517" spans="1:3" x14ac:dyDescent="0.2">
      <c r="A10517">
        <f t="shared" si="164"/>
        <v>10516</v>
      </c>
      <c r="B10517" t="s">
        <v>11715</v>
      </c>
      <c r="C10517" s="1" t="s">
        <v>11716</v>
      </c>
    </row>
    <row r="10518" spans="1:3" x14ac:dyDescent="0.2">
      <c r="A10518">
        <f t="shared" si="164"/>
        <v>10517</v>
      </c>
      <c r="B10518" t="s">
        <v>11717</v>
      </c>
      <c r="C10518" s="1" t="s">
        <v>11718</v>
      </c>
    </row>
    <row r="10519" spans="1:3" x14ac:dyDescent="0.2">
      <c r="A10519">
        <f t="shared" si="164"/>
        <v>10518</v>
      </c>
      <c r="B10519" t="s">
        <v>11719</v>
      </c>
      <c r="C10519" s="1" t="s">
        <v>11718</v>
      </c>
    </row>
    <row r="10520" spans="1:3" x14ac:dyDescent="0.2">
      <c r="A10520">
        <f t="shared" si="164"/>
        <v>10519</v>
      </c>
      <c r="B10520" t="s">
        <v>11720</v>
      </c>
      <c r="C10520" s="1" t="s">
        <v>11718</v>
      </c>
    </row>
    <row r="10521" spans="1:3" x14ac:dyDescent="0.2">
      <c r="A10521">
        <f t="shared" si="164"/>
        <v>10520</v>
      </c>
      <c r="B10521" t="s">
        <v>11721</v>
      </c>
      <c r="C10521" s="1" t="s">
        <v>11718</v>
      </c>
    </row>
    <row r="10522" spans="1:3" x14ac:dyDescent="0.2">
      <c r="A10522">
        <f t="shared" si="164"/>
        <v>10521</v>
      </c>
      <c r="B10522" t="s">
        <v>11722</v>
      </c>
      <c r="C10522" s="1" t="s">
        <v>11718</v>
      </c>
    </row>
    <row r="10523" spans="1:3" x14ac:dyDescent="0.2">
      <c r="A10523">
        <f t="shared" si="164"/>
        <v>10522</v>
      </c>
      <c r="B10523" t="s">
        <v>11723</v>
      </c>
      <c r="C10523" s="1" t="s">
        <v>11718</v>
      </c>
    </row>
    <row r="10524" spans="1:3" x14ac:dyDescent="0.2">
      <c r="A10524">
        <f t="shared" si="164"/>
        <v>10523</v>
      </c>
      <c r="B10524" t="s">
        <v>11724</v>
      </c>
      <c r="C10524" s="1" t="s">
        <v>11718</v>
      </c>
    </row>
    <row r="10525" spans="1:3" x14ac:dyDescent="0.2">
      <c r="A10525">
        <f t="shared" si="164"/>
        <v>10524</v>
      </c>
      <c r="B10525" t="s">
        <v>11725</v>
      </c>
      <c r="C10525" s="1" t="s">
        <v>11718</v>
      </c>
    </row>
    <row r="10526" spans="1:3" x14ac:dyDescent="0.2">
      <c r="A10526">
        <f t="shared" si="164"/>
        <v>10525</v>
      </c>
      <c r="B10526" t="s">
        <v>11726</v>
      </c>
      <c r="C10526" s="1" t="s">
        <v>11718</v>
      </c>
    </row>
    <row r="10527" spans="1:3" x14ac:dyDescent="0.2">
      <c r="A10527">
        <f t="shared" si="164"/>
        <v>10526</v>
      </c>
      <c r="B10527" t="s">
        <v>11727</v>
      </c>
      <c r="C10527" s="1" t="s">
        <v>11718</v>
      </c>
    </row>
    <row r="10528" spans="1:3" x14ac:dyDescent="0.2">
      <c r="A10528">
        <f t="shared" si="164"/>
        <v>10527</v>
      </c>
      <c r="B10528" t="s">
        <v>11728</v>
      </c>
      <c r="C10528" s="1" t="s">
        <v>11718</v>
      </c>
    </row>
    <row r="10529" spans="1:3" x14ac:dyDescent="0.2">
      <c r="A10529">
        <f t="shared" si="164"/>
        <v>10528</v>
      </c>
      <c r="B10529" t="s">
        <v>11729</v>
      </c>
      <c r="C10529" s="1" t="s">
        <v>11718</v>
      </c>
    </row>
    <row r="10530" spans="1:3" x14ac:dyDescent="0.2">
      <c r="A10530">
        <f t="shared" si="164"/>
        <v>10529</v>
      </c>
      <c r="B10530" t="s">
        <v>11730</v>
      </c>
      <c r="C10530" s="1" t="s">
        <v>11718</v>
      </c>
    </row>
    <row r="10531" spans="1:3" x14ac:dyDescent="0.2">
      <c r="A10531">
        <f t="shared" si="164"/>
        <v>10530</v>
      </c>
      <c r="B10531" t="s">
        <v>11731</v>
      </c>
      <c r="C10531" s="1" t="s">
        <v>11718</v>
      </c>
    </row>
    <row r="10532" spans="1:3" x14ac:dyDescent="0.2">
      <c r="A10532">
        <f t="shared" si="164"/>
        <v>10531</v>
      </c>
      <c r="B10532" t="s">
        <v>11732</v>
      </c>
      <c r="C10532" s="1" t="s">
        <v>11718</v>
      </c>
    </row>
    <row r="10533" spans="1:3" x14ac:dyDescent="0.2">
      <c r="A10533">
        <f t="shared" si="164"/>
        <v>10532</v>
      </c>
      <c r="B10533" t="s">
        <v>11733</v>
      </c>
      <c r="C10533" s="1" t="s">
        <v>11718</v>
      </c>
    </row>
    <row r="10534" spans="1:3" x14ac:dyDescent="0.2">
      <c r="A10534">
        <f t="shared" si="164"/>
        <v>10533</v>
      </c>
      <c r="B10534" t="s">
        <v>11734</v>
      </c>
      <c r="C10534" s="1" t="s">
        <v>11718</v>
      </c>
    </row>
    <row r="10535" spans="1:3" x14ac:dyDescent="0.2">
      <c r="A10535">
        <f t="shared" si="164"/>
        <v>10534</v>
      </c>
      <c r="B10535" t="s">
        <v>11735</v>
      </c>
      <c r="C10535" s="1" t="s">
        <v>11718</v>
      </c>
    </row>
    <row r="10536" spans="1:3" x14ac:dyDescent="0.2">
      <c r="A10536">
        <f t="shared" si="164"/>
        <v>10535</v>
      </c>
      <c r="B10536" t="s">
        <v>11736</v>
      </c>
      <c r="C10536" s="1" t="s">
        <v>11718</v>
      </c>
    </row>
    <row r="10537" spans="1:3" x14ac:dyDescent="0.2">
      <c r="A10537">
        <f t="shared" si="164"/>
        <v>10536</v>
      </c>
      <c r="B10537" t="s">
        <v>11737</v>
      </c>
      <c r="C10537" s="1" t="s">
        <v>11718</v>
      </c>
    </row>
    <row r="10538" spans="1:3" x14ac:dyDescent="0.2">
      <c r="A10538">
        <f t="shared" si="164"/>
        <v>10537</v>
      </c>
      <c r="B10538" t="s">
        <v>11738</v>
      </c>
      <c r="C10538" s="1" t="s">
        <v>11718</v>
      </c>
    </row>
    <row r="10539" spans="1:3" x14ac:dyDescent="0.2">
      <c r="A10539">
        <f t="shared" si="164"/>
        <v>10538</v>
      </c>
      <c r="B10539" t="s">
        <v>11739</v>
      </c>
      <c r="C10539" s="1" t="s">
        <v>11718</v>
      </c>
    </row>
    <row r="10540" spans="1:3" x14ac:dyDescent="0.2">
      <c r="A10540">
        <f t="shared" si="164"/>
        <v>10539</v>
      </c>
      <c r="B10540" t="s">
        <v>11740</v>
      </c>
      <c r="C10540" s="1" t="s">
        <v>11718</v>
      </c>
    </row>
    <row r="10541" spans="1:3" x14ac:dyDescent="0.2">
      <c r="A10541">
        <f t="shared" si="164"/>
        <v>10540</v>
      </c>
      <c r="B10541" t="s">
        <v>11741</v>
      </c>
      <c r="C10541" s="1" t="s">
        <v>11718</v>
      </c>
    </row>
    <row r="10542" spans="1:3" x14ac:dyDescent="0.2">
      <c r="A10542">
        <f t="shared" si="164"/>
        <v>10541</v>
      </c>
      <c r="B10542" t="s">
        <v>11742</v>
      </c>
      <c r="C10542" s="1" t="s">
        <v>11743</v>
      </c>
    </row>
    <row r="10543" spans="1:3" x14ac:dyDescent="0.2">
      <c r="A10543">
        <f t="shared" si="164"/>
        <v>10542</v>
      </c>
      <c r="B10543" t="s">
        <v>11744</v>
      </c>
      <c r="C10543" s="1" t="s">
        <v>11743</v>
      </c>
    </row>
    <row r="10544" spans="1:3" x14ac:dyDescent="0.2">
      <c r="A10544">
        <f t="shared" si="164"/>
        <v>10543</v>
      </c>
      <c r="B10544" t="s">
        <v>5038</v>
      </c>
      <c r="C10544" s="1" t="s">
        <v>11743</v>
      </c>
    </row>
    <row r="10545" spans="1:3" x14ac:dyDescent="0.2">
      <c r="A10545">
        <f t="shared" si="164"/>
        <v>10544</v>
      </c>
      <c r="B10545" t="s">
        <v>11745</v>
      </c>
      <c r="C10545" s="1" t="s">
        <v>11743</v>
      </c>
    </row>
    <row r="10546" spans="1:3" x14ac:dyDescent="0.2">
      <c r="A10546">
        <f t="shared" si="164"/>
        <v>10545</v>
      </c>
      <c r="B10546" t="s">
        <v>11746</v>
      </c>
      <c r="C10546" s="1" t="s">
        <v>11743</v>
      </c>
    </row>
    <row r="10547" spans="1:3" x14ac:dyDescent="0.2">
      <c r="A10547">
        <f t="shared" si="164"/>
        <v>10546</v>
      </c>
      <c r="B10547" t="s">
        <v>11747</v>
      </c>
      <c r="C10547" s="1" t="s">
        <v>11743</v>
      </c>
    </row>
    <row r="10548" spans="1:3" x14ac:dyDescent="0.2">
      <c r="A10548">
        <f t="shared" si="164"/>
        <v>10547</v>
      </c>
      <c r="B10548" t="s">
        <v>11748</v>
      </c>
      <c r="C10548" s="1" t="s">
        <v>11743</v>
      </c>
    </row>
    <row r="10549" spans="1:3" x14ac:dyDescent="0.2">
      <c r="A10549">
        <f t="shared" si="164"/>
        <v>10548</v>
      </c>
      <c r="B10549" t="s">
        <v>11749</v>
      </c>
      <c r="C10549" s="1" t="s">
        <v>11743</v>
      </c>
    </row>
    <row r="10550" spans="1:3" x14ac:dyDescent="0.2">
      <c r="A10550">
        <f t="shared" si="164"/>
        <v>10549</v>
      </c>
      <c r="B10550" t="s">
        <v>11750</v>
      </c>
      <c r="C10550" s="1" t="s">
        <v>11743</v>
      </c>
    </row>
    <row r="10551" spans="1:3" x14ac:dyDescent="0.2">
      <c r="A10551">
        <f t="shared" si="164"/>
        <v>10550</v>
      </c>
      <c r="B10551" t="s">
        <v>11751</v>
      </c>
      <c r="C10551" s="1" t="s">
        <v>11752</v>
      </c>
    </row>
    <row r="10552" spans="1:3" x14ac:dyDescent="0.2">
      <c r="A10552">
        <f t="shared" si="164"/>
        <v>10551</v>
      </c>
      <c r="B10552" t="s">
        <v>11753</v>
      </c>
      <c r="C10552" s="1" t="s">
        <v>11752</v>
      </c>
    </row>
    <row r="10553" spans="1:3" x14ac:dyDescent="0.2">
      <c r="A10553">
        <f t="shared" si="164"/>
        <v>10552</v>
      </c>
      <c r="B10553" t="s">
        <v>11754</v>
      </c>
      <c r="C10553" s="1" t="s">
        <v>11752</v>
      </c>
    </row>
    <row r="10554" spans="1:3" x14ac:dyDescent="0.2">
      <c r="A10554">
        <f t="shared" si="164"/>
        <v>10553</v>
      </c>
      <c r="B10554" t="s">
        <v>11755</v>
      </c>
      <c r="C10554" s="1" t="s">
        <v>11752</v>
      </c>
    </row>
    <row r="10555" spans="1:3" x14ac:dyDescent="0.2">
      <c r="A10555">
        <f t="shared" si="164"/>
        <v>10554</v>
      </c>
      <c r="B10555" t="s">
        <v>11756</v>
      </c>
      <c r="C10555" s="1" t="s">
        <v>11752</v>
      </c>
    </row>
    <row r="10556" spans="1:3" x14ac:dyDescent="0.2">
      <c r="A10556">
        <f t="shared" si="164"/>
        <v>10555</v>
      </c>
      <c r="B10556" t="s">
        <v>11757</v>
      </c>
      <c r="C10556" s="1" t="s">
        <v>11752</v>
      </c>
    </row>
    <row r="10557" spans="1:3" x14ac:dyDescent="0.2">
      <c r="A10557">
        <f t="shared" si="164"/>
        <v>10556</v>
      </c>
      <c r="B10557" t="s">
        <v>11758</v>
      </c>
      <c r="C10557" s="1" t="s">
        <v>11752</v>
      </c>
    </row>
    <row r="10558" spans="1:3" x14ac:dyDescent="0.2">
      <c r="A10558">
        <f t="shared" si="164"/>
        <v>10557</v>
      </c>
      <c r="B10558" t="s">
        <v>11759</v>
      </c>
      <c r="C10558" s="1" t="s">
        <v>11752</v>
      </c>
    </row>
    <row r="10559" spans="1:3" x14ac:dyDescent="0.2">
      <c r="A10559">
        <f t="shared" si="164"/>
        <v>10558</v>
      </c>
      <c r="B10559" t="s">
        <v>11760</v>
      </c>
      <c r="C10559" s="1" t="s">
        <v>11752</v>
      </c>
    </row>
    <row r="10560" spans="1:3" x14ac:dyDescent="0.2">
      <c r="A10560">
        <f t="shared" si="164"/>
        <v>10559</v>
      </c>
      <c r="B10560" t="s">
        <v>11761</v>
      </c>
      <c r="C10560" s="1" t="s">
        <v>11752</v>
      </c>
    </row>
    <row r="10561" spans="1:3" x14ac:dyDescent="0.2">
      <c r="A10561">
        <f t="shared" si="164"/>
        <v>10560</v>
      </c>
      <c r="B10561" t="s">
        <v>11762</v>
      </c>
      <c r="C10561" s="1" t="s">
        <v>11763</v>
      </c>
    </row>
    <row r="10562" spans="1:3" x14ac:dyDescent="0.2">
      <c r="A10562">
        <f t="shared" ref="A10562:A10625" si="165">ROW()-1</f>
        <v>10561</v>
      </c>
      <c r="B10562" t="s">
        <v>11764</v>
      </c>
      <c r="C10562" s="1" t="s">
        <v>11763</v>
      </c>
    </row>
    <row r="10563" spans="1:3" x14ac:dyDescent="0.2">
      <c r="A10563">
        <f t="shared" si="165"/>
        <v>10562</v>
      </c>
      <c r="B10563" t="s">
        <v>11765</v>
      </c>
      <c r="C10563" s="1" t="s">
        <v>11763</v>
      </c>
    </row>
    <row r="10564" spans="1:3" x14ac:dyDescent="0.2">
      <c r="A10564">
        <f t="shared" si="165"/>
        <v>10563</v>
      </c>
      <c r="B10564" t="s">
        <v>11766</v>
      </c>
      <c r="C10564" s="1" t="s">
        <v>11763</v>
      </c>
    </row>
    <row r="10565" spans="1:3" x14ac:dyDescent="0.2">
      <c r="A10565">
        <f t="shared" si="165"/>
        <v>10564</v>
      </c>
      <c r="B10565" t="s">
        <v>11767</v>
      </c>
      <c r="C10565" s="1" t="s">
        <v>11763</v>
      </c>
    </row>
    <row r="10566" spans="1:3" x14ac:dyDescent="0.2">
      <c r="A10566">
        <f t="shared" si="165"/>
        <v>10565</v>
      </c>
      <c r="B10566" t="s">
        <v>11768</v>
      </c>
      <c r="C10566" s="1" t="s">
        <v>11763</v>
      </c>
    </row>
    <row r="10567" spans="1:3" x14ac:dyDescent="0.2">
      <c r="A10567">
        <f t="shared" si="165"/>
        <v>10566</v>
      </c>
      <c r="B10567" t="s">
        <v>11769</v>
      </c>
      <c r="C10567" s="1" t="s">
        <v>11763</v>
      </c>
    </row>
    <row r="10568" spans="1:3" x14ac:dyDescent="0.2">
      <c r="A10568">
        <f t="shared" si="165"/>
        <v>10567</v>
      </c>
      <c r="B10568" t="s">
        <v>11770</v>
      </c>
      <c r="C10568" s="1" t="s">
        <v>11763</v>
      </c>
    </row>
    <row r="10569" spans="1:3" x14ac:dyDescent="0.2">
      <c r="A10569">
        <f t="shared" si="165"/>
        <v>10568</v>
      </c>
      <c r="B10569" t="s">
        <v>11771</v>
      </c>
      <c r="C10569" s="1" t="s">
        <v>11763</v>
      </c>
    </row>
    <row r="10570" spans="1:3" x14ac:dyDescent="0.2">
      <c r="A10570">
        <f t="shared" si="165"/>
        <v>10569</v>
      </c>
      <c r="B10570" t="s">
        <v>11772</v>
      </c>
      <c r="C10570" s="1" t="s">
        <v>11763</v>
      </c>
    </row>
    <row r="10571" spans="1:3" x14ac:dyDescent="0.2">
      <c r="A10571">
        <f t="shared" si="165"/>
        <v>10570</v>
      </c>
      <c r="B10571" t="s">
        <v>11773</v>
      </c>
      <c r="C10571" s="1" t="s">
        <v>11763</v>
      </c>
    </row>
    <row r="10572" spans="1:3" x14ac:dyDescent="0.2">
      <c r="A10572">
        <f t="shared" si="165"/>
        <v>10571</v>
      </c>
      <c r="B10572" t="s">
        <v>11774</v>
      </c>
      <c r="C10572" s="1" t="s">
        <v>11763</v>
      </c>
    </row>
    <row r="10573" spans="1:3" x14ac:dyDescent="0.2">
      <c r="A10573">
        <f t="shared" si="165"/>
        <v>10572</v>
      </c>
      <c r="B10573" t="s">
        <v>11775</v>
      </c>
      <c r="C10573" s="1" t="s">
        <v>11763</v>
      </c>
    </row>
    <row r="10574" spans="1:3" x14ac:dyDescent="0.2">
      <c r="A10574">
        <f t="shared" si="165"/>
        <v>10573</v>
      </c>
      <c r="B10574" t="s">
        <v>11776</v>
      </c>
      <c r="C10574" s="1" t="s">
        <v>11763</v>
      </c>
    </row>
    <row r="10575" spans="1:3" x14ac:dyDescent="0.2">
      <c r="A10575">
        <f t="shared" si="165"/>
        <v>10574</v>
      </c>
      <c r="B10575" t="s">
        <v>11777</v>
      </c>
      <c r="C10575" s="1" t="s">
        <v>11763</v>
      </c>
    </row>
    <row r="10576" spans="1:3" x14ac:dyDescent="0.2">
      <c r="A10576">
        <f t="shared" si="165"/>
        <v>10575</v>
      </c>
      <c r="B10576" t="s">
        <v>11778</v>
      </c>
      <c r="C10576" s="1" t="s">
        <v>11763</v>
      </c>
    </row>
    <row r="10577" spans="1:3" x14ac:dyDescent="0.2">
      <c r="A10577">
        <f t="shared" si="165"/>
        <v>10576</v>
      </c>
      <c r="B10577" t="s">
        <v>11779</v>
      </c>
      <c r="C10577" s="1" t="s">
        <v>11763</v>
      </c>
    </row>
    <row r="10578" spans="1:3" x14ac:dyDescent="0.2">
      <c r="A10578">
        <f t="shared" si="165"/>
        <v>10577</v>
      </c>
      <c r="B10578" t="s">
        <v>11780</v>
      </c>
      <c r="C10578" s="1" t="s">
        <v>11763</v>
      </c>
    </row>
    <row r="10579" spans="1:3" x14ac:dyDescent="0.2">
      <c r="A10579">
        <f t="shared" si="165"/>
        <v>10578</v>
      </c>
      <c r="B10579" t="s">
        <v>5249</v>
      </c>
      <c r="C10579" s="1" t="s">
        <v>11763</v>
      </c>
    </row>
    <row r="10580" spans="1:3" x14ac:dyDescent="0.2">
      <c r="A10580">
        <f t="shared" si="165"/>
        <v>10579</v>
      </c>
      <c r="B10580" t="s">
        <v>11781</v>
      </c>
      <c r="C10580" s="1" t="s">
        <v>11763</v>
      </c>
    </row>
    <row r="10581" spans="1:3" x14ac:dyDescent="0.2">
      <c r="A10581">
        <f t="shared" si="165"/>
        <v>10580</v>
      </c>
      <c r="B10581" t="s">
        <v>11782</v>
      </c>
      <c r="C10581" s="1" t="s">
        <v>11783</v>
      </c>
    </row>
    <row r="10582" spans="1:3" x14ac:dyDescent="0.2">
      <c r="A10582">
        <f t="shared" si="165"/>
        <v>10581</v>
      </c>
      <c r="B10582" t="s">
        <v>5579</v>
      </c>
      <c r="C10582" s="1" t="s">
        <v>11783</v>
      </c>
    </row>
    <row r="10583" spans="1:3" x14ac:dyDescent="0.2">
      <c r="A10583">
        <f t="shared" si="165"/>
        <v>10582</v>
      </c>
      <c r="B10583" t="s">
        <v>11784</v>
      </c>
      <c r="C10583" s="1" t="s">
        <v>11783</v>
      </c>
    </row>
    <row r="10584" spans="1:3" x14ac:dyDescent="0.2">
      <c r="A10584">
        <f t="shared" si="165"/>
        <v>10583</v>
      </c>
      <c r="B10584" t="s">
        <v>11785</v>
      </c>
      <c r="C10584" s="1" t="s">
        <v>11783</v>
      </c>
    </row>
    <row r="10585" spans="1:3" x14ac:dyDescent="0.2">
      <c r="A10585">
        <f t="shared" si="165"/>
        <v>10584</v>
      </c>
      <c r="B10585" t="s">
        <v>11786</v>
      </c>
      <c r="C10585" s="1" t="s">
        <v>11783</v>
      </c>
    </row>
    <row r="10586" spans="1:3" x14ac:dyDescent="0.2">
      <c r="A10586">
        <f t="shared" si="165"/>
        <v>10585</v>
      </c>
      <c r="B10586" t="s">
        <v>11787</v>
      </c>
      <c r="C10586" s="1" t="s">
        <v>11783</v>
      </c>
    </row>
    <row r="10587" spans="1:3" x14ac:dyDescent="0.2">
      <c r="A10587">
        <f t="shared" si="165"/>
        <v>10586</v>
      </c>
      <c r="B10587" t="s">
        <v>11788</v>
      </c>
      <c r="C10587" s="1" t="s">
        <v>11783</v>
      </c>
    </row>
    <row r="10588" spans="1:3" x14ac:dyDescent="0.2">
      <c r="A10588">
        <f t="shared" si="165"/>
        <v>10587</v>
      </c>
      <c r="B10588" t="s">
        <v>11789</v>
      </c>
      <c r="C10588" s="1" t="s">
        <v>11783</v>
      </c>
    </row>
    <row r="10589" spans="1:3" x14ac:dyDescent="0.2">
      <c r="A10589">
        <f t="shared" si="165"/>
        <v>10588</v>
      </c>
      <c r="B10589" t="s">
        <v>11790</v>
      </c>
      <c r="C10589" s="1" t="s">
        <v>11783</v>
      </c>
    </row>
    <row r="10590" spans="1:3" x14ac:dyDescent="0.2">
      <c r="A10590">
        <f t="shared" si="165"/>
        <v>10589</v>
      </c>
      <c r="B10590" t="s">
        <v>11791</v>
      </c>
      <c r="C10590" s="1" t="s">
        <v>11783</v>
      </c>
    </row>
    <row r="10591" spans="1:3" x14ac:dyDescent="0.2">
      <c r="A10591">
        <f t="shared" si="165"/>
        <v>10590</v>
      </c>
      <c r="B10591" t="s">
        <v>11792</v>
      </c>
      <c r="C10591" s="1" t="s">
        <v>11783</v>
      </c>
    </row>
    <row r="10592" spans="1:3" x14ac:dyDescent="0.2">
      <c r="A10592">
        <f t="shared" si="165"/>
        <v>10591</v>
      </c>
      <c r="B10592" t="s">
        <v>11793</v>
      </c>
      <c r="C10592" s="1" t="s">
        <v>11794</v>
      </c>
    </row>
    <row r="10593" spans="1:3" x14ac:dyDescent="0.2">
      <c r="A10593">
        <f t="shared" si="165"/>
        <v>10592</v>
      </c>
      <c r="B10593" t="s">
        <v>11795</v>
      </c>
      <c r="C10593" s="1" t="s">
        <v>11794</v>
      </c>
    </row>
    <row r="10594" spans="1:3" x14ac:dyDescent="0.2">
      <c r="A10594">
        <f t="shared" si="165"/>
        <v>10593</v>
      </c>
      <c r="B10594" t="s">
        <v>11796</v>
      </c>
      <c r="C10594" s="1" t="s">
        <v>11794</v>
      </c>
    </row>
    <row r="10595" spans="1:3" x14ac:dyDescent="0.2">
      <c r="A10595">
        <f t="shared" si="165"/>
        <v>10594</v>
      </c>
      <c r="B10595" t="s">
        <v>11797</v>
      </c>
      <c r="C10595" s="1" t="s">
        <v>11794</v>
      </c>
    </row>
    <row r="10596" spans="1:3" x14ac:dyDescent="0.2">
      <c r="A10596">
        <f t="shared" si="165"/>
        <v>10595</v>
      </c>
      <c r="B10596" t="s">
        <v>11798</v>
      </c>
      <c r="C10596" s="1" t="s">
        <v>11794</v>
      </c>
    </row>
    <row r="10597" spans="1:3" x14ac:dyDescent="0.2">
      <c r="A10597">
        <f t="shared" si="165"/>
        <v>10596</v>
      </c>
      <c r="B10597" t="s">
        <v>11799</v>
      </c>
      <c r="C10597" s="1" t="s">
        <v>11794</v>
      </c>
    </row>
    <row r="10598" spans="1:3" x14ac:dyDescent="0.2">
      <c r="A10598">
        <f t="shared" si="165"/>
        <v>10597</v>
      </c>
      <c r="B10598" t="s">
        <v>11800</v>
      </c>
      <c r="C10598" s="1" t="s">
        <v>11794</v>
      </c>
    </row>
    <row r="10599" spans="1:3" x14ac:dyDescent="0.2">
      <c r="A10599">
        <f t="shared" si="165"/>
        <v>10598</v>
      </c>
      <c r="B10599" t="s">
        <v>11801</v>
      </c>
      <c r="C10599" s="1" t="s">
        <v>11794</v>
      </c>
    </row>
    <row r="10600" spans="1:3" x14ac:dyDescent="0.2">
      <c r="A10600">
        <f t="shared" si="165"/>
        <v>10599</v>
      </c>
      <c r="B10600" t="s">
        <v>11802</v>
      </c>
      <c r="C10600" s="1" t="s">
        <v>11794</v>
      </c>
    </row>
    <row r="10601" spans="1:3" x14ac:dyDescent="0.2">
      <c r="A10601">
        <f t="shared" si="165"/>
        <v>10600</v>
      </c>
      <c r="B10601" t="s">
        <v>11803</v>
      </c>
      <c r="C10601" s="1" t="s">
        <v>11804</v>
      </c>
    </row>
    <row r="10602" spans="1:3" x14ac:dyDescent="0.2">
      <c r="A10602">
        <f t="shared" si="165"/>
        <v>10601</v>
      </c>
      <c r="B10602" t="s">
        <v>11805</v>
      </c>
      <c r="C10602" s="1" t="s">
        <v>11804</v>
      </c>
    </row>
    <row r="10603" spans="1:3" x14ac:dyDescent="0.2">
      <c r="A10603">
        <f t="shared" si="165"/>
        <v>10602</v>
      </c>
      <c r="B10603" t="s">
        <v>11806</v>
      </c>
      <c r="C10603" s="1" t="s">
        <v>11804</v>
      </c>
    </row>
    <row r="10604" spans="1:3" x14ac:dyDescent="0.2">
      <c r="A10604">
        <f t="shared" si="165"/>
        <v>10603</v>
      </c>
      <c r="B10604" t="s">
        <v>11807</v>
      </c>
      <c r="C10604" s="1" t="s">
        <v>11804</v>
      </c>
    </row>
    <row r="10605" spans="1:3" x14ac:dyDescent="0.2">
      <c r="A10605">
        <f t="shared" si="165"/>
        <v>10604</v>
      </c>
      <c r="B10605" t="s">
        <v>11808</v>
      </c>
      <c r="C10605" s="1" t="s">
        <v>11804</v>
      </c>
    </row>
    <row r="10606" spans="1:3" x14ac:dyDescent="0.2">
      <c r="A10606">
        <f t="shared" si="165"/>
        <v>10605</v>
      </c>
      <c r="B10606" t="s">
        <v>11809</v>
      </c>
      <c r="C10606" s="1" t="s">
        <v>11804</v>
      </c>
    </row>
    <row r="10607" spans="1:3" x14ac:dyDescent="0.2">
      <c r="A10607">
        <f t="shared" si="165"/>
        <v>10606</v>
      </c>
      <c r="B10607" t="s">
        <v>11810</v>
      </c>
      <c r="C10607" s="1" t="s">
        <v>11804</v>
      </c>
    </row>
    <row r="10608" spans="1:3" x14ac:dyDescent="0.2">
      <c r="A10608">
        <f t="shared" si="165"/>
        <v>10607</v>
      </c>
      <c r="B10608" t="s">
        <v>11811</v>
      </c>
      <c r="C10608" s="1" t="s">
        <v>11804</v>
      </c>
    </row>
    <row r="10609" spans="1:3" x14ac:dyDescent="0.2">
      <c r="A10609">
        <f t="shared" si="165"/>
        <v>10608</v>
      </c>
      <c r="B10609" t="s">
        <v>11812</v>
      </c>
      <c r="C10609" s="1" t="s">
        <v>11804</v>
      </c>
    </row>
    <row r="10610" spans="1:3" x14ac:dyDescent="0.2">
      <c r="A10610">
        <f t="shared" si="165"/>
        <v>10609</v>
      </c>
      <c r="B10610" t="s">
        <v>11813</v>
      </c>
      <c r="C10610" s="1" t="s">
        <v>11814</v>
      </c>
    </row>
    <row r="10611" spans="1:3" x14ac:dyDescent="0.2">
      <c r="A10611">
        <f t="shared" si="165"/>
        <v>10610</v>
      </c>
      <c r="B10611" t="s">
        <v>11815</v>
      </c>
      <c r="C10611" s="1" t="s">
        <v>11814</v>
      </c>
    </row>
    <row r="10612" spans="1:3" x14ac:dyDescent="0.2">
      <c r="A10612">
        <f t="shared" si="165"/>
        <v>10611</v>
      </c>
      <c r="B10612" t="s">
        <v>11816</v>
      </c>
      <c r="C10612" s="1" t="s">
        <v>11814</v>
      </c>
    </row>
    <row r="10613" spans="1:3" x14ac:dyDescent="0.2">
      <c r="A10613">
        <f t="shared" si="165"/>
        <v>10612</v>
      </c>
      <c r="B10613" t="s">
        <v>11817</v>
      </c>
      <c r="C10613" s="1" t="s">
        <v>11814</v>
      </c>
    </row>
    <row r="10614" spans="1:3" x14ac:dyDescent="0.2">
      <c r="A10614">
        <f t="shared" si="165"/>
        <v>10613</v>
      </c>
      <c r="B10614" t="s">
        <v>11818</v>
      </c>
      <c r="C10614" s="1" t="s">
        <v>11814</v>
      </c>
    </row>
    <row r="10615" spans="1:3" x14ac:dyDescent="0.2">
      <c r="A10615">
        <f t="shared" si="165"/>
        <v>10614</v>
      </c>
      <c r="B10615" t="s">
        <v>11819</v>
      </c>
      <c r="C10615" s="1" t="s">
        <v>11814</v>
      </c>
    </row>
    <row r="10616" spans="1:3" x14ac:dyDescent="0.2">
      <c r="A10616">
        <f t="shared" si="165"/>
        <v>10615</v>
      </c>
      <c r="B10616" t="s">
        <v>5933</v>
      </c>
      <c r="C10616" s="1" t="s">
        <v>11814</v>
      </c>
    </row>
    <row r="10617" spans="1:3" x14ac:dyDescent="0.2">
      <c r="A10617">
        <f t="shared" si="165"/>
        <v>10616</v>
      </c>
      <c r="B10617" t="s">
        <v>11820</v>
      </c>
      <c r="C10617" s="1" t="s">
        <v>11821</v>
      </c>
    </row>
    <row r="10618" spans="1:3" x14ac:dyDescent="0.2">
      <c r="A10618">
        <f t="shared" si="165"/>
        <v>10617</v>
      </c>
      <c r="B10618" t="s">
        <v>11822</v>
      </c>
      <c r="C10618" s="1" t="s">
        <v>11821</v>
      </c>
    </row>
    <row r="10619" spans="1:3" x14ac:dyDescent="0.2">
      <c r="A10619">
        <f t="shared" si="165"/>
        <v>10618</v>
      </c>
      <c r="B10619" t="s">
        <v>11823</v>
      </c>
      <c r="C10619" s="1" t="s">
        <v>11821</v>
      </c>
    </row>
    <row r="10620" spans="1:3" x14ac:dyDescent="0.2">
      <c r="A10620">
        <f t="shared" si="165"/>
        <v>10619</v>
      </c>
      <c r="B10620" t="s">
        <v>11824</v>
      </c>
      <c r="C10620" s="1" t="s">
        <v>11821</v>
      </c>
    </row>
    <row r="10621" spans="1:3" x14ac:dyDescent="0.2">
      <c r="A10621">
        <f t="shared" si="165"/>
        <v>10620</v>
      </c>
      <c r="B10621" t="s">
        <v>11825</v>
      </c>
      <c r="C10621" s="1" t="s">
        <v>11821</v>
      </c>
    </row>
    <row r="10622" spans="1:3" x14ac:dyDescent="0.2">
      <c r="A10622">
        <f t="shared" si="165"/>
        <v>10621</v>
      </c>
      <c r="B10622" t="s">
        <v>11826</v>
      </c>
      <c r="C10622" s="1" t="s">
        <v>11821</v>
      </c>
    </row>
    <row r="10623" spans="1:3" x14ac:dyDescent="0.2">
      <c r="A10623">
        <f t="shared" si="165"/>
        <v>10622</v>
      </c>
      <c r="B10623" t="s">
        <v>5193</v>
      </c>
      <c r="C10623" s="1" t="s">
        <v>11821</v>
      </c>
    </row>
    <row r="10624" spans="1:3" x14ac:dyDescent="0.2">
      <c r="A10624">
        <f t="shared" si="165"/>
        <v>10623</v>
      </c>
      <c r="B10624" t="s">
        <v>11827</v>
      </c>
      <c r="C10624" s="1" t="s">
        <v>11828</v>
      </c>
    </row>
    <row r="10625" spans="1:3" x14ac:dyDescent="0.2">
      <c r="A10625">
        <f t="shared" si="165"/>
        <v>10624</v>
      </c>
      <c r="B10625" t="s">
        <v>11829</v>
      </c>
      <c r="C10625" s="1" t="s">
        <v>11828</v>
      </c>
    </row>
    <row r="10626" spans="1:3" x14ac:dyDescent="0.2">
      <c r="A10626">
        <f t="shared" ref="A10626:A10689" si="166">ROW()-1</f>
        <v>10625</v>
      </c>
      <c r="B10626" t="s">
        <v>5614</v>
      </c>
      <c r="C10626" s="1" t="s">
        <v>11828</v>
      </c>
    </row>
    <row r="10627" spans="1:3" x14ac:dyDescent="0.2">
      <c r="A10627">
        <f t="shared" si="166"/>
        <v>10626</v>
      </c>
      <c r="B10627" t="s">
        <v>11830</v>
      </c>
      <c r="C10627" s="1" t="s">
        <v>11831</v>
      </c>
    </row>
    <row r="10628" spans="1:3" x14ac:dyDescent="0.2">
      <c r="A10628">
        <f t="shared" si="166"/>
        <v>10627</v>
      </c>
      <c r="B10628" t="s">
        <v>11832</v>
      </c>
      <c r="C10628" s="1" t="s">
        <v>11831</v>
      </c>
    </row>
    <row r="10629" spans="1:3" x14ac:dyDescent="0.2">
      <c r="A10629">
        <f t="shared" si="166"/>
        <v>10628</v>
      </c>
      <c r="B10629" t="s">
        <v>11833</v>
      </c>
      <c r="C10629" s="1" t="s">
        <v>11831</v>
      </c>
    </row>
    <row r="10630" spans="1:3" x14ac:dyDescent="0.2">
      <c r="A10630">
        <f t="shared" si="166"/>
        <v>10629</v>
      </c>
      <c r="B10630" t="s">
        <v>11834</v>
      </c>
      <c r="C10630" s="1" t="s">
        <v>11835</v>
      </c>
    </row>
    <row r="10631" spans="1:3" x14ac:dyDescent="0.2">
      <c r="A10631">
        <f t="shared" si="166"/>
        <v>10630</v>
      </c>
      <c r="B10631" t="s">
        <v>11836</v>
      </c>
      <c r="C10631" s="1" t="s">
        <v>11835</v>
      </c>
    </row>
    <row r="10632" spans="1:3" x14ac:dyDescent="0.2">
      <c r="A10632">
        <f t="shared" si="166"/>
        <v>10631</v>
      </c>
      <c r="B10632" t="s">
        <v>11837</v>
      </c>
      <c r="C10632" s="1" t="s">
        <v>11835</v>
      </c>
    </row>
    <row r="10633" spans="1:3" x14ac:dyDescent="0.2">
      <c r="A10633">
        <f t="shared" si="166"/>
        <v>10632</v>
      </c>
      <c r="B10633" t="s">
        <v>11838</v>
      </c>
      <c r="C10633" s="1" t="s">
        <v>11835</v>
      </c>
    </row>
    <row r="10634" spans="1:3" x14ac:dyDescent="0.2">
      <c r="A10634">
        <f t="shared" si="166"/>
        <v>10633</v>
      </c>
      <c r="B10634" t="s">
        <v>5706</v>
      </c>
      <c r="C10634" s="1" t="s">
        <v>11835</v>
      </c>
    </row>
    <row r="10635" spans="1:3" x14ac:dyDescent="0.2">
      <c r="A10635">
        <f t="shared" si="166"/>
        <v>10634</v>
      </c>
      <c r="B10635" t="s">
        <v>11839</v>
      </c>
      <c r="C10635" s="1" t="s">
        <v>11835</v>
      </c>
    </row>
    <row r="10636" spans="1:3" x14ac:dyDescent="0.2">
      <c r="A10636">
        <f t="shared" si="166"/>
        <v>10635</v>
      </c>
      <c r="B10636" t="s">
        <v>11840</v>
      </c>
      <c r="C10636" s="1" t="s">
        <v>11835</v>
      </c>
    </row>
    <row r="10637" spans="1:3" x14ac:dyDescent="0.2">
      <c r="A10637">
        <f t="shared" si="166"/>
        <v>10636</v>
      </c>
      <c r="B10637" t="s">
        <v>11841</v>
      </c>
      <c r="C10637" s="1" t="s">
        <v>11835</v>
      </c>
    </row>
    <row r="10638" spans="1:3" x14ac:dyDescent="0.2">
      <c r="A10638">
        <f t="shared" si="166"/>
        <v>10637</v>
      </c>
      <c r="B10638" t="s">
        <v>11842</v>
      </c>
      <c r="C10638" s="1" t="s">
        <v>11843</v>
      </c>
    </row>
    <row r="10639" spans="1:3" x14ac:dyDescent="0.2">
      <c r="A10639">
        <f t="shared" si="166"/>
        <v>10638</v>
      </c>
      <c r="B10639" t="s">
        <v>11844</v>
      </c>
      <c r="C10639" s="1" t="s">
        <v>11843</v>
      </c>
    </row>
    <row r="10640" spans="1:3" x14ac:dyDescent="0.2">
      <c r="A10640">
        <f t="shared" si="166"/>
        <v>10639</v>
      </c>
      <c r="B10640" t="s">
        <v>11845</v>
      </c>
      <c r="C10640" s="1" t="s">
        <v>11843</v>
      </c>
    </row>
    <row r="10641" spans="1:3" x14ac:dyDescent="0.2">
      <c r="A10641">
        <f t="shared" si="166"/>
        <v>10640</v>
      </c>
      <c r="B10641" t="s">
        <v>11846</v>
      </c>
      <c r="C10641" s="1" t="s">
        <v>11843</v>
      </c>
    </row>
    <row r="10642" spans="1:3" x14ac:dyDescent="0.2">
      <c r="A10642">
        <f t="shared" si="166"/>
        <v>10641</v>
      </c>
      <c r="B10642" t="s">
        <v>11847</v>
      </c>
      <c r="C10642" s="1" t="s">
        <v>11843</v>
      </c>
    </row>
    <row r="10643" spans="1:3" x14ac:dyDescent="0.2">
      <c r="A10643">
        <f t="shared" si="166"/>
        <v>10642</v>
      </c>
      <c r="B10643" t="s">
        <v>11848</v>
      </c>
      <c r="C10643" s="1" t="s">
        <v>11849</v>
      </c>
    </row>
    <row r="10644" spans="1:3" x14ac:dyDescent="0.2">
      <c r="A10644">
        <f t="shared" si="166"/>
        <v>10643</v>
      </c>
      <c r="B10644" t="s">
        <v>11850</v>
      </c>
      <c r="C10644" s="1" t="s">
        <v>11849</v>
      </c>
    </row>
    <row r="10645" spans="1:3" x14ac:dyDescent="0.2">
      <c r="A10645">
        <f t="shared" si="166"/>
        <v>10644</v>
      </c>
      <c r="B10645" t="s">
        <v>11851</v>
      </c>
      <c r="C10645" s="1" t="s">
        <v>11849</v>
      </c>
    </row>
    <row r="10646" spans="1:3" x14ac:dyDescent="0.2">
      <c r="A10646">
        <f t="shared" si="166"/>
        <v>10645</v>
      </c>
      <c r="B10646" t="s">
        <v>5704</v>
      </c>
      <c r="C10646" s="1" t="s">
        <v>11849</v>
      </c>
    </row>
    <row r="10647" spans="1:3" x14ac:dyDescent="0.2">
      <c r="A10647">
        <f t="shared" si="166"/>
        <v>10646</v>
      </c>
      <c r="B10647" t="s">
        <v>11852</v>
      </c>
      <c r="C10647" s="1" t="s">
        <v>11849</v>
      </c>
    </row>
    <row r="10648" spans="1:3" x14ac:dyDescent="0.2">
      <c r="A10648">
        <f t="shared" si="166"/>
        <v>10647</v>
      </c>
      <c r="B10648" t="s">
        <v>11853</v>
      </c>
      <c r="C10648" s="1" t="s">
        <v>11849</v>
      </c>
    </row>
    <row r="10649" spans="1:3" x14ac:dyDescent="0.2">
      <c r="A10649">
        <f t="shared" si="166"/>
        <v>10648</v>
      </c>
      <c r="B10649" t="s">
        <v>11854</v>
      </c>
      <c r="C10649" s="1" t="s">
        <v>11849</v>
      </c>
    </row>
    <row r="10650" spans="1:3" x14ac:dyDescent="0.2">
      <c r="A10650">
        <f t="shared" si="166"/>
        <v>10649</v>
      </c>
      <c r="B10650" t="s">
        <v>11855</v>
      </c>
      <c r="C10650" s="1" t="s">
        <v>11849</v>
      </c>
    </row>
    <row r="10651" spans="1:3" x14ac:dyDescent="0.2">
      <c r="A10651">
        <f t="shared" si="166"/>
        <v>10650</v>
      </c>
      <c r="B10651" t="s">
        <v>11856</v>
      </c>
      <c r="C10651" s="1" t="s">
        <v>11849</v>
      </c>
    </row>
    <row r="10652" spans="1:3" x14ac:dyDescent="0.2">
      <c r="A10652">
        <f t="shared" si="166"/>
        <v>10651</v>
      </c>
      <c r="B10652" t="s">
        <v>11857</v>
      </c>
      <c r="C10652" s="1" t="s">
        <v>11849</v>
      </c>
    </row>
    <row r="10653" spans="1:3" x14ac:dyDescent="0.2">
      <c r="A10653">
        <f t="shared" si="166"/>
        <v>10652</v>
      </c>
      <c r="B10653" t="s">
        <v>11858</v>
      </c>
      <c r="C10653" s="1" t="s">
        <v>11849</v>
      </c>
    </row>
    <row r="10654" spans="1:3" x14ac:dyDescent="0.2">
      <c r="A10654">
        <f t="shared" si="166"/>
        <v>10653</v>
      </c>
      <c r="B10654" t="s">
        <v>11859</v>
      </c>
      <c r="C10654" s="1" t="s">
        <v>11849</v>
      </c>
    </row>
    <row r="10655" spans="1:3" x14ac:dyDescent="0.2">
      <c r="A10655">
        <f t="shared" si="166"/>
        <v>10654</v>
      </c>
      <c r="B10655" t="s">
        <v>11860</v>
      </c>
      <c r="C10655" s="1" t="s">
        <v>11849</v>
      </c>
    </row>
    <row r="10656" spans="1:3" x14ac:dyDescent="0.2">
      <c r="A10656">
        <f t="shared" si="166"/>
        <v>10655</v>
      </c>
      <c r="B10656" t="s">
        <v>7262</v>
      </c>
      <c r="C10656" s="1" t="s">
        <v>11849</v>
      </c>
    </row>
    <row r="10657" spans="1:3" x14ac:dyDescent="0.2">
      <c r="A10657">
        <f t="shared" si="166"/>
        <v>10656</v>
      </c>
      <c r="B10657" t="s">
        <v>11861</v>
      </c>
      <c r="C10657" s="1" t="s">
        <v>11849</v>
      </c>
    </row>
    <row r="10658" spans="1:3" x14ac:dyDescent="0.2">
      <c r="A10658">
        <f t="shared" si="166"/>
        <v>10657</v>
      </c>
      <c r="B10658" t="s">
        <v>11862</v>
      </c>
      <c r="C10658" s="1" t="s">
        <v>11849</v>
      </c>
    </row>
    <row r="10659" spans="1:3" x14ac:dyDescent="0.2">
      <c r="A10659">
        <f t="shared" si="166"/>
        <v>10658</v>
      </c>
      <c r="B10659" t="s">
        <v>11863</v>
      </c>
      <c r="C10659" s="1" t="s">
        <v>11849</v>
      </c>
    </row>
    <row r="10660" spans="1:3" x14ac:dyDescent="0.2">
      <c r="A10660">
        <f t="shared" si="166"/>
        <v>10659</v>
      </c>
      <c r="B10660" t="s">
        <v>11864</v>
      </c>
      <c r="C10660" s="1" t="s">
        <v>11849</v>
      </c>
    </row>
    <row r="10661" spans="1:3" x14ac:dyDescent="0.2">
      <c r="A10661">
        <f t="shared" si="166"/>
        <v>10660</v>
      </c>
      <c r="B10661" t="s">
        <v>11865</v>
      </c>
      <c r="C10661" s="1" t="s">
        <v>11849</v>
      </c>
    </row>
    <row r="10662" spans="1:3" x14ac:dyDescent="0.2">
      <c r="A10662">
        <f t="shared" si="166"/>
        <v>10661</v>
      </c>
      <c r="B10662" t="s">
        <v>11866</v>
      </c>
      <c r="C10662" s="1" t="s">
        <v>11867</v>
      </c>
    </row>
    <row r="10663" spans="1:3" x14ac:dyDescent="0.2">
      <c r="A10663">
        <f t="shared" si="166"/>
        <v>10662</v>
      </c>
      <c r="B10663" t="s">
        <v>11868</v>
      </c>
      <c r="C10663" s="1" t="s">
        <v>11867</v>
      </c>
    </row>
    <row r="10664" spans="1:3" x14ac:dyDescent="0.2">
      <c r="A10664">
        <f t="shared" si="166"/>
        <v>10663</v>
      </c>
      <c r="B10664" t="s">
        <v>11869</v>
      </c>
      <c r="C10664" s="1" t="s">
        <v>11867</v>
      </c>
    </row>
    <row r="10665" spans="1:3" x14ac:dyDescent="0.2">
      <c r="A10665">
        <f t="shared" si="166"/>
        <v>10664</v>
      </c>
      <c r="B10665" t="s">
        <v>11870</v>
      </c>
      <c r="C10665" s="1" t="s">
        <v>11867</v>
      </c>
    </row>
    <row r="10666" spans="1:3" x14ac:dyDescent="0.2">
      <c r="A10666">
        <f t="shared" si="166"/>
        <v>10665</v>
      </c>
      <c r="B10666" t="s">
        <v>11871</v>
      </c>
      <c r="C10666" s="1" t="s">
        <v>11867</v>
      </c>
    </row>
    <row r="10667" spans="1:3" x14ac:dyDescent="0.2">
      <c r="A10667">
        <f t="shared" si="166"/>
        <v>10666</v>
      </c>
      <c r="B10667" t="s">
        <v>11872</v>
      </c>
      <c r="C10667" s="1" t="s">
        <v>11867</v>
      </c>
    </row>
    <row r="10668" spans="1:3" x14ac:dyDescent="0.2">
      <c r="A10668">
        <f t="shared" si="166"/>
        <v>10667</v>
      </c>
      <c r="B10668" t="s">
        <v>11873</v>
      </c>
      <c r="C10668" s="1" t="s">
        <v>11867</v>
      </c>
    </row>
    <row r="10669" spans="1:3" x14ac:dyDescent="0.2">
      <c r="A10669">
        <f t="shared" si="166"/>
        <v>10668</v>
      </c>
      <c r="B10669" t="s">
        <v>11874</v>
      </c>
      <c r="C10669" s="1" t="s">
        <v>11867</v>
      </c>
    </row>
    <row r="10670" spans="1:3" x14ac:dyDescent="0.2">
      <c r="A10670">
        <f t="shared" si="166"/>
        <v>10669</v>
      </c>
      <c r="B10670" t="s">
        <v>11875</v>
      </c>
      <c r="C10670" s="1" t="s">
        <v>11876</v>
      </c>
    </row>
    <row r="10671" spans="1:3" x14ac:dyDescent="0.2">
      <c r="A10671">
        <f t="shared" si="166"/>
        <v>10670</v>
      </c>
      <c r="B10671" t="s">
        <v>11877</v>
      </c>
      <c r="C10671" s="1" t="s">
        <v>11876</v>
      </c>
    </row>
    <row r="10672" spans="1:3" x14ac:dyDescent="0.2">
      <c r="A10672">
        <f t="shared" si="166"/>
        <v>10671</v>
      </c>
      <c r="B10672" t="s">
        <v>11878</v>
      </c>
      <c r="C10672" s="1" t="s">
        <v>11876</v>
      </c>
    </row>
    <row r="10673" spans="1:3" x14ac:dyDescent="0.2">
      <c r="A10673">
        <f t="shared" si="166"/>
        <v>10672</v>
      </c>
      <c r="B10673" t="s">
        <v>11879</v>
      </c>
      <c r="C10673" s="1" t="s">
        <v>11876</v>
      </c>
    </row>
    <row r="10674" spans="1:3" x14ac:dyDescent="0.2">
      <c r="A10674">
        <f t="shared" si="166"/>
        <v>10673</v>
      </c>
      <c r="B10674" t="s">
        <v>11880</v>
      </c>
      <c r="C10674" s="1" t="s">
        <v>11876</v>
      </c>
    </row>
    <row r="10675" spans="1:3" x14ac:dyDescent="0.2">
      <c r="A10675">
        <f t="shared" si="166"/>
        <v>10674</v>
      </c>
      <c r="B10675" t="s">
        <v>11881</v>
      </c>
      <c r="C10675" s="1" t="s">
        <v>11876</v>
      </c>
    </row>
    <row r="10676" spans="1:3" x14ac:dyDescent="0.2">
      <c r="A10676">
        <f t="shared" si="166"/>
        <v>10675</v>
      </c>
      <c r="B10676" t="s">
        <v>11882</v>
      </c>
      <c r="C10676" s="1" t="s">
        <v>11876</v>
      </c>
    </row>
    <row r="10677" spans="1:3" x14ac:dyDescent="0.2">
      <c r="A10677">
        <f t="shared" si="166"/>
        <v>10676</v>
      </c>
      <c r="B10677" t="s">
        <v>11883</v>
      </c>
      <c r="C10677" s="1" t="s">
        <v>11876</v>
      </c>
    </row>
    <row r="10678" spans="1:3" x14ac:dyDescent="0.2">
      <c r="A10678">
        <f t="shared" si="166"/>
        <v>10677</v>
      </c>
      <c r="B10678" t="s">
        <v>11884</v>
      </c>
      <c r="C10678" s="1" t="s">
        <v>11876</v>
      </c>
    </row>
    <row r="10679" spans="1:3" x14ac:dyDescent="0.2">
      <c r="A10679">
        <f t="shared" si="166"/>
        <v>10678</v>
      </c>
      <c r="B10679" t="s">
        <v>11885</v>
      </c>
      <c r="C10679" s="1" t="s">
        <v>11876</v>
      </c>
    </row>
    <row r="10680" spans="1:3" x14ac:dyDescent="0.2">
      <c r="A10680">
        <f t="shared" si="166"/>
        <v>10679</v>
      </c>
      <c r="B10680" t="s">
        <v>11886</v>
      </c>
      <c r="C10680" s="1" t="s">
        <v>11876</v>
      </c>
    </row>
    <row r="10681" spans="1:3" x14ac:dyDescent="0.2">
      <c r="A10681">
        <f t="shared" si="166"/>
        <v>10680</v>
      </c>
      <c r="B10681" t="s">
        <v>11887</v>
      </c>
      <c r="C10681" s="1" t="s">
        <v>11876</v>
      </c>
    </row>
    <row r="10682" spans="1:3" x14ac:dyDescent="0.2">
      <c r="A10682">
        <f t="shared" si="166"/>
        <v>10681</v>
      </c>
      <c r="B10682" t="s">
        <v>11888</v>
      </c>
      <c r="C10682" s="1" t="s">
        <v>11889</v>
      </c>
    </row>
    <row r="10683" spans="1:3" x14ac:dyDescent="0.2">
      <c r="A10683">
        <f t="shared" si="166"/>
        <v>10682</v>
      </c>
      <c r="B10683" t="s">
        <v>11890</v>
      </c>
      <c r="C10683" s="1" t="s">
        <v>11891</v>
      </c>
    </row>
    <row r="10684" spans="1:3" x14ac:dyDescent="0.2">
      <c r="A10684">
        <f t="shared" si="166"/>
        <v>10683</v>
      </c>
      <c r="B10684" t="s">
        <v>11892</v>
      </c>
      <c r="C10684" s="1" t="s">
        <v>11893</v>
      </c>
    </row>
    <row r="10685" spans="1:3" x14ac:dyDescent="0.2">
      <c r="A10685">
        <f t="shared" si="166"/>
        <v>10684</v>
      </c>
      <c r="B10685" t="s">
        <v>11894</v>
      </c>
      <c r="C10685" s="1" t="s">
        <v>11893</v>
      </c>
    </row>
    <row r="10686" spans="1:3" x14ac:dyDescent="0.2">
      <c r="A10686">
        <f t="shared" si="166"/>
        <v>10685</v>
      </c>
      <c r="B10686" t="s">
        <v>11895</v>
      </c>
      <c r="C10686" s="1" t="s">
        <v>11896</v>
      </c>
    </row>
    <row r="10687" spans="1:3" x14ac:dyDescent="0.2">
      <c r="A10687">
        <f t="shared" si="166"/>
        <v>10686</v>
      </c>
      <c r="B10687" t="s">
        <v>11897</v>
      </c>
      <c r="C10687" s="1" t="s">
        <v>11896</v>
      </c>
    </row>
    <row r="10688" spans="1:3" x14ac:dyDescent="0.2">
      <c r="A10688">
        <f t="shared" si="166"/>
        <v>10687</v>
      </c>
      <c r="B10688" t="s">
        <v>11898</v>
      </c>
      <c r="C10688" s="1" t="s">
        <v>11896</v>
      </c>
    </row>
    <row r="10689" spans="1:3" x14ac:dyDescent="0.2">
      <c r="A10689">
        <f t="shared" si="166"/>
        <v>10688</v>
      </c>
      <c r="B10689" t="s">
        <v>11899</v>
      </c>
      <c r="C10689" s="1" t="s">
        <v>11896</v>
      </c>
    </row>
    <row r="10690" spans="1:3" x14ac:dyDescent="0.2">
      <c r="A10690">
        <f t="shared" ref="A10690:A10753" si="167">ROW()-1</f>
        <v>10689</v>
      </c>
      <c r="B10690" t="s">
        <v>11900</v>
      </c>
      <c r="C10690" s="1" t="s">
        <v>11896</v>
      </c>
    </row>
    <row r="10691" spans="1:3" x14ac:dyDescent="0.2">
      <c r="A10691">
        <f t="shared" si="167"/>
        <v>10690</v>
      </c>
      <c r="B10691" t="s">
        <v>11901</v>
      </c>
      <c r="C10691" s="1" t="s">
        <v>11896</v>
      </c>
    </row>
    <row r="10692" spans="1:3" x14ac:dyDescent="0.2">
      <c r="A10692">
        <f t="shared" si="167"/>
        <v>10691</v>
      </c>
      <c r="B10692" t="s">
        <v>11902</v>
      </c>
      <c r="C10692" s="1" t="s">
        <v>11896</v>
      </c>
    </row>
    <row r="10693" spans="1:3" x14ac:dyDescent="0.2">
      <c r="A10693">
        <f t="shared" si="167"/>
        <v>10692</v>
      </c>
      <c r="B10693" t="s">
        <v>11903</v>
      </c>
      <c r="C10693" s="1" t="s">
        <v>11896</v>
      </c>
    </row>
    <row r="10694" spans="1:3" x14ac:dyDescent="0.2">
      <c r="A10694">
        <f t="shared" si="167"/>
        <v>10693</v>
      </c>
      <c r="B10694" t="s">
        <v>11904</v>
      </c>
      <c r="C10694" s="1" t="s">
        <v>11896</v>
      </c>
    </row>
    <row r="10695" spans="1:3" x14ac:dyDescent="0.2">
      <c r="A10695">
        <f t="shared" si="167"/>
        <v>10694</v>
      </c>
      <c r="B10695" t="s">
        <v>11905</v>
      </c>
      <c r="C10695" s="1" t="s">
        <v>11906</v>
      </c>
    </row>
    <row r="10696" spans="1:3" x14ac:dyDescent="0.2">
      <c r="A10696">
        <f t="shared" si="167"/>
        <v>10695</v>
      </c>
      <c r="B10696" t="s">
        <v>11907</v>
      </c>
      <c r="C10696" s="1" t="s">
        <v>11906</v>
      </c>
    </row>
    <row r="10697" spans="1:3" x14ac:dyDescent="0.2">
      <c r="A10697">
        <f t="shared" si="167"/>
        <v>10696</v>
      </c>
      <c r="B10697" t="s">
        <v>11908</v>
      </c>
      <c r="C10697" s="1" t="s">
        <v>11906</v>
      </c>
    </row>
    <row r="10698" spans="1:3" x14ac:dyDescent="0.2">
      <c r="A10698">
        <f t="shared" si="167"/>
        <v>10697</v>
      </c>
      <c r="B10698" t="s">
        <v>11909</v>
      </c>
      <c r="C10698" s="1" t="s">
        <v>11906</v>
      </c>
    </row>
    <row r="10699" spans="1:3" x14ac:dyDescent="0.2">
      <c r="A10699">
        <f t="shared" si="167"/>
        <v>10698</v>
      </c>
      <c r="B10699" t="s">
        <v>11910</v>
      </c>
      <c r="C10699" s="1" t="s">
        <v>11911</v>
      </c>
    </row>
    <row r="10700" spans="1:3" x14ac:dyDescent="0.2">
      <c r="A10700">
        <f t="shared" si="167"/>
        <v>10699</v>
      </c>
      <c r="B10700" t="s">
        <v>11912</v>
      </c>
      <c r="C10700" s="1" t="s">
        <v>11911</v>
      </c>
    </row>
    <row r="10701" spans="1:3" x14ac:dyDescent="0.2">
      <c r="A10701">
        <f t="shared" si="167"/>
        <v>10700</v>
      </c>
      <c r="B10701" t="s">
        <v>11913</v>
      </c>
      <c r="C10701" s="1" t="s">
        <v>11911</v>
      </c>
    </row>
    <row r="10702" spans="1:3" x14ac:dyDescent="0.2">
      <c r="A10702">
        <f t="shared" si="167"/>
        <v>10701</v>
      </c>
      <c r="B10702" t="s">
        <v>11914</v>
      </c>
      <c r="C10702" s="1" t="s">
        <v>11915</v>
      </c>
    </row>
    <row r="10703" spans="1:3" x14ac:dyDescent="0.2">
      <c r="A10703">
        <f t="shared" si="167"/>
        <v>10702</v>
      </c>
      <c r="B10703" t="s">
        <v>11916</v>
      </c>
      <c r="C10703" s="1" t="s">
        <v>11915</v>
      </c>
    </row>
    <row r="10704" spans="1:3" x14ac:dyDescent="0.2">
      <c r="A10704">
        <f t="shared" si="167"/>
        <v>10703</v>
      </c>
      <c r="B10704" t="s">
        <v>11917</v>
      </c>
      <c r="C10704" s="1" t="s">
        <v>11918</v>
      </c>
    </row>
    <row r="10705" spans="1:3" x14ac:dyDescent="0.2">
      <c r="A10705">
        <f t="shared" si="167"/>
        <v>10704</v>
      </c>
      <c r="B10705" t="s">
        <v>11919</v>
      </c>
      <c r="C10705" s="1" t="s">
        <v>11918</v>
      </c>
    </row>
    <row r="10706" spans="1:3" x14ac:dyDescent="0.2">
      <c r="A10706">
        <f t="shared" si="167"/>
        <v>10705</v>
      </c>
      <c r="B10706" t="s">
        <v>11920</v>
      </c>
      <c r="C10706" s="1" t="s">
        <v>11918</v>
      </c>
    </row>
    <row r="10707" spans="1:3" x14ac:dyDescent="0.2">
      <c r="A10707">
        <f t="shared" si="167"/>
        <v>10706</v>
      </c>
      <c r="B10707" t="s">
        <v>11921</v>
      </c>
      <c r="C10707" s="1" t="s">
        <v>11918</v>
      </c>
    </row>
    <row r="10708" spans="1:3" x14ac:dyDescent="0.2">
      <c r="A10708">
        <f t="shared" si="167"/>
        <v>10707</v>
      </c>
      <c r="B10708" t="s">
        <v>11922</v>
      </c>
      <c r="C10708" s="1" t="s">
        <v>11918</v>
      </c>
    </row>
    <row r="10709" spans="1:3" x14ac:dyDescent="0.2">
      <c r="A10709">
        <f t="shared" si="167"/>
        <v>10708</v>
      </c>
      <c r="B10709" t="s">
        <v>11923</v>
      </c>
      <c r="C10709" s="1" t="s">
        <v>11918</v>
      </c>
    </row>
    <row r="10710" spans="1:3" x14ac:dyDescent="0.2">
      <c r="A10710">
        <f t="shared" si="167"/>
        <v>10709</v>
      </c>
      <c r="B10710" t="s">
        <v>11924</v>
      </c>
      <c r="C10710" s="1" t="s">
        <v>11918</v>
      </c>
    </row>
    <row r="10711" spans="1:3" x14ac:dyDescent="0.2">
      <c r="A10711">
        <f t="shared" si="167"/>
        <v>10710</v>
      </c>
      <c r="B10711" t="s">
        <v>11925</v>
      </c>
      <c r="C10711" s="1" t="s">
        <v>11918</v>
      </c>
    </row>
    <row r="10712" spans="1:3" x14ac:dyDescent="0.2">
      <c r="A10712">
        <f t="shared" si="167"/>
        <v>10711</v>
      </c>
      <c r="B10712" t="s">
        <v>11926</v>
      </c>
      <c r="C10712" s="1" t="s">
        <v>11918</v>
      </c>
    </row>
    <row r="10713" spans="1:3" x14ac:dyDescent="0.2">
      <c r="A10713">
        <f t="shared" si="167"/>
        <v>10712</v>
      </c>
      <c r="B10713" t="s">
        <v>11927</v>
      </c>
      <c r="C10713" s="1" t="s">
        <v>11928</v>
      </c>
    </row>
    <row r="10714" spans="1:3" x14ac:dyDescent="0.2">
      <c r="A10714">
        <f t="shared" si="167"/>
        <v>10713</v>
      </c>
      <c r="B10714" t="s">
        <v>11929</v>
      </c>
      <c r="C10714" s="1" t="s">
        <v>11930</v>
      </c>
    </row>
    <row r="10715" spans="1:3" x14ac:dyDescent="0.2">
      <c r="A10715">
        <f t="shared" si="167"/>
        <v>10714</v>
      </c>
      <c r="B10715" t="s">
        <v>11931</v>
      </c>
      <c r="C10715" s="1" t="s">
        <v>11930</v>
      </c>
    </row>
    <row r="10716" spans="1:3" x14ac:dyDescent="0.2">
      <c r="A10716">
        <f t="shared" si="167"/>
        <v>10715</v>
      </c>
      <c r="B10716" t="s">
        <v>11932</v>
      </c>
      <c r="C10716" s="1" t="s">
        <v>11930</v>
      </c>
    </row>
    <row r="10717" spans="1:3" x14ac:dyDescent="0.2">
      <c r="A10717">
        <f t="shared" si="167"/>
        <v>10716</v>
      </c>
      <c r="B10717" t="s">
        <v>11933</v>
      </c>
      <c r="C10717" s="1" t="s">
        <v>11930</v>
      </c>
    </row>
    <row r="10718" spans="1:3" x14ac:dyDescent="0.2">
      <c r="A10718">
        <f t="shared" si="167"/>
        <v>10717</v>
      </c>
      <c r="B10718" t="s">
        <v>11934</v>
      </c>
      <c r="C10718" s="1" t="s">
        <v>11935</v>
      </c>
    </row>
    <row r="10719" spans="1:3" x14ac:dyDescent="0.2">
      <c r="A10719">
        <f t="shared" si="167"/>
        <v>10718</v>
      </c>
      <c r="B10719" t="s">
        <v>11936</v>
      </c>
      <c r="C10719" s="1" t="s">
        <v>11935</v>
      </c>
    </row>
    <row r="10720" spans="1:3" x14ac:dyDescent="0.2">
      <c r="A10720">
        <f t="shared" si="167"/>
        <v>10719</v>
      </c>
      <c r="B10720" t="s">
        <v>11937</v>
      </c>
      <c r="C10720" s="1" t="s">
        <v>11935</v>
      </c>
    </row>
    <row r="10721" spans="1:3" x14ac:dyDescent="0.2">
      <c r="A10721">
        <f t="shared" si="167"/>
        <v>10720</v>
      </c>
      <c r="B10721" t="s">
        <v>11938</v>
      </c>
      <c r="C10721" s="1" t="s">
        <v>11935</v>
      </c>
    </row>
    <row r="10722" spans="1:3" x14ac:dyDescent="0.2">
      <c r="A10722">
        <f t="shared" si="167"/>
        <v>10721</v>
      </c>
      <c r="B10722" t="s">
        <v>11939</v>
      </c>
      <c r="C10722" s="1" t="s">
        <v>11935</v>
      </c>
    </row>
    <row r="10723" spans="1:3" x14ac:dyDescent="0.2">
      <c r="A10723">
        <f t="shared" si="167"/>
        <v>10722</v>
      </c>
      <c r="B10723" t="s">
        <v>11940</v>
      </c>
      <c r="C10723" s="1" t="s">
        <v>11935</v>
      </c>
    </row>
    <row r="10724" spans="1:3" x14ac:dyDescent="0.2">
      <c r="A10724">
        <f t="shared" si="167"/>
        <v>10723</v>
      </c>
      <c r="B10724" t="s">
        <v>11941</v>
      </c>
      <c r="C10724" s="1" t="s">
        <v>11935</v>
      </c>
    </row>
    <row r="10725" spans="1:3" x14ac:dyDescent="0.2">
      <c r="A10725">
        <f t="shared" si="167"/>
        <v>10724</v>
      </c>
      <c r="B10725" t="s">
        <v>11942</v>
      </c>
      <c r="C10725" s="1" t="s">
        <v>11935</v>
      </c>
    </row>
    <row r="10726" spans="1:3" x14ac:dyDescent="0.2">
      <c r="A10726">
        <f t="shared" si="167"/>
        <v>10725</v>
      </c>
      <c r="B10726" t="s">
        <v>11943</v>
      </c>
      <c r="C10726" s="1" t="s">
        <v>11944</v>
      </c>
    </row>
    <row r="10727" spans="1:3" x14ac:dyDescent="0.2">
      <c r="A10727">
        <f t="shared" si="167"/>
        <v>10726</v>
      </c>
      <c r="B10727" t="s">
        <v>11945</v>
      </c>
      <c r="C10727" s="1" t="s">
        <v>11944</v>
      </c>
    </row>
    <row r="10728" spans="1:3" x14ac:dyDescent="0.2">
      <c r="A10728">
        <f t="shared" si="167"/>
        <v>10727</v>
      </c>
      <c r="B10728" t="s">
        <v>11946</v>
      </c>
      <c r="C10728" s="1" t="s">
        <v>11944</v>
      </c>
    </row>
    <row r="10729" spans="1:3" x14ac:dyDescent="0.2">
      <c r="A10729">
        <f t="shared" si="167"/>
        <v>10728</v>
      </c>
      <c r="B10729" t="s">
        <v>11947</v>
      </c>
      <c r="C10729" s="1" t="s">
        <v>11948</v>
      </c>
    </row>
    <row r="10730" spans="1:3" x14ac:dyDescent="0.2">
      <c r="A10730">
        <f t="shared" si="167"/>
        <v>10729</v>
      </c>
      <c r="B10730" t="s">
        <v>11949</v>
      </c>
      <c r="C10730" s="1" t="s">
        <v>11948</v>
      </c>
    </row>
    <row r="10731" spans="1:3" x14ac:dyDescent="0.2">
      <c r="A10731">
        <f t="shared" si="167"/>
        <v>10730</v>
      </c>
      <c r="B10731" t="s">
        <v>11950</v>
      </c>
      <c r="C10731" s="1" t="s">
        <v>11948</v>
      </c>
    </row>
    <row r="10732" spans="1:3" x14ac:dyDescent="0.2">
      <c r="A10732">
        <f t="shared" si="167"/>
        <v>10731</v>
      </c>
      <c r="B10732" t="s">
        <v>11951</v>
      </c>
      <c r="C10732" s="1" t="s">
        <v>11952</v>
      </c>
    </row>
    <row r="10733" spans="1:3" x14ac:dyDescent="0.2">
      <c r="A10733">
        <f t="shared" si="167"/>
        <v>10732</v>
      </c>
      <c r="B10733" t="s">
        <v>11953</v>
      </c>
      <c r="C10733" s="1" t="s">
        <v>11952</v>
      </c>
    </row>
    <row r="10734" spans="1:3" x14ac:dyDescent="0.2">
      <c r="A10734">
        <f t="shared" si="167"/>
        <v>10733</v>
      </c>
      <c r="B10734" t="s">
        <v>11954</v>
      </c>
      <c r="C10734" s="1" t="s">
        <v>11955</v>
      </c>
    </row>
    <row r="10735" spans="1:3" x14ac:dyDescent="0.2">
      <c r="A10735">
        <f t="shared" si="167"/>
        <v>10734</v>
      </c>
      <c r="B10735" t="s">
        <v>11956</v>
      </c>
      <c r="C10735" s="1" t="s">
        <v>11955</v>
      </c>
    </row>
    <row r="10736" spans="1:3" x14ac:dyDescent="0.2">
      <c r="A10736">
        <f t="shared" si="167"/>
        <v>10735</v>
      </c>
      <c r="B10736" t="s">
        <v>11957</v>
      </c>
      <c r="C10736" s="1" t="s">
        <v>11955</v>
      </c>
    </row>
    <row r="10737" spans="1:3" x14ac:dyDescent="0.2">
      <c r="A10737">
        <f t="shared" si="167"/>
        <v>10736</v>
      </c>
      <c r="B10737" t="s">
        <v>11958</v>
      </c>
      <c r="C10737" s="1" t="s">
        <v>11959</v>
      </c>
    </row>
    <row r="10738" spans="1:3" x14ac:dyDescent="0.2">
      <c r="A10738">
        <f t="shared" si="167"/>
        <v>10737</v>
      </c>
      <c r="B10738" t="s">
        <v>11960</v>
      </c>
      <c r="C10738" s="1" t="s">
        <v>11959</v>
      </c>
    </row>
    <row r="10739" spans="1:3" x14ac:dyDescent="0.2">
      <c r="A10739">
        <f t="shared" si="167"/>
        <v>10738</v>
      </c>
      <c r="B10739" t="s">
        <v>11961</v>
      </c>
      <c r="C10739" s="1" t="s">
        <v>11959</v>
      </c>
    </row>
    <row r="10740" spans="1:3" x14ac:dyDescent="0.2">
      <c r="A10740">
        <f t="shared" si="167"/>
        <v>10739</v>
      </c>
      <c r="B10740" t="s">
        <v>11962</v>
      </c>
      <c r="C10740" s="1" t="s">
        <v>11959</v>
      </c>
    </row>
    <row r="10741" spans="1:3" x14ac:dyDescent="0.2">
      <c r="A10741">
        <f t="shared" si="167"/>
        <v>10740</v>
      </c>
      <c r="B10741" t="s">
        <v>11963</v>
      </c>
      <c r="C10741" s="1" t="s">
        <v>11959</v>
      </c>
    </row>
    <row r="10742" spans="1:3" x14ac:dyDescent="0.2">
      <c r="A10742">
        <f t="shared" si="167"/>
        <v>10741</v>
      </c>
      <c r="B10742" t="s">
        <v>11964</v>
      </c>
      <c r="C10742" s="1" t="s">
        <v>11959</v>
      </c>
    </row>
    <row r="10743" spans="1:3" x14ac:dyDescent="0.2">
      <c r="A10743">
        <f t="shared" si="167"/>
        <v>10742</v>
      </c>
      <c r="B10743" t="s">
        <v>11965</v>
      </c>
      <c r="C10743" s="1" t="s">
        <v>11959</v>
      </c>
    </row>
    <row r="10744" spans="1:3" x14ac:dyDescent="0.2">
      <c r="A10744">
        <f t="shared" si="167"/>
        <v>10743</v>
      </c>
      <c r="B10744" t="s">
        <v>11966</v>
      </c>
      <c r="C10744" s="1" t="s">
        <v>11959</v>
      </c>
    </row>
    <row r="10745" spans="1:3" x14ac:dyDescent="0.2">
      <c r="A10745">
        <f t="shared" si="167"/>
        <v>10744</v>
      </c>
      <c r="B10745" t="s">
        <v>11967</v>
      </c>
      <c r="C10745" s="1" t="s">
        <v>11959</v>
      </c>
    </row>
    <row r="10746" spans="1:3" x14ac:dyDescent="0.2">
      <c r="A10746">
        <f t="shared" si="167"/>
        <v>10745</v>
      </c>
      <c r="B10746" t="s">
        <v>8780</v>
      </c>
      <c r="C10746" s="1" t="s">
        <v>11968</v>
      </c>
    </row>
    <row r="10747" spans="1:3" x14ac:dyDescent="0.2">
      <c r="A10747">
        <f t="shared" si="167"/>
        <v>10746</v>
      </c>
      <c r="B10747" t="s">
        <v>11969</v>
      </c>
      <c r="C10747" s="1" t="s">
        <v>11970</v>
      </c>
    </row>
    <row r="10748" spans="1:3" x14ac:dyDescent="0.2">
      <c r="A10748">
        <f t="shared" si="167"/>
        <v>10747</v>
      </c>
      <c r="B10748" t="s">
        <v>11971</v>
      </c>
      <c r="C10748" s="1" t="s">
        <v>11970</v>
      </c>
    </row>
    <row r="10749" spans="1:3" x14ac:dyDescent="0.2">
      <c r="A10749">
        <f t="shared" si="167"/>
        <v>10748</v>
      </c>
      <c r="B10749" t="s">
        <v>11972</v>
      </c>
      <c r="C10749" s="1" t="s">
        <v>11970</v>
      </c>
    </row>
    <row r="10750" spans="1:3" x14ac:dyDescent="0.2">
      <c r="A10750">
        <f t="shared" si="167"/>
        <v>10749</v>
      </c>
      <c r="B10750" t="s">
        <v>5907</v>
      </c>
      <c r="C10750" s="1" t="s">
        <v>11970</v>
      </c>
    </row>
    <row r="10751" spans="1:3" x14ac:dyDescent="0.2">
      <c r="A10751">
        <f t="shared" si="167"/>
        <v>10750</v>
      </c>
      <c r="B10751" t="s">
        <v>11973</v>
      </c>
      <c r="C10751" s="1" t="s">
        <v>11970</v>
      </c>
    </row>
    <row r="10752" spans="1:3" x14ac:dyDescent="0.2">
      <c r="A10752">
        <f t="shared" si="167"/>
        <v>10751</v>
      </c>
      <c r="B10752" t="s">
        <v>11974</v>
      </c>
      <c r="C10752" s="1" t="s">
        <v>11970</v>
      </c>
    </row>
    <row r="10753" spans="1:3" x14ac:dyDescent="0.2">
      <c r="A10753">
        <f t="shared" si="167"/>
        <v>10752</v>
      </c>
      <c r="B10753" t="s">
        <v>11975</v>
      </c>
      <c r="C10753" s="1" t="s">
        <v>11970</v>
      </c>
    </row>
    <row r="10754" spans="1:3" x14ac:dyDescent="0.2">
      <c r="A10754">
        <f t="shared" ref="A10754:A10817" si="168">ROW()-1</f>
        <v>10753</v>
      </c>
      <c r="B10754" t="s">
        <v>11976</v>
      </c>
      <c r="C10754" s="1" t="s">
        <v>11970</v>
      </c>
    </row>
    <row r="10755" spans="1:3" x14ac:dyDescent="0.2">
      <c r="A10755">
        <f t="shared" si="168"/>
        <v>10754</v>
      </c>
      <c r="B10755" t="s">
        <v>11977</v>
      </c>
      <c r="C10755" s="1" t="s">
        <v>11970</v>
      </c>
    </row>
    <row r="10756" spans="1:3" x14ac:dyDescent="0.2">
      <c r="A10756">
        <f t="shared" si="168"/>
        <v>10755</v>
      </c>
      <c r="B10756" t="s">
        <v>11978</v>
      </c>
      <c r="C10756" s="1" t="s">
        <v>11970</v>
      </c>
    </row>
    <row r="10757" spans="1:3" x14ac:dyDescent="0.2">
      <c r="A10757">
        <f t="shared" si="168"/>
        <v>10756</v>
      </c>
      <c r="B10757" t="s">
        <v>11979</v>
      </c>
      <c r="C10757" s="1" t="s">
        <v>11970</v>
      </c>
    </row>
    <row r="10758" spans="1:3" x14ac:dyDescent="0.2">
      <c r="A10758">
        <f t="shared" si="168"/>
        <v>10757</v>
      </c>
      <c r="B10758" t="s">
        <v>11980</v>
      </c>
      <c r="C10758" s="1" t="s">
        <v>11970</v>
      </c>
    </row>
    <row r="10759" spans="1:3" x14ac:dyDescent="0.2">
      <c r="A10759">
        <f t="shared" si="168"/>
        <v>10758</v>
      </c>
      <c r="B10759" t="s">
        <v>11981</v>
      </c>
      <c r="C10759" s="1" t="s">
        <v>11970</v>
      </c>
    </row>
    <row r="10760" spans="1:3" x14ac:dyDescent="0.2">
      <c r="A10760">
        <f t="shared" si="168"/>
        <v>10759</v>
      </c>
      <c r="B10760" t="s">
        <v>11982</v>
      </c>
      <c r="C10760" s="1" t="s">
        <v>11970</v>
      </c>
    </row>
    <row r="10761" spans="1:3" x14ac:dyDescent="0.2">
      <c r="A10761">
        <f t="shared" si="168"/>
        <v>10760</v>
      </c>
      <c r="B10761" t="s">
        <v>11983</v>
      </c>
      <c r="C10761" s="1" t="s">
        <v>11984</v>
      </c>
    </row>
    <row r="10762" spans="1:3" x14ac:dyDescent="0.2">
      <c r="A10762">
        <f t="shared" si="168"/>
        <v>10761</v>
      </c>
      <c r="B10762" t="s">
        <v>11985</v>
      </c>
      <c r="C10762" s="1" t="s">
        <v>11986</v>
      </c>
    </row>
    <row r="10763" spans="1:3" x14ac:dyDescent="0.2">
      <c r="A10763">
        <f t="shared" si="168"/>
        <v>10762</v>
      </c>
      <c r="B10763" t="s">
        <v>11987</v>
      </c>
      <c r="C10763" s="1" t="s">
        <v>11986</v>
      </c>
    </row>
    <row r="10764" spans="1:3" x14ac:dyDescent="0.2">
      <c r="A10764">
        <f t="shared" si="168"/>
        <v>10763</v>
      </c>
      <c r="B10764" t="s">
        <v>11988</v>
      </c>
      <c r="C10764" s="1" t="s">
        <v>11986</v>
      </c>
    </row>
    <row r="10765" spans="1:3" x14ac:dyDescent="0.2">
      <c r="A10765">
        <f t="shared" si="168"/>
        <v>10764</v>
      </c>
      <c r="B10765" t="s">
        <v>11989</v>
      </c>
      <c r="C10765" s="1" t="s">
        <v>11990</v>
      </c>
    </row>
    <row r="10766" spans="1:3" x14ac:dyDescent="0.2">
      <c r="A10766">
        <f t="shared" si="168"/>
        <v>10765</v>
      </c>
      <c r="B10766" t="s">
        <v>1040</v>
      </c>
      <c r="C10766" s="1" t="s">
        <v>11990</v>
      </c>
    </row>
    <row r="10767" spans="1:3" x14ac:dyDescent="0.2">
      <c r="A10767">
        <f t="shared" si="168"/>
        <v>10766</v>
      </c>
      <c r="B10767" t="s">
        <v>11991</v>
      </c>
      <c r="C10767" s="1" t="s">
        <v>11990</v>
      </c>
    </row>
    <row r="10768" spans="1:3" x14ac:dyDescent="0.2">
      <c r="A10768">
        <f t="shared" si="168"/>
        <v>10767</v>
      </c>
      <c r="B10768" t="s">
        <v>11992</v>
      </c>
      <c r="C10768" s="1" t="s">
        <v>11993</v>
      </c>
    </row>
    <row r="10769" spans="1:3" x14ac:dyDescent="0.2">
      <c r="A10769">
        <f t="shared" si="168"/>
        <v>10768</v>
      </c>
      <c r="B10769" t="s">
        <v>11994</v>
      </c>
      <c r="C10769" s="1" t="s">
        <v>11995</v>
      </c>
    </row>
    <row r="10770" spans="1:3" x14ac:dyDescent="0.2">
      <c r="A10770">
        <f t="shared" si="168"/>
        <v>10769</v>
      </c>
      <c r="B10770" t="s">
        <v>11996</v>
      </c>
      <c r="C10770" s="1" t="s">
        <v>11997</v>
      </c>
    </row>
    <row r="10771" spans="1:3" x14ac:dyDescent="0.2">
      <c r="A10771">
        <f t="shared" si="168"/>
        <v>10770</v>
      </c>
      <c r="B10771" t="s">
        <v>11998</v>
      </c>
      <c r="C10771" s="1" t="s">
        <v>11999</v>
      </c>
    </row>
    <row r="10772" spans="1:3" x14ac:dyDescent="0.2">
      <c r="A10772">
        <f t="shared" si="168"/>
        <v>10771</v>
      </c>
      <c r="B10772" t="s">
        <v>12000</v>
      </c>
      <c r="C10772" s="1" t="s">
        <v>12001</v>
      </c>
    </row>
    <row r="10773" spans="1:3" x14ac:dyDescent="0.2">
      <c r="A10773">
        <f t="shared" si="168"/>
        <v>10772</v>
      </c>
      <c r="B10773" t="s">
        <v>12002</v>
      </c>
      <c r="C10773" s="1" t="s">
        <v>12003</v>
      </c>
    </row>
    <row r="10774" spans="1:3" x14ac:dyDescent="0.2">
      <c r="A10774">
        <f t="shared" si="168"/>
        <v>10773</v>
      </c>
      <c r="B10774" t="s">
        <v>12004</v>
      </c>
      <c r="C10774" s="1" t="s">
        <v>12005</v>
      </c>
    </row>
    <row r="10775" spans="1:3" x14ac:dyDescent="0.2">
      <c r="A10775">
        <f t="shared" si="168"/>
        <v>10774</v>
      </c>
      <c r="B10775" t="s">
        <v>12006</v>
      </c>
      <c r="C10775" s="1" t="s">
        <v>12005</v>
      </c>
    </row>
    <row r="10776" spans="1:3" x14ac:dyDescent="0.2">
      <c r="A10776">
        <f t="shared" si="168"/>
        <v>10775</v>
      </c>
      <c r="B10776" t="s">
        <v>12007</v>
      </c>
      <c r="C10776" s="1" t="s">
        <v>12005</v>
      </c>
    </row>
    <row r="10777" spans="1:3" x14ac:dyDescent="0.2">
      <c r="A10777">
        <f t="shared" si="168"/>
        <v>10776</v>
      </c>
      <c r="B10777" t="s">
        <v>12008</v>
      </c>
      <c r="C10777" s="1" t="s">
        <v>12005</v>
      </c>
    </row>
    <row r="10778" spans="1:3" x14ac:dyDescent="0.2">
      <c r="A10778">
        <f t="shared" si="168"/>
        <v>10777</v>
      </c>
      <c r="B10778" t="s">
        <v>8820</v>
      </c>
      <c r="C10778" s="1" t="s">
        <v>12005</v>
      </c>
    </row>
    <row r="10779" spans="1:3" x14ac:dyDescent="0.2">
      <c r="A10779">
        <f t="shared" si="168"/>
        <v>10778</v>
      </c>
      <c r="B10779" t="s">
        <v>12009</v>
      </c>
      <c r="C10779" s="1" t="s">
        <v>12005</v>
      </c>
    </row>
    <row r="10780" spans="1:3" x14ac:dyDescent="0.2">
      <c r="A10780">
        <f t="shared" si="168"/>
        <v>10779</v>
      </c>
      <c r="B10780" t="s">
        <v>12010</v>
      </c>
      <c r="C10780" s="1" t="s">
        <v>12005</v>
      </c>
    </row>
    <row r="10781" spans="1:3" x14ac:dyDescent="0.2">
      <c r="A10781">
        <f t="shared" si="168"/>
        <v>10780</v>
      </c>
      <c r="B10781" t="s">
        <v>604</v>
      </c>
      <c r="C10781" s="1" t="s">
        <v>12005</v>
      </c>
    </row>
    <row r="10782" spans="1:3" x14ac:dyDescent="0.2">
      <c r="A10782">
        <f t="shared" si="168"/>
        <v>10781</v>
      </c>
      <c r="B10782" t="s">
        <v>12011</v>
      </c>
      <c r="C10782" s="1" t="s">
        <v>12005</v>
      </c>
    </row>
    <row r="10783" spans="1:3" x14ac:dyDescent="0.2">
      <c r="A10783">
        <f t="shared" si="168"/>
        <v>10782</v>
      </c>
      <c r="B10783" t="s">
        <v>12012</v>
      </c>
      <c r="C10783" s="1" t="s">
        <v>12005</v>
      </c>
    </row>
    <row r="10784" spans="1:3" x14ac:dyDescent="0.2">
      <c r="A10784">
        <f t="shared" si="168"/>
        <v>10783</v>
      </c>
      <c r="B10784" t="s">
        <v>12013</v>
      </c>
      <c r="C10784" s="1" t="s">
        <v>12005</v>
      </c>
    </row>
    <row r="10785" spans="1:3" x14ac:dyDescent="0.2">
      <c r="A10785">
        <f t="shared" si="168"/>
        <v>10784</v>
      </c>
      <c r="B10785" t="s">
        <v>12014</v>
      </c>
      <c r="C10785" s="1" t="s">
        <v>12005</v>
      </c>
    </row>
    <row r="10786" spans="1:3" x14ac:dyDescent="0.2">
      <c r="A10786">
        <f t="shared" si="168"/>
        <v>10785</v>
      </c>
      <c r="B10786" t="s">
        <v>12015</v>
      </c>
      <c r="C10786" s="1" t="s">
        <v>12005</v>
      </c>
    </row>
    <row r="10787" spans="1:3" x14ac:dyDescent="0.2">
      <c r="A10787">
        <f t="shared" si="168"/>
        <v>10786</v>
      </c>
      <c r="B10787" t="s">
        <v>12016</v>
      </c>
      <c r="C10787" s="1" t="s">
        <v>12005</v>
      </c>
    </row>
    <row r="10788" spans="1:3" x14ac:dyDescent="0.2">
      <c r="A10788">
        <f t="shared" si="168"/>
        <v>10787</v>
      </c>
      <c r="B10788" t="s">
        <v>12017</v>
      </c>
      <c r="C10788" s="1" t="s">
        <v>12005</v>
      </c>
    </row>
    <row r="10789" spans="1:3" x14ac:dyDescent="0.2">
      <c r="A10789">
        <f t="shared" si="168"/>
        <v>10788</v>
      </c>
      <c r="B10789" t="s">
        <v>12018</v>
      </c>
      <c r="C10789" s="1" t="s">
        <v>12005</v>
      </c>
    </row>
    <row r="10790" spans="1:3" x14ac:dyDescent="0.2">
      <c r="A10790">
        <f t="shared" si="168"/>
        <v>10789</v>
      </c>
      <c r="B10790" t="s">
        <v>12019</v>
      </c>
      <c r="C10790" s="1" t="s">
        <v>12005</v>
      </c>
    </row>
    <row r="10791" spans="1:3" x14ac:dyDescent="0.2">
      <c r="A10791">
        <f t="shared" si="168"/>
        <v>10790</v>
      </c>
      <c r="B10791" t="s">
        <v>12020</v>
      </c>
      <c r="C10791" s="1" t="s">
        <v>12005</v>
      </c>
    </row>
    <row r="10792" spans="1:3" x14ac:dyDescent="0.2">
      <c r="A10792">
        <f t="shared" si="168"/>
        <v>10791</v>
      </c>
      <c r="B10792" t="s">
        <v>12021</v>
      </c>
      <c r="C10792" s="1" t="s">
        <v>12005</v>
      </c>
    </row>
    <row r="10793" spans="1:3" x14ac:dyDescent="0.2">
      <c r="A10793">
        <f t="shared" si="168"/>
        <v>10792</v>
      </c>
      <c r="B10793" t="s">
        <v>12022</v>
      </c>
      <c r="C10793" s="1" t="s">
        <v>12005</v>
      </c>
    </row>
    <row r="10794" spans="1:3" x14ac:dyDescent="0.2">
      <c r="A10794">
        <f t="shared" si="168"/>
        <v>10793</v>
      </c>
      <c r="B10794" t="s">
        <v>12023</v>
      </c>
      <c r="C10794" s="1" t="s">
        <v>12005</v>
      </c>
    </row>
    <row r="10795" spans="1:3" x14ac:dyDescent="0.2">
      <c r="A10795">
        <f t="shared" si="168"/>
        <v>10794</v>
      </c>
      <c r="B10795" t="s">
        <v>12024</v>
      </c>
      <c r="C10795" s="1" t="s">
        <v>12005</v>
      </c>
    </row>
    <row r="10796" spans="1:3" x14ac:dyDescent="0.2">
      <c r="A10796">
        <f t="shared" si="168"/>
        <v>10795</v>
      </c>
      <c r="B10796" t="s">
        <v>12025</v>
      </c>
      <c r="C10796" s="1" t="s">
        <v>12005</v>
      </c>
    </row>
    <row r="10797" spans="1:3" x14ac:dyDescent="0.2">
      <c r="A10797">
        <f t="shared" si="168"/>
        <v>10796</v>
      </c>
      <c r="B10797" t="s">
        <v>12026</v>
      </c>
      <c r="C10797" s="1" t="s">
        <v>12027</v>
      </c>
    </row>
    <row r="10798" spans="1:3" x14ac:dyDescent="0.2">
      <c r="A10798">
        <f t="shared" si="168"/>
        <v>10797</v>
      </c>
      <c r="B10798" t="s">
        <v>12028</v>
      </c>
      <c r="C10798" s="1" t="s">
        <v>12029</v>
      </c>
    </row>
    <row r="10799" spans="1:3" x14ac:dyDescent="0.2">
      <c r="A10799">
        <f t="shared" si="168"/>
        <v>10798</v>
      </c>
      <c r="B10799" t="s">
        <v>12030</v>
      </c>
      <c r="C10799" s="1" t="s">
        <v>12029</v>
      </c>
    </row>
    <row r="10800" spans="1:3" x14ac:dyDescent="0.2">
      <c r="A10800">
        <f t="shared" si="168"/>
        <v>10799</v>
      </c>
      <c r="B10800" t="s">
        <v>12031</v>
      </c>
      <c r="C10800" s="1" t="s">
        <v>12029</v>
      </c>
    </row>
    <row r="10801" spans="1:3" x14ac:dyDescent="0.2">
      <c r="A10801">
        <f t="shared" si="168"/>
        <v>10800</v>
      </c>
      <c r="B10801" t="s">
        <v>12032</v>
      </c>
      <c r="C10801" s="1" t="s">
        <v>12033</v>
      </c>
    </row>
    <row r="10802" spans="1:3" x14ac:dyDescent="0.2">
      <c r="A10802">
        <f t="shared" si="168"/>
        <v>10801</v>
      </c>
      <c r="B10802" t="s">
        <v>12034</v>
      </c>
      <c r="C10802" s="1" t="s">
        <v>12035</v>
      </c>
    </row>
    <row r="10803" spans="1:3" x14ac:dyDescent="0.2">
      <c r="A10803">
        <f t="shared" si="168"/>
        <v>10802</v>
      </c>
      <c r="B10803" t="s">
        <v>12036</v>
      </c>
      <c r="C10803" s="1" t="s">
        <v>12037</v>
      </c>
    </row>
    <row r="10804" spans="1:3" x14ac:dyDescent="0.2">
      <c r="A10804">
        <f t="shared" si="168"/>
        <v>10803</v>
      </c>
      <c r="B10804" t="s">
        <v>12038</v>
      </c>
      <c r="C10804" s="1" t="s">
        <v>12039</v>
      </c>
    </row>
    <row r="10805" spans="1:3" x14ac:dyDescent="0.2">
      <c r="A10805">
        <f t="shared" si="168"/>
        <v>10804</v>
      </c>
      <c r="B10805" t="s">
        <v>12040</v>
      </c>
      <c r="C10805" s="1" t="s">
        <v>12041</v>
      </c>
    </row>
    <row r="10806" spans="1:3" x14ac:dyDescent="0.2">
      <c r="A10806">
        <f t="shared" si="168"/>
        <v>10805</v>
      </c>
      <c r="B10806" t="s">
        <v>12042</v>
      </c>
      <c r="C10806" s="1" t="s">
        <v>12043</v>
      </c>
    </row>
    <row r="10807" spans="1:3" x14ac:dyDescent="0.2">
      <c r="A10807">
        <f t="shared" si="168"/>
        <v>10806</v>
      </c>
      <c r="B10807" t="s">
        <v>12044</v>
      </c>
      <c r="C10807" s="1" t="s">
        <v>12043</v>
      </c>
    </row>
    <row r="10808" spans="1:3" x14ac:dyDescent="0.2">
      <c r="A10808">
        <f t="shared" si="168"/>
        <v>10807</v>
      </c>
      <c r="B10808" t="s">
        <v>12045</v>
      </c>
      <c r="C10808" s="1" t="s">
        <v>12043</v>
      </c>
    </row>
    <row r="10809" spans="1:3" x14ac:dyDescent="0.2">
      <c r="A10809">
        <f t="shared" si="168"/>
        <v>10808</v>
      </c>
      <c r="B10809" t="s">
        <v>12046</v>
      </c>
      <c r="C10809" s="1" t="s">
        <v>12043</v>
      </c>
    </row>
    <row r="10810" spans="1:3" x14ac:dyDescent="0.2">
      <c r="A10810">
        <f t="shared" si="168"/>
        <v>10809</v>
      </c>
      <c r="B10810" t="s">
        <v>2945</v>
      </c>
      <c r="C10810" s="1" t="s">
        <v>12043</v>
      </c>
    </row>
    <row r="10811" spans="1:3" x14ac:dyDescent="0.2">
      <c r="A10811">
        <f t="shared" si="168"/>
        <v>10810</v>
      </c>
      <c r="B10811" t="s">
        <v>12047</v>
      </c>
      <c r="C10811" s="1" t="s">
        <v>12043</v>
      </c>
    </row>
    <row r="10812" spans="1:3" x14ac:dyDescent="0.2">
      <c r="A10812">
        <f t="shared" si="168"/>
        <v>10811</v>
      </c>
      <c r="B10812" t="s">
        <v>12048</v>
      </c>
      <c r="C10812" s="1" t="s">
        <v>12049</v>
      </c>
    </row>
    <row r="10813" spans="1:3" x14ac:dyDescent="0.2">
      <c r="A10813">
        <f t="shared" si="168"/>
        <v>10812</v>
      </c>
      <c r="B10813" t="s">
        <v>12050</v>
      </c>
      <c r="C10813" s="1" t="s">
        <v>12049</v>
      </c>
    </row>
    <row r="10814" spans="1:3" x14ac:dyDescent="0.2">
      <c r="A10814">
        <f t="shared" si="168"/>
        <v>10813</v>
      </c>
      <c r="B10814" t="s">
        <v>12051</v>
      </c>
      <c r="C10814" s="1" t="s">
        <v>12052</v>
      </c>
    </row>
    <row r="10815" spans="1:3" x14ac:dyDescent="0.2">
      <c r="A10815">
        <f t="shared" si="168"/>
        <v>10814</v>
      </c>
      <c r="B10815" t="s">
        <v>12053</v>
      </c>
      <c r="C10815" s="1" t="s">
        <v>12052</v>
      </c>
    </row>
    <row r="10816" spans="1:3" x14ac:dyDescent="0.2">
      <c r="A10816">
        <f t="shared" si="168"/>
        <v>10815</v>
      </c>
      <c r="B10816" t="s">
        <v>12054</v>
      </c>
      <c r="C10816" s="1" t="s">
        <v>12052</v>
      </c>
    </row>
    <row r="10817" spans="1:3" x14ac:dyDescent="0.2">
      <c r="A10817">
        <f t="shared" si="168"/>
        <v>10816</v>
      </c>
      <c r="B10817" t="s">
        <v>12055</v>
      </c>
      <c r="C10817" s="1" t="s">
        <v>12052</v>
      </c>
    </row>
    <row r="10818" spans="1:3" x14ac:dyDescent="0.2">
      <c r="A10818">
        <f t="shared" ref="A10818:A10881" si="169">ROW()-1</f>
        <v>10817</v>
      </c>
      <c r="B10818" t="s">
        <v>12056</v>
      </c>
      <c r="C10818" s="1" t="s">
        <v>12052</v>
      </c>
    </row>
    <row r="10819" spans="1:3" x14ac:dyDescent="0.2">
      <c r="A10819">
        <f t="shared" si="169"/>
        <v>10818</v>
      </c>
      <c r="B10819" t="s">
        <v>12057</v>
      </c>
      <c r="C10819" s="1" t="s">
        <v>12052</v>
      </c>
    </row>
    <row r="10820" spans="1:3" x14ac:dyDescent="0.2">
      <c r="A10820">
        <f t="shared" si="169"/>
        <v>10819</v>
      </c>
      <c r="B10820" t="s">
        <v>12058</v>
      </c>
      <c r="C10820" s="1" t="s">
        <v>12052</v>
      </c>
    </row>
    <row r="10821" spans="1:3" x14ac:dyDescent="0.2">
      <c r="A10821">
        <f t="shared" si="169"/>
        <v>10820</v>
      </c>
      <c r="B10821" t="s">
        <v>12059</v>
      </c>
      <c r="C10821" s="1" t="s">
        <v>12052</v>
      </c>
    </row>
    <row r="10822" spans="1:3" x14ac:dyDescent="0.2">
      <c r="A10822">
        <f t="shared" si="169"/>
        <v>10821</v>
      </c>
      <c r="B10822" t="s">
        <v>12060</v>
      </c>
      <c r="C10822" s="1" t="s">
        <v>12052</v>
      </c>
    </row>
    <row r="10823" spans="1:3" x14ac:dyDescent="0.2">
      <c r="A10823">
        <f t="shared" si="169"/>
        <v>10822</v>
      </c>
      <c r="B10823" t="s">
        <v>12061</v>
      </c>
      <c r="C10823" s="1" t="s">
        <v>12052</v>
      </c>
    </row>
    <row r="10824" spans="1:3" x14ac:dyDescent="0.2">
      <c r="A10824">
        <f t="shared" si="169"/>
        <v>10823</v>
      </c>
      <c r="B10824" t="s">
        <v>12062</v>
      </c>
      <c r="C10824" s="1" t="s">
        <v>12052</v>
      </c>
    </row>
    <row r="10825" spans="1:3" x14ac:dyDescent="0.2">
      <c r="A10825">
        <f t="shared" si="169"/>
        <v>10824</v>
      </c>
      <c r="B10825" t="s">
        <v>12063</v>
      </c>
      <c r="C10825" s="1" t="s">
        <v>12052</v>
      </c>
    </row>
    <row r="10826" spans="1:3" x14ac:dyDescent="0.2">
      <c r="A10826">
        <f t="shared" si="169"/>
        <v>10825</v>
      </c>
      <c r="B10826" t="s">
        <v>12064</v>
      </c>
      <c r="C10826" s="1" t="s">
        <v>12052</v>
      </c>
    </row>
    <row r="10827" spans="1:3" x14ac:dyDescent="0.2">
      <c r="A10827">
        <f t="shared" si="169"/>
        <v>10826</v>
      </c>
      <c r="B10827" t="s">
        <v>12065</v>
      </c>
      <c r="C10827" s="1" t="s">
        <v>12052</v>
      </c>
    </row>
    <row r="10828" spans="1:3" x14ac:dyDescent="0.2">
      <c r="A10828">
        <f t="shared" si="169"/>
        <v>10827</v>
      </c>
      <c r="B10828" t="s">
        <v>12066</v>
      </c>
      <c r="C10828" s="1" t="s">
        <v>12052</v>
      </c>
    </row>
    <row r="10829" spans="1:3" x14ac:dyDescent="0.2">
      <c r="A10829">
        <f t="shared" si="169"/>
        <v>10828</v>
      </c>
      <c r="B10829" t="s">
        <v>2230</v>
      </c>
      <c r="C10829" s="1" t="s">
        <v>12052</v>
      </c>
    </row>
    <row r="10830" spans="1:3" x14ac:dyDescent="0.2">
      <c r="A10830">
        <f t="shared" si="169"/>
        <v>10829</v>
      </c>
      <c r="B10830" t="s">
        <v>12067</v>
      </c>
      <c r="C10830" s="1" t="s">
        <v>12052</v>
      </c>
    </row>
    <row r="10831" spans="1:3" x14ac:dyDescent="0.2">
      <c r="A10831">
        <f t="shared" si="169"/>
        <v>10830</v>
      </c>
      <c r="B10831" t="s">
        <v>12068</v>
      </c>
      <c r="C10831" s="1" t="s">
        <v>12052</v>
      </c>
    </row>
    <row r="10832" spans="1:3" x14ac:dyDescent="0.2">
      <c r="A10832">
        <f t="shared" si="169"/>
        <v>10831</v>
      </c>
      <c r="B10832" t="s">
        <v>12069</v>
      </c>
      <c r="C10832" s="1" t="s">
        <v>12052</v>
      </c>
    </row>
    <row r="10833" spans="1:3" x14ac:dyDescent="0.2">
      <c r="A10833">
        <f t="shared" si="169"/>
        <v>10832</v>
      </c>
      <c r="B10833" t="s">
        <v>12070</v>
      </c>
      <c r="C10833" s="1" t="s">
        <v>12052</v>
      </c>
    </row>
    <row r="10834" spans="1:3" x14ac:dyDescent="0.2">
      <c r="A10834">
        <f t="shared" si="169"/>
        <v>10833</v>
      </c>
      <c r="B10834" t="s">
        <v>12071</v>
      </c>
      <c r="C10834" s="1" t="s">
        <v>12052</v>
      </c>
    </row>
    <row r="10835" spans="1:3" x14ac:dyDescent="0.2">
      <c r="A10835">
        <f t="shared" si="169"/>
        <v>10834</v>
      </c>
      <c r="B10835" t="s">
        <v>12072</v>
      </c>
      <c r="C10835" s="1" t="s">
        <v>12052</v>
      </c>
    </row>
    <row r="10836" spans="1:3" x14ac:dyDescent="0.2">
      <c r="A10836">
        <f t="shared" si="169"/>
        <v>10835</v>
      </c>
      <c r="B10836" t="s">
        <v>12073</v>
      </c>
      <c r="C10836" s="1" t="s">
        <v>12052</v>
      </c>
    </row>
    <row r="10837" spans="1:3" x14ac:dyDescent="0.2">
      <c r="A10837">
        <f t="shared" si="169"/>
        <v>10836</v>
      </c>
      <c r="B10837" t="s">
        <v>12074</v>
      </c>
      <c r="C10837" s="1" t="s">
        <v>12052</v>
      </c>
    </row>
    <row r="10838" spans="1:3" x14ac:dyDescent="0.2">
      <c r="A10838">
        <f t="shared" si="169"/>
        <v>10837</v>
      </c>
      <c r="B10838" t="s">
        <v>12075</v>
      </c>
      <c r="C10838" s="1" t="s">
        <v>12052</v>
      </c>
    </row>
    <row r="10839" spans="1:3" x14ac:dyDescent="0.2">
      <c r="A10839">
        <f t="shared" si="169"/>
        <v>10838</v>
      </c>
      <c r="B10839" t="s">
        <v>12076</v>
      </c>
      <c r="C10839" s="1" t="s">
        <v>12052</v>
      </c>
    </row>
    <row r="10840" spans="1:3" x14ac:dyDescent="0.2">
      <c r="A10840">
        <f t="shared" si="169"/>
        <v>10839</v>
      </c>
      <c r="B10840" t="s">
        <v>12077</v>
      </c>
      <c r="C10840" s="1" t="s">
        <v>12052</v>
      </c>
    </row>
    <row r="10841" spans="1:3" x14ac:dyDescent="0.2">
      <c r="A10841">
        <f t="shared" si="169"/>
        <v>10840</v>
      </c>
      <c r="B10841" t="s">
        <v>12078</v>
      </c>
      <c r="C10841" s="1" t="s">
        <v>12052</v>
      </c>
    </row>
    <row r="10842" spans="1:3" x14ac:dyDescent="0.2">
      <c r="A10842">
        <f t="shared" si="169"/>
        <v>10841</v>
      </c>
      <c r="B10842" t="s">
        <v>12079</v>
      </c>
      <c r="C10842" s="1" t="s">
        <v>12052</v>
      </c>
    </row>
    <row r="10843" spans="1:3" x14ac:dyDescent="0.2">
      <c r="A10843">
        <f t="shared" si="169"/>
        <v>10842</v>
      </c>
      <c r="B10843" t="s">
        <v>12080</v>
      </c>
      <c r="C10843" s="1" t="s">
        <v>12081</v>
      </c>
    </row>
    <row r="10844" spans="1:3" x14ac:dyDescent="0.2">
      <c r="A10844">
        <f t="shared" si="169"/>
        <v>10843</v>
      </c>
      <c r="B10844" t="s">
        <v>12082</v>
      </c>
      <c r="C10844" s="1" t="s">
        <v>12081</v>
      </c>
    </row>
    <row r="10845" spans="1:3" x14ac:dyDescent="0.2">
      <c r="A10845">
        <f t="shared" si="169"/>
        <v>10844</v>
      </c>
      <c r="B10845" t="s">
        <v>12083</v>
      </c>
      <c r="C10845" s="1" t="s">
        <v>12081</v>
      </c>
    </row>
    <row r="10846" spans="1:3" x14ac:dyDescent="0.2">
      <c r="A10846">
        <f t="shared" si="169"/>
        <v>10845</v>
      </c>
      <c r="B10846" t="s">
        <v>12084</v>
      </c>
      <c r="C10846" s="1" t="s">
        <v>12081</v>
      </c>
    </row>
    <row r="10847" spans="1:3" x14ac:dyDescent="0.2">
      <c r="A10847">
        <f t="shared" si="169"/>
        <v>10846</v>
      </c>
      <c r="B10847" t="s">
        <v>12085</v>
      </c>
      <c r="C10847" s="1" t="s">
        <v>12081</v>
      </c>
    </row>
    <row r="10848" spans="1:3" x14ac:dyDescent="0.2">
      <c r="A10848">
        <f t="shared" si="169"/>
        <v>10847</v>
      </c>
      <c r="B10848" t="s">
        <v>12086</v>
      </c>
      <c r="C10848" s="1" t="s">
        <v>12081</v>
      </c>
    </row>
    <row r="10849" spans="1:3" x14ac:dyDescent="0.2">
      <c r="A10849">
        <f t="shared" si="169"/>
        <v>10848</v>
      </c>
      <c r="B10849" t="s">
        <v>12087</v>
      </c>
      <c r="C10849" s="1" t="s">
        <v>12088</v>
      </c>
    </row>
    <row r="10850" spans="1:3" x14ac:dyDescent="0.2">
      <c r="A10850">
        <f t="shared" si="169"/>
        <v>10849</v>
      </c>
      <c r="B10850" t="s">
        <v>12089</v>
      </c>
      <c r="C10850" s="1" t="s">
        <v>12088</v>
      </c>
    </row>
    <row r="10851" spans="1:3" x14ac:dyDescent="0.2">
      <c r="A10851">
        <f t="shared" si="169"/>
        <v>10850</v>
      </c>
      <c r="B10851" t="s">
        <v>12090</v>
      </c>
      <c r="C10851" s="1" t="s">
        <v>12088</v>
      </c>
    </row>
    <row r="10852" spans="1:3" x14ac:dyDescent="0.2">
      <c r="A10852">
        <f t="shared" si="169"/>
        <v>10851</v>
      </c>
      <c r="B10852" t="s">
        <v>12091</v>
      </c>
      <c r="C10852" s="1" t="s">
        <v>12088</v>
      </c>
    </row>
    <row r="10853" spans="1:3" x14ac:dyDescent="0.2">
      <c r="A10853">
        <f t="shared" si="169"/>
        <v>10852</v>
      </c>
      <c r="B10853" t="s">
        <v>157</v>
      </c>
      <c r="C10853" s="1" t="s">
        <v>12088</v>
      </c>
    </row>
    <row r="10854" spans="1:3" x14ac:dyDescent="0.2">
      <c r="A10854">
        <f t="shared" si="169"/>
        <v>10853</v>
      </c>
      <c r="B10854" t="s">
        <v>294</v>
      </c>
      <c r="C10854" s="1" t="s">
        <v>12088</v>
      </c>
    </row>
    <row r="10855" spans="1:3" x14ac:dyDescent="0.2">
      <c r="A10855">
        <f t="shared" si="169"/>
        <v>10854</v>
      </c>
      <c r="B10855" t="s">
        <v>12092</v>
      </c>
      <c r="C10855" s="1" t="s">
        <v>12088</v>
      </c>
    </row>
    <row r="10856" spans="1:3" x14ac:dyDescent="0.2">
      <c r="A10856">
        <f t="shared" si="169"/>
        <v>10855</v>
      </c>
      <c r="B10856" t="s">
        <v>12093</v>
      </c>
      <c r="C10856" s="1" t="s">
        <v>12088</v>
      </c>
    </row>
    <row r="10857" spans="1:3" x14ac:dyDescent="0.2">
      <c r="A10857">
        <f t="shared" si="169"/>
        <v>10856</v>
      </c>
      <c r="B10857" t="s">
        <v>12094</v>
      </c>
      <c r="C10857" s="1" t="s">
        <v>12088</v>
      </c>
    </row>
    <row r="10858" spans="1:3" x14ac:dyDescent="0.2">
      <c r="A10858">
        <f t="shared" si="169"/>
        <v>10857</v>
      </c>
      <c r="B10858" t="s">
        <v>12095</v>
      </c>
      <c r="C10858" s="1" t="s">
        <v>12096</v>
      </c>
    </row>
    <row r="10859" spans="1:3" x14ac:dyDescent="0.2">
      <c r="A10859">
        <f t="shared" si="169"/>
        <v>10858</v>
      </c>
      <c r="B10859" t="s">
        <v>12097</v>
      </c>
      <c r="C10859" s="1" t="s">
        <v>12098</v>
      </c>
    </row>
    <row r="10860" spans="1:3" x14ac:dyDescent="0.2">
      <c r="A10860">
        <f t="shared" si="169"/>
        <v>10859</v>
      </c>
      <c r="B10860" t="s">
        <v>12099</v>
      </c>
      <c r="C10860" s="1" t="s">
        <v>12100</v>
      </c>
    </row>
    <row r="10861" spans="1:3" x14ac:dyDescent="0.2">
      <c r="A10861">
        <f t="shared" si="169"/>
        <v>10860</v>
      </c>
      <c r="B10861" t="s">
        <v>12101</v>
      </c>
      <c r="C10861" s="1" t="s">
        <v>12102</v>
      </c>
    </row>
    <row r="10862" spans="1:3" x14ac:dyDescent="0.2">
      <c r="A10862">
        <f t="shared" si="169"/>
        <v>10861</v>
      </c>
      <c r="B10862" t="s">
        <v>12103</v>
      </c>
      <c r="C10862" s="1" t="s">
        <v>12102</v>
      </c>
    </row>
    <row r="10863" spans="1:3" x14ac:dyDescent="0.2">
      <c r="A10863">
        <f t="shared" si="169"/>
        <v>10862</v>
      </c>
      <c r="B10863" t="s">
        <v>5468</v>
      </c>
      <c r="C10863" s="1" t="s">
        <v>12102</v>
      </c>
    </row>
    <row r="10864" spans="1:3" x14ac:dyDescent="0.2">
      <c r="A10864">
        <f t="shared" si="169"/>
        <v>10863</v>
      </c>
      <c r="B10864" t="s">
        <v>12104</v>
      </c>
      <c r="C10864" s="1" t="s">
        <v>12102</v>
      </c>
    </row>
    <row r="10865" spans="1:3" x14ac:dyDescent="0.2">
      <c r="A10865">
        <f t="shared" si="169"/>
        <v>10864</v>
      </c>
      <c r="B10865" t="s">
        <v>12105</v>
      </c>
      <c r="C10865" s="1" t="s">
        <v>12102</v>
      </c>
    </row>
    <row r="10866" spans="1:3" x14ac:dyDescent="0.2">
      <c r="A10866">
        <f t="shared" si="169"/>
        <v>10865</v>
      </c>
      <c r="B10866" t="s">
        <v>12106</v>
      </c>
      <c r="C10866" s="1" t="s">
        <v>12102</v>
      </c>
    </row>
    <row r="10867" spans="1:3" x14ac:dyDescent="0.2">
      <c r="A10867">
        <f t="shared" si="169"/>
        <v>10866</v>
      </c>
      <c r="B10867" t="s">
        <v>12107</v>
      </c>
      <c r="C10867" s="1" t="s">
        <v>12102</v>
      </c>
    </row>
    <row r="10868" spans="1:3" x14ac:dyDescent="0.2">
      <c r="A10868">
        <f t="shared" si="169"/>
        <v>10867</v>
      </c>
      <c r="B10868" t="s">
        <v>12108</v>
      </c>
      <c r="C10868" s="1" t="s">
        <v>12102</v>
      </c>
    </row>
    <row r="10869" spans="1:3" x14ac:dyDescent="0.2">
      <c r="A10869">
        <f t="shared" si="169"/>
        <v>10868</v>
      </c>
      <c r="B10869" t="s">
        <v>12109</v>
      </c>
      <c r="C10869" s="1" t="s">
        <v>12102</v>
      </c>
    </row>
    <row r="10870" spans="1:3" x14ac:dyDescent="0.2">
      <c r="A10870">
        <f t="shared" si="169"/>
        <v>10869</v>
      </c>
      <c r="B10870" t="s">
        <v>12110</v>
      </c>
      <c r="C10870" s="1" t="s">
        <v>12102</v>
      </c>
    </row>
    <row r="10871" spans="1:3" x14ac:dyDescent="0.2">
      <c r="A10871">
        <f t="shared" si="169"/>
        <v>10870</v>
      </c>
      <c r="B10871" t="s">
        <v>12111</v>
      </c>
      <c r="C10871" s="1" t="s">
        <v>12102</v>
      </c>
    </row>
    <row r="10872" spans="1:3" x14ac:dyDescent="0.2">
      <c r="A10872">
        <f t="shared" si="169"/>
        <v>10871</v>
      </c>
      <c r="B10872" t="s">
        <v>12112</v>
      </c>
      <c r="C10872" s="1" t="s">
        <v>12102</v>
      </c>
    </row>
    <row r="10873" spans="1:3" x14ac:dyDescent="0.2">
      <c r="A10873">
        <f t="shared" si="169"/>
        <v>10872</v>
      </c>
      <c r="B10873" t="s">
        <v>12113</v>
      </c>
      <c r="C10873" s="1" t="s">
        <v>12102</v>
      </c>
    </row>
    <row r="10874" spans="1:3" x14ac:dyDescent="0.2">
      <c r="A10874">
        <f t="shared" si="169"/>
        <v>10873</v>
      </c>
      <c r="B10874" t="s">
        <v>12114</v>
      </c>
      <c r="C10874" s="1" t="s">
        <v>12102</v>
      </c>
    </row>
    <row r="10875" spans="1:3" x14ac:dyDescent="0.2">
      <c r="A10875">
        <f t="shared" si="169"/>
        <v>10874</v>
      </c>
      <c r="B10875" t="s">
        <v>12115</v>
      </c>
      <c r="C10875" s="1" t="s">
        <v>12102</v>
      </c>
    </row>
    <row r="10876" spans="1:3" x14ac:dyDescent="0.2">
      <c r="A10876">
        <f t="shared" si="169"/>
        <v>10875</v>
      </c>
      <c r="B10876" t="s">
        <v>12116</v>
      </c>
      <c r="C10876" s="1" t="s">
        <v>12102</v>
      </c>
    </row>
    <row r="10877" spans="1:3" x14ac:dyDescent="0.2">
      <c r="A10877">
        <f t="shared" si="169"/>
        <v>10876</v>
      </c>
      <c r="B10877" t="s">
        <v>12117</v>
      </c>
      <c r="C10877" s="1" t="s">
        <v>12102</v>
      </c>
    </row>
    <row r="10878" spans="1:3" x14ac:dyDescent="0.2">
      <c r="A10878">
        <f t="shared" si="169"/>
        <v>10877</v>
      </c>
      <c r="B10878" t="s">
        <v>12118</v>
      </c>
      <c r="C10878" s="1" t="s">
        <v>12102</v>
      </c>
    </row>
    <row r="10879" spans="1:3" x14ac:dyDescent="0.2">
      <c r="A10879">
        <f t="shared" si="169"/>
        <v>10878</v>
      </c>
      <c r="B10879" t="s">
        <v>12119</v>
      </c>
      <c r="C10879" s="1" t="s">
        <v>12102</v>
      </c>
    </row>
    <row r="10880" spans="1:3" x14ac:dyDescent="0.2">
      <c r="A10880">
        <f t="shared" si="169"/>
        <v>10879</v>
      </c>
      <c r="B10880" t="s">
        <v>12120</v>
      </c>
      <c r="C10880" s="1" t="s">
        <v>12102</v>
      </c>
    </row>
    <row r="10881" spans="1:3" x14ac:dyDescent="0.2">
      <c r="A10881">
        <f t="shared" si="169"/>
        <v>10880</v>
      </c>
      <c r="B10881" t="s">
        <v>12121</v>
      </c>
      <c r="C10881" s="1" t="s">
        <v>12102</v>
      </c>
    </row>
    <row r="10882" spans="1:3" x14ac:dyDescent="0.2">
      <c r="A10882">
        <f t="shared" ref="A10882:A10945" si="170">ROW()-1</f>
        <v>10881</v>
      </c>
      <c r="B10882" t="s">
        <v>12122</v>
      </c>
      <c r="C10882" s="1" t="s">
        <v>12102</v>
      </c>
    </row>
    <row r="10883" spans="1:3" x14ac:dyDescent="0.2">
      <c r="A10883">
        <f t="shared" si="170"/>
        <v>10882</v>
      </c>
      <c r="B10883" t="s">
        <v>12123</v>
      </c>
      <c r="C10883" s="1" t="s">
        <v>12124</v>
      </c>
    </row>
    <row r="10884" spans="1:3" x14ac:dyDescent="0.2">
      <c r="A10884">
        <f t="shared" si="170"/>
        <v>10883</v>
      </c>
      <c r="B10884" t="s">
        <v>12125</v>
      </c>
      <c r="C10884" s="1" t="s">
        <v>12124</v>
      </c>
    </row>
    <row r="10885" spans="1:3" x14ac:dyDescent="0.2">
      <c r="A10885">
        <f t="shared" si="170"/>
        <v>10884</v>
      </c>
      <c r="B10885" t="s">
        <v>12126</v>
      </c>
      <c r="C10885" s="1" t="s">
        <v>12124</v>
      </c>
    </row>
    <row r="10886" spans="1:3" x14ac:dyDescent="0.2">
      <c r="A10886">
        <f t="shared" si="170"/>
        <v>10885</v>
      </c>
      <c r="B10886" t="s">
        <v>12127</v>
      </c>
      <c r="C10886" s="1" t="s">
        <v>12124</v>
      </c>
    </row>
    <row r="10887" spans="1:3" x14ac:dyDescent="0.2">
      <c r="A10887">
        <f t="shared" si="170"/>
        <v>10886</v>
      </c>
      <c r="B10887" t="s">
        <v>12128</v>
      </c>
      <c r="C10887" s="1" t="s">
        <v>12124</v>
      </c>
    </row>
    <row r="10888" spans="1:3" x14ac:dyDescent="0.2">
      <c r="A10888">
        <f t="shared" si="170"/>
        <v>10887</v>
      </c>
      <c r="B10888" t="s">
        <v>12129</v>
      </c>
      <c r="C10888" s="1" t="s">
        <v>12124</v>
      </c>
    </row>
    <row r="10889" spans="1:3" x14ac:dyDescent="0.2">
      <c r="A10889">
        <f t="shared" si="170"/>
        <v>10888</v>
      </c>
      <c r="B10889" t="s">
        <v>5640</v>
      </c>
      <c r="C10889" s="1" t="s">
        <v>12124</v>
      </c>
    </row>
    <row r="10890" spans="1:3" x14ac:dyDescent="0.2">
      <c r="A10890">
        <f t="shared" si="170"/>
        <v>10889</v>
      </c>
      <c r="B10890" t="s">
        <v>12130</v>
      </c>
      <c r="C10890" s="1" t="s">
        <v>12124</v>
      </c>
    </row>
    <row r="10891" spans="1:3" x14ac:dyDescent="0.2">
      <c r="A10891">
        <f t="shared" si="170"/>
        <v>10890</v>
      </c>
      <c r="B10891" t="s">
        <v>12131</v>
      </c>
      <c r="C10891" s="1" t="s">
        <v>12124</v>
      </c>
    </row>
    <row r="10892" spans="1:3" x14ac:dyDescent="0.2">
      <c r="A10892">
        <f t="shared" si="170"/>
        <v>10891</v>
      </c>
      <c r="B10892" t="s">
        <v>12132</v>
      </c>
      <c r="C10892" s="1" t="s">
        <v>12124</v>
      </c>
    </row>
    <row r="10893" spans="1:3" x14ac:dyDescent="0.2">
      <c r="A10893">
        <f t="shared" si="170"/>
        <v>10892</v>
      </c>
      <c r="B10893" t="s">
        <v>12133</v>
      </c>
      <c r="C10893" s="1" t="s">
        <v>12124</v>
      </c>
    </row>
    <row r="10894" spans="1:3" x14ac:dyDescent="0.2">
      <c r="A10894">
        <f t="shared" si="170"/>
        <v>10893</v>
      </c>
      <c r="B10894" t="s">
        <v>12134</v>
      </c>
      <c r="C10894" s="1" t="s">
        <v>12124</v>
      </c>
    </row>
    <row r="10895" spans="1:3" x14ac:dyDescent="0.2">
      <c r="A10895">
        <f t="shared" si="170"/>
        <v>10894</v>
      </c>
      <c r="B10895" t="s">
        <v>12135</v>
      </c>
      <c r="C10895" s="1" t="s">
        <v>12136</v>
      </c>
    </row>
    <row r="10896" spans="1:3" x14ac:dyDescent="0.2">
      <c r="A10896">
        <f t="shared" si="170"/>
        <v>10895</v>
      </c>
      <c r="B10896" t="s">
        <v>12137</v>
      </c>
      <c r="C10896" s="1" t="s">
        <v>12136</v>
      </c>
    </row>
    <row r="10897" spans="1:3" x14ac:dyDescent="0.2">
      <c r="A10897">
        <f t="shared" si="170"/>
        <v>10896</v>
      </c>
      <c r="B10897" t="s">
        <v>12138</v>
      </c>
      <c r="C10897" s="1" t="s">
        <v>12136</v>
      </c>
    </row>
    <row r="10898" spans="1:3" x14ac:dyDescent="0.2">
      <c r="A10898">
        <f t="shared" si="170"/>
        <v>10897</v>
      </c>
      <c r="B10898" t="s">
        <v>12139</v>
      </c>
      <c r="C10898" s="1" t="s">
        <v>12136</v>
      </c>
    </row>
    <row r="10899" spans="1:3" x14ac:dyDescent="0.2">
      <c r="A10899">
        <f t="shared" si="170"/>
        <v>10898</v>
      </c>
      <c r="B10899" t="s">
        <v>12140</v>
      </c>
      <c r="C10899" s="1" t="s">
        <v>12136</v>
      </c>
    </row>
    <row r="10900" spans="1:3" x14ac:dyDescent="0.2">
      <c r="A10900">
        <f t="shared" si="170"/>
        <v>10899</v>
      </c>
      <c r="B10900" t="s">
        <v>12141</v>
      </c>
      <c r="C10900" s="1" t="s">
        <v>12136</v>
      </c>
    </row>
    <row r="10901" spans="1:3" x14ac:dyDescent="0.2">
      <c r="A10901">
        <f t="shared" si="170"/>
        <v>10900</v>
      </c>
      <c r="B10901" t="s">
        <v>12142</v>
      </c>
      <c r="C10901" s="1" t="s">
        <v>12136</v>
      </c>
    </row>
    <row r="10902" spans="1:3" x14ac:dyDescent="0.2">
      <c r="A10902">
        <f t="shared" si="170"/>
        <v>10901</v>
      </c>
      <c r="B10902" t="s">
        <v>12143</v>
      </c>
      <c r="C10902" s="1" t="s">
        <v>12136</v>
      </c>
    </row>
    <row r="10903" spans="1:3" x14ac:dyDescent="0.2">
      <c r="A10903">
        <f t="shared" si="170"/>
        <v>10902</v>
      </c>
      <c r="B10903" t="s">
        <v>12144</v>
      </c>
      <c r="C10903" s="1" t="s">
        <v>12136</v>
      </c>
    </row>
    <row r="10904" spans="1:3" x14ac:dyDescent="0.2">
      <c r="A10904">
        <f t="shared" si="170"/>
        <v>10903</v>
      </c>
      <c r="B10904" t="s">
        <v>12145</v>
      </c>
      <c r="C10904" s="1" t="s">
        <v>12136</v>
      </c>
    </row>
    <row r="10905" spans="1:3" x14ac:dyDescent="0.2">
      <c r="A10905">
        <f t="shared" si="170"/>
        <v>10904</v>
      </c>
      <c r="B10905" t="s">
        <v>12146</v>
      </c>
      <c r="C10905" s="1" t="s">
        <v>12136</v>
      </c>
    </row>
    <row r="10906" spans="1:3" x14ac:dyDescent="0.2">
      <c r="A10906">
        <f t="shared" si="170"/>
        <v>10905</v>
      </c>
      <c r="B10906" t="s">
        <v>12147</v>
      </c>
      <c r="C10906" s="1" t="s">
        <v>12136</v>
      </c>
    </row>
    <row r="10907" spans="1:3" x14ac:dyDescent="0.2">
      <c r="A10907">
        <f t="shared" si="170"/>
        <v>10906</v>
      </c>
      <c r="B10907" t="s">
        <v>12148</v>
      </c>
      <c r="C10907" s="1" t="s">
        <v>12136</v>
      </c>
    </row>
    <row r="10908" spans="1:3" x14ac:dyDescent="0.2">
      <c r="A10908">
        <f t="shared" si="170"/>
        <v>10907</v>
      </c>
      <c r="B10908" t="s">
        <v>12149</v>
      </c>
      <c r="C10908" s="1" t="s">
        <v>12136</v>
      </c>
    </row>
    <row r="10909" spans="1:3" x14ac:dyDescent="0.2">
      <c r="A10909">
        <f t="shared" si="170"/>
        <v>10908</v>
      </c>
      <c r="B10909" t="s">
        <v>12150</v>
      </c>
      <c r="C10909" s="1" t="s">
        <v>12136</v>
      </c>
    </row>
    <row r="10910" spans="1:3" x14ac:dyDescent="0.2">
      <c r="A10910">
        <f t="shared" si="170"/>
        <v>10909</v>
      </c>
      <c r="B10910" t="s">
        <v>12151</v>
      </c>
      <c r="C10910" s="1" t="s">
        <v>12136</v>
      </c>
    </row>
    <row r="10911" spans="1:3" x14ac:dyDescent="0.2">
      <c r="A10911">
        <f t="shared" si="170"/>
        <v>10910</v>
      </c>
      <c r="B10911" t="s">
        <v>12152</v>
      </c>
      <c r="C10911" s="1" t="s">
        <v>12136</v>
      </c>
    </row>
    <row r="10912" spans="1:3" x14ac:dyDescent="0.2">
      <c r="A10912">
        <f t="shared" si="170"/>
        <v>10911</v>
      </c>
      <c r="B10912" t="s">
        <v>12153</v>
      </c>
      <c r="C10912" s="1" t="s">
        <v>12136</v>
      </c>
    </row>
    <row r="10913" spans="1:3" x14ac:dyDescent="0.2">
      <c r="A10913">
        <f t="shared" si="170"/>
        <v>10912</v>
      </c>
      <c r="B10913" t="s">
        <v>12154</v>
      </c>
      <c r="C10913" s="1" t="s">
        <v>12155</v>
      </c>
    </row>
    <row r="10914" spans="1:3" x14ac:dyDescent="0.2">
      <c r="A10914">
        <f t="shared" si="170"/>
        <v>10913</v>
      </c>
      <c r="B10914" t="s">
        <v>12156</v>
      </c>
      <c r="C10914" s="1" t="s">
        <v>12155</v>
      </c>
    </row>
    <row r="10915" spans="1:3" x14ac:dyDescent="0.2">
      <c r="A10915">
        <f t="shared" si="170"/>
        <v>10914</v>
      </c>
      <c r="B10915" t="s">
        <v>12157</v>
      </c>
      <c r="C10915" s="1" t="s">
        <v>12155</v>
      </c>
    </row>
    <row r="10916" spans="1:3" x14ac:dyDescent="0.2">
      <c r="A10916">
        <f t="shared" si="170"/>
        <v>10915</v>
      </c>
      <c r="B10916" t="s">
        <v>12158</v>
      </c>
      <c r="C10916" s="1" t="s">
        <v>12155</v>
      </c>
    </row>
    <row r="10917" spans="1:3" x14ac:dyDescent="0.2">
      <c r="A10917">
        <f t="shared" si="170"/>
        <v>10916</v>
      </c>
      <c r="B10917" t="s">
        <v>12159</v>
      </c>
      <c r="C10917" s="1" t="s">
        <v>12155</v>
      </c>
    </row>
    <row r="10918" spans="1:3" x14ac:dyDescent="0.2">
      <c r="A10918">
        <f t="shared" si="170"/>
        <v>10917</v>
      </c>
      <c r="B10918" t="s">
        <v>12160</v>
      </c>
      <c r="C10918" s="1" t="s">
        <v>12155</v>
      </c>
    </row>
    <row r="10919" spans="1:3" x14ac:dyDescent="0.2">
      <c r="A10919">
        <f t="shared" si="170"/>
        <v>10918</v>
      </c>
      <c r="B10919" t="s">
        <v>12161</v>
      </c>
      <c r="C10919" s="1" t="s">
        <v>12155</v>
      </c>
    </row>
    <row r="10920" spans="1:3" x14ac:dyDescent="0.2">
      <c r="A10920">
        <f t="shared" si="170"/>
        <v>10919</v>
      </c>
      <c r="B10920" t="s">
        <v>12162</v>
      </c>
      <c r="C10920" s="1" t="s">
        <v>12155</v>
      </c>
    </row>
    <row r="10921" spans="1:3" x14ac:dyDescent="0.2">
      <c r="A10921">
        <f t="shared" si="170"/>
        <v>10920</v>
      </c>
      <c r="B10921" t="s">
        <v>12163</v>
      </c>
      <c r="C10921" s="1" t="s">
        <v>12155</v>
      </c>
    </row>
    <row r="10922" spans="1:3" x14ac:dyDescent="0.2">
      <c r="A10922">
        <f t="shared" si="170"/>
        <v>10921</v>
      </c>
      <c r="B10922" t="s">
        <v>12164</v>
      </c>
      <c r="C10922" s="1" t="s">
        <v>12155</v>
      </c>
    </row>
    <row r="10923" spans="1:3" x14ac:dyDescent="0.2">
      <c r="A10923">
        <f t="shared" si="170"/>
        <v>10922</v>
      </c>
      <c r="B10923" t="s">
        <v>12165</v>
      </c>
      <c r="C10923" s="1" t="s">
        <v>12155</v>
      </c>
    </row>
    <row r="10924" spans="1:3" x14ac:dyDescent="0.2">
      <c r="A10924">
        <f t="shared" si="170"/>
        <v>10923</v>
      </c>
      <c r="B10924" t="s">
        <v>12166</v>
      </c>
      <c r="C10924" s="1" t="s">
        <v>12155</v>
      </c>
    </row>
    <row r="10925" spans="1:3" x14ac:dyDescent="0.2">
      <c r="A10925">
        <f t="shared" si="170"/>
        <v>10924</v>
      </c>
      <c r="B10925" t="s">
        <v>12167</v>
      </c>
      <c r="C10925" s="1" t="s">
        <v>12155</v>
      </c>
    </row>
    <row r="10926" spans="1:3" x14ac:dyDescent="0.2">
      <c r="A10926">
        <f t="shared" si="170"/>
        <v>10925</v>
      </c>
      <c r="B10926" t="s">
        <v>12168</v>
      </c>
      <c r="C10926" s="1" t="s">
        <v>12155</v>
      </c>
    </row>
    <row r="10927" spans="1:3" x14ac:dyDescent="0.2">
      <c r="A10927">
        <f t="shared" si="170"/>
        <v>10926</v>
      </c>
      <c r="B10927" t="s">
        <v>12169</v>
      </c>
      <c r="C10927" s="1" t="s">
        <v>12155</v>
      </c>
    </row>
    <row r="10928" spans="1:3" x14ac:dyDescent="0.2">
      <c r="A10928">
        <f t="shared" si="170"/>
        <v>10927</v>
      </c>
      <c r="B10928" t="s">
        <v>10184</v>
      </c>
      <c r="C10928" s="1" t="s">
        <v>12155</v>
      </c>
    </row>
    <row r="10929" spans="1:3" x14ac:dyDescent="0.2">
      <c r="A10929">
        <f t="shared" si="170"/>
        <v>10928</v>
      </c>
      <c r="B10929" t="s">
        <v>12170</v>
      </c>
      <c r="C10929" s="1" t="s">
        <v>12155</v>
      </c>
    </row>
    <row r="10930" spans="1:3" x14ac:dyDescent="0.2">
      <c r="A10930">
        <f t="shared" si="170"/>
        <v>10929</v>
      </c>
      <c r="B10930" t="s">
        <v>12171</v>
      </c>
      <c r="C10930" s="1" t="s">
        <v>12155</v>
      </c>
    </row>
    <row r="10931" spans="1:3" x14ac:dyDescent="0.2">
      <c r="A10931">
        <f t="shared" si="170"/>
        <v>10930</v>
      </c>
      <c r="B10931" t="s">
        <v>12172</v>
      </c>
      <c r="C10931" s="1" t="s">
        <v>12155</v>
      </c>
    </row>
    <row r="10932" spans="1:3" x14ac:dyDescent="0.2">
      <c r="A10932">
        <f t="shared" si="170"/>
        <v>10931</v>
      </c>
      <c r="B10932" t="s">
        <v>12173</v>
      </c>
      <c r="C10932" s="1" t="s">
        <v>12155</v>
      </c>
    </row>
    <row r="10933" spans="1:3" x14ac:dyDescent="0.2">
      <c r="A10933">
        <f t="shared" si="170"/>
        <v>10932</v>
      </c>
      <c r="B10933" t="s">
        <v>12174</v>
      </c>
      <c r="C10933" s="1" t="s">
        <v>12175</v>
      </c>
    </row>
    <row r="10934" spans="1:3" x14ac:dyDescent="0.2">
      <c r="A10934">
        <f t="shared" si="170"/>
        <v>10933</v>
      </c>
      <c r="B10934" t="s">
        <v>12176</v>
      </c>
      <c r="C10934" s="1" t="s">
        <v>12175</v>
      </c>
    </row>
    <row r="10935" spans="1:3" x14ac:dyDescent="0.2">
      <c r="A10935">
        <f t="shared" si="170"/>
        <v>10934</v>
      </c>
      <c r="B10935" t="s">
        <v>12177</v>
      </c>
      <c r="C10935" s="1" t="s">
        <v>12175</v>
      </c>
    </row>
    <row r="10936" spans="1:3" x14ac:dyDescent="0.2">
      <c r="A10936">
        <f t="shared" si="170"/>
        <v>10935</v>
      </c>
      <c r="B10936" t="s">
        <v>12178</v>
      </c>
      <c r="C10936" s="1" t="s">
        <v>12175</v>
      </c>
    </row>
    <row r="10937" spans="1:3" x14ac:dyDescent="0.2">
      <c r="A10937">
        <f t="shared" si="170"/>
        <v>10936</v>
      </c>
      <c r="B10937" t="s">
        <v>12179</v>
      </c>
      <c r="C10937" s="1" t="s">
        <v>12175</v>
      </c>
    </row>
    <row r="10938" spans="1:3" x14ac:dyDescent="0.2">
      <c r="A10938">
        <f t="shared" si="170"/>
        <v>10937</v>
      </c>
      <c r="B10938" t="s">
        <v>12180</v>
      </c>
      <c r="C10938" s="1" t="s">
        <v>12175</v>
      </c>
    </row>
    <row r="10939" spans="1:3" x14ac:dyDescent="0.2">
      <c r="A10939">
        <f t="shared" si="170"/>
        <v>10938</v>
      </c>
      <c r="B10939" t="s">
        <v>12181</v>
      </c>
      <c r="C10939" s="1" t="s">
        <v>12175</v>
      </c>
    </row>
    <row r="10940" spans="1:3" x14ac:dyDescent="0.2">
      <c r="A10940">
        <f t="shared" si="170"/>
        <v>10939</v>
      </c>
      <c r="B10940" t="s">
        <v>12182</v>
      </c>
      <c r="C10940" s="1" t="s">
        <v>12175</v>
      </c>
    </row>
    <row r="10941" spans="1:3" x14ac:dyDescent="0.2">
      <c r="A10941">
        <f t="shared" si="170"/>
        <v>10940</v>
      </c>
      <c r="B10941" t="s">
        <v>12183</v>
      </c>
      <c r="C10941" s="1" t="s">
        <v>12175</v>
      </c>
    </row>
    <row r="10942" spans="1:3" x14ac:dyDescent="0.2">
      <c r="A10942">
        <f t="shared" si="170"/>
        <v>10941</v>
      </c>
      <c r="B10942" t="s">
        <v>12184</v>
      </c>
      <c r="C10942" s="1" t="s">
        <v>12175</v>
      </c>
    </row>
    <row r="10943" spans="1:3" x14ac:dyDescent="0.2">
      <c r="A10943">
        <f t="shared" si="170"/>
        <v>10942</v>
      </c>
      <c r="B10943" t="s">
        <v>12185</v>
      </c>
      <c r="C10943" s="1" t="s">
        <v>12175</v>
      </c>
    </row>
    <row r="10944" spans="1:3" x14ac:dyDescent="0.2">
      <c r="A10944">
        <f t="shared" si="170"/>
        <v>10943</v>
      </c>
      <c r="B10944" t="s">
        <v>12186</v>
      </c>
      <c r="C10944" s="1" t="s">
        <v>12187</v>
      </c>
    </row>
    <row r="10945" spans="1:3" x14ac:dyDescent="0.2">
      <c r="A10945">
        <f t="shared" si="170"/>
        <v>10944</v>
      </c>
      <c r="B10945" t="s">
        <v>12188</v>
      </c>
      <c r="C10945" s="1" t="s">
        <v>12187</v>
      </c>
    </row>
    <row r="10946" spans="1:3" x14ac:dyDescent="0.2">
      <c r="A10946">
        <f t="shared" ref="A10946:A11009" si="171">ROW()-1</f>
        <v>10945</v>
      </c>
      <c r="B10946" t="s">
        <v>12189</v>
      </c>
      <c r="C10946" s="1" t="s">
        <v>12187</v>
      </c>
    </row>
    <row r="10947" spans="1:3" x14ac:dyDescent="0.2">
      <c r="A10947">
        <f t="shared" si="171"/>
        <v>10946</v>
      </c>
      <c r="B10947" t="s">
        <v>12190</v>
      </c>
      <c r="C10947" s="1" t="s">
        <v>12187</v>
      </c>
    </row>
    <row r="10948" spans="1:3" x14ac:dyDescent="0.2">
      <c r="A10948">
        <f t="shared" si="171"/>
        <v>10947</v>
      </c>
      <c r="B10948" t="s">
        <v>12191</v>
      </c>
      <c r="C10948" s="1" t="s">
        <v>12187</v>
      </c>
    </row>
    <row r="10949" spans="1:3" x14ac:dyDescent="0.2">
      <c r="A10949">
        <f t="shared" si="171"/>
        <v>10948</v>
      </c>
      <c r="B10949" t="s">
        <v>12192</v>
      </c>
      <c r="C10949" s="1" t="s">
        <v>12187</v>
      </c>
    </row>
    <row r="10950" spans="1:3" x14ac:dyDescent="0.2">
      <c r="A10950">
        <f t="shared" si="171"/>
        <v>10949</v>
      </c>
      <c r="B10950" t="s">
        <v>3031</v>
      </c>
      <c r="C10950" s="1" t="s">
        <v>12187</v>
      </c>
    </row>
    <row r="10951" spans="1:3" x14ac:dyDescent="0.2">
      <c r="A10951">
        <f t="shared" si="171"/>
        <v>10950</v>
      </c>
      <c r="B10951" t="s">
        <v>12193</v>
      </c>
      <c r="C10951" s="1" t="s">
        <v>12187</v>
      </c>
    </row>
    <row r="10952" spans="1:3" x14ac:dyDescent="0.2">
      <c r="A10952">
        <f t="shared" si="171"/>
        <v>10951</v>
      </c>
      <c r="B10952" t="s">
        <v>12194</v>
      </c>
      <c r="C10952" s="1" t="s">
        <v>12187</v>
      </c>
    </row>
    <row r="10953" spans="1:3" x14ac:dyDescent="0.2">
      <c r="A10953">
        <f t="shared" si="171"/>
        <v>10952</v>
      </c>
      <c r="B10953" t="s">
        <v>12195</v>
      </c>
      <c r="C10953" s="1" t="s">
        <v>12187</v>
      </c>
    </row>
    <row r="10954" spans="1:3" x14ac:dyDescent="0.2">
      <c r="A10954">
        <f t="shared" si="171"/>
        <v>10953</v>
      </c>
      <c r="B10954" t="s">
        <v>12196</v>
      </c>
      <c r="C10954" s="1" t="s">
        <v>12187</v>
      </c>
    </row>
    <row r="10955" spans="1:3" x14ac:dyDescent="0.2">
      <c r="A10955">
        <f t="shared" si="171"/>
        <v>10954</v>
      </c>
      <c r="B10955" t="s">
        <v>12197</v>
      </c>
      <c r="C10955" s="1" t="s">
        <v>12187</v>
      </c>
    </row>
    <row r="10956" spans="1:3" x14ac:dyDescent="0.2">
      <c r="A10956">
        <f t="shared" si="171"/>
        <v>10955</v>
      </c>
      <c r="B10956" t="s">
        <v>12198</v>
      </c>
      <c r="C10956" s="1" t="s">
        <v>12187</v>
      </c>
    </row>
    <row r="10957" spans="1:3" x14ac:dyDescent="0.2">
      <c r="A10957">
        <f t="shared" si="171"/>
        <v>10956</v>
      </c>
      <c r="B10957" t="s">
        <v>12199</v>
      </c>
      <c r="C10957" s="1" t="s">
        <v>12187</v>
      </c>
    </row>
    <row r="10958" spans="1:3" x14ac:dyDescent="0.2">
      <c r="A10958">
        <f t="shared" si="171"/>
        <v>10957</v>
      </c>
      <c r="B10958" t="s">
        <v>12200</v>
      </c>
      <c r="C10958" s="1" t="s">
        <v>12201</v>
      </c>
    </row>
    <row r="10959" spans="1:3" x14ac:dyDescent="0.2">
      <c r="A10959">
        <f t="shared" si="171"/>
        <v>10958</v>
      </c>
      <c r="B10959" t="s">
        <v>12202</v>
      </c>
      <c r="C10959" s="1" t="s">
        <v>12201</v>
      </c>
    </row>
    <row r="10960" spans="1:3" x14ac:dyDescent="0.2">
      <c r="A10960">
        <f t="shared" si="171"/>
        <v>10959</v>
      </c>
      <c r="B10960" t="s">
        <v>12203</v>
      </c>
      <c r="C10960" s="1" t="s">
        <v>12201</v>
      </c>
    </row>
    <row r="10961" spans="1:3" x14ac:dyDescent="0.2">
      <c r="A10961">
        <f t="shared" si="171"/>
        <v>10960</v>
      </c>
      <c r="B10961" t="s">
        <v>12204</v>
      </c>
      <c r="C10961" s="1" t="s">
        <v>12201</v>
      </c>
    </row>
    <row r="10962" spans="1:3" x14ac:dyDescent="0.2">
      <c r="A10962">
        <f t="shared" si="171"/>
        <v>10961</v>
      </c>
      <c r="B10962" t="s">
        <v>12205</v>
      </c>
      <c r="C10962" s="1" t="s">
        <v>12201</v>
      </c>
    </row>
    <row r="10963" spans="1:3" x14ac:dyDescent="0.2">
      <c r="A10963">
        <f t="shared" si="171"/>
        <v>10962</v>
      </c>
      <c r="B10963" t="s">
        <v>12206</v>
      </c>
      <c r="C10963" s="1" t="s">
        <v>12201</v>
      </c>
    </row>
    <row r="10964" spans="1:3" x14ac:dyDescent="0.2">
      <c r="A10964">
        <f t="shared" si="171"/>
        <v>10963</v>
      </c>
      <c r="B10964" t="s">
        <v>12207</v>
      </c>
      <c r="C10964" s="1" t="s">
        <v>12201</v>
      </c>
    </row>
    <row r="10965" spans="1:3" x14ac:dyDescent="0.2">
      <c r="A10965">
        <f t="shared" si="171"/>
        <v>10964</v>
      </c>
      <c r="B10965" t="s">
        <v>11577</v>
      </c>
      <c r="C10965" s="1" t="s">
        <v>12201</v>
      </c>
    </row>
    <row r="10966" spans="1:3" x14ac:dyDescent="0.2">
      <c r="A10966">
        <f t="shared" si="171"/>
        <v>10965</v>
      </c>
      <c r="B10966" t="s">
        <v>12208</v>
      </c>
      <c r="C10966" s="1" t="s">
        <v>12201</v>
      </c>
    </row>
    <row r="10967" spans="1:3" x14ac:dyDescent="0.2">
      <c r="A10967">
        <f t="shared" si="171"/>
        <v>10966</v>
      </c>
      <c r="B10967" t="s">
        <v>12209</v>
      </c>
      <c r="C10967" s="1" t="s">
        <v>12201</v>
      </c>
    </row>
    <row r="10968" spans="1:3" x14ac:dyDescent="0.2">
      <c r="A10968">
        <f t="shared" si="171"/>
        <v>10967</v>
      </c>
      <c r="B10968" t="s">
        <v>12210</v>
      </c>
      <c r="C10968" s="1" t="s">
        <v>12201</v>
      </c>
    </row>
    <row r="10969" spans="1:3" x14ac:dyDescent="0.2">
      <c r="A10969">
        <f t="shared" si="171"/>
        <v>10968</v>
      </c>
      <c r="B10969" t="s">
        <v>12211</v>
      </c>
      <c r="C10969" s="1" t="s">
        <v>12201</v>
      </c>
    </row>
    <row r="10970" spans="1:3" x14ac:dyDescent="0.2">
      <c r="A10970">
        <f t="shared" si="171"/>
        <v>10969</v>
      </c>
      <c r="B10970" t="s">
        <v>12212</v>
      </c>
      <c r="C10970" s="1" t="s">
        <v>12201</v>
      </c>
    </row>
    <row r="10971" spans="1:3" x14ac:dyDescent="0.2">
      <c r="A10971">
        <f t="shared" si="171"/>
        <v>10970</v>
      </c>
      <c r="B10971" t="s">
        <v>12213</v>
      </c>
      <c r="C10971" s="1" t="s">
        <v>12201</v>
      </c>
    </row>
    <row r="10972" spans="1:3" x14ac:dyDescent="0.2">
      <c r="A10972">
        <f t="shared" si="171"/>
        <v>10971</v>
      </c>
      <c r="B10972" t="s">
        <v>12214</v>
      </c>
      <c r="C10972" s="1" t="s">
        <v>12201</v>
      </c>
    </row>
    <row r="10973" spans="1:3" x14ac:dyDescent="0.2">
      <c r="A10973">
        <f t="shared" si="171"/>
        <v>10972</v>
      </c>
      <c r="B10973" t="s">
        <v>12215</v>
      </c>
      <c r="C10973" s="1" t="s">
        <v>12201</v>
      </c>
    </row>
    <row r="10974" spans="1:3" x14ac:dyDescent="0.2">
      <c r="A10974">
        <f t="shared" si="171"/>
        <v>10973</v>
      </c>
      <c r="B10974" t="s">
        <v>12216</v>
      </c>
      <c r="C10974" s="1" t="s">
        <v>12201</v>
      </c>
    </row>
    <row r="10975" spans="1:3" x14ac:dyDescent="0.2">
      <c r="A10975">
        <f t="shared" si="171"/>
        <v>10974</v>
      </c>
      <c r="B10975" t="s">
        <v>12217</v>
      </c>
      <c r="C10975" s="1" t="s">
        <v>12218</v>
      </c>
    </row>
    <row r="10976" spans="1:3" x14ac:dyDescent="0.2">
      <c r="A10976">
        <f t="shared" si="171"/>
        <v>10975</v>
      </c>
      <c r="B10976" t="s">
        <v>12219</v>
      </c>
      <c r="C10976" s="1" t="s">
        <v>12218</v>
      </c>
    </row>
    <row r="10977" spans="1:3" x14ac:dyDescent="0.2">
      <c r="A10977">
        <f t="shared" si="171"/>
        <v>10976</v>
      </c>
      <c r="B10977" t="s">
        <v>12220</v>
      </c>
      <c r="C10977" s="1" t="s">
        <v>12218</v>
      </c>
    </row>
    <row r="10978" spans="1:3" x14ac:dyDescent="0.2">
      <c r="A10978">
        <f t="shared" si="171"/>
        <v>10977</v>
      </c>
      <c r="B10978" t="s">
        <v>12221</v>
      </c>
      <c r="C10978" s="1" t="s">
        <v>12218</v>
      </c>
    </row>
    <row r="10979" spans="1:3" x14ac:dyDescent="0.2">
      <c r="A10979">
        <f t="shared" si="171"/>
        <v>10978</v>
      </c>
      <c r="B10979" t="s">
        <v>12222</v>
      </c>
      <c r="C10979" s="1" t="s">
        <v>12218</v>
      </c>
    </row>
    <row r="10980" spans="1:3" x14ac:dyDescent="0.2">
      <c r="A10980">
        <f t="shared" si="171"/>
        <v>10979</v>
      </c>
      <c r="B10980" t="s">
        <v>12223</v>
      </c>
      <c r="C10980" s="1" t="s">
        <v>12218</v>
      </c>
    </row>
    <row r="10981" spans="1:3" x14ac:dyDescent="0.2">
      <c r="A10981">
        <f t="shared" si="171"/>
        <v>10980</v>
      </c>
      <c r="B10981" t="s">
        <v>12224</v>
      </c>
      <c r="C10981" s="1" t="s">
        <v>12218</v>
      </c>
    </row>
    <row r="10982" spans="1:3" x14ac:dyDescent="0.2">
      <c r="A10982">
        <f t="shared" si="171"/>
        <v>10981</v>
      </c>
      <c r="B10982" t="s">
        <v>12225</v>
      </c>
      <c r="C10982" s="1" t="s">
        <v>12218</v>
      </c>
    </row>
    <row r="10983" spans="1:3" x14ac:dyDescent="0.2">
      <c r="A10983">
        <f t="shared" si="171"/>
        <v>10982</v>
      </c>
      <c r="B10983" t="s">
        <v>12226</v>
      </c>
      <c r="C10983" s="1" t="s">
        <v>12218</v>
      </c>
    </row>
    <row r="10984" spans="1:3" x14ac:dyDescent="0.2">
      <c r="A10984">
        <f t="shared" si="171"/>
        <v>10983</v>
      </c>
      <c r="B10984" t="s">
        <v>12227</v>
      </c>
      <c r="C10984" s="1" t="s">
        <v>12218</v>
      </c>
    </row>
    <row r="10985" spans="1:3" x14ac:dyDescent="0.2">
      <c r="A10985">
        <f t="shared" si="171"/>
        <v>10984</v>
      </c>
      <c r="B10985" t="s">
        <v>12228</v>
      </c>
      <c r="C10985" s="1" t="s">
        <v>12218</v>
      </c>
    </row>
    <row r="10986" spans="1:3" x14ac:dyDescent="0.2">
      <c r="A10986">
        <f t="shared" si="171"/>
        <v>10985</v>
      </c>
      <c r="B10986" t="s">
        <v>12229</v>
      </c>
      <c r="C10986" s="1" t="s">
        <v>12218</v>
      </c>
    </row>
    <row r="10987" spans="1:3" x14ac:dyDescent="0.2">
      <c r="A10987">
        <f t="shared" si="171"/>
        <v>10986</v>
      </c>
      <c r="B10987" t="s">
        <v>1399</v>
      </c>
      <c r="C10987" s="1" t="s">
        <v>12218</v>
      </c>
    </row>
    <row r="10988" spans="1:3" x14ac:dyDescent="0.2">
      <c r="A10988">
        <f t="shared" si="171"/>
        <v>10987</v>
      </c>
      <c r="B10988" t="s">
        <v>12230</v>
      </c>
      <c r="C10988" s="1" t="s">
        <v>12218</v>
      </c>
    </row>
    <row r="10989" spans="1:3" x14ac:dyDescent="0.2">
      <c r="A10989">
        <f t="shared" si="171"/>
        <v>10988</v>
      </c>
      <c r="B10989" t="s">
        <v>12231</v>
      </c>
      <c r="C10989" s="1" t="s">
        <v>12218</v>
      </c>
    </row>
    <row r="10990" spans="1:3" x14ac:dyDescent="0.2">
      <c r="A10990">
        <f t="shared" si="171"/>
        <v>10989</v>
      </c>
      <c r="B10990" t="s">
        <v>12232</v>
      </c>
      <c r="C10990" s="1" t="s">
        <v>12218</v>
      </c>
    </row>
    <row r="10991" spans="1:3" x14ac:dyDescent="0.2">
      <c r="A10991">
        <f t="shared" si="171"/>
        <v>10990</v>
      </c>
      <c r="B10991" t="s">
        <v>12233</v>
      </c>
      <c r="C10991" s="1" t="s">
        <v>12218</v>
      </c>
    </row>
    <row r="10992" spans="1:3" x14ac:dyDescent="0.2">
      <c r="A10992">
        <f t="shared" si="171"/>
        <v>10991</v>
      </c>
      <c r="B10992" t="s">
        <v>12234</v>
      </c>
      <c r="C10992" s="1" t="s">
        <v>12235</v>
      </c>
    </row>
    <row r="10993" spans="1:3" x14ac:dyDescent="0.2">
      <c r="A10993">
        <f t="shared" si="171"/>
        <v>10992</v>
      </c>
      <c r="B10993" t="s">
        <v>12236</v>
      </c>
      <c r="C10993" s="1" t="s">
        <v>12235</v>
      </c>
    </row>
    <row r="10994" spans="1:3" x14ac:dyDescent="0.2">
      <c r="A10994">
        <f t="shared" si="171"/>
        <v>10993</v>
      </c>
      <c r="B10994" t="s">
        <v>5690</v>
      </c>
      <c r="C10994" s="1" t="s">
        <v>12235</v>
      </c>
    </row>
    <row r="10995" spans="1:3" x14ac:dyDescent="0.2">
      <c r="A10995">
        <f t="shared" si="171"/>
        <v>10994</v>
      </c>
      <c r="B10995" t="s">
        <v>5364</v>
      </c>
      <c r="C10995" s="1" t="s">
        <v>12235</v>
      </c>
    </row>
    <row r="10996" spans="1:3" x14ac:dyDescent="0.2">
      <c r="A10996">
        <f t="shared" si="171"/>
        <v>10995</v>
      </c>
      <c r="B10996" t="s">
        <v>1194</v>
      </c>
      <c r="C10996" s="1" t="s">
        <v>12235</v>
      </c>
    </row>
    <row r="10997" spans="1:3" x14ac:dyDescent="0.2">
      <c r="A10997">
        <f t="shared" si="171"/>
        <v>10996</v>
      </c>
      <c r="B10997" t="s">
        <v>12237</v>
      </c>
      <c r="C10997" s="1" t="s">
        <v>12235</v>
      </c>
    </row>
    <row r="10998" spans="1:3" x14ac:dyDescent="0.2">
      <c r="A10998">
        <f t="shared" si="171"/>
        <v>10997</v>
      </c>
      <c r="B10998" t="s">
        <v>12238</v>
      </c>
      <c r="C10998" s="1" t="s">
        <v>12235</v>
      </c>
    </row>
    <row r="10999" spans="1:3" x14ac:dyDescent="0.2">
      <c r="A10999">
        <f t="shared" si="171"/>
        <v>10998</v>
      </c>
      <c r="B10999" t="s">
        <v>12239</v>
      </c>
      <c r="C10999" s="1" t="s">
        <v>12235</v>
      </c>
    </row>
    <row r="11000" spans="1:3" x14ac:dyDescent="0.2">
      <c r="A11000">
        <f t="shared" si="171"/>
        <v>10999</v>
      </c>
      <c r="B11000" t="s">
        <v>12240</v>
      </c>
      <c r="C11000" s="1" t="s">
        <v>12235</v>
      </c>
    </row>
    <row r="11001" spans="1:3" x14ac:dyDescent="0.2">
      <c r="A11001">
        <f t="shared" si="171"/>
        <v>11000</v>
      </c>
      <c r="B11001" t="s">
        <v>12241</v>
      </c>
      <c r="C11001" s="1" t="s">
        <v>12235</v>
      </c>
    </row>
    <row r="11002" spans="1:3" x14ac:dyDescent="0.2">
      <c r="A11002">
        <f t="shared" si="171"/>
        <v>11001</v>
      </c>
      <c r="B11002" t="s">
        <v>12242</v>
      </c>
      <c r="C11002" s="1" t="s">
        <v>12235</v>
      </c>
    </row>
    <row r="11003" spans="1:3" x14ac:dyDescent="0.2">
      <c r="A11003">
        <f t="shared" si="171"/>
        <v>11002</v>
      </c>
      <c r="B11003" t="s">
        <v>12243</v>
      </c>
      <c r="C11003" s="1" t="s">
        <v>12235</v>
      </c>
    </row>
    <row r="11004" spans="1:3" x14ac:dyDescent="0.2">
      <c r="A11004">
        <f t="shared" si="171"/>
        <v>11003</v>
      </c>
      <c r="B11004" t="s">
        <v>12244</v>
      </c>
      <c r="C11004" s="1" t="s">
        <v>12235</v>
      </c>
    </row>
    <row r="11005" spans="1:3" x14ac:dyDescent="0.2">
      <c r="A11005">
        <f t="shared" si="171"/>
        <v>11004</v>
      </c>
      <c r="B11005" t="s">
        <v>12245</v>
      </c>
      <c r="C11005" s="1" t="s">
        <v>12235</v>
      </c>
    </row>
    <row r="11006" spans="1:3" x14ac:dyDescent="0.2">
      <c r="A11006">
        <f t="shared" si="171"/>
        <v>11005</v>
      </c>
      <c r="B11006" t="s">
        <v>12246</v>
      </c>
      <c r="C11006" s="1" t="s">
        <v>12235</v>
      </c>
    </row>
    <row r="11007" spans="1:3" x14ac:dyDescent="0.2">
      <c r="A11007">
        <f t="shared" si="171"/>
        <v>11006</v>
      </c>
      <c r="B11007" t="s">
        <v>12247</v>
      </c>
      <c r="C11007" s="1" t="s">
        <v>12235</v>
      </c>
    </row>
    <row r="11008" spans="1:3" x14ac:dyDescent="0.2">
      <c r="A11008">
        <f t="shared" si="171"/>
        <v>11007</v>
      </c>
      <c r="B11008" t="s">
        <v>12248</v>
      </c>
      <c r="C11008" s="1" t="s">
        <v>12249</v>
      </c>
    </row>
    <row r="11009" spans="1:3" x14ac:dyDescent="0.2">
      <c r="A11009">
        <f t="shared" si="171"/>
        <v>11008</v>
      </c>
      <c r="B11009" t="s">
        <v>12250</v>
      </c>
      <c r="C11009" s="1" t="s">
        <v>12249</v>
      </c>
    </row>
    <row r="11010" spans="1:3" x14ac:dyDescent="0.2">
      <c r="A11010">
        <f t="shared" ref="A11010:A11073" si="172">ROW()-1</f>
        <v>11009</v>
      </c>
      <c r="B11010" t="s">
        <v>12251</v>
      </c>
      <c r="C11010" s="1" t="s">
        <v>12249</v>
      </c>
    </row>
    <row r="11011" spans="1:3" x14ac:dyDescent="0.2">
      <c r="A11011">
        <f t="shared" si="172"/>
        <v>11010</v>
      </c>
      <c r="B11011" t="s">
        <v>12252</v>
      </c>
      <c r="C11011" s="1" t="s">
        <v>12249</v>
      </c>
    </row>
    <row r="11012" spans="1:3" x14ac:dyDescent="0.2">
      <c r="A11012">
        <f t="shared" si="172"/>
        <v>11011</v>
      </c>
      <c r="B11012" t="s">
        <v>12253</v>
      </c>
      <c r="C11012" s="1" t="s">
        <v>12249</v>
      </c>
    </row>
    <row r="11013" spans="1:3" x14ac:dyDescent="0.2">
      <c r="A11013">
        <f t="shared" si="172"/>
        <v>11012</v>
      </c>
      <c r="B11013" t="s">
        <v>12254</v>
      </c>
      <c r="C11013" s="1" t="s">
        <v>12249</v>
      </c>
    </row>
    <row r="11014" spans="1:3" x14ac:dyDescent="0.2">
      <c r="A11014">
        <f t="shared" si="172"/>
        <v>11013</v>
      </c>
      <c r="B11014" t="s">
        <v>12255</v>
      </c>
      <c r="C11014" s="1" t="s">
        <v>12249</v>
      </c>
    </row>
    <row r="11015" spans="1:3" x14ac:dyDescent="0.2">
      <c r="A11015">
        <f t="shared" si="172"/>
        <v>11014</v>
      </c>
      <c r="B11015" t="s">
        <v>12256</v>
      </c>
      <c r="C11015" s="1" t="s">
        <v>12249</v>
      </c>
    </row>
    <row r="11016" spans="1:3" x14ac:dyDescent="0.2">
      <c r="A11016">
        <f t="shared" si="172"/>
        <v>11015</v>
      </c>
      <c r="B11016" t="s">
        <v>12257</v>
      </c>
      <c r="C11016" s="1" t="s">
        <v>12249</v>
      </c>
    </row>
    <row r="11017" spans="1:3" x14ac:dyDescent="0.2">
      <c r="A11017">
        <f t="shared" si="172"/>
        <v>11016</v>
      </c>
      <c r="B11017" t="s">
        <v>12258</v>
      </c>
      <c r="C11017" s="1" t="s">
        <v>12249</v>
      </c>
    </row>
    <row r="11018" spans="1:3" x14ac:dyDescent="0.2">
      <c r="A11018">
        <f t="shared" si="172"/>
        <v>11017</v>
      </c>
      <c r="B11018" t="s">
        <v>12259</v>
      </c>
      <c r="C11018" s="1" t="s">
        <v>12249</v>
      </c>
    </row>
    <row r="11019" spans="1:3" x14ac:dyDescent="0.2">
      <c r="A11019">
        <f t="shared" si="172"/>
        <v>11018</v>
      </c>
      <c r="B11019" t="s">
        <v>12260</v>
      </c>
      <c r="C11019" s="1" t="s">
        <v>12261</v>
      </c>
    </row>
    <row r="11020" spans="1:3" x14ac:dyDescent="0.2">
      <c r="A11020">
        <f t="shared" si="172"/>
        <v>11019</v>
      </c>
      <c r="B11020" t="s">
        <v>12262</v>
      </c>
      <c r="C11020" s="1" t="s">
        <v>12261</v>
      </c>
    </row>
    <row r="11021" spans="1:3" x14ac:dyDescent="0.2">
      <c r="A11021">
        <f t="shared" si="172"/>
        <v>11020</v>
      </c>
      <c r="B11021" t="s">
        <v>12263</v>
      </c>
      <c r="C11021" s="1" t="s">
        <v>12264</v>
      </c>
    </row>
    <row r="11022" spans="1:3" x14ac:dyDescent="0.2">
      <c r="A11022">
        <f t="shared" si="172"/>
        <v>11021</v>
      </c>
      <c r="B11022" t="s">
        <v>12265</v>
      </c>
      <c r="C11022" s="1" t="s">
        <v>12264</v>
      </c>
    </row>
    <row r="11023" spans="1:3" x14ac:dyDescent="0.2">
      <c r="A11023">
        <f t="shared" si="172"/>
        <v>11022</v>
      </c>
      <c r="B11023" t="s">
        <v>12266</v>
      </c>
      <c r="C11023" s="1" t="s">
        <v>12264</v>
      </c>
    </row>
    <row r="11024" spans="1:3" x14ac:dyDescent="0.2">
      <c r="A11024">
        <f t="shared" si="172"/>
        <v>11023</v>
      </c>
      <c r="B11024" t="s">
        <v>12267</v>
      </c>
      <c r="C11024" s="1" t="s">
        <v>12264</v>
      </c>
    </row>
    <row r="11025" spans="1:3" x14ac:dyDescent="0.2">
      <c r="A11025">
        <f t="shared" si="172"/>
        <v>11024</v>
      </c>
      <c r="B11025" t="s">
        <v>12268</v>
      </c>
      <c r="C11025" s="1" t="s">
        <v>12264</v>
      </c>
    </row>
    <row r="11026" spans="1:3" x14ac:dyDescent="0.2">
      <c r="A11026">
        <f t="shared" si="172"/>
        <v>11025</v>
      </c>
      <c r="B11026" t="s">
        <v>12269</v>
      </c>
      <c r="C11026" s="1" t="s">
        <v>12264</v>
      </c>
    </row>
    <row r="11027" spans="1:3" x14ac:dyDescent="0.2">
      <c r="A11027">
        <f t="shared" si="172"/>
        <v>11026</v>
      </c>
      <c r="B11027" t="s">
        <v>12270</v>
      </c>
      <c r="C11027" s="1" t="s">
        <v>12264</v>
      </c>
    </row>
    <row r="11028" spans="1:3" x14ac:dyDescent="0.2">
      <c r="A11028">
        <f t="shared" si="172"/>
        <v>11027</v>
      </c>
      <c r="B11028" t="s">
        <v>12271</v>
      </c>
      <c r="C11028" s="1" t="s">
        <v>12264</v>
      </c>
    </row>
    <row r="11029" spans="1:3" x14ac:dyDescent="0.2">
      <c r="A11029">
        <f t="shared" si="172"/>
        <v>11028</v>
      </c>
      <c r="B11029" t="s">
        <v>12272</v>
      </c>
      <c r="C11029" s="1" t="s">
        <v>12264</v>
      </c>
    </row>
    <row r="11030" spans="1:3" x14ac:dyDescent="0.2">
      <c r="A11030">
        <f t="shared" si="172"/>
        <v>11029</v>
      </c>
      <c r="B11030" t="s">
        <v>12273</v>
      </c>
      <c r="C11030" s="1" t="s">
        <v>12264</v>
      </c>
    </row>
    <row r="11031" spans="1:3" x14ac:dyDescent="0.2">
      <c r="A11031">
        <f t="shared" si="172"/>
        <v>11030</v>
      </c>
      <c r="B11031" t="s">
        <v>12274</v>
      </c>
      <c r="C11031" s="1" t="s">
        <v>12264</v>
      </c>
    </row>
    <row r="11032" spans="1:3" x14ac:dyDescent="0.2">
      <c r="A11032">
        <f t="shared" si="172"/>
        <v>11031</v>
      </c>
      <c r="B11032" t="s">
        <v>12275</v>
      </c>
      <c r="C11032" s="1" t="s">
        <v>12264</v>
      </c>
    </row>
    <row r="11033" spans="1:3" x14ac:dyDescent="0.2">
      <c r="A11033">
        <f t="shared" si="172"/>
        <v>11032</v>
      </c>
      <c r="B11033" t="s">
        <v>12276</v>
      </c>
      <c r="C11033" s="1" t="s">
        <v>12264</v>
      </c>
    </row>
    <row r="11034" spans="1:3" x14ac:dyDescent="0.2">
      <c r="A11034">
        <f t="shared" si="172"/>
        <v>11033</v>
      </c>
      <c r="B11034" t="s">
        <v>12277</v>
      </c>
      <c r="C11034" s="1" t="s">
        <v>12264</v>
      </c>
    </row>
    <row r="11035" spans="1:3" x14ac:dyDescent="0.2">
      <c r="A11035">
        <f t="shared" si="172"/>
        <v>11034</v>
      </c>
      <c r="B11035" t="s">
        <v>12278</v>
      </c>
      <c r="C11035" s="1" t="s">
        <v>12264</v>
      </c>
    </row>
    <row r="11036" spans="1:3" x14ac:dyDescent="0.2">
      <c r="A11036">
        <f t="shared" si="172"/>
        <v>11035</v>
      </c>
      <c r="B11036" t="s">
        <v>12279</v>
      </c>
      <c r="C11036" s="1" t="s">
        <v>12264</v>
      </c>
    </row>
    <row r="11037" spans="1:3" x14ac:dyDescent="0.2">
      <c r="A11037">
        <f t="shared" si="172"/>
        <v>11036</v>
      </c>
      <c r="B11037" t="s">
        <v>12280</v>
      </c>
      <c r="C11037" s="1" t="s">
        <v>12281</v>
      </c>
    </row>
    <row r="11038" spans="1:3" x14ac:dyDescent="0.2">
      <c r="A11038">
        <f t="shared" si="172"/>
        <v>11037</v>
      </c>
      <c r="B11038" t="s">
        <v>12282</v>
      </c>
      <c r="C11038" s="1" t="s">
        <v>12281</v>
      </c>
    </row>
    <row r="11039" spans="1:3" x14ac:dyDescent="0.2">
      <c r="A11039">
        <f t="shared" si="172"/>
        <v>11038</v>
      </c>
      <c r="B11039" t="s">
        <v>12283</v>
      </c>
      <c r="C11039" s="1" t="s">
        <v>12281</v>
      </c>
    </row>
    <row r="11040" spans="1:3" x14ac:dyDescent="0.2">
      <c r="A11040">
        <f t="shared" si="172"/>
        <v>11039</v>
      </c>
      <c r="B11040" t="s">
        <v>12284</v>
      </c>
      <c r="C11040" s="1" t="s">
        <v>12281</v>
      </c>
    </row>
    <row r="11041" spans="1:3" x14ac:dyDescent="0.2">
      <c r="A11041">
        <f t="shared" si="172"/>
        <v>11040</v>
      </c>
      <c r="B11041" t="s">
        <v>12285</v>
      </c>
      <c r="C11041" s="1" t="s">
        <v>12281</v>
      </c>
    </row>
    <row r="11042" spans="1:3" x14ac:dyDescent="0.2">
      <c r="A11042">
        <f t="shared" si="172"/>
        <v>11041</v>
      </c>
      <c r="B11042" t="s">
        <v>12286</v>
      </c>
      <c r="C11042" s="1" t="s">
        <v>12281</v>
      </c>
    </row>
    <row r="11043" spans="1:3" x14ac:dyDescent="0.2">
      <c r="A11043">
        <f t="shared" si="172"/>
        <v>11042</v>
      </c>
      <c r="B11043" t="s">
        <v>12287</v>
      </c>
      <c r="C11043" s="1" t="s">
        <v>12281</v>
      </c>
    </row>
    <row r="11044" spans="1:3" x14ac:dyDescent="0.2">
      <c r="A11044">
        <f t="shared" si="172"/>
        <v>11043</v>
      </c>
      <c r="B11044" t="s">
        <v>12288</v>
      </c>
      <c r="C11044" s="1" t="s">
        <v>12281</v>
      </c>
    </row>
    <row r="11045" spans="1:3" x14ac:dyDescent="0.2">
      <c r="A11045">
        <f t="shared" si="172"/>
        <v>11044</v>
      </c>
      <c r="B11045" t="s">
        <v>12289</v>
      </c>
      <c r="C11045" s="1" t="s">
        <v>12290</v>
      </c>
    </row>
    <row r="11046" spans="1:3" x14ac:dyDescent="0.2">
      <c r="A11046">
        <f t="shared" si="172"/>
        <v>11045</v>
      </c>
      <c r="B11046" t="s">
        <v>966</v>
      </c>
      <c r="C11046" s="1" t="s">
        <v>12290</v>
      </c>
    </row>
    <row r="11047" spans="1:3" x14ac:dyDescent="0.2">
      <c r="A11047">
        <f t="shared" si="172"/>
        <v>11046</v>
      </c>
      <c r="B11047" t="s">
        <v>12291</v>
      </c>
      <c r="C11047" s="1" t="s">
        <v>12290</v>
      </c>
    </row>
    <row r="11048" spans="1:3" x14ac:dyDescent="0.2">
      <c r="A11048">
        <f t="shared" si="172"/>
        <v>11047</v>
      </c>
      <c r="B11048" t="s">
        <v>12292</v>
      </c>
      <c r="C11048" s="1" t="s">
        <v>12290</v>
      </c>
    </row>
    <row r="11049" spans="1:3" x14ac:dyDescent="0.2">
      <c r="A11049">
        <f t="shared" si="172"/>
        <v>11048</v>
      </c>
      <c r="B11049" t="s">
        <v>12293</v>
      </c>
      <c r="C11049" s="1" t="s">
        <v>12290</v>
      </c>
    </row>
    <row r="11050" spans="1:3" x14ac:dyDescent="0.2">
      <c r="A11050">
        <f t="shared" si="172"/>
        <v>11049</v>
      </c>
      <c r="B11050" t="s">
        <v>5267</v>
      </c>
      <c r="C11050" s="1" t="s">
        <v>12290</v>
      </c>
    </row>
    <row r="11051" spans="1:3" x14ac:dyDescent="0.2">
      <c r="A11051">
        <f t="shared" si="172"/>
        <v>11050</v>
      </c>
      <c r="B11051" t="s">
        <v>12294</v>
      </c>
      <c r="C11051" s="1" t="s">
        <v>12290</v>
      </c>
    </row>
    <row r="11052" spans="1:3" x14ac:dyDescent="0.2">
      <c r="A11052">
        <f t="shared" si="172"/>
        <v>11051</v>
      </c>
      <c r="B11052" t="s">
        <v>5326</v>
      </c>
      <c r="C11052" s="1" t="s">
        <v>12290</v>
      </c>
    </row>
    <row r="11053" spans="1:3" x14ac:dyDescent="0.2">
      <c r="A11053">
        <f t="shared" si="172"/>
        <v>11052</v>
      </c>
      <c r="B11053" t="s">
        <v>12295</v>
      </c>
      <c r="C11053" s="1" t="s">
        <v>12290</v>
      </c>
    </row>
    <row r="11054" spans="1:3" x14ac:dyDescent="0.2">
      <c r="A11054">
        <f t="shared" si="172"/>
        <v>11053</v>
      </c>
      <c r="B11054" t="s">
        <v>12296</v>
      </c>
      <c r="C11054" s="1" t="s">
        <v>12297</v>
      </c>
    </row>
    <row r="11055" spans="1:3" x14ac:dyDescent="0.2">
      <c r="A11055">
        <f t="shared" si="172"/>
        <v>11054</v>
      </c>
      <c r="B11055" t="s">
        <v>12298</v>
      </c>
      <c r="C11055" s="1" t="s">
        <v>12297</v>
      </c>
    </row>
    <row r="11056" spans="1:3" x14ac:dyDescent="0.2">
      <c r="A11056">
        <f t="shared" si="172"/>
        <v>11055</v>
      </c>
      <c r="B11056" t="s">
        <v>12299</v>
      </c>
      <c r="C11056" s="1" t="s">
        <v>12297</v>
      </c>
    </row>
    <row r="11057" spans="1:3" x14ac:dyDescent="0.2">
      <c r="A11057">
        <f t="shared" si="172"/>
        <v>11056</v>
      </c>
      <c r="B11057" t="s">
        <v>12300</v>
      </c>
      <c r="C11057" s="1" t="s">
        <v>12297</v>
      </c>
    </row>
    <row r="11058" spans="1:3" x14ac:dyDescent="0.2">
      <c r="A11058">
        <f t="shared" si="172"/>
        <v>11057</v>
      </c>
      <c r="B11058" t="s">
        <v>12301</v>
      </c>
      <c r="C11058" s="1" t="s">
        <v>12297</v>
      </c>
    </row>
    <row r="11059" spans="1:3" x14ac:dyDescent="0.2">
      <c r="A11059">
        <f t="shared" si="172"/>
        <v>11058</v>
      </c>
      <c r="B11059" t="s">
        <v>12302</v>
      </c>
      <c r="C11059" s="1" t="s">
        <v>12297</v>
      </c>
    </row>
    <row r="11060" spans="1:3" x14ac:dyDescent="0.2">
      <c r="A11060">
        <f t="shared" si="172"/>
        <v>11059</v>
      </c>
      <c r="B11060" t="s">
        <v>12303</v>
      </c>
      <c r="C11060" s="1" t="s">
        <v>12297</v>
      </c>
    </row>
    <row r="11061" spans="1:3" x14ac:dyDescent="0.2">
      <c r="A11061">
        <f t="shared" si="172"/>
        <v>11060</v>
      </c>
      <c r="B11061" t="s">
        <v>12304</v>
      </c>
      <c r="C11061" s="1" t="s">
        <v>12297</v>
      </c>
    </row>
    <row r="11062" spans="1:3" x14ac:dyDescent="0.2">
      <c r="A11062">
        <f t="shared" si="172"/>
        <v>11061</v>
      </c>
      <c r="B11062" t="s">
        <v>12305</v>
      </c>
      <c r="C11062" s="1" t="s">
        <v>12297</v>
      </c>
    </row>
    <row r="11063" spans="1:3" x14ac:dyDescent="0.2">
      <c r="A11063">
        <f t="shared" si="172"/>
        <v>11062</v>
      </c>
      <c r="B11063" t="s">
        <v>12306</v>
      </c>
      <c r="C11063" s="1" t="s">
        <v>12297</v>
      </c>
    </row>
    <row r="11064" spans="1:3" x14ac:dyDescent="0.2">
      <c r="A11064">
        <f t="shared" si="172"/>
        <v>11063</v>
      </c>
      <c r="B11064" t="s">
        <v>12307</v>
      </c>
      <c r="C11064" s="1" t="s">
        <v>12297</v>
      </c>
    </row>
    <row r="11065" spans="1:3" x14ac:dyDescent="0.2">
      <c r="A11065">
        <f t="shared" si="172"/>
        <v>11064</v>
      </c>
      <c r="B11065" t="s">
        <v>12308</v>
      </c>
      <c r="C11065" s="1" t="s">
        <v>12297</v>
      </c>
    </row>
    <row r="11066" spans="1:3" x14ac:dyDescent="0.2">
      <c r="A11066">
        <f t="shared" si="172"/>
        <v>11065</v>
      </c>
      <c r="B11066" t="s">
        <v>12309</v>
      </c>
      <c r="C11066" s="1" t="s">
        <v>12297</v>
      </c>
    </row>
    <row r="11067" spans="1:3" x14ac:dyDescent="0.2">
      <c r="A11067">
        <f t="shared" si="172"/>
        <v>11066</v>
      </c>
      <c r="B11067" t="s">
        <v>12310</v>
      </c>
      <c r="C11067" s="1" t="s">
        <v>12297</v>
      </c>
    </row>
    <row r="11068" spans="1:3" x14ac:dyDescent="0.2">
      <c r="A11068">
        <f t="shared" si="172"/>
        <v>11067</v>
      </c>
      <c r="B11068" t="s">
        <v>12311</v>
      </c>
      <c r="C11068" s="1" t="s">
        <v>12297</v>
      </c>
    </row>
    <row r="11069" spans="1:3" x14ac:dyDescent="0.2">
      <c r="A11069">
        <f t="shared" si="172"/>
        <v>11068</v>
      </c>
      <c r="B11069" t="s">
        <v>12312</v>
      </c>
      <c r="C11069" s="1" t="s">
        <v>12313</v>
      </c>
    </row>
    <row r="11070" spans="1:3" x14ac:dyDescent="0.2">
      <c r="A11070">
        <f t="shared" si="172"/>
        <v>11069</v>
      </c>
      <c r="B11070" t="s">
        <v>12314</v>
      </c>
      <c r="C11070" s="1" t="s">
        <v>12313</v>
      </c>
    </row>
    <row r="11071" spans="1:3" x14ac:dyDescent="0.2">
      <c r="A11071">
        <f t="shared" si="172"/>
        <v>11070</v>
      </c>
      <c r="B11071" t="s">
        <v>12315</v>
      </c>
      <c r="C11071" s="1" t="s">
        <v>12313</v>
      </c>
    </row>
    <row r="11072" spans="1:3" x14ac:dyDescent="0.2">
      <c r="A11072">
        <f t="shared" si="172"/>
        <v>11071</v>
      </c>
      <c r="B11072" t="s">
        <v>12316</v>
      </c>
      <c r="C11072" s="1" t="s">
        <v>12313</v>
      </c>
    </row>
    <row r="11073" spans="1:3" x14ac:dyDescent="0.2">
      <c r="A11073">
        <f t="shared" si="172"/>
        <v>11072</v>
      </c>
      <c r="B11073" t="s">
        <v>12317</v>
      </c>
      <c r="C11073" s="1" t="s">
        <v>12313</v>
      </c>
    </row>
    <row r="11074" spans="1:3" x14ac:dyDescent="0.2">
      <c r="A11074">
        <f t="shared" ref="A11074:A11137" si="173">ROW()-1</f>
        <v>11073</v>
      </c>
      <c r="B11074" t="s">
        <v>12318</v>
      </c>
      <c r="C11074" s="1" t="s">
        <v>12319</v>
      </c>
    </row>
    <row r="11075" spans="1:3" x14ac:dyDescent="0.2">
      <c r="A11075">
        <f t="shared" si="173"/>
        <v>11074</v>
      </c>
      <c r="B11075" t="s">
        <v>12320</v>
      </c>
      <c r="C11075" s="1" t="s">
        <v>12319</v>
      </c>
    </row>
    <row r="11076" spans="1:3" x14ac:dyDescent="0.2">
      <c r="A11076">
        <f t="shared" si="173"/>
        <v>11075</v>
      </c>
      <c r="B11076" t="s">
        <v>12321</v>
      </c>
      <c r="C11076" s="1" t="s">
        <v>12319</v>
      </c>
    </row>
    <row r="11077" spans="1:3" x14ac:dyDescent="0.2">
      <c r="A11077">
        <f t="shared" si="173"/>
        <v>11076</v>
      </c>
      <c r="B11077" t="s">
        <v>12322</v>
      </c>
      <c r="C11077" s="1" t="s">
        <v>12319</v>
      </c>
    </row>
    <row r="11078" spans="1:3" x14ac:dyDescent="0.2">
      <c r="A11078">
        <f t="shared" si="173"/>
        <v>11077</v>
      </c>
      <c r="B11078" t="s">
        <v>12323</v>
      </c>
      <c r="C11078" s="1" t="s">
        <v>12319</v>
      </c>
    </row>
    <row r="11079" spans="1:3" x14ac:dyDescent="0.2">
      <c r="A11079">
        <f t="shared" si="173"/>
        <v>11078</v>
      </c>
      <c r="B11079" t="s">
        <v>12324</v>
      </c>
      <c r="C11079" s="1" t="s">
        <v>12319</v>
      </c>
    </row>
    <row r="11080" spans="1:3" x14ac:dyDescent="0.2">
      <c r="A11080">
        <f t="shared" si="173"/>
        <v>11079</v>
      </c>
      <c r="B11080" t="s">
        <v>11468</v>
      </c>
      <c r="C11080" s="1" t="s">
        <v>12319</v>
      </c>
    </row>
    <row r="11081" spans="1:3" x14ac:dyDescent="0.2">
      <c r="A11081">
        <f t="shared" si="173"/>
        <v>11080</v>
      </c>
      <c r="B11081" t="s">
        <v>12325</v>
      </c>
      <c r="C11081" s="1" t="s">
        <v>12319</v>
      </c>
    </row>
    <row r="11082" spans="1:3" x14ac:dyDescent="0.2">
      <c r="A11082">
        <f t="shared" si="173"/>
        <v>11081</v>
      </c>
      <c r="B11082" t="s">
        <v>12326</v>
      </c>
      <c r="C11082" s="1" t="s">
        <v>12319</v>
      </c>
    </row>
    <row r="11083" spans="1:3" x14ac:dyDescent="0.2">
      <c r="A11083">
        <f t="shared" si="173"/>
        <v>11082</v>
      </c>
      <c r="B11083" t="s">
        <v>12327</v>
      </c>
      <c r="C11083" s="1" t="s">
        <v>12319</v>
      </c>
    </row>
    <row r="11084" spans="1:3" x14ac:dyDescent="0.2">
      <c r="A11084">
        <f t="shared" si="173"/>
        <v>11083</v>
      </c>
      <c r="B11084" t="s">
        <v>12328</v>
      </c>
      <c r="C11084" s="1" t="s">
        <v>12319</v>
      </c>
    </row>
    <row r="11085" spans="1:3" x14ac:dyDescent="0.2">
      <c r="A11085">
        <f t="shared" si="173"/>
        <v>11084</v>
      </c>
      <c r="B11085" t="s">
        <v>12329</v>
      </c>
      <c r="C11085" s="1" t="s">
        <v>12319</v>
      </c>
    </row>
    <row r="11086" spans="1:3" x14ac:dyDescent="0.2">
      <c r="A11086">
        <f t="shared" si="173"/>
        <v>11085</v>
      </c>
      <c r="B11086" t="s">
        <v>12330</v>
      </c>
      <c r="C11086" s="1" t="s">
        <v>12319</v>
      </c>
    </row>
    <row r="11087" spans="1:3" x14ac:dyDescent="0.2">
      <c r="A11087">
        <f t="shared" si="173"/>
        <v>11086</v>
      </c>
      <c r="B11087" t="s">
        <v>12331</v>
      </c>
      <c r="C11087" s="1" t="s">
        <v>12319</v>
      </c>
    </row>
    <row r="11088" spans="1:3" x14ac:dyDescent="0.2">
      <c r="A11088">
        <f t="shared" si="173"/>
        <v>11087</v>
      </c>
      <c r="B11088" t="s">
        <v>12332</v>
      </c>
      <c r="C11088" s="1" t="s">
        <v>12319</v>
      </c>
    </row>
    <row r="11089" spans="1:3" x14ac:dyDescent="0.2">
      <c r="A11089">
        <f t="shared" si="173"/>
        <v>11088</v>
      </c>
      <c r="B11089" t="s">
        <v>5592</v>
      </c>
      <c r="C11089" s="1" t="s">
        <v>12319</v>
      </c>
    </row>
    <row r="11090" spans="1:3" x14ac:dyDescent="0.2">
      <c r="A11090">
        <f t="shared" si="173"/>
        <v>11089</v>
      </c>
      <c r="B11090" t="s">
        <v>12333</v>
      </c>
      <c r="C11090" s="1" t="s">
        <v>12319</v>
      </c>
    </row>
    <row r="11091" spans="1:3" x14ac:dyDescent="0.2">
      <c r="A11091">
        <f t="shared" si="173"/>
        <v>11090</v>
      </c>
      <c r="B11091" t="s">
        <v>12334</v>
      </c>
      <c r="C11091" s="1" t="s">
        <v>12335</v>
      </c>
    </row>
    <row r="11092" spans="1:3" x14ac:dyDescent="0.2">
      <c r="A11092">
        <f t="shared" si="173"/>
        <v>11091</v>
      </c>
      <c r="B11092" t="s">
        <v>12336</v>
      </c>
      <c r="C11092" s="1" t="s">
        <v>12335</v>
      </c>
    </row>
    <row r="11093" spans="1:3" x14ac:dyDescent="0.2">
      <c r="A11093">
        <f t="shared" si="173"/>
        <v>11092</v>
      </c>
      <c r="B11093" t="s">
        <v>12337</v>
      </c>
      <c r="C11093" s="1" t="s">
        <v>12335</v>
      </c>
    </row>
    <row r="11094" spans="1:3" x14ac:dyDescent="0.2">
      <c r="A11094">
        <f t="shared" si="173"/>
        <v>11093</v>
      </c>
      <c r="B11094" t="s">
        <v>12338</v>
      </c>
      <c r="C11094" s="1" t="s">
        <v>12335</v>
      </c>
    </row>
    <row r="11095" spans="1:3" x14ac:dyDescent="0.2">
      <c r="A11095">
        <f t="shared" si="173"/>
        <v>11094</v>
      </c>
      <c r="B11095" t="s">
        <v>12339</v>
      </c>
      <c r="C11095" s="1" t="s">
        <v>12335</v>
      </c>
    </row>
    <row r="11096" spans="1:3" x14ac:dyDescent="0.2">
      <c r="A11096">
        <f t="shared" si="173"/>
        <v>11095</v>
      </c>
      <c r="B11096" t="s">
        <v>12340</v>
      </c>
      <c r="C11096" s="1" t="s">
        <v>12335</v>
      </c>
    </row>
    <row r="11097" spans="1:3" x14ac:dyDescent="0.2">
      <c r="A11097">
        <f t="shared" si="173"/>
        <v>11096</v>
      </c>
      <c r="B11097" t="s">
        <v>12341</v>
      </c>
      <c r="C11097" s="1" t="s">
        <v>12335</v>
      </c>
    </row>
    <row r="11098" spans="1:3" x14ac:dyDescent="0.2">
      <c r="A11098">
        <f t="shared" si="173"/>
        <v>11097</v>
      </c>
      <c r="B11098" t="s">
        <v>12342</v>
      </c>
      <c r="C11098" s="1" t="s">
        <v>12335</v>
      </c>
    </row>
    <row r="11099" spans="1:3" x14ac:dyDescent="0.2">
      <c r="A11099">
        <f t="shared" si="173"/>
        <v>11098</v>
      </c>
      <c r="B11099" t="s">
        <v>5798</v>
      </c>
      <c r="C11099" s="1" t="s">
        <v>12335</v>
      </c>
    </row>
    <row r="11100" spans="1:3" x14ac:dyDescent="0.2">
      <c r="A11100">
        <f t="shared" si="173"/>
        <v>11099</v>
      </c>
      <c r="B11100" t="s">
        <v>12343</v>
      </c>
      <c r="C11100" s="1" t="s">
        <v>12335</v>
      </c>
    </row>
    <row r="11101" spans="1:3" x14ac:dyDescent="0.2">
      <c r="A11101">
        <f t="shared" si="173"/>
        <v>11100</v>
      </c>
      <c r="B11101" t="s">
        <v>12344</v>
      </c>
      <c r="C11101" s="1" t="s">
        <v>12335</v>
      </c>
    </row>
    <row r="11102" spans="1:3" x14ac:dyDescent="0.2">
      <c r="A11102">
        <f t="shared" si="173"/>
        <v>11101</v>
      </c>
      <c r="B11102" t="s">
        <v>12345</v>
      </c>
      <c r="C11102" s="1" t="s">
        <v>12335</v>
      </c>
    </row>
    <row r="11103" spans="1:3" x14ac:dyDescent="0.2">
      <c r="A11103">
        <f t="shared" si="173"/>
        <v>11102</v>
      </c>
      <c r="B11103" t="s">
        <v>12346</v>
      </c>
      <c r="C11103" s="1" t="s">
        <v>12335</v>
      </c>
    </row>
    <row r="11104" spans="1:3" x14ac:dyDescent="0.2">
      <c r="A11104">
        <f t="shared" si="173"/>
        <v>11103</v>
      </c>
      <c r="B11104" t="s">
        <v>12347</v>
      </c>
      <c r="C11104" s="1" t="s">
        <v>12335</v>
      </c>
    </row>
    <row r="11105" spans="1:3" x14ac:dyDescent="0.2">
      <c r="A11105">
        <f t="shared" si="173"/>
        <v>11104</v>
      </c>
      <c r="B11105" t="s">
        <v>12348</v>
      </c>
      <c r="C11105" s="1" t="s">
        <v>12335</v>
      </c>
    </row>
    <row r="11106" spans="1:3" x14ac:dyDescent="0.2">
      <c r="A11106">
        <f t="shared" si="173"/>
        <v>11105</v>
      </c>
      <c r="B11106" t="s">
        <v>12349</v>
      </c>
      <c r="C11106" s="1" t="s">
        <v>12335</v>
      </c>
    </row>
    <row r="11107" spans="1:3" x14ac:dyDescent="0.2">
      <c r="A11107">
        <f t="shared" si="173"/>
        <v>11106</v>
      </c>
      <c r="B11107" t="s">
        <v>12350</v>
      </c>
      <c r="C11107" s="1" t="s">
        <v>12335</v>
      </c>
    </row>
    <row r="11108" spans="1:3" x14ac:dyDescent="0.2">
      <c r="A11108">
        <f t="shared" si="173"/>
        <v>11107</v>
      </c>
      <c r="B11108" t="s">
        <v>12351</v>
      </c>
      <c r="C11108" s="1" t="s">
        <v>12335</v>
      </c>
    </row>
    <row r="11109" spans="1:3" x14ac:dyDescent="0.2">
      <c r="A11109">
        <f t="shared" si="173"/>
        <v>11108</v>
      </c>
      <c r="B11109" t="s">
        <v>12352</v>
      </c>
      <c r="C11109" s="1" t="s">
        <v>12335</v>
      </c>
    </row>
    <row r="11110" spans="1:3" x14ac:dyDescent="0.2">
      <c r="A11110">
        <f t="shared" si="173"/>
        <v>11109</v>
      </c>
      <c r="B11110" t="s">
        <v>12353</v>
      </c>
      <c r="C11110" s="1" t="s">
        <v>12354</v>
      </c>
    </row>
    <row r="11111" spans="1:3" x14ac:dyDescent="0.2">
      <c r="A11111">
        <f t="shared" si="173"/>
        <v>11110</v>
      </c>
      <c r="B11111" t="s">
        <v>12355</v>
      </c>
      <c r="C11111" s="1" t="s">
        <v>12354</v>
      </c>
    </row>
    <row r="11112" spans="1:3" x14ac:dyDescent="0.2">
      <c r="A11112">
        <f t="shared" si="173"/>
        <v>11111</v>
      </c>
      <c r="B11112" t="s">
        <v>12356</v>
      </c>
      <c r="C11112" s="1" t="s">
        <v>12354</v>
      </c>
    </row>
    <row r="11113" spans="1:3" x14ac:dyDescent="0.2">
      <c r="A11113">
        <f t="shared" si="173"/>
        <v>11112</v>
      </c>
      <c r="B11113" t="s">
        <v>12357</v>
      </c>
      <c r="C11113" s="1" t="s">
        <v>12354</v>
      </c>
    </row>
    <row r="11114" spans="1:3" x14ac:dyDescent="0.2">
      <c r="A11114">
        <f t="shared" si="173"/>
        <v>11113</v>
      </c>
      <c r="B11114" t="s">
        <v>12358</v>
      </c>
      <c r="C11114" s="1" t="s">
        <v>12354</v>
      </c>
    </row>
    <row r="11115" spans="1:3" x14ac:dyDescent="0.2">
      <c r="A11115">
        <f t="shared" si="173"/>
        <v>11114</v>
      </c>
      <c r="B11115" t="s">
        <v>12359</v>
      </c>
      <c r="C11115" s="1" t="s">
        <v>12360</v>
      </c>
    </row>
    <row r="11116" spans="1:3" x14ac:dyDescent="0.2">
      <c r="A11116">
        <f t="shared" si="173"/>
        <v>11115</v>
      </c>
      <c r="B11116" t="s">
        <v>12361</v>
      </c>
      <c r="C11116" s="1" t="s">
        <v>12360</v>
      </c>
    </row>
    <row r="11117" spans="1:3" x14ac:dyDescent="0.2">
      <c r="A11117">
        <f t="shared" si="173"/>
        <v>11116</v>
      </c>
      <c r="B11117" t="s">
        <v>12362</v>
      </c>
      <c r="C11117" s="1" t="s">
        <v>12360</v>
      </c>
    </row>
    <row r="11118" spans="1:3" x14ac:dyDescent="0.2">
      <c r="A11118">
        <f t="shared" si="173"/>
        <v>11117</v>
      </c>
      <c r="B11118" t="s">
        <v>12363</v>
      </c>
      <c r="C11118" s="1" t="s">
        <v>12360</v>
      </c>
    </row>
    <row r="11119" spans="1:3" x14ac:dyDescent="0.2">
      <c r="A11119">
        <f t="shared" si="173"/>
        <v>11118</v>
      </c>
      <c r="B11119" t="s">
        <v>12364</v>
      </c>
      <c r="C11119" s="1" t="s">
        <v>12360</v>
      </c>
    </row>
    <row r="11120" spans="1:3" x14ac:dyDescent="0.2">
      <c r="A11120">
        <f t="shared" si="173"/>
        <v>11119</v>
      </c>
      <c r="B11120" t="s">
        <v>12365</v>
      </c>
      <c r="C11120" s="1" t="s">
        <v>12360</v>
      </c>
    </row>
    <row r="11121" spans="1:3" x14ac:dyDescent="0.2">
      <c r="A11121">
        <f t="shared" si="173"/>
        <v>11120</v>
      </c>
      <c r="B11121" t="s">
        <v>12366</v>
      </c>
      <c r="C11121" s="1" t="s">
        <v>12360</v>
      </c>
    </row>
    <row r="11122" spans="1:3" x14ac:dyDescent="0.2">
      <c r="A11122">
        <f t="shared" si="173"/>
        <v>11121</v>
      </c>
      <c r="B11122" t="s">
        <v>12367</v>
      </c>
      <c r="C11122" s="1" t="s">
        <v>12360</v>
      </c>
    </row>
    <row r="11123" spans="1:3" x14ac:dyDescent="0.2">
      <c r="A11123">
        <f t="shared" si="173"/>
        <v>11122</v>
      </c>
      <c r="B11123" t="s">
        <v>12368</v>
      </c>
      <c r="C11123" s="1" t="s">
        <v>12360</v>
      </c>
    </row>
    <row r="11124" spans="1:3" x14ac:dyDescent="0.2">
      <c r="A11124">
        <f t="shared" si="173"/>
        <v>11123</v>
      </c>
      <c r="B11124" t="s">
        <v>963</v>
      </c>
      <c r="C11124" s="1" t="s">
        <v>12360</v>
      </c>
    </row>
    <row r="11125" spans="1:3" x14ac:dyDescent="0.2">
      <c r="A11125">
        <f t="shared" si="173"/>
        <v>11124</v>
      </c>
      <c r="B11125" t="s">
        <v>12369</v>
      </c>
      <c r="C11125" s="1" t="s">
        <v>12370</v>
      </c>
    </row>
    <row r="11126" spans="1:3" x14ac:dyDescent="0.2">
      <c r="A11126">
        <f t="shared" si="173"/>
        <v>11125</v>
      </c>
      <c r="B11126" t="s">
        <v>12371</v>
      </c>
      <c r="C11126" s="1" t="s">
        <v>12370</v>
      </c>
    </row>
    <row r="11127" spans="1:3" x14ac:dyDescent="0.2">
      <c r="A11127">
        <f t="shared" si="173"/>
        <v>11126</v>
      </c>
      <c r="B11127" t="s">
        <v>12372</v>
      </c>
      <c r="C11127" s="1" t="s">
        <v>12370</v>
      </c>
    </row>
    <row r="11128" spans="1:3" x14ac:dyDescent="0.2">
      <c r="A11128">
        <f t="shared" si="173"/>
        <v>11127</v>
      </c>
      <c r="B11128" t="s">
        <v>12373</v>
      </c>
      <c r="C11128" s="1" t="s">
        <v>12370</v>
      </c>
    </row>
    <row r="11129" spans="1:3" x14ac:dyDescent="0.2">
      <c r="A11129">
        <f t="shared" si="173"/>
        <v>11128</v>
      </c>
      <c r="B11129" t="s">
        <v>12374</v>
      </c>
      <c r="C11129" s="1" t="s">
        <v>12370</v>
      </c>
    </row>
    <row r="11130" spans="1:3" x14ac:dyDescent="0.2">
      <c r="A11130">
        <f t="shared" si="173"/>
        <v>11129</v>
      </c>
      <c r="B11130" t="s">
        <v>4022</v>
      </c>
      <c r="C11130" s="1" t="s">
        <v>12370</v>
      </c>
    </row>
    <row r="11131" spans="1:3" x14ac:dyDescent="0.2">
      <c r="A11131">
        <f t="shared" si="173"/>
        <v>11130</v>
      </c>
      <c r="B11131" t="s">
        <v>12375</v>
      </c>
      <c r="C11131" s="1" t="s">
        <v>12370</v>
      </c>
    </row>
    <row r="11132" spans="1:3" x14ac:dyDescent="0.2">
      <c r="A11132">
        <f t="shared" si="173"/>
        <v>11131</v>
      </c>
      <c r="B11132" t="s">
        <v>12376</v>
      </c>
      <c r="C11132" s="1" t="s">
        <v>12377</v>
      </c>
    </row>
    <row r="11133" spans="1:3" x14ac:dyDescent="0.2">
      <c r="A11133">
        <f t="shared" si="173"/>
        <v>11132</v>
      </c>
      <c r="B11133" t="s">
        <v>12378</v>
      </c>
      <c r="C11133" s="1" t="s">
        <v>12377</v>
      </c>
    </row>
    <row r="11134" spans="1:3" x14ac:dyDescent="0.2">
      <c r="A11134">
        <f t="shared" si="173"/>
        <v>11133</v>
      </c>
      <c r="B11134" t="s">
        <v>12379</v>
      </c>
      <c r="C11134" s="1" t="s">
        <v>12380</v>
      </c>
    </row>
    <row r="11135" spans="1:3" x14ac:dyDescent="0.2">
      <c r="A11135">
        <f t="shared" si="173"/>
        <v>11134</v>
      </c>
      <c r="B11135" t="s">
        <v>12381</v>
      </c>
      <c r="C11135" s="1" t="s">
        <v>12380</v>
      </c>
    </row>
    <row r="11136" spans="1:3" x14ac:dyDescent="0.2">
      <c r="A11136">
        <f t="shared" si="173"/>
        <v>11135</v>
      </c>
      <c r="B11136" t="s">
        <v>12382</v>
      </c>
      <c r="C11136" s="1" t="s">
        <v>12380</v>
      </c>
    </row>
    <row r="11137" spans="1:3" x14ac:dyDescent="0.2">
      <c r="A11137">
        <f t="shared" si="173"/>
        <v>11136</v>
      </c>
      <c r="B11137" t="s">
        <v>12383</v>
      </c>
      <c r="C11137" s="1" t="s">
        <v>12380</v>
      </c>
    </row>
    <row r="11138" spans="1:3" x14ac:dyDescent="0.2">
      <c r="A11138">
        <f t="shared" ref="A11138:A11201" si="174">ROW()-1</f>
        <v>11137</v>
      </c>
      <c r="B11138" t="s">
        <v>12384</v>
      </c>
      <c r="C11138" s="1" t="s">
        <v>12380</v>
      </c>
    </row>
    <row r="11139" spans="1:3" x14ac:dyDescent="0.2">
      <c r="A11139">
        <f t="shared" si="174"/>
        <v>11138</v>
      </c>
      <c r="B11139" t="s">
        <v>12385</v>
      </c>
      <c r="C11139" s="1" t="s">
        <v>12380</v>
      </c>
    </row>
    <row r="11140" spans="1:3" x14ac:dyDescent="0.2">
      <c r="A11140">
        <f t="shared" si="174"/>
        <v>11139</v>
      </c>
      <c r="B11140" t="s">
        <v>12386</v>
      </c>
      <c r="C11140" s="1" t="s">
        <v>12380</v>
      </c>
    </row>
    <row r="11141" spans="1:3" x14ac:dyDescent="0.2">
      <c r="A11141">
        <f t="shared" si="174"/>
        <v>11140</v>
      </c>
      <c r="B11141" t="s">
        <v>12387</v>
      </c>
      <c r="C11141" s="1" t="s">
        <v>12380</v>
      </c>
    </row>
    <row r="11142" spans="1:3" x14ac:dyDescent="0.2">
      <c r="A11142">
        <f t="shared" si="174"/>
        <v>11141</v>
      </c>
      <c r="B11142" t="s">
        <v>12388</v>
      </c>
      <c r="C11142" s="1" t="s">
        <v>12389</v>
      </c>
    </row>
    <row r="11143" spans="1:3" x14ac:dyDescent="0.2">
      <c r="A11143">
        <f t="shared" si="174"/>
        <v>11142</v>
      </c>
      <c r="B11143" t="s">
        <v>12390</v>
      </c>
      <c r="C11143" s="1" t="s">
        <v>12391</v>
      </c>
    </row>
    <row r="11144" spans="1:3" x14ac:dyDescent="0.2">
      <c r="A11144">
        <f t="shared" si="174"/>
        <v>11143</v>
      </c>
      <c r="B11144" t="s">
        <v>12392</v>
      </c>
      <c r="C11144" s="1" t="s">
        <v>12391</v>
      </c>
    </row>
    <row r="11145" spans="1:3" x14ac:dyDescent="0.2">
      <c r="A11145">
        <f t="shared" si="174"/>
        <v>11144</v>
      </c>
      <c r="B11145" t="s">
        <v>12393</v>
      </c>
      <c r="C11145" s="1" t="s">
        <v>12391</v>
      </c>
    </row>
    <row r="11146" spans="1:3" x14ac:dyDescent="0.2">
      <c r="A11146">
        <f t="shared" si="174"/>
        <v>11145</v>
      </c>
      <c r="B11146" t="s">
        <v>12394</v>
      </c>
      <c r="C11146" s="1" t="s">
        <v>12391</v>
      </c>
    </row>
    <row r="11147" spans="1:3" x14ac:dyDescent="0.2">
      <c r="A11147">
        <f t="shared" si="174"/>
        <v>11146</v>
      </c>
      <c r="B11147" t="s">
        <v>12395</v>
      </c>
      <c r="C11147" s="1" t="s">
        <v>12391</v>
      </c>
    </row>
    <row r="11148" spans="1:3" x14ac:dyDescent="0.2">
      <c r="A11148">
        <f t="shared" si="174"/>
        <v>11147</v>
      </c>
      <c r="B11148" t="s">
        <v>12396</v>
      </c>
      <c r="C11148" s="1" t="s">
        <v>12391</v>
      </c>
    </row>
    <row r="11149" spans="1:3" x14ac:dyDescent="0.2">
      <c r="A11149">
        <f t="shared" si="174"/>
        <v>11148</v>
      </c>
      <c r="B11149" t="s">
        <v>12397</v>
      </c>
      <c r="C11149" s="1" t="s">
        <v>12391</v>
      </c>
    </row>
    <row r="11150" spans="1:3" x14ac:dyDescent="0.2">
      <c r="A11150">
        <f t="shared" si="174"/>
        <v>11149</v>
      </c>
      <c r="B11150" t="s">
        <v>12398</v>
      </c>
      <c r="C11150" s="1" t="s">
        <v>12391</v>
      </c>
    </row>
    <row r="11151" spans="1:3" x14ac:dyDescent="0.2">
      <c r="A11151">
        <f t="shared" si="174"/>
        <v>11150</v>
      </c>
      <c r="B11151" t="s">
        <v>12399</v>
      </c>
      <c r="C11151" s="1" t="s">
        <v>12391</v>
      </c>
    </row>
    <row r="11152" spans="1:3" x14ac:dyDescent="0.2">
      <c r="A11152">
        <f t="shared" si="174"/>
        <v>11151</v>
      </c>
      <c r="B11152" t="s">
        <v>12400</v>
      </c>
      <c r="C11152" s="1" t="s">
        <v>12391</v>
      </c>
    </row>
    <row r="11153" spans="1:3" x14ac:dyDescent="0.2">
      <c r="A11153">
        <f t="shared" si="174"/>
        <v>11152</v>
      </c>
      <c r="B11153" t="s">
        <v>12401</v>
      </c>
      <c r="C11153" s="1" t="s">
        <v>12402</v>
      </c>
    </row>
    <row r="11154" spans="1:3" x14ac:dyDescent="0.2">
      <c r="A11154">
        <f t="shared" si="174"/>
        <v>11153</v>
      </c>
      <c r="B11154" t="s">
        <v>12403</v>
      </c>
      <c r="C11154" s="1" t="s">
        <v>12402</v>
      </c>
    </row>
    <row r="11155" spans="1:3" x14ac:dyDescent="0.2">
      <c r="A11155">
        <f t="shared" si="174"/>
        <v>11154</v>
      </c>
      <c r="B11155" t="s">
        <v>12404</v>
      </c>
      <c r="C11155" s="1" t="s">
        <v>12402</v>
      </c>
    </row>
    <row r="11156" spans="1:3" x14ac:dyDescent="0.2">
      <c r="A11156">
        <f t="shared" si="174"/>
        <v>11155</v>
      </c>
      <c r="B11156" t="s">
        <v>2624</v>
      </c>
      <c r="C11156" s="1" t="s">
        <v>12402</v>
      </c>
    </row>
    <row r="11157" spans="1:3" x14ac:dyDescent="0.2">
      <c r="A11157">
        <f t="shared" si="174"/>
        <v>11156</v>
      </c>
      <c r="B11157" t="s">
        <v>12405</v>
      </c>
      <c r="C11157" s="1" t="s">
        <v>12402</v>
      </c>
    </row>
    <row r="11158" spans="1:3" x14ac:dyDescent="0.2">
      <c r="A11158">
        <f t="shared" si="174"/>
        <v>11157</v>
      </c>
      <c r="B11158" t="s">
        <v>12406</v>
      </c>
      <c r="C11158" s="1" t="s">
        <v>12402</v>
      </c>
    </row>
    <row r="11159" spans="1:3" x14ac:dyDescent="0.2">
      <c r="A11159">
        <f t="shared" si="174"/>
        <v>11158</v>
      </c>
      <c r="B11159" t="s">
        <v>12407</v>
      </c>
      <c r="C11159" s="1" t="s">
        <v>12402</v>
      </c>
    </row>
    <row r="11160" spans="1:3" x14ac:dyDescent="0.2">
      <c r="A11160">
        <f t="shared" si="174"/>
        <v>11159</v>
      </c>
      <c r="B11160" t="s">
        <v>12408</v>
      </c>
      <c r="C11160" s="1" t="s">
        <v>12402</v>
      </c>
    </row>
    <row r="11161" spans="1:3" x14ac:dyDescent="0.2">
      <c r="A11161">
        <f t="shared" si="174"/>
        <v>11160</v>
      </c>
      <c r="B11161" t="s">
        <v>12409</v>
      </c>
      <c r="C11161" s="1" t="s">
        <v>12402</v>
      </c>
    </row>
    <row r="11162" spans="1:3" x14ac:dyDescent="0.2">
      <c r="A11162">
        <f t="shared" si="174"/>
        <v>11161</v>
      </c>
      <c r="B11162" t="s">
        <v>12410</v>
      </c>
      <c r="C11162" s="1" t="s">
        <v>12411</v>
      </c>
    </row>
    <row r="11163" spans="1:3" x14ac:dyDescent="0.2">
      <c r="A11163">
        <f t="shared" si="174"/>
        <v>11162</v>
      </c>
      <c r="B11163" t="s">
        <v>12412</v>
      </c>
      <c r="C11163" s="1" t="s">
        <v>12411</v>
      </c>
    </row>
    <row r="11164" spans="1:3" x14ac:dyDescent="0.2">
      <c r="A11164">
        <f t="shared" si="174"/>
        <v>11163</v>
      </c>
      <c r="B11164" t="s">
        <v>12413</v>
      </c>
      <c r="C11164" s="1" t="s">
        <v>12411</v>
      </c>
    </row>
    <row r="11165" spans="1:3" x14ac:dyDescent="0.2">
      <c r="A11165">
        <f t="shared" si="174"/>
        <v>11164</v>
      </c>
      <c r="B11165" t="s">
        <v>12414</v>
      </c>
      <c r="C11165" s="1" t="s">
        <v>12411</v>
      </c>
    </row>
    <row r="11166" spans="1:3" x14ac:dyDescent="0.2">
      <c r="A11166">
        <f t="shared" si="174"/>
        <v>11165</v>
      </c>
      <c r="B11166" t="s">
        <v>12415</v>
      </c>
      <c r="C11166" s="1" t="s">
        <v>12411</v>
      </c>
    </row>
    <row r="11167" spans="1:3" x14ac:dyDescent="0.2">
      <c r="A11167">
        <f t="shared" si="174"/>
        <v>11166</v>
      </c>
      <c r="B11167" t="s">
        <v>12416</v>
      </c>
      <c r="C11167" s="1" t="s">
        <v>12417</v>
      </c>
    </row>
    <row r="11168" spans="1:3" x14ac:dyDescent="0.2">
      <c r="A11168">
        <f t="shared" si="174"/>
        <v>11167</v>
      </c>
      <c r="B11168" t="s">
        <v>12418</v>
      </c>
      <c r="C11168" s="1" t="s">
        <v>12417</v>
      </c>
    </row>
    <row r="11169" spans="1:3" x14ac:dyDescent="0.2">
      <c r="A11169">
        <f t="shared" si="174"/>
        <v>11168</v>
      </c>
      <c r="B11169" t="s">
        <v>12419</v>
      </c>
      <c r="C11169" s="1" t="s">
        <v>12417</v>
      </c>
    </row>
    <row r="11170" spans="1:3" x14ac:dyDescent="0.2">
      <c r="A11170">
        <f t="shared" si="174"/>
        <v>11169</v>
      </c>
      <c r="B11170" t="s">
        <v>12420</v>
      </c>
      <c r="C11170" s="1" t="s">
        <v>12417</v>
      </c>
    </row>
    <row r="11171" spans="1:3" x14ac:dyDescent="0.2">
      <c r="A11171">
        <f t="shared" si="174"/>
        <v>11170</v>
      </c>
      <c r="B11171" t="s">
        <v>12421</v>
      </c>
      <c r="C11171" s="1" t="s">
        <v>12417</v>
      </c>
    </row>
    <row r="11172" spans="1:3" x14ac:dyDescent="0.2">
      <c r="A11172">
        <f t="shared" si="174"/>
        <v>11171</v>
      </c>
      <c r="B11172" t="s">
        <v>12422</v>
      </c>
      <c r="C11172" s="1" t="s">
        <v>12417</v>
      </c>
    </row>
    <row r="11173" spans="1:3" x14ac:dyDescent="0.2">
      <c r="A11173">
        <f t="shared" si="174"/>
        <v>11172</v>
      </c>
      <c r="B11173" t="s">
        <v>12423</v>
      </c>
      <c r="C11173" s="1" t="s">
        <v>12417</v>
      </c>
    </row>
    <row r="11174" spans="1:3" x14ac:dyDescent="0.2">
      <c r="A11174">
        <f t="shared" si="174"/>
        <v>11173</v>
      </c>
      <c r="B11174" t="s">
        <v>12424</v>
      </c>
      <c r="C11174" s="1" t="s">
        <v>12425</v>
      </c>
    </row>
    <row r="11175" spans="1:3" x14ac:dyDescent="0.2">
      <c r="A11175">
        <f t="shared" si="174"/>
        <v>11174</v>
      </c>
      <c r="B11175" t="s">
        <v>12426</v>
      </c>
      <c r="C11175" s="1" t="s">
        <v>12425</v>
      </c>
    </row>
    <row r="11176" spans="1:3" x14ac:dyDescent="0.2">
      <c r="A11176">
        <f t="shared" si="174"/>
        <v>11175</v>
      </c>
      <c r="B11176" t="s">
        <v>12427</v>
      </c>
      <c r="C11176" s="1" t="s">
        <v>12425</v>
      </c>
    </row>
    <row r="11177" spans="1:3" x14ac:dyDescent="0.2">
      <c r="A11177">
        <f t="shared" si="174"/>
        <v>11176</v>
      </c>
      <c r="B11177" t="s">
        <v>12428</v>
      </c>
      <c r="C11177" s="1" t="s">
        <v>12425</v>
      </c>
    </row>
    <row r="11178" spans="1:3" x14ac:dyDescent="0.2">
      <c r="A11178">
        <f t="shared" si="174"/>
        <v>11177</v>
      </c>
      <c r="B11178" t="s">
        <v>12429</v>
      </c>
      <c r="C11178" s="1" t="s">
        <v>12425</v>
      </c>
    </row>
    <row r="11179" spans="1:3" x14ac:dyDescent="0.2">
      <c r="A11179">
        <f t="shared" si="174"/>
        <v>11178</v>
      </c>
      <c r="B11179" t="s">
        <v>12430</v>
      </c>
      <c r="C11179" s="1" t="s">
        <v>12425</v>
      </c>
    </row>
    <row r="11180" spans="1:3" x14ac:dyDescent="0.2">
      <c r="A11180">
        <f t="shared" si="174"/>
        <v>11179</v>
      </c>
      <c r="B11180" t="s">
        <v>12431</v>
      </c>
      <c r="C11180" s="1" t="s">
        <v>12425</v>
      </c>
    </row>
    <row r="11181" spans="1:3" x14ac:dyDescent="0.2">
      <c r="A11181">
        <f t="shared" si="174"/>
        <v>11180</v>
      </c>
      <c r="B11181" t="s">
        <v>12432</v>
      </c>
      <c r="C11181" s="1" t="s">
        <v>12425</v>
      </c>
    </row>
    <row r="11182" spans="1:3" x14ac:dyDescent="0.2">
      <c r="A11182">
        <f t="shared" si="174"/>
        <v>11181</v>
      </c>
      <c r="B11182" t="s">
        <v>12433</v>
      </c>
      <c r="C11182" s="1" t="s">
        <v>12425</v>
      </c>
    </row>
    <row r="11183" spans="1:3" x14ac:dyDescent="0.2">
      <c r="A11183">
        <f t="shared" si="174"/>
        <v>11182</v>
      </c>
      <c r="B11183" t="s">
        <v>12434</v>
      </c>
      <c r="C11183" s="1" t="s">
        <v>12425</v>
      </c>
    </row>
    <row r="11184" spans="1:3" x14ac:dyDescent="0.2">
      <c r="A11184">
        <f t="shared" si="174"/>
        <v>11183</v>
      </c>
      <c r="B11184" t="s">
        <v>12435</v>
      </c>
      <c r="C11184" s="1" t="s">
        <v>12425</v>
      </c>
    </row>
    <row r="11185" spans="1:3" x14ac:dyDescent="0.2">
      <c r="A11185">
        <f t="shared" si="174"/>
        <v>11184</v>
      </c>
      <c r="B11185" t="s">
        <v>12436</v>
      </c>
      <c r="C11185" s="1" t="s">
        <v>12425</v>
      </c>
    </row>
    <row r="11186" spans="1:3" x14ac:dyDescent="0.2">
      <c r="A11186">
        <f t="shared" si="174"/>
        <v>11185</v>
      </c>
      <c r="B11186" t="s">
        <v>12437</v>
      </c>
      <c r="C11186" s="1" t="s">
        <v>12425</v>
      </c>
    </row>
    <row r="11187" spans="1:3" x14ac:dyDescent="0.2">
      <c r="A11187">
        <f t="shared" si="174"/>
        <v>11186</v>
      </c>
      <c r="B11187" t="s">
        <v>12438</v>
      </c>
      <c r="C11187" s="1" t="s">
        <v>12425</v>
      </c>
    </row>
    <row r="11188" spans="1:3" x14ac:dyDescent="0.2">
      <c r="A11188">
        <f t="shared" si="174"/>
        <v>11187</v>
      </c>
      <c r="B11188" t="s">
        <v>12439</v>
      </c>
      <c r="C11188" s="1" t="s">
        <v>12425</v>
      </c>
    </row>
    <row r="11189" spans="1:3" x14ac:dyDescent="0.2">
      <c r="A11189">
        <f t="shared" si="174"/>
        <v>11188</v>
      </c>
      <c r="B11189" t="s">
        <v>12440</v>
      </c>
      <c r="C11189" s="1" t="s">
        <v>12425</v>
      </c>
    </row>
    <row r="11190" spans="1:3" x14ac:dyDescent="0.2">
      <c r="A11190">
        <f t="shared" si="174"/>
        <v>11189</v>
      </c>
      <c r="B11190" t="s">
        <v>12441</v>
      </c>
      <c r="C11190" s="1" t="s">
        <v>12425</v>
      </c>
    </row>
    <row r="11191" spans="1:3" x14ac:dyDescent="0.2">
      <c r="A11191">
        <f t="shared" si="174"/>
        <v>11190</v>
      </c>
      <c r="B11191" t="s">
        <v>12442</v>
      </c>
      <c r="C11191" s="1" t="s">
        <v>12425</v>
      </c>
    </row>
    <row r="11192" spans="1:3" x14ac:dyDescent="0.2">
      <c r="A11192">
        <f t="shared" si="174"/>
        <v>11191</v>
      </c>
      <c r="B11192" t="s">
        <v>12443</v>
      </c>
      <c r="C11192" s="1" t="s">
        <v>12425</v>
      </c>
    </row>
    <row r="11193" spans="1:3" x14ac:dyDescent="0.2">
      <c r="A11193">
        <f t="shared" si="174"/>
        <v>11192</v>
      </c>
      <c r="B11193" t="s">
        <v>12444</v>
      </c>
      <c r="C11193" s="1" t="s">
        <v>12425</v>
      </c>
    </row>
    <row r="11194" spans="1:3" x14ac:dyDescent="0.2">
      <c r="A11194">
        <f t="shared" si="174"/>
        <v>11193</v>
      </c>
      <c r="B11194" t="s">
        <v>12445</v>
      </c>
      <c r="C11194" s="1" t="s">
        <v>12425</v>
      </c>
    </row>
    <row r="11195" spans="1:3" x14ac:dyDescent="0.2">
      <c r="A11195">
        <f t="shared" si="174"/>
        <v>11194</v>
      </c>
      <c r="B11195" t="s">
        <v>12446</v>
      </c>
      <c r="C11195" s="1" t="s">
        <v>12425</v>
      </c>
    </row>
    <row r="11196" spans="1:3" x14ac:dyDescent="0.2">
      <c r="A11196">
        <f t="shared" si="174"/>
        <v>11195</v>
      </c>
      <c r="B11196" t="s">
        <v>12447</v>
      </c>
      <c r="C11196" s="1" t="s">
        <v>12448</v>
      </c>
    </row>
    <row r="11197" spans="1:3" x14ac:dyDescent="0.2">
      <c r="A11197">
        <f t="shared" si="174"/>
        <v>11196</v>
      </c>
      <c r="B11197" t="s">
        <v>12449</v>
      </c>
      <c r="C11197" s="1" t="s">
        <v>12448</v>
      </c>
    </row>
    <row r="11198" spans="1:3" x14ac:dyDescent="0.2">
      <c r="A11198">
        <f t="shared" si="174"/>
        <v>11197</v>
      </c>
      <c r="B11198" t="s">
        <v>12450</v>
      </c>
      <c r="C11198" s="1" t="s">
        <v>12451</v>
      </c>
    </row>
    <row r="11199" spans="1:3" x14ac:dyDescent="0.2">
      <c r="A11199">
        <f t="shared" si="174"/>
        <v>11198</v>
      </c>
      <c r="B11199" t="s">
        <v>12452</v>
      </c>
      <c r="C11199" s="1" t="s">
        <v>12451</v>
      </c>
    </row>
    <row r="11200" spans="1:3" x14ac:dyDescent="0.2">
      <c r="A11200">
        <f t="shared" si="174"/>
        <v>11199</v>
      </c>
      <c r="B11200" t="s">
        <v>12453</v>
      </c>
      <c r="C11200" s="1" t="s">
        <v>12454</v>
      </c>
    </row>
    <row r="11201" spans="1:3" x14ac:dyDescent="0.2">
      <c r="A11201">
        <f t="shared" si="174"/>
        <v>11200</v>
      </c>
      <c r="B11201" t="s">
        <v>12455</v>
      </c>
      <c r="C11201" s="1" t="s">
        <v>12456</v>
      </c>
    </row>
    <row r="11202" spans="1:3" x14ac:dyDescent="0.2">
      <c r="A11202">
        <f t="shared" ref="A11202:A11265" si="175">ROW()-1</f>
        <v>11201</v>
      </c>
      <c r="B11202" t="s">
        <v>12457</v>
      </c>
      <c r="C11202" s="1" t="s">
        <v>12458</v>
      </c>
    </row>
    <row r="11203" spans="1:3" x14ac:dyDescent="0.2">
      <c r="A11203">
        <f t="shared" si="175"/>
        <v>11202</v>
      </c>
      <c r="B11203" t="s">
        <v>12459</v>
      </c>
      <c r="C11203" s="1" t="s">
        <v>12458</v>
      </c>
    </row>
    <row r="11204" spans="1:3" x14ac:dyDescent="0.2">
      <c r="A11204">
        <f t="shared" si="175"/>
        <v>11203</v>
      </c>
      <c r="B11204" t="s">
        <v>12460</v>
      </c>
      <c r="C11204" s="1" t="s">
        <v>12458</v>
      </c>
    </row>
    <row r="11205" spans="1:3" x14ac:dyDescent="0.2">
      <c r="A11205">
        <f t="shared" si="175"/>
        <v>11204</v>
      </c>
      <c r="B11205" t="s">
        <v>12461</v>
      </c>
      <c r="C11205" s="1" t="s">
        <v>12458</v>
      </c>
    </row>
    <row r="11206" spans="1:3" x14ac:dyDescent="0.2">
      <c r="A11206">
        <f t="shared" si="175"/>
        <v>11205</v>
      </c>
      <c r="B11206" t="s">
        <v>12462</v>
      </c>
      <c r="C11206" s="1" t="s">
        <v>12458</v>
      </c>
    </row>
    <row r="11207" spans="1:3" x14ac:dyDescent="0.2">
      <c r="A11207">
        <f t="shared" si="175"/>
        <v>11206</v>
      </c>
      <c r="B11207" t="s">
        <v>12463</v>
      </c>
      <c r="C11207" s="1" t="s">
        <v>12458</v>
      </c>
    </row>
    <row r="11208" spans="1:3" x14ac:dyDescent="0.2">
      <c r="A11208">
        <f t="shared" si="175"/>
        <v>11207</v>
      </c>
      <c r="B11208" t="s">
        <v>12464</v>
      </c>
      <c r="C11208" s="1" t="s">
        <v>12458</v>
      </c>
    </row>
    <row r="11209" spans="1:3" x14ac:dyDescent="0.2">
      <c r="A11209">
        <f t="shared" si="175"/>
        <v>11208</v>
      </c>
      <c r="B11209" t="s">
        <v>12465</v>
      </c>
      <c r="C11209" s="1" t="s">
        <v>12458</v>
      </c>
    </row>
    <row r="11210" spans="1:3" x14ac:dyDescent="0.2">
      <c r="A11210">
        <f t="shared" si="175"/>
        <v>11209</v>
      </c>
      <c r="B11210" t="s">
        <v>12466</v>
      </c>
      <c r="C11210" s="1" t="s">
        <v>12458</v>
      </c>
    </row>
    <row r="11211" spans="1:3" x14ac:dyDescent="0.2">
      <c r="A11211">
        <f t="shared" si="175"/>
        <v>11210</v>
      </c>
      <c r="B11211" t="s">
        <v>12467</v>
      </c>
      <c r="C11211" s="1" t="s">
        <v>12458</v>
      </c>
    </row>
    <row r="11212" spans="1:3" x14ac:dyDescent="0.2">
      <c r="A11212">
        <f t="shared" si="175"/>
        <v>11211</v>
      </c>
      <c r="B11212" t="s">
        <v>12468</v>
      </c>
      <c r="C11212" s="1" t="s">
        <v>12458</v>
      </c>
    </row>
    <row r="11213" spans="1:3" x14ac:dyDescent="0.2">
      <c r="A11213">
        <f t="shared" si="175"/>
        <v>11212</v>
      </c>
      <c r="B11213" t="s">
        <v>12469</v>
      </c>
      <c r="C11213" s="1" t="s">
        <v>12458</v>
      </c>
    </row>
    <row r="11214" spans="1:3" x14ac:dyDescent="0.2">
      <c r="A11214">
        <f t="shared" si="175"/>
        <v>11213</v>
      </c>
      <c r="B11214" t="s">
        <v>12470</v>
      </c>
      <c r="C11214" s="1" t="s">
        <v>12471</v>
      </c>
    </row>
    <row r="11215" spans="1:3" x14ac:dyDescent="0.2">
      <c r="A11215">
        <f t="shared" si="175"/>
        <v>11214</v>
      </c>
      <c r="B11215" t="s">
        <v>12472</v>
      </c>
      <c r="C11215" s="1" t="s">
        <v>12471</v>
      </c>
    </row>
    <row r="11216" spans="1:3" x14ac:dyDescent="0.2">
      <c r="A11216">
        <f t="shared" si="175"/>
        <v>11215</v>
      </c>
      <c r="B11216" t="s">
        <v>12473</v>
      </c>
      <c r="C11216" s="1" t="s">
        <v>12471</v>
      </c>
    </row>
    <row r="11217" spans="1:3" x14ac:dyDescent="0.2">
      <c r="A11217">
        <f t="shared" si="175"/>
        <v>11216</v>
      </c>
      <c r="B11217" t="s">
        <v>12474</v>
      </c>
      <c r="C11217" s="1" t="s">
        <v>12471</v>
      </c>
    </row>
    <row r="11218" spans="1:3" x14ac:dyDescent="0.2">
      <c r="A11218">
        <f t="shared" si="175"/>
        <v>11217</v>
      </c>
      <c r="B11218" t="s">
        <v>12475</v>
      </c>
      <c r="C11218" s="1" t="s">
        <v>12471</v>
      </c>
    </row>
    <row r="11219" spans="1:3" x14ac:dyDescent="0.2">
      <c r="A11219">
        <f t="shared" si="175"/>
        <v>11218</v>
      </c>
      <c r="B11219" t="s">
        <v>12476</v>
      </c>
      <c r="C11219" s="1" t="s">
        <v>12471</v>
      </c>
    </row>
    <row r="11220" spans="1:3" x14ac:dyDescent="0.2">
      <c r="A11220">
        <f t="shared" si="175"/>
        <v>11219</v>
      </c>
      <c r="B11220" t="s">
        <v>12477</v>
      </c>
      <c r="C11220" s="1" t="s">
        <v>12471</v>
      </c>
    </row>
    <row r="11221" spans="1:3" x14ac:dyDescent="0.2">
      <c r="A11221">
        <f t="shared" si="175"/>
        <v>11220</v>
      </c>
      <c r="B11221" t="s">
        <v>232</v>
      </c>
      <c r="C11221" s="1" t="s">
        <v>12471</v>
      </c>
    </row>
    <row r="11222" spans="1:3" x14ac:dyDescent="0.2">
      <c r="A11222">
        <f t="shared" si="175"/>
        <v>11221</v>
      </c>
      <c r="B11222" t="s">
        <v>12478</v>
      </c>
      <c r="C11222" s="1" t="s">
        <v>12471</v>
      </c>
    </row>
    <row r="11223" spans="1:3" x14ac:dyDescent="0.2">
      <c r="A11223">
        <f t="shared" si="175"/>
        <v>11222</v>
      </c>
      <c r="B11223" t="s">
        <v>12479</v>
      </c>
      <c r="C11223" s="1" t="s">
        <v>12471</v>
      </c>
    </row>
    <row r="11224" spans="1:3" x14ac:dyDescent="0.2">
      <c r="A11224">
        <f t="shared" si="175"/>
        <v>11223</v>
      </c>
      <c r="B11224" t="s">
        <v>12480</v>
      </c>
      <c r="C11224" s="1" t="s">
        <v>12471</v>
      </c>
    </row>
    <row r="11225" spans="1:3" x14ac:dyDescent="0.2">
      <c r="A11225">
        <f t="shared" si="175"/>
        <v>11224</v>
      </c>
      <c r="B11225" t="s">
        <v>12481</v>
      </c>
      <c r="C11225" s="1" t="s">
        <v>12471</v>
      </c>
    </row>
    <row r="11226" spans="1:3" x14ac:dyDescent="0.2">
      <c r="A11226">
        <f t="shared" si="175"/>
        <v>11225</v>
      </c>
      <c r="B11226" t="s">
        <v>12482</v>
      </c>
      <c r="C11226" s="1" t="s">
        <v>12471</v>
      </c>
    </row>
    <row r="11227" spans="1:3" x14ac:dyDescent="0.2">
      <c r="A11227">
        <f t="shared" si="175"/>
        <v>11226</v>
      </c>
      <c r="B11227" t="s">
        <v>12483</v>
      </c>
      <c r="C11227" s="1" t="s">
        <v>12471</v>
      </c>
    </row>
    <row r="11228" spans="1:3" x14ac:dyDescent="0.2">
      <c r="A11228">
        <f t="shared" si="175"/>
        <v>11227</v>
      </c>
      <c r="B11228" t="s">
        <v>12484</v>
      </c>
      <c r="C11228" s="1" t="s">
        <v>12471</v>
      </c>
    </row>
    <row r="11229" spans="1:3" x14ac:dyDescent="0.2">
      <c r="A11229">
        <f t="shared" si="175"/>
        <v>11228</v>
      </c>
      <c r="B11229" t="s">
        <v>12485</v>
      </c>
      <c r="C11229" s="1" t="s">
        <v>12471</v>
      </c>
    </row>
    <row r="11230" spans="1:3" x14ac:dyDescent="0.2">
      <c r="A11230">
        <f t="shared" si="175"/>
        <v>11229</v>
      </c>
      <c r="B11230" t="s">
        <v>4367</v>
      </c>
      <c r="C11230" s="1" t="s">
        <v>12471</v>
      </c>
    </row>
    <row r="11231" spans="1:3" x14ac:dyDescent="0.2">
      <c r="A11231">
        <f t="shared" si="175"/>
        <v>11230</v>
      </c>
      <c r="B11231" t="s">
        <v>12486</v>
      </c>
      <c r="C11231" s="1" t="s">
        <v>12471</v>
      </c>
    </row>
    <row r="11232" spans="1:3" x14ac:dyDescent="0.2">
      <c r="A11232">
        <f t="shared" si="175"/>
        <v>11231</v>
      </c>
      <c r="B11232" t="s">
        <v>12487</v>
      </c>
      <c r="C11232" s="1" t="s">
        <v>12471</v>
      </c>
    </row>
    <row r="11233" spans="1:3" x14ac:dyDescent="0.2">
      <c r="A11233">
        <f t="shared" si="175"/>
        <v>11232</v>
      </c>
      <c r="B11233" t="s">
        <v>12488</v>
      </c>
      <c r="C11233" s="1" t="s">
        <v>12471</v>
      </c>
    </row>
    <row r="11234" spans="1:3" x14ac:dyDescent="0.2">
      <c r="A11234">
        <f t="shared" si="175"/>
        <v>11233</v>
      </c>
      <c r="B11234" t="s">
        <v>12489</v>
      </c>
      <c r="C11234" s="1" t="s">
        <v>12471</v>
      </c>
    </row>
    <row r="11235" spans="1:3" x14ac:dyDescent="0.2">
      <c r="A11235">
        <f t="shared" si="175"/>
        <v>11234</v>
      </c>
      <c r="B11235" t="s">
        <v>3323</v>
      </c>
      <c r="C11235" s="1" t="s">
        <v>12471</v>
      </c>
    </row>
    <row r="11236" spans="1:3" x14ac:dyDescent="0.2">
      <c r="A11236">
        <f t="shared" si="175"/>
        <v>11235</v>
      </c>
      <c r="B11236" t="s">
        <v>12490</v>
      </c>
      <c r="C11236" s="1" t="s">
        <v>12471</v>
      </c>
    </row>
    <row r="11237" spans="1:3" x14ac:dyDescent="0.2">
      <c r="A11237">
        <f t="shared" si="175"/>
        <v>11236</v>
      </c>
      <c r="B11237" t="s">
        <v>12491</v>
      </c>
      <c r="C11237" s="1" t="s">
        <v>12471</v>
      </c>
    </row>
    <row r="11238" spans="1:3" x14ac:dyDescent="0.2">
      <c r="A11238">
        <f t="shared" si="175"/>
        <v>11237</v>
      </c>
      <c r="B11238" t="s">
        <v>12492</v>
      </c>
      <c r="C11238" s="1" t="s">
        <v>12471</v>
      </c>
    </row>
    <row r="11239" spans="1:3" x14ac:dyDescent="0.2">
      <c r="A11239">
        <f t="shared" si="175"/>
        <v>11238</v>
      </c>
      <c r="B11239" t="s">
        <v>12493</v>
      </c>
      <c r="C11239" s="1" t="s">
        <v>12471</v>
      </c>
    </row>
    <row r="11240" spans="1:3" x14ac:dyDescent="0.2">
      <c r="A11240">
        <f t="shared" si="175"/>
        <v>11239</v>
      </c>
      <c r="B11240" t="s">
        <v>12494</v>
      </c>
      <c r="C11240" s="1" t="s">
        <v>12471</v>
      </c>
    </row>
    <row r="11241" spans="1:3" x14ac:dyDescent="0.2">
      <c r="A11241">
        <f t="shared" si="175"/>
        <v>11240</v>
      </c>
      <c r="B11241" t="s">
        <v>12495</v>
      </c>
      <c r="C11241" s="1" t="s">
        <v>12471</v>
      </c>
    </row>
    <row r="11242" spans="1:3" x14ac:dyDescent="0.2">
      <c r="A11242">
        <f t="shared" si="175"/>
        <v>11241</v>
      </c>
      <c r="B11242" t="s">
        <v>12496</v>
      </c>
      <c r="C11242" s="1" t="s">
        <v>12471</v>
      </c>
    </row>
    <row r="11243" spans="1:3" x14ac:dyDescent="0.2">
      <c r="A11243">
        <f t="shared" si="175"/>
        <v>11242</v>
      </c>
      <c r="B11243" t="s">
        <v>12497</v>
      </c>
      <c r="C11243" s="1" t="s">
        <v>12471</v>
      </c>
    </row>
    <row r="11244" spans="1:3" x14ac:dyDescent="0.2">
      <c r="A11244">
        <f t="shared" si="175"/>
        <v>11243</v>
      </c>
      <c r="B11244" t="s">
        <v>12498</v>
      </c>
      <c r="C11244" s="1" t="s">
        <v>12471</v>
      </c>
    </row>
    <row r="11245" spans="1:3" x14ac:dyDescent="0.2">
      <c r="A11245">
        <f t="shared" si="175"/>
        <v>11244</v>
      </c>
      <c r="B11245" t="s">
        <v>12499</v>
      </c>
      <c r="C11245" s="1" t="s">
        <v>12500</v>
      </c>
    </row>
    <row r="11246" spans="1:3" x14ac:dyDescent="0.2">
      <c r="A11246">
        <f t="shared" si="175"/>
        <v>11245</v>
      </c>
      <c r="B11246" t="s">
        <v>12501</v>
      </c>
      <c r="C11246" s="1" t="s">
        <v>12500</v>
      </c>
    </row>
    <row r="11247" spans="1:3" x14ac:dyDescent="0.2">
      <c r="A11247">
        <f t="shared" si="175"/>
        <v>11246</v>
      </c>
      <c r="B11247" t="s">
        <v>12502</v>
      </c>
      <c r="C11247" s="1" t="s">
        <v>12500</v>
      </c>
    </row>
    <row r="11248" spans="1:3" x14ac:dyDescent="0.2">
      <c r="A11248">
        <f t="shared" si="175"/>
        <v>11247</v>
      </c>
      <c r="B11248" t="s">
        <v>12503</v>
      </c>
      <c r="C11248" s="1" t="s">
        <v>12500</v>
      </c>
    </row>
    <row r="11249" spans="1:3" x14ac:dyDescent="0.2">
      <c r="A11249">
        <f t="shared" si="175"/>
        <v>11248</v>
      </c>
      <c r="B11249" t="s">
        <v>12504</v>
      </c>
      <c r="C11249" s="1" t="s">
        <v>12500</v>
      </c>
    </row>
    <row r="11250" spans="1:3" x14ac:dyDescent="0.2">
      <c r="A11250">
        <f t="shared" si="175"/>
        <v>11249</v>
      </c>
      <c r="B11250" t="s">
        <v>8822</v>
      </c>
      <c r="C11250" s="1" t="s">
        <v>12500</v>
      </c>
    </row>
    <row r="11251" spans="1:3" x14ac:dyDescent="0.2">
      <c r="A11251">
        <f t="shared" si="175"/>
        <v>11250</v>
      </c>
      <c r="B11251" t="s">
        <v>12505</v>
      </c>
      <c r="C11251" s="1" t="s">
        <v>12500</v>
      </c>
    </row>
    <row r="11252" spans="1:3" x14ac:dyDescent="0.2">
      <c r="A11252">
        <f t="shared" si="175"/>
        <v>11251</v>
      </c>
      <c r="B11252" t="s">
        <v>12506</v>
      </c>
      <c r="C11252" s="1" t="s">
        <v>12500</v>
      </c>
    </row>
    <row r="11253" spans="1:3" x14ac:dyDescent="0.2">
      <c r="A11253">
        <f t="shared" si="175"/>
        <v>11252</v>
      </c>
      <c r="B11253" t="s">
        <v>12507</v>
      </c>
      <c r="C11253" s="1" t="s">
        <v>12500</v>
      </c>
    </row>
    <row r="11254" spans="1:3" x14ac:dyDescent="0.2">
      <c r="A11254">
        <f t="shared" si="175"/>
        <v>11253</v>
      </c>
      <c r="B11254" t="s">
        <v>12508</v>
      </c>
      <c r="C11254" s="1" t="s">
        <v>12500</v>
      </c>
    </row>
    <row r="11255" spans="1:3" x14ac:dyDescent="0.2">
      <c r="A11255">
        <f t="shared" si="175"/>
        <v>11254</v>
      </c>
      <c r="B11255" t="s">
        <v>12509</v>
      </c>
      <c r="C11255" s="1" t="s">
        <v>12500</v>
      </c>
    </row>
    <row r="11256" spans="1:3" x14ac:dyDescent="0.2">
      <c r="A11256">
        <f t="shared" si="175"/>
        <v>11255</v>
      </c>
      <c r="B11256" t="s">
        <v>12510</v>
      </c>
      <c r="C11256" s="1" t="s">
        <v>12500</v>
      </c>
    </row>
    <row r="11257" spans="1:3" x14ac:dyDescent="0.2">
      <c r="A11257">
        <f t="shared" si="175"/>
        <v>11256</v>
      </c>
      <c r="B11257" t="s">
        <v>12511</v>
      </c>
      <c r="C11257" s="1" t="s">
        <v>12500</v>
      </c>
    </row>
    <row r="11258" spans="1:3" x14ac:dyDescent="0.2">
      <c r="A11258">
        <f t="shared" si="175"/>
        <v>11257</v>
      </c>
      <c r="B11258" t="s">
        <v>12512</v>
      </c>
      <c r="C11258" s="1" t="s">
        <v>12500</v>
      </c>
    </row>
    <row r="11259" spans="1:3" x14ac:dyDescent="0.2">
      <c r="A11259">
        <f t="shared" si="175"/>
        <v>11258</v>
      </c>
      <c r="B11259" t="s">
        <v>12513</v>
      </c>
      <c r="C11259" s="1" t="s">
        <v>12500</v>
      </c>
    </row>
    <row r="11260" spans="1:3" x14ac:dyDescent="0.2">
      <c r="A11260">
        <f t="shared" si="175"/>
        <v>11259</v>
      </c>
      <c r="B11260" t="s">
        <v>12514</v>
      </c>
      <c r="C11260" s="1" t="s">
        <v>12500</v>
      </c>
    </row>
    <row r="11261" spans="1:3" x14ac:dyDescent="0.2">
      <c r="A11261">
        <f t="shared" si="175"/>
        <v>11260</v>
      </c>
      <c r="B11261" t="s">
        <v>12515</v>
      </c>
      <c r="C11261" s="1" t="s">
        <v>12500</v>
      </c>
    </row>
    <row r="11262" spans="1:3" x14ac:dyDescent="0.2">
      <c r="A11262">
        <f t="shared" si="175"/>
        <v>11261</v>
      </c>
      <c r="B11262" t="s">
        <v>12516</v>
      </c>
      <c r="C11262" s="1" t="s">
        <v>12500</v>
      </c>
    </row>
    <row r="11263" spans="1:3" x14ac:dyDescent="0.2">
      <c r="A11263">
        <f t="shared" si="175"/>
        <v>11262</v>
      </c>
      <c r="B11263" t="s">
        <v>12517</v>
      </c>
      <c r="C11263" s="1" t="s">
        <v>12518</v>
      </c>
    </row>
    <row r="11264" spans="1:3" x14ac:dyDescent="0.2">
      <c r="A11264">
        <f t="shared" si="175"/>
        <v>11263</v>
      </c>
      <c r="B11264" t="s">
        <v>12519</v>
      </c>
      <c r="C11264" s="1" t="s">
        <v>12520</v>
      </c>
    </row>
    <row r="11265" spans="1:3" x14ac:dyDescent="0.2">
      <c r="A11265">
        <f t="shared" si="175"/>
        <v>11264</v>
      </c>
      <c r="B11265" t="s">
        <v>12521</v>
      </c>
      <c r="C11265" s="1" t="s">
        <v>12520</v>
      </c>
    </row>
    <row r="11266" spans="1:3" x14ac:dyDescent="0.2">
      <c r="A11266">
        <f t="shared" ref="A11266:A11329" si="176">ROW()-1</f>
        <v>11265</v>
      </c>
      <c r="B11266" t="s">
        <v>12522</v>
      </c>
      <c r="C11266" s="1" t="s">
        <v>12520</v>
      </c>
    </row>
    <row r="11267" spans="1:3" x14ac:dyDescent="0.2">
      <c r="A11267">
        <f t="shared" si="176"/>
        <v>11266</v>
      </c>
      <c r="B11267" t="s">
        <v>12523</v>
      </c>
      <c r="C11267" s="1" t="s">
        <v>12520</v>
      </c>
    </row>
    <row r="11268" spans="1:3" x14ac:dyDescent="0.2">
      <c r="A11268">
        <f t="shared" si="176"/>
        <v>11267</v>
      </c>
      <c r="B11268" t="s">
        <v>12524</v>
      </c>
      <c r="C11268" s="1" t="s">
        <v>12520</v>
      </c>
    </row>
    <row r="11269" spans="1:3" x14ac:dyDescent="0.2">
      <c r="A11269">
        <f t="shared" si="176"/>
        <v>11268</v>
      </c>
      <c r="B11269" t="s">
        <v>12525</v>
      </c>
      <c r="C11269" s="1" t="s">
        <v>12526</v>
      </c>
    </row>
    <row r="11270" spans="1:3" x14ac:dyDescent="0.2">
      <c r="A11270">
        <f t="shared" si="176"/>
        <v>11269</v>
      </c>
      <c r="B11270" t="s">
        <v>12527</v>
      </c>
      <c r="C11270" s="1" t="s">
        <v>12526</v>
      </c>
    </row>
    <row r="11271" spans="1:3" x14ac:dyDescent="0.2">
      <c r="A11271">
        <f t="shared" si="176"/>
        <v>11270</v>
      </c>
      <c r="B11271" t="s">
        <v>12528</v>
      </c>
      <c r="C11271" s="1" t="s">
        <v>12526</v>
      </c>
    </row>
    <row r="11272" spans="1:3" x14ac:dyDescent="0.2">
      <c r="A11272">
        <f t="shared" si="176"/>
        <v>11271</v>
      </c>
      <c r="B11272" t="s">
        <v>12529</v>
      </c>
      <c r="C11272" s="1" t="s">
        <v>12526</v>
      </c>
    </row>
    <row r="11273" spans="1:3" x14ac:dyDescent="0.2">
      <c r="A11273">
        <f t="shared" si="176"/>
        <v>11272</v>
      </c>
      <c r="B11273" t="s">
        <v>12530</v>
      </c>
      <c r="C11273" s="1" t="s">
        <v>12526</v>
      </c>
    </row>
    <row r="11274" spans="1:3" x14ac:dyDescent="0.2">
      <c r="A11274">
        <f t="shared" si="176"/>
        <v>11273</v>
      </c>
      <c r="B11274" t="s">
        <v>12531</v>
      </c>
      <c r="C11274" s="1" t="s">
        <v>12532</v>
      </c>
    </row>
    <row r="11275" spans="1:3" x14ac:dyDescent="0.2">
      <c r="A11275">
        <f t="shared" si="176"/>
        <v>11274</v>
      </c>
      <c r="B11275" t="s">
        <v>12533</v>
      </c>
      <c r="C11275" s="1" t="s">
        <v>12532</v>
      </c>
    </row>
    <row r="11276" spans="1:3" x14ac:dyDescent="0.2">
      <c r="A11276">
        <f t="shared" si="176"/>
        <v>11275</v>
      </c>
      <c r="B11276" t="s">
        <v>12534</v>
      </c>
      <c r="C11276" s="1" t="s">
        <v>12532</v>
      </c>
    </row>
    <row r="11277" spans="1:3" x14ac:dyDescent="0.2">
      <c r="A11277">
        <f t="shared" si="176"/>
        <v>11276</v>
      </c>
      <c r="B11277" t="s">
        <v>12535</v>
      </c>
      <c r="C11277" s="1" t="s">
        <v>12532</v>
      </c>
    </row>
    <row r="11278" spans="1:3" x14ac:dyDescent="0.2">
      <c r="A11278">
        <f t="shared" si="176"/>
        <v>11277</v>
      </c>
      <c r="B11278" t="s">
        <v>12536</v>
      </c>
      <c r="C11278" s="1" t="s">
        <v>12537</v>
      </c>
    </row>
    <row r="11279" spans="1:3" x14ac:dyDescent="0.2">
      <c r="A11279">
        <f t="shared" si="176"/>
        <v>11278</v>
      </c>
      <c r="B11279" t="s">
        <v>12538</v>
      </c>
      <c r="C11279" s="1" t="s">
        <v>12537</v>
      </c>
    </row>
    <row r="11280" spans="1:3" x14ac:dyDescent="0.2">
      <c r="A11280">
        <f t="shared" si="176"/>
        <v>11279</v>
      </c>
      <c r="B11280" t="s">
        <v>12539</v>
      </c>
      <c r="C11280" s="1" t="s">
        <v>12537</v>
      </c>
    </row>
    <row r="11281" spans="1:3" x14ac:dyDescent="0.2">
      <c r="A11281">
        <f t="shared" si="176"/>
        <v>11280</v>
      </c>
      <c r="B11281" t="s">
        <v>12540</v>
      </c>
      <c r="C11281" s="1" t="s">
        <v>12537</v>
      </c>
    </row>
    <row r="11282" spans="1:3" x14ac:dyDescent="0.2">
      <c r="A11282">
        <f t="shared" si="176"/>
        <v>11281</v>
      </c>
      <c r="B11282" t="s">
        <v>12541</v>
      </c>
      <c r="C11282" s="1" t="s">
        <v>12537</v>
      </c>
    </row>
    <row r="11283" spans="1:3" x14ac:dyDescent="0.2">
      <c r="A11283">
        <f t="shared" si="176"/>
        <v>11282</v>
      </c>
      <c r="B11283" t="s">
        <v>12542</v>
      </c>
      <c r="C11283" s="1" t="s">
        <v>12543</v>
      </c>
    </row>
    <row r="11284" spans="1:3" x14ac:dyDescent="0.2">
      <c r="A11284">
        <f t="shared" si="176"/>
        <v>11283</v>
      </c>
      <c r="B11284" t="s">
        <v>12544</v>
      </c>
      <c r="C11284" s="1" t="s">
        <v>12543</v>
      </c>
    </row>
    <row r="11285" spans="1:3" x14ac:dyDescent="0.2">
      <c r="A11285">
        <f t="shared" si="176"/>
        <v>11284</v>
      </c>
      <c r="B11285" t="s">
        <v>12545</v>
      </c>
      <c r="C11285" s="1" t="s">
        <v>12546</v>
      </c>
    </row>
    <row r="11286" spans="1:3" x14ac:dyDescent="0.2">
      <c r="A11286">
        <f t="shared" si="176"/>
        <v>11285</v>
      </c>
      <c r="B11286" t="s">
        <v>12547</v>
      </c>
      <c r="C11286" s="1" t="s">
        <v>12546</v>
      </c>
    </row>
    <row r="11287" spans="1:3" x14ac:dyDescent="0.2">
      <c r="A11287">
        <f t="shared" si="176"/>
        <v>11286</v>
      </c>
      <c r="B11287" t="s">
        <v>12548</v>
      </c>
      <c r="C11287" s="1" t="s">
        <v>12546</v>
      </c>
    </row>
    <row r="11288" spans="1:3" x14ac:dyDescent="0.2">
      <c r="A11288">
        <f t="shared" si="176"/>
        <v>11287</v>
      </c>
      <c r="B11288" t="s">
        <v>12549</v>
      </c>
      <c r="C11288" s="1" t="s">
        <v>12550</v>
      </c>
    </row>
    <row r="11289" spans="1:3" x14ac:dyDescent="0.2">
      <c r="A11289">
        <f t="shared" si="176"/>
        <v>11288</v>
      </c>
      <c r="B11289" t="s">
        <v>12551</v>
      </c>
      <c r="C11289" s="1" t="s">
        <v>12550</v>
      </c>
    </row>
    <row r="11290" spans="1:3" x14ac:dyDescent="0.2">
      <c r="A11290">
        <f t="shared" si="176"/>
        <v>11289</v>
      </c>
      <c r="B11290" t="s">
        <v>12552</v>
      </c>
      <c r="C11290" s="1" t="s">
        <v>12550</v>
      </c>
    </row>
    <row r="11291" spans="1:3" x14ac:dyDescent="0.2">
      <c r="A11291">
        <f t="shared" si="176"/>
        <v>11290</v>
      </c>
      <c r="B11291" t="s">
        <v>12553</v>
      </c>
      <c r="C11291" s="1" t="s">
        <v>12550</v>
      </c>
    </row>
    <row r="11292" spans="1:3" x14ac:dyDescent="0.2">
      <c r="A11292">
        <f t="shared" si="176"/>
        <v>11291</v>
      </c>
      <c r="B11292" t="s">
        <v>12554</v>
      </c>
      <c r="C11292" s="1" t="s">
        <v>12555</v>
      </c>
    </row>
    <row r="11293" spans="1:3" x14ac:dyDescent="0.2">
      <c r="A11293">
        <f t="shared" si="176"/>
        <v>11292</v>
      </c>
      <c r="B11293" t="s">
        <v>12556</v>
      </c>
      <c r="C11293" s="1" t="s">
        <v>12555</v>
      </c>
    </row>
    <row r="11294" spans="1:3" x14ac:dyDescent="0.2">
      <c r="A11294">
        <f t="shared" si="176"/>
        <v>11293</v>
      </c>
      <c r="B11294" t="s">
        <v>12557</v>
      </c>
      <c r="C11294" s="1" t="s">
        <v>12555</v>
      </c>
    </row>
    <row r="11295" spans="1:3" x14ac:dyDescent="0.2">
      <c r="A11295">
        <f t="shared" si="176"/>
        <v>11294</v>
      </c>
      <c r="B11295" t="s">
        <v>12558</v>
      </c>
      <c r="C11295" s="1" t="s">
        <v>12555</v>
      </c>
    </row>
    <row r="11296" spans="1:3" x14ac:dyDescent="0.2">
      <c r="A11296">
        <f t="shared" si="176"/>
        <v>11295</v>
      </c>
      <c r="B11296" t="s">
        <v>12559</v>
      </c>
      <c r="C11296" s="1" t="s">
        <v>12555</v>
      </c>
    </row>
    <row r="11297" spans="1:3" x14ac:dyDescent="0.2">
      <c r="A11297">
        <f t="shared" si="176"/>
        <v>11296</v>
      </c>
      <c r="B11297" t="s">
        <v>12560</v>
      </c>
      <c r="C11297" s="1" t="s">
        <v>12555</v>
      </c>
    </row>
    <row r="11298" spans="1:3" x14ac:dyDescent="0.2">
      <c r="A11298">
        <f t="shared" si="176"/>
        <v>11297</v>
      </c>
      <c r="B11298" t="s">
        <v>12561</v>
      </c>
      <c r="C11298" s="1" t="s">
        <v>12555</v>
      </c>
    </row>
    <row r="11299" spans="1:3" x14ac:dyDescent="0.2">
      <c r="A11299">
        <f t="shared" si="176"/>
        <v>11298</v>
      </c>
      <c r="B11299" t="s">
        <v>12562</v>
      </c>
      <c r="C11299" s="1" t="s">
        <v>12555</v>
      </c>
    </row>
    <row r="11300" spans="1:3" x14ac:dyDescent="0.2">
      <c r="A11300">
        <f t="shared" si="176"/>
        <v>11299</v>
      </c>
      <c r="B11300" t="s">
        <v>12563</v>
      </c>
      <c r="C11300" s="1" t="s">
        <v>12564</v>
      </c>
    </row>
    <row r="11301" spans="1:3" x14ac:dyDescent="0.2">
      <c r="A11301">
        <f t="shared" si="176"/>
        <v>11300</v>
      </c>
      <c r="B11301" t="s">
        <v>12565</v>
      </c>
      <c r="C11301" s="1" t="s">
        <v>12566</v>
      </c>
    </row>
    <row r="11302" spans="1:3" x14ac:dyDescent="0.2">
      <c r="A11302">
        <f t="shared" si="176"/>
        <v>11301</v>
      </c>
      <c r="B11302" t="s">
        <v>12567</v>
      </c>
      <c r="C11302" s="1" t="s">
        <v>12566</v>
      </c>
    </row>
    <row r="11303" spans="1:3" x14ac:dyDescent="0.2">
      <c r="A11303">
        <f t="shared" si="176"/>
        <v>11302</v>
      </c>
      <c r="B11303" t="s">
        <v>12568</v>
      </c>
      <c r="C11303" s="1" t="s">
        <v>12566</v>
      </c>
    </row>
    <row r="11304" spans="1:3" x14ac:dyDescent="0.2">
      <c r="A11304">
        <f t="shared" si="176"/>
        <v>11303</v>
      </c>
      <c r="B11304" t="s">
        <v>12569</v>
      </c>
      <c r="C11304" s="1" t="s">
        <v>12570</v>
      </c>
    </row>
    <row r="11305" spans="1:3" x14ac:dyDescent="0.2">
      <c r="A11305">
        <f t="shared" si="176"/>
        <v>11304</v>
      </c>
      <c r="B11305" t="s">
        <v>12571</v>
      </c>
      <c r="C11305" s="1" t="s">
        <v>12572</v>
      </c>
    </row>
    <row r="11306" spans="1:3" x14ac:dyDescent="0.2">
      <c r="A11306">
        <f t="shared" si="176"/>
        <v>11305</v>
      </c>
      <c r="B11306" t="s">
        <v>12573</v>
      </c>
      <c r="C11306" s="1" t="s">
        <v>12574</v>
      </c>
    </row>
    <row r="11307" spans="1:3" x14ac:dyDescent="0.2">
      <c r="A11307">
        <f t="shared" si="176"/>
        <v>11306</v>
      </c>
      <c r="B11307" t="s">
        <v>12575</v>
      </c>
      <c r="C11307" s="1" t="s">
        <v>12576</v>
      </c>
    </row>
    <row r="11308" spans="1:3" x14ac:dyDescent="0.2">
      <c r="A11308">
        <f t="shared" si="176"/>
        <v>11307</v>
      </c>
      <c r="B11308" t="s">
        <v>12577</v>
      </c>
      <c r="C11308" s="1" t="s">
        <v>12578</v>
      </c>
    </row>
    <row r="11309" spans="1:3" x14ac:dyDescent="0.2">
      <c r="A11309">
        <f t="shared" si="176"/>
        <v>11308</v>
      </c>
      <c r="B11309" t="s">
        <v>12579</v>
      </c>
      <c r="C11309" s="1" t="s">
        <v>12578</v>
      </c>
    </row>
    <row r="11310" spans="1:3" x14ac:dyDescent="0.2">
      <c r="A11310">
        <f t="shared" si="176"/>
        <v>11309</v>
      </c>
      <c r="B11310" t="s">
        <v>12580</v>
      </c>
      <c r="C11310" s="1" t="s">
        <v>12578</v>
      </c>
    </row>
    <row r="11311" spans="1:3" x14ac:dyDescent="0.2">
      <c r="A11311">
        <f t="shared" si="176"/>
        <v>11310</v>
      </c>
      <c r="B11311" t="s">
        <v>12581</v>
      </c>
      <c r="C11311" s="1" t="s">
        <v>12578</v>
      </c>
    </row>
    <row r="11312" spans="1:3" x14ac:dyDescent="0.2">
      <c r="A11312">
        <f t="shared" si="176"/>
        <v>11311</v>
      </c>
      <c r="B11312" t="s">
        <v>12582</v>
      </c>
      <c r="C11312" s="1" t="s">
        <v>12583</v>
      </c>
    </row>
    <row r="11313" spans="1:3" x14ac:dyDescent="0.2">
      <c r="A11313">
        <f t="shared" si="176"/>
        <v>11312</v>
      </c>
      <c r="B11313" t="s">
        <v>12584</v>
      </c>
      <c r="C11313" s="1" t="s">
        <v>12585</v>
      </c>
    </row>
    <row r="11314" spans="1:3" x14ac:dyDescent="0.2">
      <c r="A11314">
        <f t="shared" si="176"/>
        <v>11313</v>
      </c>
      <c r="B11314" t="s">
        <v>12586</v>
      </c>
      <c r="C11314" s="1" t="s">
        <v>12587</v>
      </c>
    </row>
    <row r="11315" spans="1:3" x14ac:dyDescent="0.2">
      <c r="A11315">
        <f t="shared" si="176"/>
        <v>11314</v>
      </c>
      <c r="B11315" t="s">
        <v>12588</v>
      </c>
      <c r="C11315" s="1" t="s">
        <v>12589</v>
      </c>
    </row>
    <row r="11316" spans="1:3" x14ac:dyDescent="0.2">
      <c r="A11316">
        <f t="shared" si="176"/>
        <v>11315</v>
      </c>
      <c r="B11316" t="s">
        <v>12590</v>
      </c>
      <c r="C11316" s="1" t="s">
        <v>12589</v>
      </c>
    </row>
    <row r="11317" spans="1:3" x14ac:dyDescent="0.2">
      <c r="A11317">
        <f t="shared" si="176"/>
        <v>11316</v>
      </c>
      <c r="B11317" t="s">
        <v>12591</v>
      </c>
      <c r="C11317" s="1" t="s">
        <v>12589</v>
      </c>
    </row>
    <row r="11318" spans="1:3" x14ac:dyDescent="0.2">
      <c r="A11318">
        <f t="shared" si="176"/>
        <v>11317</v>
      </c>
      <c r="B11318" t="s">
        <v>12592</v>
      </c>
      <c r="C11318" s="1" t="s">
        <v>12589</v>
      </c>
    </row>
    <row r="11319" spans="1:3" x14ac:dyDescent="0.2">
      <c r="A11319">
        <f t="shared" si="176"/>
        <v>11318</v>
      </c>
      <c r="B11319" t="s">
        <v>12593</v>
      </c>
      <c r="C11319" s="1" t="s">
        <v>12589</v>
      </c>
    </row>
    <row r="11320" spans="1:3" x14ac:dyDescent="0.2">
      <c r="A11320">
        <f t="shared" si="176"/>
        <v>11319</v>
      </c>
      <c r="B11320" t="s">
        <v>12594</v>
      </c>
      <c r="C11320" s="1" t="s">
        <v>12589</v>
      </c>
    </row>
    <row r="11321" spans="1:3" x14ac:dyDescent="0.2">
      <c r="A11321">
        <f t="shared" si="176"/>
        <v>11320</v>
      </c>
      <c r="B11321" t="s">
        <v>12595</v>
      </c>
      <c r="C11321" s="1" t="s">
        <v>12589</v>
      </c>
    </row>
    <row r="11322" spans="1:3" x14ac:dyDescent="0.2">
      <c r="A11322">
        <f t="shared" si="176"/>
        <v>11321</v>
      </c>
      <c r="B11322" t="s">
        <v>12596</v>
      </c>
      <c r="C11322" s="1" t="s">
        <v>12589</v>
      </c>
    </row>
    <row r="11323" spans="1:3" x14ac:dyDescent="0.2">
      <c r="A11323">
        <f t="shared" si="176"/>
        <v>11322</v>
      </c>
      <c r="B11323" t="s">
        <v>12597</v>
      </c>
      <c r="C11323" s="1" t="s">
        <v>12589</v>
      </c>
    </row>
    <row r="11324" spans="1:3" x14ac:dyDescent="0.2">
      <c r="A11324">
        <f t="shared" si="176"/>
        <v>11323</v>
      </c>
      <c r="B11324" t="s">
        <v>12598</v>
      </c>
      <c r="C11324" s="1" t="s">
        <v>12589</v>
      </c>
    </row>
    <row r="11325" spans="1:3" x14ac:dyDescent="0.2">
      <c r="A11325">
        <f t="shared" si="176"/>
        <v>11324</v>
      </c>
      <c r="B11325" t="s">
        <v>12599</v>
      </c>
      <c r="C11325" s="1" t="s">
        <v>12589</v>
      </c>
    </row>
    <row r="11326" spans="1:3" x14ac:dyDescent="0.2">
      <c r="A11326">
        <f t="shared" si="176"/>
        <v>11325</v>
      </c>
      <c r="B11326" t="s">
        <v>12600</v>
      </c>
      <c r="C11326" s="1" t="s">
        <v>12601</v>
      </c>
    </row>
    <row r="11327" spans="1:3" x14ac:dyDescent="0.2">
      <c r="A11327">
        <f t="shared" si="176"/>
        <v>11326</v>
      </c>
      <c r="B11327" t="s">
        <v>12602</v>
      </c>
      <c r="C11327" s="1" t="s">
        <v>12601</v>
      </c>
    </row>
    <row r="11328" spans="1:3" x14ac:dyDescent="0.2">
      <c r="A11328">
        <f t="shared" si="176"/>
        <v>11327</v>
      </c>
      <c r="B11328" t="s">
        <v>12603</v>
      </c>
      <c r="C11328" s="1" t="s">
        <v>12601</v>
      </c>
    </row>
    <row r="11329" spans="1:3" x14ac:dyDescent="0.2">
      <c r="A11329">
        <f t="shared" si="176"/>
        <v>11328</v>
      </c>
      <c r="B11329" t="s">
        <v>12604</v>
      </c>
      <c r="C11329" s="1" t="s">
        <v>12601</v>
      </c>
    </row>
    <row r="11330" spans="1:3" x14ac:dyDescent="0.2">
      <c r="A11330">
        <f t="shared" ref="A11330:A11393" si="177">ROW()-1</f>
        <v>11329</v>
      </c>
      <c r="B11330" t="s">
        <v>12605</v>
      </c>
      <c r="C11330" s="1" t="s">
        <v>12601</v>
      </c>
    </row>
    <row r="11331" spans="1:3" x14ac:dyDescent="0.2">
      <c r="A11331">
        <f t="shared" si="177"/>
        <v>11330</v>
      </c>
      <c r="B11331" t="s">
        <v>12606</v>
      </c>
      <c r="C11331" s="1" t="s">
        <v>12601</v>
      </c>
    </row>
    <row r="11332" spans="1:3" x14ac:dyDescent="0.2">
      <c r="A11332">
        <f t="shared" si="177"/>
        <v>11331</v>
      </c>
      <c r="B11332" t="s">
        <v>12607</v>
      </c>
      <c r="C11332" s="1" t="s">
        <v>12608</v>
      </c>
    </row>
    <row r="11333" spans="1:3" x14ac:dyDescent="0.2">
      <c r="A11333">
        <f t="shared" si="177"/>
        <v>11332</v>
      </c>
      <c r="B11333" t="s">
        <v>12609</v>
      </c>
      <c r="C11333" s="1" t="s">
        <v>12608</v>
      </c>
    </row>
    <row r="11334" spans="1:3" x14ac:dyDescent="0.2">
      <c r="A11334">
        <f t="shared" si="177"/>
        <v>11333</v>
      </c>
      <c r="B11334" t="s">
        <v>12610</v>
      </c>
      <c r="C11334" s="1" t="s">
        <v>12611</v>
      </c>
    </row>
    <row r="11335" spans="1:3" x14ac:dyDescent="0.2">
      <c r="A11335">
        <f t="shared" si="177"/>
        <v>11334</v>
      </c>
      <c r="B11335" t="s">
        <v>12612</v>
      </c>
      <c r="C11335" s="1" t="s">
        <v>12611</v>
      </c>
    </row>
    <row r="11336" spans="1:3" x14ac:dyDescent="0.2">
      <c r="A11336">
        <f t="shared" si="177"/>
        <v>11335</v>
      </c>
      <c r="B11336" t="s">
        <v>12613</v>
      </c>
      <c r="C11336" s="1" t="s">
        <v>12611</v>
      </c>
    </row>
    <row r="11337" spans="1:3" x14ac:dyDescent="0.2">
      <c r="A11337">
        <f t="shared" si="177"/>
        <v>11336</v>
      </c>
      <c r="B11337" t="s">
        <v>12614</v>
      </c>
      <c r="C11337" s="1" t="s">
        <v>12611</v>
      </c>
    </row>
    <row r="11338" spans="1:3" x14ac:dyDescent="0.2">
      <c r="A11338">
        <f t="shared" si="177"/>
        <v>11337</v>
      </c>
      <c r="B11338" t="s">
        <v>12615</v>
      </c>
      <c r="C11338" s="1" t="s">
        <v>12611</v>
      </c>
    </row>
    <row r="11339" spans="1:3" x14ac:dyDescent="0.2">
      <c r="A11339">
        <f t="shared" si="177"/>
        <v>11338</v>
      </c>
      <c r="B11339" t="s">
        <v>12616</v>
      </c>
      <c r="C11339" s="1" t="s">
        <v>12617</v>
      </c>
    </row>
    <row r="11340" spans="1:3" x14ac:dyDescent="0.2">
      <c r="A11340">
        <f t="shared" si="177"/>
        <v>11339</v>
      </c>
      <c r="B11340" t="s">
        <v>12618</v>
      </c>
      <c r="C11340" s="1" t="s">
        <v>12617</v>
      </c>
    </row>
    <row r="11341" spans="1:3" x14ac:dyDescent="0.2">
      <c r="A11341">
        <f t="shared" si="177"/>
        <v>11340</v>
      </c>
      <c r="B11341" t="s">
        <v>12619</v>
      </c>
      <c r="C11341" s="1" t="s">
        <v>12617</v>
      </c>
    </row>
    <row r="11342" spans="1:3" x14ac:dyDescent="0.2">
      <c r="A11342">
        <f t="shared" si="177"/>
        <v>11341</v>
      </c>
      <c r="B11342" t="s">
        <v>12620</v>
      </c>
      <c r="C11342" s="1" t="s">
        <v>12617</v>
      </c>
    </row>
    <row r="11343" spans="1:3" x14ac:dyDescent="0.2">
      <c r="A11343">
        <f t="shared" si="177"/>
        <v>11342</v>
      </c>
      <c r="B11343" t="s">
        <v>12621</v>
      </c>
      <c r="C11343" s="1" t="s">
        <v>12617</v>
      </c>
    </row>
    <row r="11344" spans="1:3" x14ac:dyDescent="0.2">
      <c r="A11344">
        <f t="shared" si="177"/>
        <v>11343</v>
      </c>
      <c r="B11344" t="s">
        <v>12622</v>
      </c>
      <c r="C11344" s="1" t="s">
        <v>12617</v>
      </c>
    </row>
    <row r="11345" spans="1:3" x14ac:dyDescent="0.2">
      <c r="A11345">
        <f t="shared" si="177"/>
        <v>11344</v>
      </c>
      <c r="B11345" t="s">
        <v>9163</v>
      </c>
      <c r="C11345" s="1" t="s">
        <v>12617</v>
      </c>
    </row>
    <row r="11346" spans="1:3" x14ac:dyDescent="0.2">
      <c r="A11346">
        <f t="shared" si="177"/>
        <v>11345</v>
      </c>
      <c r="B11346" t="s">
        <v>12623</v>
      </c>
      <c r="C11346" s="1" t="s">
        <v>12624</v>
      </c>
    </row>
    <row r="11347" spans="1:3" x14ac:dyDescent="0.2">
      <c r="A11347">
        <f t="shared" si="177"/>
        <v>11346</v>
      </c>
      <c r="B11347" t="s">
        <v>12625</v>
      </c>
      <c r="C11347" s="1" t="s">
        <v>12624</v>
      </c>
    </row>
    <row r="11348" spans="1:3" x14ac:dyDescent="0.2">
      <c r="A11348">
        <f t="shared" si="177"/>
        <v>11347</v>
      </c>
      <c r="B11348" t="s">
        <v>12626</v>
      </c>
      <c r="C11348" s="1" t="s">
        <v>12627</v>
      </c>
    </row>
    <row r="11349" spans="1:3" x14ac:dyDescent="0.2">
      <c r="A11349">
        <f t="shared" si="177"/>
        <v>11348</v>
      </c>
      <c r="B11349" t="s">
        <v>12628</v>
      </c>
      <c r="C11349" s="1" t="s">
        <v>12629</v>
      </c>
    </row>
    <row r="11350" spans="1:3" x14ac:dyDescent="0.2">
      <c r="A11350">
        <f t="shared" si="177"/>
        <v>11349</v>
      </c>
      <c r="B11350" t="s">
        <v>12630</v>
      </c>
      <c r="C11350" s="1" t="s">
        <v>12631</v>
      </c>
    </row>
    <row r="11351" spans="1:3" x14ac:dyDescent="0.2">
      <c r="A11351">
        <f t="shared" si="177"/>
        <v>11350</v>
      </c>
      <c r="B11351" t="s">
        <v>12632</v>
      </c>
      <c r="C11351" s="1" t="s">
        <v>12633</v>
      </c>
    </row>
    <row r="11352" spans="1:3" x14ac:dyDescent="0.2">
      <c r="A11352">
        <f t="shared" si="177"/>
        <v>11351</v>
      </c>
      <c r="B11352" t="s">
        <v>12634</v>
      </c>
      <c r="C11352" s="1" t="s">
        <v>12633</v>
      </c>
    </row>
    <row r="11353" spans="1:3" x14ac:dyDescent="0.2">
      <c r="A11353">
        <f t="shared" si="177"/>
        <v>11352</v>
      </c>
      <c r="B11353" t="s">
        <v>12635</v>
      </c>
      <c r="C11353" s="1" t="s">
        <v>12636</v>
      </c>
    </row>
    <row r="11354" spans="1:3" x14ac:dyDescent="0.2">
      <c r="A11354">
        <f t="shared" si="177"/>
        <v>11353</v>
      </c>
      <c r="B11354" t="s">
        <v>12637</v>
      </c>
      <c r="C11354" s="1" t="s">
        <v>12636</v>
      </c>
    </row>
    <row r="11355" spans="1:3" x14ac:dyDescent="0.2">
      <c r="A11355">
        <f t="shared" si="177"/>
        <v>11354</v>
      </c>
      <c r="B11355" t="s">
        <v>11965</v>
      </c>
      <c r="C11355" s="1" t="s">
        <v>12636</v>
      </c>
    </row>
    <row r="11356" spans="1:3" x14ac:dyDescent="0.2">
      <c r="A11356">
        <f t="shared" si="177"/>
        <v>11355</v>
      </c>
      <c r="B11356" t="s">
        <v>12638</v>
      </c>
      <c r="C11356" s="1" t="s">
        <v>12639</v>
      </c>
    </row>
    <row r="11357" spans="1:3" x14ac:dyDescent="0.2">
      <c r="A11357">
        <f t="shared" si="177"/>
        <v>11356</v>
      </c>
      <c r="B11357" t="s">
        <v>12640</v>
      </c>
      <c r="C11357" s="1" t="s">
        <v>12639</v>
      </c>
    </row>
    <row r="11358" spans="1:3" x14ac:dyDescent="0.2">
      <c r="A11358">
        <f t="shared" si="177"/>
        <v>11357</v>
      </c>
      <c r="B11358" t="s">
        <v>12641</v>
      </c>
      <c r="C11358" s="1" t="s">
        <v>12642</v>
      </c>
    </row>
    <row r="11359" spans="1:3" x14ac:dyDescent="0.2">
      <c r="A11359">
        <f t="shared" si="177"/>
        <v>11358</v>
      </c>
      <c r="B11359" t="s">
        <v>12643</v>
      </c>
      <c r="C11359" s="1" t="s">
        <v>12642</v>
      </c>
    </row>
    <row r="11360" spans="1:3" x14ac:dyDescent="0.2">
      <c r="A11360">
        <f t="shared" si="177"/>
        <v>11359</v>
      </c>
      <c r="B11360" t="s">
        <v>12644</v>
      </c>
      <c r="C11360" s="1" t="s">
        <v>12642</v>
      </c>
    </row>
    <row r="11361" spans="1:3" x14ac:dyDescent="0.2">
      <c r="A11361">
        <f t="shared" si="177"/>
        <v>11360</v>
      </c>
      <c r="B11361" t="s">
        <v>12645</v>
      </c>
      <c r="C11361" s="1" t="s">
        <v>12642</v>
      </c>
    </row>
    <row r="11362" spans="1:3" x14ac:dyDescent="0.2">
      <c r="A11362">
        <f t="shared" si="177"/>
        <v>11361</v>
      </c>
      <c r="B11362" t="s">
        <v>12646</v>
      </c>
      <c r="C11362" s="1" t="s">
        <v>12642</v>
      </c>
    </row>
    <row r="11363" spans="1:3" x14ac:dyDescent="0.2">
      <c r="A11363">
        <f t="shared" si="177"/>
        <v>11362</v>
      </c>
      <c r="B11363" t="s">
        <v>12647</v>
      </c>
      <c r="C11363" s="1" t="s">
        <v>12642</v>
      </c>
    </row>
    <row r="11364" spans="1:3" x14ac:dyDescent="0.2">
      <c r="A11364">
        <f t="shared" si="177"/>
        <v>11363</v>
      </c>
      <c r="B11364" t="s">
        <v>12648</v>
      </c>
      <c r="C11364" s="1" t="s">
        <v>12642</v>
      </c>
    </row>
    <row r="11365" spans="1:3" x14ac:dyDescent="0.2">
      <c r="A11365">
        <f t="shared" si="177"/>
        <v>11364</v>
      </c>
      <c r="B11365" t="s">
        <v>12649</v>
      </c>
      <c r="C11365" s="1" t="s">
        <v>12642</v>
      </c>
    </row>
    <row r="11366" spans="1:3" x14ac:dyDescent="0.2">
      <c r="A11366">
        <f t="shared" si="177"/>
        <v>11365</v>
      </c>
      <c r="B11366" t="s">
        <v>12650</v>
      </c>
      <c r="C11366" s="1" t="s">
        <v>12642</v>
      </c>
    </row>
    <row r="11367" spans="1:3" x14ac:dyDescent="0.2">
      <c r="A11367">
        <f t="shared" si="177"/>
        <v>11366</v>
      </c>
      <c r="B11367" t="s">
        <v>2047</v>
      </c>
      <c r="C11367" s="1" t="s">
        <v>12642</v>
      </c>
    </row>
    <row r="11368" spans="1:3" x14ac:dyDescent="0.2">
      <c r="A11368">
        <f t="shared" si="177"/>
        <v>11367</v>
      </c>
      <c r="B11368" t="s">
        <v>9077</v>
      </c>
      <c r="C11368" s="1" t="s">
        <v>12642</v>
      </c>
    </row>
    <row r="11369" spans="1:3" x14ac:dyDescent="0.2">
      <c r="A11369">
        <f t="shared" si="177"/>
        <v>11368</v>
      </c>
      <c r="B11369" t="s">
        <v>12651</v>
      </c>
      <c r="C11369" s="1" t="s">
        <v>12652</v>
      </c>
    </row>
    <row r="11370" spans="1:3" x14ac:dyDescent="0.2">
      <c r="A11370">
        <f t="shared" si="177"/>
        <v>11369</v>
      </c>
      <c r="B11370" t="s">
        <v>12653</v>
      </c>
      <c r="C11370" s="1" t="s">
        <v>12652</v>
      </c>
    </row>
    <row r="11371" spans="1:3" x14ac:dyDescent="0.2">
      <c r="A11371">
        <f t="shared" si="177"/>
        <v>11370</v>
      </c>
      <c r="B11371" t="s">
        <v>12654</v>
      </c>
      <c r="C11371" s="1" t="s">
        <v>12652</v>
      </c>
    </row>
    <row r="11372" spans="1:3" x14ac:dyDescent="0.2">
      <c r="A11372">
        <f t="shared" si="177"/>
        <v>11371</v>
      </c>
      <c r="B11372" t="s">
        <v>12655</v>
      </c>
      <c r="C11372" s="1" t="s">
        <v>12652</v>
      </c>
    </row>
    <row r="11373" spans="1:3" x14ac:dyDescent="0.2">
      <c r="A11373">
        <f t="shared" si="177"/>
        <v>11372</v>
      </c>
      <c r="B11373" t="s">
        <v>12656</v>
      </c>
      <c r="C11373" s="1" t="s">
        <v>12652</v>
      </c>
    </row>
    <row r="11374" spans="1:3" x14ac:dyDescent="0.2">
      <c r="A11374">
        <f t="shared" si="177"/>
        <v>11373</v>
      </c>
      <c r="B11374" t="s">
        <v>12657</v>
      </c>
      <c r="C11374" s="1" t="s">
        <v>12652</v>
      </c>
    </row>
    <row r="11375" spans="1:3" x14ac:dyDescent="0.2">
      <c r="A11375">
        <f t="shared" si="177"/>
        <v>11374</v>
      </c>
      <c r="B11375" t="s">
        <v>12658</v>
      </c>
      <c r="C11375" s="1" t="s">
        <v>12659</v>
      </c>
    </row>
    <row r="11376" spans="1:3" x14ac:dyDescent="0.2">
      <c r="A11376">
        <f t="shared" si="177"/>
        <v>11375</v>
      </c>
      <c r="B11376" t="s">
        <v>12660</v>
      </c>
      <c r="C11376" s="1" t="s">
        <v>12659</v>
      </c>
    </row>
    <row r="11377" spans="1:3" x14ac:dyDescent="0.2">
      <c r="A11377">
        <f t="shared" si="177"/>
        <v>11376</v>
      </c>
      <c r="B11377" t="s">
        <v>12661</v>
      </c>
      <c r="C11377" s="1" t="s">
        <v>12659</v>
      </c>
    </row>
    <row r="11378" spans="1:3" x14ac:dyDescent="0.2">
      <c r="A11378">
        <f t="shared" si="177"/>
        <v>11377</v>
      </c>
      <c r="B11378" t="s">
        <v>12662</v>
      </c>
      <c r="C11378" s="1" t="s">
        <v>12663</v>
      </c>
    </row>
    <row r="11379" spans="1:3" x14ac:dyDescent="0.2">
      <c r="A11379">
        <f t="shared" si="177"/>
        <v>11378</v>
      </c>
      <c r="B11379" t="s">
        <v>12664</v>
      </c>
      <c r="C11379" s="1" t="s">
        <v>12663</v>
      </c>
    </row>
    <row r="11380" spans="1:3" x14ac:dyDescent="0.2">
      <c r="A11380">
        <f t="shared" si="177"/>
        <v>11379</v>
      </c>
      <c r="B11380" t="s">
        <v>12665</v>
      </c>
      <c r="C11380" s="1" t="s">
        <v>12663</v>
      </c>
    </row>
    <row r="11381" spans="1:3" x14ac:dyDescent="0.2">
      <c r="A11381">
        <f t="shared" si="177"/>
        <v>11380</v>
      </c>
      <c r="B11381" t="s">
        <v>12666</v>
      </c>
      <c r="C11381" s="1" t="s">
        <v>12663</v>
      </c>
    </row>
    <row r="11382" spans="1:3" x14ac:dyDescent="0.2">
      <c r="A11382">
        <f t="shared" si="177"/>
        <v>11381</v>
      </c>
      <c r="B11382" t="s">
        <v>12667</v>
      </c>
      <c r="C11382" s="1" t="s">
        <v>12668</v>
      </c>
    </row>
    <row r="11383" spans="1:3" x14ac:dyDescent="0.2">
      <c r="A11383">
        <f t="shared" si="177"/>
        <v>11382</v>
      </c>
      <c r="B11383" t="s">
        <v>12669</v>
      </c>
      <c r="C11383" s="1" t="s">
        <v>12668</v>
      </c>
    </row>
    <row r="11384" spans="1:3" x14ac:dyDescent="0.2">
      <c r="A11384">
        <f t="shared" si="177"/>
        <v>11383</v>
      </c>
      <c r="B11384" t="s">
        <v>12670</v>
      </c>
      <c r="C11384" s="1" t="s">
        <v>12668</v>
      </c>
    </row>
    <row r="11385" spans="1:3" x14ac:dyDescent="0.2">
      <c r="A11385">
        <f t="shared" si="177"/>
        <v>11384</v>
      </c>
      <c r="B11385" t="s">
        <v>12671</v>
      </c>
      <c r="C11385" s="1" t="s">
        <v>12668</v>
      </c>
    </row>
    <row r="11386" spans="1:3" x14ac:dyDescent="0.2">
      <c r="A11386">
        <f t="shared" si="177"/>
        <v>11385</v>
      </c>
      <c r="B11386" t="s">
        <v>12672</v>
      </c>
      <c r="C11386" s="1" t="s">
        <v>12668</v>
      </c>
    </row>
    <row r="11387" spans="1:3" x14ac:dyDescent="0.2">
      <c r="A11387">
        <f t="shared" si="177"/>
        <v>11386</v>
      </c>
      <c r="B11387" t="s">
        <v>12673</v>
      </c>
      <c r="C11387" s="1" t="s">
        <v>12668</v>
      </c>
    </row>
    <row r="11388" spans="1:3" x14ac:dyDescent="0.2">
      <c r="A11388">
        <f t="shared" si="177"/>
        <v>11387</v>
      </c>
      <c r="B11388" t="s">
        <v>12674</v>
      </c>
      <c r="C11388" s="1" t="s">
        <v>12675</v>
      </c>
    </row>
    <row r="11389" spans="1:3" x14ac:dyDescent="0.2">
      <c r="A11389">
        <f t="shared" si="177"/>
        <v>11388</v>
      </c>
      <c r="B11389" t="s">
        <v>12676</v>
      </c>
      <c r="C11389" s="1" t="s">
        <v>12675</v>
      </c>
    </row>
    <row r="11390" spans="1:3" x14ac:dyDescent="0.2">
      <c r="A11390">
        <f t="shared" si="177"/>
        <v>11389</v>
      </c>
      <c r="B11390" t="s">
        <v>12677</v>
      </c>
      <c r="C11390" s="1" t="s">
        <v>12675</v>
      </c>
    </row>
    <row r="11391" spans="1:3" x14ac:dyDescent="0.2">
      <c r="A11391">
        <f t="shared" si="177"/>
        <v>11390</v>
      </c>
      <c r="B11391" t="s">
        <v>12678</v>
      </c>
      <c r="C11391" s="1" t="s">
        <v>12679</v>
      </c>
    </row>
    <row r="11392" spans="1:3" x14ac:dyDescent="0.2">
      <c r="A11392">
        <f t="shared" si="177"/>
        <v>11391</v>
      </c>
      <c r="B11392" t="s">
        <v>12680</v>
      </c>
      <c r="C11392" s="1" t="s">
        <v>12679</v>
      </c>
    </row>
    <row r="11393" spans="1:3" x14ac:dyDescent="0.2">
      <c r="A11393">
        <f t="shared" si="177"/>
        <v>11392</v>
      </c>
      <c r="B11393" t="s">
        <v>12681</v>
      </c>
      <c r="C11393" s="1" t="s">
        <v>12679</v>
      </c>
    </row>
    <row r="11394" spans="1:3" x14ac:dyDescent="0.2">
      <c r="A11394">
        <f t="shared" ref="A11394:A11457" si="178">ROW()-1</f>
        <v>11393</v>
      </c>
      <c r="B11394" t="s">
        <v>12682</v>
      </c>
      <c r="C11394" s="1" t="s">
        <v>12679</v>
      </c>
    </row>
    <row r="11395" spans="1:3" x14ac:dyDescent="0.2">
      <c r="A11395">
        <f t="shared" si="178"/>
        <v>11394</v>
      </c>
      <c r="B11395" t="s">
        <v>12683</v>
      </c>
      <c r="C11395" s="1" t="s">
        <v>12679</v>
      </c>
    </row>
    <row r="11396" spans="1:3" x14ac:dyDescent="0.2">
      <c r="A11396">
        <f t="shared" si="178"/>
        <v>11395</v>
      </c>
      <c r="B11396" t="s">
        <v>12684</v>
      </c>
      <c r="C11396" s="1" t="s">
        <v>12679</v>
      </c>
    </row>
    <row r="11397" spans="1:3" x14ac:dyDescent="0.2">
      <c r="A11397">
        <f t="shared" si="178"/>
        <v>11396</v>
      </c>
      <c r="B11397" t="s">
        <v>12685</v>
      </c>
      <c r="C11397" s="1" t="s">
        <v>12679</v>
      </c>
    </row>
    <row r="11398" spans="1:3" x14ac:dyDescent="0.2">
      <c r="A11398">
        <f t="shared" si="178"/>
        <v>11397</v>
      </c>
      <c r="B11398" t="s">
        <v>12686</v>
      </c>
      <c r="C11398" s="1" t="s">
        <v>12687</v>
      </c>
    </row>
    <row r="11399" spans="1:3" x14ac:dyDescent="0.2">
      <c r="A11399">
        <f t="shared" si="178"/>
        <v>11398</v>
      </c>
      <c r="B11399" t="s">
        <v>12688</v>
      </c>
      <c r="C11399" s="1" t="s">
        <v>12687</v>
      </c>
    </row>
    <row r="11400" spans="1:3" x14ac:dyDescent="0.2">
      <c r="A11400">
        <f t="shared" si="178"/>
        <v>11399</v>
      </c>
      <c r="B11400" t="s">
        <v>12689</v>
      </c>
      <c r="C11400" s="1" t="s">
        <v>12690</v>
      </c>
    </row>
    <row r="11401" spans="1:3" x14ac:dyDescent="0.2">
      <c r="A11401">
        <f t="shared" si="178"/>
        <v>11400</v>
      </c>
      <c r="B11401" t="s">
        <v>12691</v>
      </c>
      <c r="C11401" s="1" t="s">
        <v>12692</v>
      </c>
    </row>
    <row r="11402" spans="1:3" x14ac:dyDescent="0.2">
      <c r="A11402">
        <f t="shared" si="178"/>
        <v>11401</v>
      </c>
      <c r="B11402" t="s">
        <v>12693</v>
      </c>
      <c r="C11402" s="1" t="s">
        <v>12694</v>
      </c>
    </row>
    <row r="11403" spans="1:3" x14ac:dyDescent="0.2">
      <c r="A11403">
        <f t="shared" si="178"/>
        <v>11402</v>
      </c>
      <c r="B11403" t="s">
        <v>12695</v>
      </c>
      <c r="C11403" s="1" t="s">
        <v>12696</v>
      </c>
    </row>
    <row r="11404" spans="1:3" x14ac:dyDescent="0.2">
      <c r="A11404">
        <f t="shared" si="178"/>
        <v>11403</v>
      </c>
      <c r="B11404" t="s">
        <v>12697</v>
      </c>
      <c r="C11404" s="1" t="s">
        <v>12696</v>
      </c>
    </row>
    <row r="11405" spans="1:3" x14ac:dyDescent="0.2">
      <c r="A11405">
        <f t="shared" si="178"/>
        <v>11404</v>
      </c>
      <c r="B11405" t="s">
        <v>12698</v>
      </c>
      <c r="C11405" s="1" t="s">
        <v>12696</v>
      </c>
    </row>
    <row r="11406" spans="1:3" x14ac:dyDescent="0.2">
      <c r="A11406">
        <f t="shared" si="178"/>
        <v>11405</v>
      </c>
      <c r="B11406" t="s">
        <v>12699</v>
      </c>
      <c r="C11406" s="1" t="s">
        <v>12696</v>
      </c>
    </row>
    <row r="11407" spans="1:3" x14ac:dyDescent="0.2">
      <c r="A11407">
        <f t="shared" si="178"/>
        <v>11406</v>
      </c>
      <c r="B11407" t="s">
        <v>12700</v>
      </c>
      <c r="C11407" s="1" t="s">
        <v>12696</v>
      </c>
    </row>
    <row r="11408" spans="1:3" x14ac:dyDescent="0.2">
      <c r="A11408">
        <f t="shared" si="178"/>
        <v>11407</v>
      </c>
      <c r="B11408" t="s">
        <v>12701</v>
      </c>
      <c r="C11408" s="1" t="s">
        <v>12702</v>
      </c>
    </row>
    <row r="11409" spans="1:3" x14ac:dyDescent="0.2">
      <c r="A11409">
        <f t="shared" si="178"/>
        <v>11408</v>
      </c>
      <c r="B11409" t="s">
        <v>12703</v>
      </c>
      <c r="C11409" s="1" t="s">
        <v>12702</v>
      </c>
    </row>
    <row r="11410" spans="1:3" x14ac:dyDescent="0.2">
      <c r="A11410">
        <f t="shared" si="178"/>
        <v>11409</v>
      </c>
      <c r="B11410" t="s">
        <v>12704</v>
      </c>
      <c r="C11410" s="1" t="s">
        <v>12702</v>
      </c>
    </row>
    <row r="11411" spans="1:3" x14ac:dyDescent="0.2">
      <c r="A11411">
        <f t="shared" si="178"/>
        <v>11410</v>
      </c>
      <c r="B11411" t="s">
        <v>12705</v>
      </c>
      <c r="C11411" s="1" t="s">
        <v>12706</v>
      </c>
    </row>
    <row r="11412" spans="1:3" x14ac:dyDescent="0.2">
      <c r="A11412">
        <f t="shared" si="178"/>
        <v>11411</v>
      </c>
      <c r="B11412" t="s">
        <v>12707</v>
      </c>
      <c r="C11412" s="1" t="s">
        <v>12706</v>
      </c>
    </row>
    <row r="11413" spans="1:3" x14ac:dyDescent="0.2">
      <c r="A11413">
        <f t="shared" si="178"/>
        <v>11412</v>
      </c>
      <c r="B11413" t="s">
        <v>12708</v>
      </c>
      <c r="C11413" s="1" t="s">
        <v>12706</v>
      </c>
    </row>
    <row r="11414" spans="1:3" x14ac:dyDescent="0.2">
      <c r="A11414">
        <f t="shared" si="178"/>
        <v>11413</v>
      </c>
      <c r="B11414" t="s">
        <v>12709</v>
      </c>
      <c r="C11414" s="1" t="s">
        <v>12706</v>
      </c>
    </row>
    <row r="11415" spans="1:3" x14ac:dyDescent="0.2">
      <c r="A11415">
        <f t="shared" si="178"/>
        <v>11414</v>
      </c>
      <c r="B11415" t="s">
        <v>12710</v>
      </c>
      <c r="C11415" s="1" t="s">
        <v>12711</v>
      </c>
    </row>
    <row r="11416" spans="1:3" x14ac:dyDescent="0.2">
      <c r="A11416">
        <f t="shared" si="178"/>
        <v>11415</v>
      </c>
      <c r="B11416" t="s">
        <v>12712</v>
      </c>
      <c r="C11416" s="1" t="s">
        <v>12711</v>
      </c>
    </row>
    <row r="11417" spans="1:3" x14ac:dyDescent="0.2">
      <c r="A11417">
        <f t="shared" si="178"/>
        <v>11416</v>
      </c>
      <c r="B11417" t="s">
        <v>12713</v>
      </c>
      <c r="C11417" s="1" t="s">
        <v>12714</v>
      </c>
    </row>
    <row r="11418" spans="1:3" x14ac:dyDescent="0.2">
      <c r="A11418">
        <f t="shared" si="178"/>
        <v>11417</v>
      </c>
      <c r="B11418" t="s">
        <v>12715</v>
      </c>
      <c r="C11418" s="1" t="s">
        <v>12714</v>
      </c>
    </row>
    <row r="11419" spans="1:3" x14ac:dyDescent="0.2">
      <c r="A11419">
        <f t="shared" si="178"/>
        <v>11418</v>
      </c>
      <c r="B11419" t="s">
        <v>12716</v>
      </c>
      <c r="C11419" s="1" t="s">
        <v>12714</v>
      </c>
    </row>
    <row r="11420" spans="1:3" x14ac:dyDescent="0.2">
      <c r="A11420">
        <f t="shared" si="178"/>
        <v>11419</v>
      </c>
      <c r="B11420" t="s">
        <v>12717</v>
      </c>
      <c r="C11420" s="1" t="s">
        <v>12714</v>
      </c>
    </row>
    <row r="11421" spans="1:3" x14ac:dyDescent="0.2">
      <c r="A11421">
        <f t="shared" si="178"/>
        <v>11420</v>
      </c>
      <c r="B11421" t="s">
        <v>12718</v>
      </c>
      <c r="C11421" s="1" t="s">
        <v>12719</v>
      </c>
    </row>
    <row r="11422" spans="1:3" x14ac:dyDescent="0.2">
      <c r="A11422">
        <f t="shared" si="178"/>
        <v>11421</v>
      </c>
      <c r="B11422" t="s">
        <v>12720</v>
      </c>
      <c r="C11422" s="1" t="s">
        <v>12719</v>
      </c>
    </row>
    <row r="11423" spans="1:3" x14ac:dyDescent="0.2">
      <c r="A11423">
        <f t="shared" si="178"/>
        <v>11422</v>
      </c>
      <c r="B11423" t="s">
        <v>12721</v>
      </c>
      <c r="C11423" s="1" t="s">
        <v>12719</v>
      </c>
    </row>
    <row r="11424" spans="1:3" x14ac:dyDescent="0.2">
      <c r="A11424">
        <f t="shared" si="178"/>
        <v>11423</v>
      </c>
      <c r="B11424" t="s">
        <v>12722</v>
      </c>
      <c r="C11424" s="1" t="s">
        <v>12719</v>
      </c>
    </row>
    <row r="11425" spans="1:3" x14ac:dyDescent="0.2">
      <c r="A11425">
        <f t="shared" si="178"/>
        <v>11424</v>
      </c>
      <c r="B11425" t="s">
        <v>12723</v>
      </c>
      <c r="C11425" s="1" t="s">
        <v>12724</v>
      </c>
    </row>
    <row r="11426" spans="1:3" x14ac:dyDescent="0.2">
      <c r="A11426">
        <f t="shared" si="178"/>
        <v>11425</v>
      </c>
      <c r="B11426" t="s">
        <v>12725</v>
      </c>
      <c r="C11426" s="1" t="s">
        <v>12724</v>
      </c>
    </row>
    <row r="11427" spans="1:3" x14ac:dyDescent="0.2">
      <c r="A11427">
        <f t="shared" si="178"/>
        <v>11426</v>
      </c>
      <c r="B11427" t="s">
        <v>12726</v>
      </c>
      <c r="C11427" s="1" t="s">
        <v>12727</v>
      </c>
    </row>
    <row r="11428" spans="1:3" x14ac:dyDescent="0.2">
      <c r="A11428">
        <f t="shared" si="178"/>
        <v>11427</v>
      </c>
      <c r="B11428" t="s">
        <v>12728</v>
      </c>
      <c r="C11428" s="1" t="s">
        <v>12727</v>
      </c>
    </row>
    <row r="11429" spans="1:3" x14ac:dyDescent="0.2">
      <c r="A11429">
        <f t="shared" si="178"/>
        <v>11428</v>
      </c>
      <c r="B11429" t="s">
        <v>12729</v>
      </c>
      <c r="C11429" s="1" t="s">
        <v>12727</v>
      </c>
    </row>
    <row r="11430" spans="1:3" x14ac:dyDescent="0.2">
      <c r="A11430">
        <f t="shared" si="178"/>
        <v>11429</v>
      </c>
      <c r="B11430" t="s">
        <v>12730</v>
      </c>
      <c r="C11430" s="1" t="s">
        <v>12727</v>
      </c>
    </row>
    <row r="11431" spans="1:3" x14ac:dyDescent="0.2">
      <c r="A11431">
        <f t="shared" si="178"/>
        <v>11430</v>
      </c>
      <c r="B11431" t="s">
        <v>12731</v>
      </c>
      <c r="C11431" s="1" t="s">
        <v>12727</v>
      </c>
    </row>
    <row r="11432" spans="1:3" x14ac:dyDescent="0.2">
      <c r="A11432">
        <f t="shared" si="178"/>
        <v>11431</v>
      </c>
      <c r="B11432" t="s">
        <v>12732</v>
      </c>
      <c r="C11432" s="1" t="s">
        <v>12733</v>
      </c>
    </row>
    <row r="11433" spans="1:3" x14ac:dyDescent="0.2">
      <c r="A11433">
        <f t="shared" si="178"/>
        <v>11432</v>
      </c>
      <c r="B11433" t="s">
        <v>12734</v>
      </c>
      <c r="C11433" s="1" t="s">
        <v>12733</v>
      </c>
    </row>
    <row r="11434" spans="1:3" x14ac:dyDescent="0.2">
      <c r="A11434">
        <f t="shared" si="178"/>
        <v>11433</v>
      </c>
      <c r="B11434" t="s">
        <v>12735</v>
      </c>
      <c r="C11434" s="1" t="s">
        <v>12733</v>
      </c>
    </row>
    <row r="11435" spans="1:3" x14ac:dyDescent="0.2">
      <c r="A11435">
        <f t="shared" si="178"/>
        <v>11434</v>
      </c>
      <c r="B11435" t="s">
        <v>7227</v>
      </c>
      <c r="C11435" s="1" t="s">
        <v>12733</v>
      </c>
    </row>
    <row r="11436" spans="1:3" x14ac:dyDescent="0.2">
      <c r="A11436">
        <f t="shared" si="178"/>
        <v>11435</v>
      </c>
      <c r="B11436" t="s">
        <v>12736</v>
      </c>
      <c r="C11436" s="1" t="s">
        <v>12737</v>
      </c>
    </row>
    <row r="11437" spans="1:3" x14ac:dyDescent="0.2">
      <c r="A11437">
        <f t="shared" si="178"/>
        <v>11436</v>
      </c>
      <c r="B11437" t="s">
        <v>12738</v>
      </c>
      <c r="C11437" s="1" t="s">
        <v>12737</v>
      </c>
    </row>
    <row r="11438" spans="1:3" x14ac:dyDescent="0.2">
      <c r="A11438">
        <f t="shared" si="178"/>
        <v>11437</v>
      </c>
      <c r="B11438" t="s">
        <v>12739</v>
      </c>
      <c r="C11438" s="1" t="s">
        <v>12740</v>
      </c>
    </row>
    <row r="11439" spans="1:3" x14ac:dyDescent="0.2">
      <c r="A11439">
        <f t="shared" si="178"/>
        <v>11438</v>
      </c>
      <c r="B11439" t="s">
        <v>12741</v>
      </c>
      <c r="C11439" s="1" t="s">
        <v>12740</v>
      </c>
    </row>
    <row r="11440" spans="1:3" x14ac:dyDescent="0.2">
      <c r="A11440">
        <f t="shared" si="178"/>
        <v>11439</v>
      </c>
      <c r="B11440" t="s">
        <v>12742</v>
      </c>
      <c r="C11440" s="1" t="s">
        <v>12740</v>
      </c>
    </row>
    <row r="11441" spans="1:3" x14ac:dyDescent="0.2">
      <c r="A11441">
        <f t="shared" si="178"/>
        <v>11440</v>
      </c>
      <c r="B11441" t="s">
        <v>12743</v>
      </c>
      <c r="C11441" s="1" t="s">
        <v>12744</v>
      </c>
    </row>
    <row r="11442" spans="1:3" x14ac:dyDescent="0.2">
      <c r="A11442">
        <f t="shared" si="178"/>
        <v>11441</v>
      </c>
      <c r="B11442" t="s">
        <v>12745</v>
      </c>
      <c r="C11442" s="1" t="s">
        <v>12744</v>
      </c>
    </row>
    <row r="11443" spans="1:3" x14ac:dyDescent="0.2">
      <c r="A11443">
        <f t="shared" si="178"/>
        <v>11442</v>
      </c>
      <c r="B11443" t="s">
        <v>12746</v>
      </c>
      <c r="C11443" s="1" t="s">
        <v>12747</v>
      </c>
    </row>
    <row r="11444" spans="1:3" x14ac:dyDescent="0.2">
      <c r="A11444">
        <f t="shared" si="178"/>
        <v>11443</v>
      </c>
      <c r="B11444" t="s">
        <v>12748</v>
      </c>
      <c r="C11444" s="1" t="s">
        <v>12747</v>
      </c>
    </row>
    <row r="11445" spans="1:3" x14ac:dyDescent="0.2">
      <c r="A11445">
        <f t="shared" si="178"/>
        <v>11444</v>
      </c>
      <c r="B11445" t="s">
        <v>12749</v>
      </c>
      <c r="C11445" s="1" t="s">
        <v>12747</v>
      </c>
    </row>
    <row r="11446" spans="1:3" x14ac:dyDescent="0.2">
      <c r="A11446">
        <f t="shared" si="178"/>
        <v>11445</v>
      </c>
      <c r="B11446" t="s">
        <v>12750</v>
      </c>
      <c r="C11446" s="1" t="s">
        <v>12747</v>
      </c>
    </row>
    <row r="11447" spans="1:3" x14ac:dyDescent="0.2">
      <c r="A11447">
        <f t="shared" si="178"/>
        <v>11446</v>
      </c>
      <c r="B11447" t="s">
        <v>12751</v>
      </c>
      <c r="C11447" s="1" t="s">
        <v>12752</v>
      </c>
    </row>
    <row r="11448" spans="1:3" x14ac:dyDescent="0.2">
      <c r="A11448">
        <f t="shared" si="178"/>
        <v>11447</v>
      </c>
      <c r="B11448" t="s">
        <v>12753</v>
      </c>
      <c r="C11448" s="1" t="s">
        <v>12752</v>
      </c>
    </row>
    <row r="11449" spans="1:3" x14ac:dyDescent="0.2">
      <c r="A11449">
        <f t="shared" si="178"/>
        <v>11448</v>
      </c>
      <c r="B11449" t="s">
        <v>12754</v>
      </c>
      <c r="C11449" s="1" t="s">
        <v>12752</v>
      </c>
    </row>
    <row r="11450" spans="1:3" x14ac:dyDescent="0.2">
      <c r="A11450">
        <f t="shared" si="178"/>
        <v>11449</v>
      </c>
      <c r="B11450" t="s">
        <v>12755</v>
      </c>
      <c r="C11450" s="1" t="s">
        <v>12752</v>
      </c>
    </row>
    <row r="11451" spans="1:3" x14ac:dyDescent="0.2">
      <c r="A11451">
        <f t="shared" si="178"/>
        <v>11450</v>
      </c>
      <c r="B11451" t="s">
        <v>12756</v>
      </c>
      <c r="C11451" s="1" t="s">
        <v>12757</v>
      </c>
    </row>
    <row r="11452" spans="1:3" x14ac:dyDescent="0.2">
      <c r="A11452">
        <f t="shared" si="178"/>
        <v>11451</v>
      </c>
      <c r="B11452" t="s">
        <v>12758</v>
      </c>
      <c r="C11452" s="1" t="s">
        <v>12759</v>
      </c>
    </row>
    <row r="11453" spans="1:3" x14ac:dyDescent="0.2">
      <c r="A11453">
        <f t="shared" si="178"/>
        <v>11452</v>
      </c>
      <c r="B11453" t="s">
        <v>12760</v>
      </c>
      <c r="C11453" s="1" t="s">
        <v>12759</v>
      </c>
    </row>
    <row r="11454" spans="1:3" x14ac:dyDescent="0.2">
      <c r="A11454">
        <f t="shared" si="178"/>
        <v>11453</v>
      </c>
      <c r="B11454" t="s">
        <v>12761</v>
      </c>
      <c r="C11454" s="1" t="s">
        <v>12759</v>
      </c>
    </row>
    <row r="11455" spans="1:3" x14ac:dyDescent="0.2">
      <c r="A11455">
        <f t="shared" si="178"/>
        <v>11454</v>
      </c>
      <c r="B11455" t="s">
        <v>12762</v>
      </c>
      <c r="C11455" s="1" t="s">
        <v>12763</v>
      </c>
    </row>
    <row r="11456" spans="1:3" x14ac:dyDescent="0.2">
      <c r="A11456">
        <f t="shared" si="178"/>
        <v>11455</v>
      </c>
      <c r="B11456" t="s">
        <v>12764</v>
      </c>
      <c r="C11456" s="1" t="s">
        <v>12765</v>
      </c>
    </row>
    <row r="11457" spans="1:3" x14ac:dyDescent="0.2">
      <c r="A11457">
        <f t="shared" si="178"/>
        <v>11456</v>
      </c>
      <c r="B11457" t="s">
        <v>12766</v>
      </c>
      <c r="C11457" s="1" t="s">
        <v>12765</v>
      </c>
    </row>
    <row r="11458" spans="1:3" x14ac:dyDescent="0.2">
      <c r="A11458">
        <f t="shared" ref="A11458:A11521" si="179">ROW()-1</f>
        <v>11457</v>
      </c>
      <c r="B11458" t="s">
        <v>12767</v>
      </c>
      <c r="C11458" s="1" t="s">
        <v>12765</v>
      </c>
    </row>
    <row r="11459" spans="1:3" x14ac:dyDescent="0.2">
      <c r="A11459">
        <f t="shared" si="179"/>
        <v>11458</v>
      </c>
      <c r="B11459" t="s">
        <v>12768</v>
      </c>
      <c r="C11459" s="1" t="s">
        <v>12765</v>
      </c>
    </row>
    <row r="11460" spans="1:3" x14ac:dyDescent="0.2">
      <c r="A11460">
        <f t="shared" si="179"/>
        <v>11459</v>
      </c>
      <c r="B11460" t="s">
        <v>12769</v>
      </c>
      <c r="C11460" s="1" t="s">
        <v>12765</v>
      </c>
    </row>
    <row r="11461" spans="1:3" x14ac:dyDescent="0.2">
      <c r="A11461">
        <f t="shared" si="179"/>
        <v>11460</v>
      </c>
      <c r="B11461" t="s">
        <v>12770</v>
      </c>
      <c r="C11461" s="1" t="s">
        <v>12765</v>
      </c>
    </row>
    <row r="11462" spans="1:3" x14ac:dyDescent="0.2">
      <c r="A11462">
        <f t="shared" si="179"/>
        <v>11461</v>
      </c>
      <c r="B11462" t="s">
        <v>12771</v>
      </c>
      <c r="C11462" s="1" t="s">
        <v>12765</v>
      </c>
    </row>
    <row r="11463" spans="1:3" x14ac:dyDescent="0.2">
      <c r="A11463">
        <f t="shared" si="179"/>
        <v>11462</v>
      </c>
      <c r="B11463" t="s">
        <v>12772</v>
      </c>
      <c r="C11463" s="1" t="s">
        <v>12773</v>
      </c>
    </row>
    <row r="11464" spans="1:3" x14ac:dyDescent="0.2">
      <c r="A11464">
        <f t="shared" si="179"/>
        <v>11463</v>
      </c>
      <c r="B11464" t="s">
        <v>12774</v>
      </c>
      <c r="C11464" s="1" t="s">
        <v>12773</v>
      </c>
    </row>
    <row r="11465" spans="1:3" x14ac:dyDescent="0.2">
      <c r="A11465">
        <f t="shared" si="179"/>
        <v>11464</v>
      </c>
      <c r="B11465" t="s">
        <v>12775</v>
      </c>
      <c r="C11465" s="1" t="s">
        <v>12776</v>
      </c>
    </row>
    <row r="11466" spans="1:3" x14ac:dyDescent="0.2">
      <c r="A11466">
        <f t="shared" si="179"/>
        <v>11465</v>
      </c>
      <c r="B11466" t="s">
        <v>12777</v>
      </c>
      <c r="C11466" s="1" t="s">
        <v>12776</v>
      </c>
    </row>
    <row r="11467" spans="1:3" x14ac:dyDescent="0.2">
      <c r="A11467">
        <f t="shared" si="179"/>
        <v>11466</v>
      </c>
      <c r="B11467" t="s">
        <v>12778</v>
      </c>
      <c r="C11467" s="1" t="s">
        <v>12776</v>
      </c>
    </row>
    <row r="11468" spans="1:3" x14ac:dyDescent="0.2">
      <c r="A11468">
        <f t="shared" si="179"/>
        <v>11467</v>
      </c>
      <c r="B11468" t="s">
        <v>12779</v>
      </c>
      <c r="C11468" s="1" t="s">
        <v>12776</v>
      </c>
    </row>
    <row r="11469" spans="1:3" x14ac:dyDescent="0.2">
      <c r="A11469">
        <f t="shared" si="179"/>
        <v>11468</v>
      </c>
      <c r="B11469" t="s">
        <v>12780</v>
      </c>
      <c r="C11469" s="1" t="s">
        <v>12776</v>
      </c>
    </row>
    <row r="11470" spans="1:3" x14ac:dyDescent="0.2">
      <c r="A11470">
        <f t="shared" si="179"/>
        <v>11469</v>
      </c>
      <c r="B11470" t="s">
        <v>12781</v>
      </c>
      <c r="C11470" s="1" t="s">
        <v>12776</v>
      </c>
    </row>
    <row r="11471" spans="1:3" x14ac:dyDescent="0.2">
      <c r="A11471">
        <f t="shared" si="179"/>
        <v>11470</v>
      </c>
      <c r="B11471" t="s">
        <v>12782</v>
      </c>
      <c r="C11471" s="1" t="s">
        <v>12776</v>
      </c>
    </row>
    <row r="11472" spans="1:3" x14ac:dyDescent="0.2">
      <c r="A11472">
        <f t="shared" si="179"/>
        <v>11471</v>
      </c>
      <c r="B11472" t="s">
        <v>12783</v>
      </c>
      <c r="C11472" s="1" t="s">
        <v>12776</v>
      </c>
    </row>
    <row r="11473" spans="1:3" x14ac:dyDescent="0.2">
      <c r="A11473">
        <f t="shared" si="179"/>
        <v>11472</v>
      </c>
      <c r="B11473" t="s">
        <v>12784</v>
      </c>
      <c r="C11473" s="1" t="s">
        <v>12785</v>
      </c>
    </row>
    <row r="11474" spans="1:3" x14ac:dyDescent="0.2">
      <c r="A11474">
        <f t="shared" si="179"/>
        <v>11473</v>
      </c>
      <c r="B11474" t="s">
        <v>12786</v>
      </c>
      <c r="C11474" s="1" t="s">
        <v>12785</v>
      </c>
    </row>
    <row r="11475" spans="1:3" x14ac:dyDescent="0.2">
      <c r="A11475">
        <f t="shared" si="179"/>
        <v>11474</v>
      </c>
      <c r="B11475" t="s">
        <v>12787</v>
      </c>
      <c r="C11475" s="1" t="s">
        <v>12785</v>
      </c>
    </row>
    <row r="11476" spans="1:3" x14ac:dyDescent="0.2">
      <c r="A11476">
        <f t="shared" si="179"/>
        <v>11475</v>
      </c>
      <c r="B11476" t="s">
        <v>12788</v>
      </c>
      <c r="C11476" s="1" t="s">
        <v>12785</v>
      </c>
    </row>
    <row r="11477" spans="1:3" x14ac:dyDescent="0.2">
      <c r="A11477">
        <f t="shared" si="179"/>
        <v>11476</v>
      </c>
      <c r="B11477" t="s">
        <v>12789</v>
      </c>
      <c r="C11477" s="1" t="s">
        <v>12790</v>
      </c>
    </row>
    <row r="11478" spans="1:3" x14ac:dyDescent="0.2">
      <c r="A11478">
        <f t="shared" si="179"/>
        <v>11477</v>
      </c>
      <c r="B11478" t="s">
        <v>12791</v>
      </c>
      <c r="C11478" s="1" t="s">
        <v>12790</v>
      </c>
    </row>
    <row r="11479" spans="1:3" x14ac:dyDescent="0.2">
      <c r="A11479">
        <f t="shared" si="179"/>
        <v>11478</v>
      </c>
      <c r="B11479" t="s">
        <v>12792</v>
      </c>
      <c r="C11479" s="1" t="s">
        <v>12793</v>
      </c>
    </row>
    <row r="11480" spans="1:3" x14ac:dyDescent="0.2">
      <c r="A11480">
        <f t="shared" si="179"/>
        <v>11479</v>
      </c>
      <c r="B11480" t="s">
        <v>12794</v>
      </c>
      <c r="C11480" s="1" t="s">
        <v>12795</v>
      </c>
    </row>
    <row r="11481" spans="1:3" x14ac:dyDescent="0.2">
      <c r="A11481">
        <f t="shared" si="179"/>
        <v>11480</v>
      </c>
      <c r="B11481" t="s">
        <v>12796</v>
      </c>
      <c r="C11481" s="1" t="s">
        <v>12797</v>
      </c>
    </row>
    <row r="11482" spans="1:3" x14ac:dyDescent="0.2">
      <c r="A11482">
        <f t="shared" si="179"/>
        <v>11481</v>
      </c>
      <c r="B11482" t="s">
        <v>12798</v>
      </c>
      <c r="C11482" s="1" t="s">
        <v>12799</v>
      </c>
    </row>
    <row r="11483" spans="1:3" x14ac:dyDescent="0.2">
      <c r="A11483">
        <f t="shared" si="179"/>
        <v>11482</v>
      </c>
      <c r="B11483" t="s">
        <v>12800</v>
      </c>
      <c r="C11483" s="1" t="s">
        <v>12799</v>
      </c>
    </row>
    <row r="11484" spans="1:3" x14ac:dyDescent="0.2">
      <c r="A11484">
        <f t="shared" si="179"/>
        <v>11483</v>
      </c>
      <c r="B11484" t="s">
        <v>12801</v>
      </c>
      <c r="C11484" s="1" t="s">
        <v>12799</v>
      </c>
    </row>
    <row r="11485" spans="1:3" x14ac:dyDescent="0.2">
      <c r="A11485">
        <f t="shared" si="179"/>
        <v>11484</v>
      </c>
      <c r="B11485" t="s">
        <v>12802</v>
      </c>
      <c r="C11485" s="1" t="s">
        <v>12799</v>
      </c>
    </row>
    <row r="11486" spans="1:3" x14ac:dyDescent="0.2">
      <c r="A11486">
        <f t="shared" si="179"/>
        <v>11485</v>
      </c>
      <c r="B11486" t="s">
        <v>12803</v>
      </c>
      <c r="C11486" s="1" t="s">
        <v>12799</v>
      </c>
    </row>
    <row r="11487" spans="1:3" x14ac:dyDescent="0.2">
      <c r="A11487">
        <f t="shared" si="179"/>
        <v>11486</v>
      </c>
      <c r="B11487" t="s">
        <v>12804</v>
      </c>
      <c r="C11487" s="1" t="s">
        <v>12799</v>
      </c>
    </row>
    <row r="11488" spans="1:3" x14ac:dyDescent="0.2">
      <c r="A11488">
        <f t="shared" si="179"/>
        <v>11487</v>
      </c>
      <c r="B11488" t="s">
        <v>12805</v>
      </c>
      <c r="C11488" s="1" t="s">
        <v>12806</v>
      </c>
    </row>
    <row r="11489" spans="1:3" x14ac:dyDescent="0.2">
      <c r="A11489">
        <f t="shared" si="179"/>
        <v>11488</v>
      </c>
      <c r="B11489" t="s">
        <v>12807</v>
      </c>
      <c r="C11489" s="1" t="s">
        <v>12808</v>
      </c>
    </row>
    <row r="11490" spans="1:3" x14ac:dyDescent="0.2">
      <c r="A11490">
        <f t="shared" si="179"/>
        <v>11489</v>
      </c>
      <c r="B11490" t="s">
        <v>12809</v>
      </c>
      <c r="C11490" s="1" t="s">
        <v>12808</v>
      </c>
    </row>
    <row r="11491" spans="1:3" x14ac:dyDescent="0.2">
      <c r="A11491">
        <f t="shared" si="179"/>
        <v>11490</v>
      </c>
      <c r="B11491" t="s">
        <v>12810</v>
      </c>
      <c r="C11491" s="1" t="s">
        <v>12808</v>
      </c>
    </row>
    <row r="11492" spans="1:3" x14ac:dyDescent="0.2">
      <c r="A11492">
        <f t="shared" si="179"/>
        <v>11491</v>
      </c>
      <c r="B11492" t="s">
        <v>12811</v>
      </c>
      <c r="C11492" s="1" t="s">
        <v>12808</v>
      </c>
    </row>
    <row r="11493" spans="1:3" x14ac:dyDescent="0.2">
      <c r="A11493">
        <f t="shared" si="179"/>
        <v>11492</v>
      </c>
      <c r="B11493" t="s">
        <v>12812</v>
      </c>
      <c r="C11493" s="1" t="s">
        <v>12813</v>
      </c>
    </row>
    <row r="11494" spans="1:3" x14ac:dyDescent="0.2">
      <c r="A11494">
        <f t="shared" si="179"/>
        <v>11493</v>
      </c>
      <c r="B11494" t="s">
        <v>12814</v>
      </c>
      <c r="C11494" s="1" t="s">
        <v>12813</v>
      </c>
    </row>
    <row r="11495" spans="1:3" x14ac:dyDescent="0.2">
      <c r="A11495">
        <f t="shared" si="179"/>
        <v>11494</v>
      </c>
      <c r="B11495" t="s">
        <v>12815</v>
      </c>
      <c r="C11495" s="1" t="s">
        <v>12813</v>
      </c>
    </row>
    <row r="11496" spans="1:3" x14ac:dyDescent="0.2">
      <c r="A11496">
        <f t="shared" si="179"/>
        <v>11495</v>
      </c>
      <c r="B11496" t="s">
        <v>12816</v>
      </c>
      <c r="C11496" s="1" t="s">
        <v>12813</v>
      </c>
    </row>
    <row r="11497" spans="1:3" x14ac:dyDescent="0.2">
      <c r="A11497">
        <f t="shared" si="179"/>
        <v>11496</v>
      </c>
      <c r="B11497" t="s">
        <v>12817</v>
      </c>
      <c r="C11497" s="1" t="s">
        <v>12813</v>
      </c>
    </row>
    <row r="11498" spans="1:3" x14ac:dyDescent="0.2">
      <c r="A11498">
        <f t="shared" si="179"/>
        <v>11497</v>
      </c>
      <c r="B11498" t="s">
        <v>12818</v>
      </c>
      <c r="C11498" s="1" t="s">
        <v>12813</v>
      </c>
    </row>
    <row r="11499" spans="1:3" x14ac:dyDescent="0.2">
      <c r="A11499">
        <f t="shared" si="179"/>
        <v>11498</v>
      </c>
      <c r="B11499" t="s">
        <v>12819</v>
      </c>
      <c r="C11499" s="1" t="s">
        <v>12813</v>
      </c>
    </row>
    <row r="11500" spans="1:3" x14ac:dyDescent="0.2">
      <c r="A11500">
        <f t="shared" si="179"/>
        <v>11499</v>
      </c>
      <c r="B11500" t="s">
        <v>12820</v>
      </c>
      <c r="C11500" s="1" t="s">
        <v>12813</v>
      </c>
    </row>
    <row r="11501" spans="1:3" x14ac:dyDescent="0.2">
      <c r="A11501">
        <f t="shared" si="179"/>
        <v>11500</v>
      </c>
      <c r="B11501" t="s">
        <v>12821</v>
      </c>
      <c r="C11501" s="1" t="s">
        <v>12813</v>
      </c>
    </row>
    <row r="11502" spans="1:3" x14ac:dyDescent="0.2">
      <c r="A11502">
        <f t="shared" si="179"/>
        <v>11501</v>
      </c>
      <c r="B11502" t="s">
        <v>12822</v>
      </c>
      <c r="C11502" s="1" t="s">
        <v>12813</v>
      </c>
    </row>
    <row r="11503" spans="1:3" x14ac:dyDescent="0.2">
      <c r="A11503">
        <f t="shared" si="179"/>
        <v>11502</v>
      </c>
      <c r="B11503" t="s">
        <v>12823</v>
      </c>
      <c r="C11503" s="1" t="s">
        <v>12813</v>
      </c>
    </row>
    <row r="11504" spans="1:3" x14ac:dyDescent="0.2">
      <c r="A11504">
        <f t="shared" si="179"/>
        <v>11503</v>
      </c>
      <c r="B11504" t="s">
        <v>12824</v>
      </c>
      <c r="C11504" s="1" t="s">
        <v>12813</v>
      </c>
    </row>
    <row r="11505" spans="1:3" x14ac:dyDescent="0.2">
      <c r="A11505">
        <f t="shared" si="179"/>
        <v>11504</v>
      </c>
      <c r="B11505" t="s">
        <v>12825</v>
      </c>
      <c r="C11505" s="1" t="s">
        <v>12826</v>
      </c>
    </row>
    <row r="11506" spans="1:3" x14ac:dyDescent="0.2">
      <c r="A11506">
        <f t="shared" si="179"/>
        <v>11505</v>
      </c>
      <c r="B11506" t="s">
        <v>12827</v>
      </c>
      <c r="C11506" s="1" t="s">
        <v>12826</v>
      </c>
    </row>
    <row r="11507" spans="1:3" x14ac:dyDescent="0.2">
      <c r="A11507">
        <f t="shared" si="179"/>
        <v>11506</v>
      </c>
      <c r="B11507" t="s">
        <v>12828</v>
      </c>
      <c r="C11507" s="1" t="s">
        <v>12826</v>
      </c>
    </row>
    <row r="11508" spans="1:3" x14ac:dyDescent="0.2">
      <c r="A11508">
        <f t="shared" si="179"/>
        <v>11507</v>
      </c>
      <c r="B11508" t="s">
        <v>12829</v>
      </c>
      <c r="C11508" s="1" t="s">
        <v>12826</v>
      </c>
    </row>
    <row r="11509" spans="1:3" x14ac:dyDescent="0.2">
      <c r="A11509">
        <f t="shared" si="179"/>
        <v>11508</v>
      </c>
      <c r="B11509" t="s">
        <v>12830</v>
      </c>
      <c r="C11509" s="1" t="s">
        <v>12831</v>
      </c>
    </row>
    <row r="11510" spans="1:3" x14ac:dyDescent="0.2">
      <c r="A11510">
        <f t="shared" si="179"/>
        <v>11509</v>
      </c>
      <c r="B11510" t="s">
        <v>12832</v>
      </c>
      <c r="C11510" s="1" t="s">
        <v>12831</v>
      </c>
    </row>
    <row r="11511" spans="1:3" x14ac:dyDescent="0.2">
      <c r="A11511">
        <f t="shared" si="179"/>
        <v>11510</v>
      </c>
      <c r="B11511" t="s">
        <v>12833</v>
      </c>
      <c r="C11511" s="1" t="s">
        <v>12834</v>
      </c>
    </row>
    <row r="11512" spans="1:3" x14ac:dyDescent="0.2">
      <c r="A11512">
        <f t="shared" si="179"/>
        <v>11511</v>
      </c>
      <c r="B11512" t="s">
        <v>12835</v>
      </c>
      <c r="C11512" s="1" t="s">
        <v>12834</v>
      </c>
    </row>
    <row r="11513" spans="1:3" x14ac:dyDescent="0.2">
      <c r="A11513">
        <f t="shared" si="179"/>
        <v>11512</v>
      </c>
      <c r="B11513" t="s">
        <v>12836</v>
      </c>
      <c r="C11513" s="1" t="s">
        <v>12834</v>
      </c>
    </row>
    <row r="11514" spans="1:3" x14ac:dyDescent="0.2">
      <c r="A11514">
        <f t="shared" si="179"/>
        <v>11513</v>
      </c>
      <c r="B11514" t="s">
        <v>12837</v>
      </c>
      <c r="C11514" s="1" t="s">
        <v>12834</v>
      </c>
    </row>
    <row r="11515" spans="1:3" x14ac:dyDescent="0.2">
      <c r="A11515">
        <f t="shared" si="179"/>
        <v>11514</v>
      </c>
      <c r="B11515" t="s">
        <v>12838</v>
      </c>
      <c r="C11515" s="1" t="s">
        <v>12834</v>
      </c>
    </row>
    <row r="11516" spans="1:3" x14ac:dyDescent="0.2">
      <c r="A11516">
        <f t="shared" si="179"/>
        <v>11515</v>
      </c>
      <c r="B11516" t="s">
        <v>12839</v>
      </c>
      <c r="C11516" s="1" t="s">
        <v>12840</v>
      </c>
    </row>
    <row r="11517" spans="1:3" x14ac:dyDescent="0.2">
      <c r="A11517">
        <f t="shared" si="179"/>
        <v>11516</v>
      </c>
      <c r="B11517" t="s">
        <v>12841</v>
      </c>
      <c r="C11517" s="1" t="s">
        <v>12840</v>
      </c>
    </row>
    <row r="11518" spans="1:3" x14ac:dyDescent="0.2">
      <c r="A11518">
        <f t="shared" si="179"/>
        <v>11517</v>
      </c>
      <c r="B11518" t="s">
        <v>12842</v>
      </c>
      <c r="C11518" s="1" t="s">
        <v>12840</v>
      </c>
    </row>
    <row r="11519" spans="1:3" x14ac:dyDescent="0.2">
      <c r="A11519">
        <f t="shared" si="179"/>
        <v>11518</v>
      </c>
      <c r="B11519" t="s">
        <v>12843</v>
      </c>
      <c r="C11519" s="1" t="s">
        <v>12844</v>
      </c>
    </row>
    <row r="11520" spans="1:3" x14ac:dyDescent="0.2">
      <c r="A11520">
        <f t="shared" si="179"/>
        <v>11519</v>
      </c>
      <c r="B11520" t="s">
        <v>12845</v>
      </c>
      <c r="C11520" s="1" t="s">
        <v>12846</v>
      </c>
    </row>
    <row r="11521" spans="1:3" x14ac:dyDescent="0.2">
      <c r="A11521">
        <f t="shared" si="179"/>
        <v>11520</v>
      </c>
      <c r="B11521" t="s">
        <v>12847</v>
      </c>
      <c r="C11521" s="1" t="s">
        <v>12846</v>
      </c>
    </row>
    <row r="11522" spans="1:3" x14ac:dyDescent="0.2">
      <c r="A11522">
        <f t="shared" ref="A11522:A11585" si="180">ROW()-1</f>
        <v>11521</v>
      </c>
      <c r="B11522" t="s">
        <v>12848</v>
      </c>
      <c r="C11522" s="1" t="s">
        <v>12846</v>
      </c>
    </row>
    <row r="11523" spans="1:3" x14ac:dyDescent="0.2">
      <c r="A11523">
        <f t="shared" si="180"/>
        <v>11522</v>
      </c>
      <c r="B11523" t="s">
        <v>12849</v>
      </c>
      <c r="C11523" s="1" t="s">
        <v>12846</v>
      </c>
    </row>
    <row r="11524" spans="1:3" x14ac:dyDescent="0.2">
      <c r="A11524">
        <f t="shared" si="180"/>
        <v>11523</v>
      </c>
      <c r="B11524" t="s">
        <v>12850</v>
      </c>
      <c r="C11524" s="1" t="s">
        <v>12846</v>
      </c>
    </row>
    <row r="11525" spans="1:3" x14ac:dyDescent="0.2">
      <c r="A11525">
        <f t="shared" si="180"/>
        <v>11524</v>
      </c>
      <c r="B11525" t="s">
        <v>12851</v>
      </c>
      <c r="C11525" s="1" t="s">
        <v>12852</v>
      </c>
    </row>
    <row r="11526" spans="1:3" x14ac:dyDescent="0.2">
      <c r="A11526">
        <f t="shared" si="180"/>
        <v>11525</v>
      </c>
      <c r="B11526" t="s">
        <v>12853</v>
      </c>
      <c r="C11526" s="1" t="s">
        <v>12852</v>
      </c>
    </row>
    <row r="11527" spans="1:3" x14ac:dyDescent="0.2">
      <c r="A11527">
        <f t="shared" si="180"/>
        <v>11526</v>
      </c>
      <c r="B11527" t="s">
        <v>12854</v>
      </c>
      <c r="C11527" s="1" t="s">
        <v>12852</v>
      </c>
    </row>
    <row r="11528" spans="1:3" x14ac:dyDescent="0.2">
      <c r="A11528">
        <f t="shared" si="180"/>
        <v>11527</v>
      </c>
      <c r="B11528" t="s">
        <v>12855</v>
      </c>
      <c r="C11528" s="1" t="s">
        <v>12852</v>
      </c>
    </row>
    <row r="11529" spans="1:3" x14ac:dyDescent="0.2">
      <c r="A11529">
        <f t="shared" si="180"/>
        <v>11528</v>
      </c>
      <c r="B11529" t="s">
        <v>12856</v>
      </c>
      <c r="C11529" s="1" t="s">
        <v>12857</v>
      </c>
    </row>
    <row r="11530" spans="1:3" x14ac:dyDescent="0.2">
      <c r="A11530">
        <f t="shared" si="180"/>
        <v>11529</v>
      </c>
      <c r="B11530" t="s">
        <v>12858</v>
      </c>
      <c r="C11530" s="1" t="s">
        <v>12857</v>
      </c>
    </row>
    <row r="11531" spans="1:3" x14ac:dyDescent="0.2">
      <c r="A11531">
        <f t="shared" si="180"/>
        <v>11530</v>
      </c>
      <c r="B11531" t="s">
        <v>12859</v>
      </c>
      <c r="C11531" s="1" t="s">
        <v>12860</v>
      </c>
    </row>
    <row r="11532" spans="1:3" x14ac:dyDescent="0.2">
      <c r="A11532">
        <f t="shared" si="180"/>
        <v>11531</v>
      </c>
      <c r="B11532" t="s">
        <v>12861</v>
      </c>
      <c r="C11532" s="1" t="s">
        <v>12860</v>
      </c>
    </row>
    <row r="11533" spans="1:3" x14ac:dyDescent="0.2">
      <c r="A11533">
        <f t="shared" si="180"/>
        <v>11532</v>
      </c>
      <c r="B11533" t="s">
        <v>12862</v>
      </c>
      <c r="C11533" s="1" t="s">
        <v>12860</v>
      </c>
    </row>
    <row r="11534" spans="1:3" x14ac:dyDescent="0.2">
      <c r="A11534">
        <f t="shared" si="180"/>
        <v>11533</v>
      </c>
      <c r="B11534" t="s">
        <v>12863</v>
      </c>
      <c r="C11534" s="1" t="s">
        <v>12860</v>
      </c>
    </row>
    <row r="11535" spans="1:3" x14ac:dyDescent="0.2">
      <c r="A11535">
        <f t="shared" si="180"/>
        <v>11534</v>
      </c>
      <c r="B11535" t="s">
        <v>12864</v>
      </c>
      <c r="C11535" s="1" t="s">
        <v>12865</v>
      </c>
    </row>
    <row r="11536" spans="1:3" x14ac:dyDescent="0.2">
      <c r="A11536">
        <f t="shared" si="180"/>
        <v>11535</v>
      </c>
      <c r="B11536" t="s">
        <v>12866</v>
      </c>
      <c r="C11536" s="1" t="s">
        <v>12867</v>
      </c>
    </row>
    <row r="11537" spans="1:3" x14ac:dyDescent="0.2">
      <c r="A11537">
        <f t="shared" si="180"/>
        <v>11536</v>
      </c>
      <c r="B11537" t="s">
        <v>12868</v>
      </c>
      <c r="C11537" s="1" t="s">
        <v>12869</v>
      </c>
    </row>
    <row r="11538" spans="1:3" x14ac:dyDescent="0.2">
      <c r="A11538">
        <f t="shared" si="180"/>
        <v>11537</v>
      </c>
      <c r="B11538" t="s">
        <v>12870</v>
      </c>
      <c r="C11538" s="1" t="s">
        <v>12871</v>
      </c>
    </row>
    <row r="11539" spans="1:3" x14ac:dyDescent="0.2">
      <c r="A11539">
        <f t="shared" si="180"/>
        <v>11538</v>
      </c>
      <c r="B11539" t="s">
        <v>12872</v>
      </c>
      <c r="C11539" s="1" t="s">
        <v>12873</v>
      </c>
    </row>
    <row r="11540" spans="1:3" x14ac:dyDescent="0.2">
      <c r="A11540">
        <f t="shared" si="180"/>
        <v>11539</v>
      </c>
      <c r="B11540" t="s">
        <v>12874</v>
      </c>
      <c r="C11540" s="1" t="s">
        <v>12875</v>
      </c>
    </row>
    <row r="11541" spans="1:3" x14ac:dyDescent="0.2">
      <c r="A11541">
        <f t="shared" si="180"/>
        <v>11540</v>
      </c>
      <c r="B11541" t="s">
        <v>12876</v>
      </c>
      <c r="C11541" s="1" t="s">
        <v>12875</v>
      </c>
    </row>
    <row r="11542" spans="1:3" x14ac:dyDescent="0.2">
      <c r="A11542">
        <f t="shared" si="180"/>
        <v>11541</v>
      </c>
      <c r="B11542" t="s">
        <v>12877</v>
      </c>
      <c r="C11542" s="1" t="s">
        <v>12875</v>
      </c>
    </row>
    <row r="11543" spans="1:3" x14ac:dyDescent="0.2">
      <c r="A11543">
        <f t="shared" si="180"/>
        <v>11542</v>
      </c>
      <c r="B11543" t="s">
        <v>12878</v>
      </c>
      <c r="C11543" s="1" t="s">
        <v>12879</v>
      </c>
    </row>
    <row r="11544" spans="1:3" x14ac:dyDescent="0.2">
      <c r="A11544">
        <f t="shared" si="180"/>
        <v>11543</v>
      </c>
      <c r="B11544" t="s">
        <v>12880</v>
      </c>
      <c r="C11544" s="1" t="s">
        <v>12881</v>
      </c>
    </row>
    <row r="11545" spans="1:3" x14ac:dyDescent="0.2">
      <c r="A11545">
        <f t="shared" si="180"/>
        <v>11544</v>
      </c>
      <c r="B11545" t="s">
        <v>12882</v>
      </c>
      <c r="C11545" s="1" t="s">
        <v>12883</v>
      </c>
    </row>
    <row r="11546" spans="1:3" x14ac:dyDescent="0.2">
      <c r="A11546">
        <f t="shared" si="180"/>
        <v>11545</v>
      </c>
      <c r="B11546" t="s">
        <v>12884</v>
      </c>
      <c r="C11546" s="1" t="s">
        <v>12885</v>
      </c>
    </row>
    <row r="11547" spans="1:3" x14ac:dyDescent="0.2">
      <c r="A11547">
        <f t="shared" si="180"/>
        <v>11546</v>
      </c>
      <c r="B11547" t="s">
        <v>12886</v>
      </c>
      <c r="C11547" s="1" t="s">
        <v>12887</v>
      </c>
    </row>
    <row r="11548" spans="1:3" x14ac:dyDescent="0.2">
      <c r="A11548">
        <f t="shared" si="180"/>
        <v>11547</v>
      </c>
      <c r="B11548" t="s">
        <v>12888</v>
      </c>
      <c r="C11548" s="1" t="s">
        <v>12889</v>
      </c>
    </row>
    <row r="11549" spans="1:3" x14ac:dyDescent="0.2">
      <c r="A11549">
        <f t="shared" si="180"/>
        <v>11548</v>
      </c>
      <c r="B11549" t="s">
        <v>12890</v>
      </c>
      <c r="C11549" s="1" t="s">
        <v>12889</v>
      </c>
    </row>
    <row r="11550" spans="1:3" x14ac:dyDescent="0.2">
      <c r="A11550">
        <f t="shared" si="180"/>
        <v>11549</v>
      </c>
      <c r="B11550" t="s">
        <v>12891</v>
      </c>
      <c r="C11550" s="1" t="s">
        <v>12889</v>
      </c>
    </row>
    <row r="11551" spans="1:3" x14ac:dyDescent="0.2">
      <c r="A11551">
        <f t="shared" si="180"/>
        <v>11550</v>
      </c>
      <c r="B11551" t="s">
        <v>12892</v>
      </c>
      <c r="C11551" s="1" t="s">
        <v>12889</v>
      </c>
    </row>
    <row r="11552" spans="1:3" x14ac:dyDescent="0.2">
      <c r="A11552">
        <f t="shared" si="180"/>
        <v>11551</v>
      </c>
      <c r="B11552" t="s">
        <v>12893</v>
      </c>
      <c r="C11552" s="1" t="s">
        <v>12889</v>
      </c>
    </row>
    <row r="11553" spans="1:3" x14ac:dyDescent="0.2">
      <c r="A11553">
        <f t="shared" si="180"/>
        <v>11552</v>
      </c>
      <c r="B11553" t="s">
        <v>12894</v>
      </c>
      <c r="C11553" s="1" t="s">
        <v>12889</v>
      </c>
    </row>
    <row r="11554" spans="1:3" x14ac:dyDescent="0.2">
      <c r="A11554">
        <f t="shared" si="180"/>
        <v>11553</v>
      </c>
      <c r="B11554" t="s">
        <v>12895</v>
      </c>
      <c r="C11554" s="1" t="s">
        <v>12889</v>
      </c>
    </row>
    <row r="11555" spans="1:3" x14ac:dyDescent="0.2">
      <c r="A11555">
        <f t="shared" si="180"/>
        <v>11554</v>
      </c>
      <c r="B11555" t="s">
        <v>12896</v>
      </c>
      <c r="C11555" s="1" t="s">
        <v>12897</v>
      </c>
    </row>
    <row r="11556" spans="1:3" x14ac:dyDescent="0.2">
      <c r="A11556">
        <f t="shared" si="180"/>
        <v>11555</v>
      </c>
      <c r="B11556" t="s">
        <v>12898</v>
      </c>
      <c r="C11556" s="1" t="s">
        <v>12899</v>
      </c>
    </row>
    <row r="11557" spans="1:3" x14ac:dyDescent="0.2">
      <c r="A11557">
        <f t="shared" si="180"/>
        <v>11556</v>
      </c>
      <c r="B11557" t="s">
        <v>12900</v>
      </c>
      <c r="C11557" s="1" t="s">
        <v>12899</v>
      </c>
    </row>
    <row r="11558" spans="1:3" x14ac:dyDescent="0.2">
      <c r="A11558">
        <f t="shared" si="180"/>
        <v>11557</v>
      </c>
      <c r="B11558" t="s">
        <v>12901</v>
      </c>
      <c r="C11558" s="1" t="s">
        <v>12902</v>
      </c>
    </row>
    <row r="11559" spans="1:3" x14ac:dyDescent="0.2">
      <c r="A11559">
        <f t="shared" si="180"/>
        <v>11558</v>
      </c>
      <c r="B11559" t="s">
        <v>12903</v>
      </c>
      <c r="C11559" s="1" t="s">
        <v>12902</v>
      </c>
    </row>
    <row r="11560" spans="1:3" x14ac:dyDescent="0.2">
      <c r="A11560">
        <f t="shared" si="180"/>
        <v>11559</v>
      </c>
      <c r="B11560" t="s">
        <v>12904</v>
      </c>
      <c r="C11560" s="1" t="s">
        <v>12902</v>
      </c>
    </row>
    <row r="11561" spans="1:3" x14ac:dyDescent="0.2">
      <c r="A11561">
        <f t="shared" si="180"/>
        <v>11560</v>
      </c>
      <c r="B11561" t="s">
        <v>12905</v>
      </c>
      <c r="C11561" s="1" t="s">
        <v>12902</v>
      </c>
    </row>
    <row r="11562" spans="1:3" x14ac:dyDescent="0.2">
      <c r="A11562">
        <f t="shared" si="180"/>
        <v>11561</v>
      </c>
      <c r="B11562" t="s">
        <v>12906</v>
      </c>
      <c r="C11562" s="1" t="s">
        <v>12902</v>
      </c>
    </row>
    <row r="11563" spans="1:3" x14ac:dyDescent="0.2">
      <c r="A11563">
        <f t="shared" si="180"/>
        <v>11562</v>
      </c>
      <c r="B11563" t="s">
        <v>12907</v>
      </c>
      <c r="C11563" s="1" t="s">
        <v>12902</v>
      </c>
    </row>
    <row r="11564" spans="1:3" x14ac:dyDescent="0.2">
      <c r="A11564">
        <f t="shared" si="180"/>
        <v>11563</v>
      </c>
      <c r="B11564" t="s">
        <v>12908</v>
      </c>
      <c r="C11564" s="1" t="s">
        <v>12902</v>
      </c>
    </row>
    <row r="11565" spans="1:3" x14ac:dyDescent="0.2">
      <c r="A11565">
        <f t="shared" si="180"/>
        <v>11564</v>
      </c>
      <c r="B11565" t="s">
        <v>12909</v>
      </c>
      <c r="C11565" s="1" t="s">
        <v>12902</v>
      </c>
    </row>
    <row r="11566" spans="1:3" x14ac:dyDescent="0.2">
      <c r="A11566">
        <f t="shared" si="180"/>
        <v>11565</v>
      </c>
      <c r="B11566" t="s">
        <v>2611</v>
      </c>
      <c r="C11566" s="1" t="s">
        <v>12902</v>
      </c>
    </row>
    <row r="11567" spans="1:3" x14ac:dyDescent="0.2">
      <c r="A11567">
        <f t="shared" si="180"/>
        <v>11566</v>
      </c>
      <c r="B11567" t="s">
        <v>12910</v>
      </c>
      <c r="C11567" s="1" t="s">
        <v>12902</v>
      </c>
    </row>
    <row r="11568" spans="1:3" x14ac:dyDescent="0.2">
      <c r="A11568">
        <f t="shared" si="180"/>
        <v>11567</v>
      </c>
      <c r="B11568" t="s">
        <v>12911</v>
      </c>
      <c r="C11568" s="1" t="s">
        <v>12902</v>
      </c>
    </row>
    <row r="11569" spans="1:3" x14ac:dyDescent="0.2">
      <c r="A11569">
        <f t="shared" si="180"/>
        <v>11568</v>
      </c>
      <c r="B11569" t="s">
        <v>718</v>
      </c>
      <c r="C11569" s="1" t="s">
        <v>12902</v>
      </c>
    </row>
    <row r="11570" spans="1:3" x14ac:dyDescent="0.2">
      <c r="A11570">
        <f t="shared" si="180"/>
        <v>11569</v>
      </c>
      <c r="B11570" t="s">
        <v>12912</v>
      </c>
      <c r="C11570" s="1" t="s">
        <v>12902</v>
      </c>
    </row>
    <row r="11571" spans="1:3" x14ac:dyDescent="0.2">
      <c r="A11571">
        <f t="shared" si="180"/>
        <v>11570</v>
      </c>
      <c r="B11571" t="s">
        <v>12913</v>
      </c>
      <c r="C11571" s="1" t="s">
        <v>12914</v>
      </c>
    </row>
    <row r="11572" spans="1:3" x14ac:dyDescent="0.2">
      <c r="A11572">
        <f t="shared" si="180"/>
        <v>11571</v>
      </c>
      <c r="B11572" t="s">
        <v>12915</v>
      </c>
      <c r="C11572" s="1" t="s">
        <v>12916</v>
      </c>
    </row>
    <row r="11573" spans="1:3" x14ac:dyDescent="0.2">
      <c r="A11573">
        <f t="shared" si="180"/>
        <v>11572</v>
      </c>
      <c r="B11573" t="s">
        <v>12917</v>
      </c>
      <c r="C11573" s="1" t="s">
        <v>12918</v>
      </c>
    </row>
    <row r="11574" spans="1:3" x14ac:dyDescent="0.2">
      <c r="A11574">
        <f t="shared" si="180"/>
        <v>11573</v>
      </c>
      <c r="B11574" t="s">
        <v>4190</v>
      </c>
      <c r="C11574" s="1" t="s">
        <v>12918</v>
      </c>
    </row>
    <row r="11575" spans="1:3" x14ac:dyDescent="0.2">
      <c r="A11575">
        <f t="shared" si="180"/>
        <v>11574</v>
      </c>
      <c r="B11575" t="s">
        <v>1767</v>
      </c>
      <c r="C11575" s="1" t="s">
        <v>12919</v>
      </c>
    </row>
    <row r="11576" spans="1:3" x14ac:dyDescent="0.2">
      <c r="A11576">
        <f t="shared" si="180"/>
        <v>11575</v>
      </c>
      <c r="B11576" t="s">
        <v>12920</v>
      </c>
      <c r="C11576" s="1" t="s">
        <v>12921</v>
      </c>
    </row>
    <row r="11577" spans="1:3" x14ac:dyDescent="0.2">
      <c r="A11577">
        <f t="shared" si="180"/>
        <v>11576</v>
      </c>
      <c r="B11577" t="s">
        <v>12922</v>
      </c>
      <c r="C11577" s="1" t="s">
        <v>12921</v>
      </c>
    </row>
    <row r="11578" spans="1:3" x14ac:dyDescent="0.2">
      <c r="A11578">
        <f t="shared" si="180"/>
        <v>11577</v>
      </c>
      <c r="B11578" t="s">
        <v>12923</v>
      </c>
      <c r="C11578" s="1" t="s">
        <v>12921</v>
      </c>
    </row>
    <row r="11579" spans="1:3" x14ac:dyDescent="0.2">
      <c r="A11579">
        <f t="shared" si="180"/>
        <v>11578</v>
      </c>
      <c r="B11579" t="s">
        <v>12924</v>
      </c>
      <c r="C11579" s="1" t="s">
        <v>12925</v>
      </c>
    </row>
    <row r="11580" spans="1:3" x14ac:dyDescent="0.2">
      <c r="A11580">
        <f t="shared" si="180"/>
        <v>11579</v>
      </c>
      <c r="B11580" t="s">
        <v>12926</v>
      </c>
      <c r="C11580" s="1" t="s">
        <v>12927</v>
      </c>
    </row>
    <row r="11581" spans="1:3" x14ac:dyDescent="0.2">
      <c r="A11581">
        <f t="shared" si="180"/>
        <v>11580</v>
      </c>
      <c r="B11581" t="s">
        <v>12928</v>
      </c>
      <c r="C11581" s="1" t="s">
        <v>12929</v>
      </c>
    </row>
    <row r="11582" spans="1:3" x14ac:dyDescent="0.2">
      <c r="A11582">
        <f t="shared" si="180"/>
        <v>11581</v>
      </c>
      <c r="B11582" t="s">
        <v>12930</v>
      </c>
      <c r="C11582" s="1" t="s">
        <v>12929</v>
      </c>
    </row>
    <row r="11583" spans="1:3" x14ac:dyDescent="0.2">
      <c r="A11583">
        <f t="shared" si="180"/>
        <v>11582</v>
      </c>
      <c r="B11583" t="s">
        <v>12931</v>
      </c>
      <c r="C11583" s="1" t="s">
        <v>12932</v>
      </c>
    </row>
    <row r="11584" spans="1:3" x14ac:dyDescent="0.2">
      <c r="A11584">
        <f t="shared" si="180"/>
        <v>11583</v>
      </c>
      <c r="B11584" t="s">
        <v>12933</v>
      </c>
      <c r="C11584" s="1" t="s">
        <v>12932</v>
      </c>
    </row>
    <row r="11585" spans="1:3" x14ac:dyDescent="0.2">
      <c r="A11585">
        <f t="shared" si="180"/>
        <v>11584</v>
      </c>
      <c r="B11585" t="s">
        <v>12934</v>
      </c>
      <c r="C11585" s="1" t="s">
        <v>12932</v>
      </c>
    </row>
    <row r="11586" spans="1:3" x14ac:dyDescent="0.2">
      <c r="A11586">
        <f t="shared" ref="A11586:A11649" si="181">ROW()-1</f>
        <v>11585</v>
      </c>
      <c r="B11586" t="s">
        <v>12935</v>
      </c>
      <c r="C11586" s="1" t="s">
        <v>12932</v>
      </c>
    </row>
    <row r="11587" spans="1:3" x14ac:dyDescent="0.2">
      <c r="A11587">
        <f t="shared" si="181"/>
        <v>11586</v>
      </c>
      <c r="B11587" t="s">
        <v>12936</v>
      </c>
      <c r="C11587" s="1" t="s">
        <v>12937</v>
      </c>
    </row>
    <row r="11588" spans="1:3" x14ac:dyDescent="0.2">
      <c r="A11588">
        <f t="shared" si="181"/>
        <v>11587</v>
      </c>
      <c r="B11588" t="s">
        <v>12938</v>
      </c>
      <c r="C11588" s="1" t="s">
        <v>12939</v>
      </c>
    </row>
    <row r="11589" spans="1:3" x14ac:dyDescent="0.2">
      <c r="A11589">
        <f t="shared" si="181"/>
        <v>11588</v>
      </c>
      <c r="B11589" t="s">
        <v>12940</v>
      </c>
      <c r="C11589" s="1" t="s">
        <v>12941</v>
      </c>
    </row>
    <row r="11590" spans="1:3" x14ac:dyDescent="0.2">
      <c r="A11590">
        <f t="shared" si="181"/>
        <v>11589</v>
      </c>
      <c r="B11590" t="s">
        <v>12942</v>
      </c>
      <c r="C11590" s="1" t="s">
        <v>12943</v>
      </c>
    </row>
    <row r="11591" spans="1:3" x14ac:dyDescent="0.2">
      <c r="A11591">
        <f t="shared" si="181"/>
        <v>11590</v>
      </c>
      <c r="B11591" t="s">
        <v>12944</v>
      </c>
      <c r="C11591" s="1" t="s">
        <v>12943</v>
      </c>
    </row>
    <row r="11592" spans="1:3" x14ac:dyDescent="0.2">
      <c r="A11592">
        <f t="shared" si="181"/>
        <v>11591</v>
      </c>
      <c r="B11592" t="s">
        <v>12945</v>
      </c>
      <c r="C11592" s="1" t="s">
        <v>12943</v>
      </c>
    </row>
    <row r="11593" spans="1:3" x14ac:dyDescent="0.2">
      <c r="A11593">
        <f t="shared" si="181"/>
        <v>11592</v>
      </c>
      <c r="B11593" t="s">
        <v>12946</v>
      </c>
      <c r="C11593" s="1" t="s">
        <v>12943</v>
      </c>
    </row>
    <row r="11594" spans="1:3" x14ac:dyDescent="0.2">
      <c r="A11594">
        <f t="shared" si="181"/>
        <v>11593</v>
      </c>
      <c r="B11594" t="s">
        <v>12947</v>
      </c>
      <c r="C11594" s="1" t="s">
        <v>12943</v>
      </c>
    </row>
    <row r="11595" spans="1:3" x14ac:dyDescent="0.2">
      <c r="A11595">
        <f t="shared" si="181"/>
        <v>11594</v>
      </c>
      <c r="B11595" t="s">
        <v>12948</v>
      </c>
      <c r="C11595" s="1" t="s">
        <v>12943</v>
      </c>
    </row>
    <row r="11596" spans="1:3" x14ac:dyDescent="0.2">
      <c r="A11596">
        <f t="shared" si="181"/>
        <v>11595</v>
      </c>
      <c r="B11596" t="s">
        <v>10124</v>
      </c>
      <c r="C11596" s="1" t="s">
        <v>12943</v>
      </c>
    </row>
    <row r="11597" spans="1:3" x14ac:dyDescent="0.2">
      <c r="A11597">
        <f t="shared" si="181"/>
        <v>11596</v>
      </c>
      <c r="B11597" t="s">
        <v>12949</v>
      </c>
      <c r="C11597" s="1" t="s">
        <v>12943</v>
      </c>
    </row>
    <row r="11598" spans="1:3" x14ac:dyDescent="0.2">
      <c r="A11598">
        <f t="shared" si="181"/>
        <v>11597</v>
      </c>
      <c r="B11598" t="s">
        <v>12950</v>
      </c>
      <c r="C11598" s="1" t="s">
        <v>12943</v>
      </c>
    </row>
    <row r="11599" spans="1:3" x14ac:dyDescent="0.2">
      <c r="A11599">
        <f t="shared" si="181"/>
        <v>11598</v>
      </c>
      <c r="B11599" t="s">
        <v>12951</v>
      </c>
      <c r="C11599" s="1" t="s">
        <v>12943</v>
      </c>
    </row>
    <row r="11600" spans="1:3" x14ac:dyDescent="0.2">
      <c r="A11600">
        <f t="shared" si="181"/>
        <v>11599</v>
      </c>
      <c r="B11600" t="s">
        <v>12952</v>
      </c>
      <c r="C11600" s="1" t="s">
        <v>12943</v>
      </c>
    </row>
    <row r="11601" spans="1:3" x14ac:dyDescent="0.2">
      <c r="A11601">
        <f t="shared" si="181"/>
        <v>11600</v>
      </c>
      <c r="B11601" t="s">
        <v>12953</v>
      </c>
      <c r="C11601" s="1" t="s">
        <v>12943</v>
      </c>
    </row>
    <row r="11602" spans="1:3" x14ac:dyDescent="0.2">
      <c r="A11602">
        <f t="shared" si="181"/>
        <v>11601</v>
      </c>
      <c r="B11602" t="s">
        <v>1158</v>
      </c>
      <c r="C11602" s="1" t="s">
        <v>12954</v>
      </c>
    </row>
    <row r="11603" spans="1:3" x14ac:dyDescent="0.2">
      <c r="A11603">
        <f t="shared" si="181"/>
        <v>11602</v>
      </c>
      <c r="B11603" t="s">
        <v>12955</v>
      </c>
      <c r="C11603" s="1" t="s">
        <v>12954</v>
      </c>
    </row>
    <row r="11604" spans="1:3" x14ac:dyDescent="0.2">
      <c r="A11604">
        <f t="shared" si="181"/>
        <v>11603</v>
      </c>
      <c r="B11604" t="s">
        <v>12956</v>
      </c>
      <c r="C11604" s="1" t="s">
        <v>12954</v>
      </c>
    </row>
    <row r="11605" spans="1:3" x14ac:dyDescent="0.2">
      <c r="A11605">
        <f t="shared" si="181"/>
        <v>11604</v>
      </c>
      <c r="B11605" t="s">
        <v>12957</v>
      </c>
      <c r="C11605" s="1" t="s">
        <v>12954</v>
      </c>
    </row>
    <row r="11606" spans="1:3" x14ac:dyDescent="0.2">
      <c r="A11606">
        <f t="shared" si="181"/>
        <v>11605</v>
      </c>
      <c r="B11606" t="s">
        <v>12958</v>
      </c>
      <c r="C11606" s="1" t="s">
        <v>12959</v>
      </c>
    </row>
    <row r="11607" spans="1:3" x14ac:dyDescent="0.2">
      <c r="A11607">
        <f t="shared" si="181"/>
        <v>11606</v>
      </c>
      <c r="B11607" t="s">
        <v>12960</v>
      </c>
      <c r="C11607" s="1" t="s">
        <v>12959</v>
      </c>
    </row>
    <row r="11608" spans="1:3" x14ac:dyDescent="0.2">
      <c r="A11608">
        <f t="shared" si="181"/>
        <v>11607</v>
      </c>
      <c r="B11608" t="s">
        <v>12961</v>
      </c>
      <c r="C11608" s="1" t="s">
        <v>12959</v>
      </c>
    </row>
    <row r="11609" spans="1:3" x14ac:dyDescent="0.2">
      <c r="A11609">
        <f t="shared" si="181"/>
        <v>11608</v>
      </c>
      <c r="B11609" t="s">
        <v>12962</v>
      </c>
      <c r="C11609" s="1" t="s">
        <v>12959</v>
      </c>
    </row>
    <row r="11610" spans="1:3" x14ac:dyDescent="0.2">
      <c r="A11610">
        <f t="shared" si="181"/>
        <v>11609</v>
      </c>
      <c r="B11610" t="s">
        <v>12963</v>
      </c>
      <c r="C11610" s="1" t="s">
        <v>12959</v>
      </c>
    </row>
    <row r="11611" spans="1:3" x14ac:dyDescent="0.2">
      <c r="A11611">
        <f t="shared" si="181"/>
        <v>11610</v>
      </c>
      <c r="B11611" t="s">
        <v>12964</v>
      </c>
      <c r="C11611" s="1" t="s">
        <v>12965</v>
      </c>
    </row>
    <row r="11612" spans="1:3" x14ac:dyDescent="0.2">
      <c r="A11612">
        <f t="shared" si="181"/>
        <v>11611</v>
      </c>
      <c r="B11612" t="s">
        <v>12966</v>
      </c>
      <c r="C11612" s="1" t="s">
        <v>12965</v>
      </c>
    </row>
    <row r="11613" spans="1:3" x14ac:dyDescent="0.2">
      <c r="A11613">
        <f t="shared" si="181"/>
        <v>11612</v>
      </c>
      <c r="B11613" t="s">
        <v>12967</v>
      </c>
      <c r="C11613" s="1" t="s">
        <v>12965</v>
      </c>
    </row>
    <row r="11614" spans="1:3" x14ac:dyDescent="0.2">
      <c r="A11614">
        <f t="shared" si="181"/>
        <v>11613</v>
      </c>
      <c r="B11614" t="s">
        <v>12968</v>
      </c>
      <c r="C11614" s="1" t="s">
        <v>12965</v>
      </c>
    </row>
    <row r="11615" spans="1:3" x14ac:dyDescent="0.2">
      <c r="A11615">
        <f t="shared" si="181"/>
        <v>11614</v>
      </c>
      <c r="B11615" t="s">
        <v>12969</v>
      </c>
      <c r="C11615" s="1" t="s">
        <v>12965</v>
      </c>
    </row>
    <row r="11616" spans="1:3" x14ac:dyDescent="0.2">
      <c r="A11616">
        <f t="shared" si="181"/>
        <v>11615</v>
      </c>
      <c r="B11616" t="s">
        <v>12970</v>
      </c>
      <c r="C11616" s="1" t="s">
        <v>12965</v>
      </c>
    </row>
    <row r="11617" spans="1:3" x14ac:dyDescent="0.2">
      <c r="A11617">
        <f t="shared" si="181"/>
        <v>11616</v>
      </c>
      <c r="B11617" t="s">
        <v>12971</v>
      </c>
      <c r="C11617" s="1" t="s">
        <v>12965</v>
      </c>
    </row>
    <row r="11618" spans="1:3" x14ac:dyDescent="0.2">
      <c r="A11618">
        <f t="shared" si="181"/>
        <v>11617</v>
      </c>
      <c r="B11618" t="s">
        <v>12972</v>
      </c>
      <c r="C11618" s="1" t="s">
        <v>12965</v>
      </c>
    </row>
    <row r="11619" spans="1:3" x14ac:dyDescent="0.2">
      <c r="A11619">
        <f t="shared" si="181"/>
        <v>11618</v>
      </c>
      <c r="B11619" t="s">
        <v>12973</v>
      </c>
      <c r="C11619" s="1" t="s">
        <v>12974</v>
      </c>
    </row>
    <row r="11620" spans="1:3" x14ac:dyDescent="0.2">
      <c r="A11620">
        <f t="shared" si="181"/>
        <v>11619</v>
      </c>
      <c r="B11620" t="s">
        <v>12975</v>
      </c>
      <c r="C11620" s="1" t="s">
        <v>12974</v>
      </c>
    </row>
    <row r="11621" spans="1:3" x14ac:dyDescent="0.2">
      <c r="A11621">
        <f t="shared" si="181"/>
        <v>11620</v>
      </c>
      <c r="B11621" t="s">
        <v>12976</v>
      </c>
      <c r="C11621" s="1" t="s">
        <v>12974</v>
      </c>
    </row>
    <row r="11622" spans="1:3" x14ac:dyDescent="0.2">
      <c r="A11622">
        <f t="shared" si="181"/>
        <v>11621</v>
      </c>
      <c r="B11622" t="s">
        <v>12977</v>
      </c>
      <c r="C11622" s="1" t="s">
        <v>12974</v>
      </c>
    </row>
    <row r="11623" spans="1:3" x14ac:dyDescent="0.2">
      <c r="A11623">
        <f t="shared" si="181"/>
        <v>11622</v>
      </c>
      <c r="B11623" t="s">
        <v>12978</v>
      </c>
      <c r="C11623" s="1" t="s">
        <v>12974</v>
      </c>
    </row>
    <row r="11624" spans="1:3" x14ac:dyDescent="0.2">
      <c r="A11624">
        <f t="shared" si="181"/>
        <v>11623</v>
      </c>
      <c r="B11624" t="s">
        <v>12979</v>
      </c>
      <c r="C11624" s="1" t="s">
        <v>12974</v>
      </c>
    </row>
    <row r="11625" spans="1:3" x14ac:dyDescent="0.2">
      <c r="A11625">
        <f t="shared" si="181"/>
        <v>11624</v>
      </c>
      <c r="B11625" t="s">
        <v>12980</v>
      </c>
      <c r="C11625" s="1" t="s">
        <v>12974</v>
      </c>
    </row>
    <row r="11626" spans="1:3" x14ac:dyDescent="0.2">
      <c r="A11626">
        <f t="shared" si="181"/>
        <v>11625</v>
      </c>
      <c r="B11626" t="s">
        <v>12981</v>
      </c>
      <c r="C11626" s="1" t="s">
        <v>12974</v>
      </c>
    </row>
    <row r="11627" spans="1:3" x14ac:dyDescent="0.2">
      <c r="A11627">
        <f t="shared" si="181"/>
        <v>11626</v>
      </c>
      <c r="B11627" t="s">
        <v>12982</v>
      </c>
      <c r="C11627" s="1" t="s">
        <v>12974</v>
      </c>
    </row>
    <row r="11628" spans="1:3" x14ac:dyDescent="0.2">
      <c r="A11628">
        <f t="shared" si="181"/>
        <v>11627</v>
      </c>
      <c r="B11628" t="s">
        <v>12983</v>
      </c>
      <c r="C11628" s="1" t="s">
        <v>12974</v>
      </c>
    </row>
    <row r="11629" spans="1:3" x14ac:dyDescent="0.2">
      <c r="A11629">
        <f t="shared" si="181"/>
        <v>11628</v>
      </c>
      <c r="B11629" t="s">
        <v>12984</v>
      </c>
      <c r="C11629" s="1" t="s">
        <v>12974</v>
      </c>
    </row>
    <row r="11630" spans="1:3" x14ac:dyDescent="0.2">
      <c r="A11630">
        <f t="shared" si="181"/>
        <v>11629</v>
      </c>
      <c r="B11630" t="s">
        <v>12985</v>
      </c>
      <c r="C11630" s="1" t="s">
        <v>12974</v>
      </c>
    </row>
    <row r="11631" spans="1:3" x14ac:dyDescent="0.2">
      <c r="A11631">
        <f t="shared" si="181"/>
        <v>11630</v>
      </c>
      <c r="B11631" t="s">
        <v>12986</v>
      </c>
      <c r="C11631" s="1" t="s">
        <v>12974</v>
      </c>
    </row>
    <row r="11632" spans="1:3" x14ac:dyDescent="0.2">
      <c r="A11632">
        <f t="shared" si="181"/>
        <v>11631</v>
      </c>
      <c r="B11632" t="s">
        <v>12987</v>
      </c>
      <c r="C11632" s="1" t="s">
        <v>12974</v>
      </c>
    </row>
    <row r="11633" spans="1:3" x14ac:dyDescent="0.2">
      <c r="A11633">
        <f t="shared" si="181"/>
        <v>11632</v>
      </c>
      <c r="B11633" t="s">
        <v>6046</v>
      </c>
      <c r="C11633" s="1" t="s">
        <v>12974</v>
      </c>
    </row>
    <row r="11634" spans="1:3" x14ac:dyDescent="0.2">
      <c r="A11634">
        <f t="shared" si="181"/>
        <v>11633</v>
      </c>
      <c r="B11634" t="s">
        <v>12988</v>
      </c>
      <c r="C11634" s="1" t="s">
        <v>12974</v>
      </c>
    </row>
    <row r="11635" spans="1:3" x14ac:dyDescent="0.2">
      <c r="A11635">
        <f t="shared" si="181"/>
        <v>11634</v>
      </c>
      <c r="B11635" t="s">
        <v>11331</v>
      </c>
      <c r="C11635" s="1" t="s">
        <v>12974</v>
      </c>
    </row>
    <row r="11636" spans="1:3" x14ac:dyDescent="0.2">
      <c r="A11636">
        <f t="shared" si="181"/>
        <v>11635</v>
      </c>
      <c r="B11636" t="s">
        <v>12989</v>
      </c>
      <c r="C11636" s="1" t="s">
        <v>12990</v>
      </c>
    </row>
    <row r="11637" spans="1:3" x14ac:dyDescent="0.2">
      <c r="A11637">
        <f t="shared" si="181"/>
        <v>11636</v>
      </c>
      <c r="B11637" t="s">
        <v>12991</v>
      </c>
      <c r="C11637" s="1" t="s">
        <v>12990</v>
      </c>
    </row>
    <row r="11638" spans="1:3" x14ac:dyDescent="0.2">
      <c r="A11638">
        <f t="shared" si="181"/>
        <v>11637</v>
      </c>
      <c r="B11638" t="s">
        <v>12992</v>
      </c>
      <c r="C11638" s="1" t="s">
        <v>12990</v>
      </c>
    </row>
    <row r="11639" spans="1:3" x14ac:dyDescent="0.2">
      <c r="A11639">
        <f t="shared" si="181"/>
        <v>11638</v>
      </c>
      <c r="B11639" t="s">
        <v>12993</v>
      </c>
      <c r="C11639" s="1" t="s">
        <v>12990</v>
      </c>
    </row>
    <row r="11640" spans="1:3" x14ac:dyDescent="0.2">
      <c r="A11640">
        <f t="shared" si="181"/>
        <v>11639</v>
      </c>
      <c r="B11640" t="s">
        <v>12994</v>
      </c>
      <c r="C11640" s="1" t="s">
        <v>12990</v>
      </c>
    </row>
    <row r="11641" spans="1:3" x14ac:dyDescent="0.2">
      <c r="A11641">
        <f t="shared" si="181"/>
        <v>11640</v>
      </c>
      <c r="B11641" t="s">
        <v>12995</v>
      </c>
      <c r="C11641" s="1" t="s">
        <v>12990</v>
      </c>
    </row>
    <row r="11642" spans="1:3" x14ac:dyDescent="0.2">
      <c r="A11642">
        <f t="shared" si="181"/>
        <v>11641</v>
      </c>
      <c r="B11642" t="s">
        <v>12996</v>
      </c>
      <c r="C11642" s="1" t="s">
        <v>12990</v>
      </c>
    </row>
    <row r="11643" spans="1:3" x14ac:dyDescent="0.2">
      <c r="A11643">
        <f t="shared" si="181"/>
        <v>11642</v>
      </c>
      <c r="B11643" t="s">
        <v>12997</v>
      </c>
      <c r="C11643" s="1" t="s">
        <v>12990</v>
      </c>
    </row>
    <row r="11644" spans="1:3" x14ac:dyDescent="0.2">
      <c r="A11644">
        <f t="shared" si="181"/>
        <v>11643</v>
      </c>
      <c r="B11644" t="s">
        <v>12998</v>
      </c>
      <c r="C11644" s="1" t="s">
        <v>12990</v>
      </c>
    </row>
    <row r="11645" spans="1:3" x14ac:dyDescent="0.2">
      <c r="A11645">
        <f t="shared" si="181"/>
        <v>11644</v>
      </c>
      <c r="B11645" t="s">
        <v>12999</v>
      </c>
      <c r="C11645" s="1" t="s">
        <v>12990</v>
      </c>
    </row>
    <row r="11646" spans="1:3" x14ac:dyDescent="0.2">
      <c r="A11646">
        <f t="shared" si="181"/>
        <v>11645</v>
      </c>
      <c r="B11646" t="s">
        <v>13000</v>
      </c>
      <c r="C11646" s="1" t="s">
        <v>12990</v>
      </c>
    </row>
    <row r="11647" spans="1:3" x14ac:dyDescent="0.2">
      <c r="A11647">
        <f t="shared" si="181"/>
        <v>11646</v>
      </c>
      <c r="B11647" t="s">
        <v>13001</v>
      </c>
      <c r="C11647" s="1" t="s">
        <v>12990</v>
      </c>
    </row>
    <row r="11648" spans="1:3" x14ac:dyDescent="0.2">
      <c r="A11648">
        <f t="shared" si="181"/>
        <v>11647</v>
      </c>
      <c r="B11648" t="s">
        <v>13002</v>
      </c>
      <c r="C11648" s="1" t="s">
        <v>13003</v>
      </c>
    </row>
    <row r="11649" spans="1:3" x14ac:dyDescent="0.2">
      <c r="A11649">
        <f t="shared" si="181"/>
        <v>11648</v>
      </c>
      <c r="B11649" t="s">
        <v>13004</v>
      </c>
      <c r="C11649" s="1" t="s">
        <v>13003</v>
      </c>
    </row>
    <row r="11650" spans="1:3" x14ac:dyDescent="0.2">
      <c r="A11650">
        <f t="shared" ref="A11650:A11713" si="182">ROW()-1</f>
        <v>11649</v>
      </c>
      <c r="B11650" t="s">
        <v>13005</v>
      </c>
      <c r="C11650" s="1" t="s">
        <v>13003</v>
      </c>
    </row>
    <row r="11651" spans="1:3" x14ac:dyDescent="0.2">
      <c r="A11651">
        <f t="shared" si="182"/>
        <v>11650</v>
      </c>
      <c r="B11651" t="s">
        <v>13006</v>
      </c>
      <c r="C11651" s="1" t="s">
        <v>13003</v>
      </c>
    </row>
    <row r="11652" spans="1:3" x14ac:dyDescent="0.2">
      <c r="A11652">
        <f t="shared" si="182"/>
        <v>11651</v>
      </c>
      <c r="B11652" t="s">
        <v>13007</v>
      </c>
      <c r="C11652" s="1" t="s">
        <v>13003</v>
      </c>
    </row>
    <row r="11653" spans="1:3" x14ac:dyDescent="0.2">
      <c r="A11653">
        <f t="shared" si="182"/>
        <v>11652</v>
      </c>
      <c r="B11653" t="s">
        <v>13008</v>
      </c>
      <c r="C11653" s="1" t="s">
        <v>13003</v>
      </c>
    </row>
    <row r="11654" spans="1:3" x14ac:dyDescent="0.2">
      <c r="A11654">
        <f t="shared" si="182"/>
        <v>11653</v>
      </c>
      <c r="B11654" t="s">
        <v>13009</v>
      </c>
      <c r="C11654" s="1" t="s">
        <v>13003</v>
      </c>
    </row>
    <row r="11655" spans="1:3" x14ac:dyDescent="0.2">
      <c r="A11655">
        <f t="shared" si="182"/>
        <v>11654</v>
      </c>
      <c r="B11655" t="s">
        <v>13010</v>
      </c>
      <c r="C11655" s="1" t="s">
        <v>13003</v>
      </c>
    </row>
    <row r="11656" spans="1:3" x14ac:dyDescent="0.2">
      <c r="A11656">
        <f t="shared" si="182"/>
        <v>11655</v>
      </c>
      <c r="B11656" t="s">
        <v>13011</v>
      </c>
      <c r="C11656" s="1" t="s">
        <v>13003</v>
      </c>
    </row>
    <row r="11657" spans="1:3" x14ac:dyDescent="0.2">
      <c r="A11657">
        <f t="shared" si="182"/>
        <v>11656</v>
      </c>
      <c r="B11657" t="s">
        <v>13012</v>
      </c>
      <c r="C11657" s="1" t="s">
        <v>13003</v>
      </c>
    </row>
    <row r="11658" spans="1:3" x14ac:dyDescent="0.2">
      <c r="A11658">
        <f t="shared" si="182"/>
        <v>11657</v>
      </c>
      <c r="B11658" t="s">
        <v>13013</v>
      </c>
      <c r="C11658" s="1" t="s">
        <v>13003</v>
      </c>
    </row>
    <row r="11659" spans="1:3" x14ac:dyDescent="0.2">
      <c r="A11659">
        <f t="shared" si="182"/>
        <v>11658</v>
      </c>
      <c r="B11659" t="s">
        <v>13014</v>
      </c>
      <c r="C11659" s="1" t="s">
        <v>13003</v>
      </c>
    </row>
    <row r="11660" spans="1:3" x14ac:dyDescent="0.2">
      <c r="A11660">
        <f t="shared" si="182"/>
        <v>11659</v>
      </c>
      <c r="B11660" t="s">
        <v>13015</v>
      </c>
      <c r="C11660" s="1" t="s">
        <v>13003</v>
      </c>
    </row>
    <row r="11661" spans="1:3" x14ac:dyDescent="0.2">
      <c r="A11661">
        <f t="shared" si="182"/>
        <v>11660</v>
      </c>
      <c r="B11661" t="s">
        <v>13016</v>
      </c>
      <c r="C11661" s="1" t="s">
        <v>13017</v>
      </c>
    </row>
    <row r="11662" spans="1:3" x14ac:dyDescent="0.2">
      <c r="A11662">
        <f t="shared" si="182"/>
        <v>11661</v>
      </c>
      <c r="B11662" t="s">
        <v>13018</v>
      </c>
      <c r="C11662" s="1" t="s">
        <v>13017</v>
      </c>
    </row>
    <row r="11663" spans="1:3" x14ac:dyDescent="0.2">
      <c r="A11663">
        <f t="shared" si="182"/>
        <v>11662</v>
      </c>
      <c r="B11663" t="s">
        <v>13019</v>
      </c>
      <c r="C11663" s="1" t="s">
        <v>13020</v>
      </c>
    </row>
    <row r="11664" spans="1:3" x14ac:dyDescent="0.2">
      <c r="A11664">
        <f t="shared" si="182"/>
        <v>11663</v>
      </c>
      <c r="B11664" t="s">
        <v>13021</v>
      </c>
      <c r="C11664" s="1" t="s">
        <v>13020</v>
      </c>
    </row>
    <row r="11665" spans="1:3" x14ac:dyDescent="0.2">
      <c r="A11665">
        <f t="shared" si="182"/>
        <v>11664</v>
      </c>
      <c r="B11665" t="s">
        <v>13022</v>
      </c>
      <c r="C11665" s="1" t="s">
        <v>13023</v>
      </c>
    </row>
    <row r="11666" spans="1:3" x14ac:dyDescent="0.2">
      <c r="A11666">
        <f t="shared" si="182"/>
        <v>11665</v>
      </c>
      <c r="B11666" t="s">
        <v>13024</v>
      </c>
      <c r="C11666" s="1" t="s">
        <v>13025</v>
      </c>
    </row>
    <row r="11667" spans="1:3" x14ac:dyDescent="0.2">
      <c r="A11667">
        <f t="shared" si="182"/>
        <v>11666</v>
      </c>
      <c r="B11667" t="s">
        <v>13026</v>
      </c>
      <c r="C11667" s="1" t="s">
        <v>13025</v>
      </c>
    </row>
    <row r="11668" spans="1:3" x14ac:dyDescent="0.2">
      <c r="A11668">
        <f t="shared" si="182"/>
        <v>11667</v>
      </c>
      <c r="B11668" t="s">
        <v>13027</v>
      </c>
      <c r="C11668" s="1" t="s">
        <v>13025</v>
      </c>
    </row>
    <row r="11669" spans="1:3" x14ac:dyDescent="0.2">
      <c r="A11669">
        <f t="shared" si="182"/>
        <v>11668</v>
      </c>
      <c r="B11669" t="s">
        <v>13028</v>
      </c>
      <c r="C11669" s="1" t="s">
        <v>13025</v>
      </c>
    </row>
    <row r="11670" spans="1:3" x14ac:dyDescent="0.2">
      <c r="A11670">
        <f t="shared" si="182"/>
        <v>11669</v>
      </c>
      <c r="B11670" t="s">
        <v>13029</v>
      </c>
      <c r="C11670" s="1" t="s">
        <v>13025</v>
      </c>
    </row>
    <row r="11671" spans="1:3" x14ac:dyDescent="0.2">
      <c r="A11671">
        <f t="shared" si="182"/>
        <v>11670</v>
      </c>
      <c r="B11671" t="s">
        <v>13030</v>
      </c>
      <c r="C11671" s="1" t="s">
        <v>13025</v>
      </c>
    </row>
    <row r="11672" spans="1:3" x14ac:dyDescent="0.2">
      <c r="A11672">
        <f t="shared" si="182"/>
        <v>11671</v>
      </c>
      <c r="B11672" t="s">
        <v>13031</v>
      </c>
      <c r="C11672" s="1" t="s">
        <v>13025</v>
      </c>
    </row>
    <row r="11673" spans="1:3" x14ac:dyDescent="0.2">
      <c r="A11673">
        <f t="shared" si="182"/>
        <v>11672</v>
      </c>
      <c r="B11673" t="s">
        <v>13032</v>
      </c>
      <c r="C11673" s="1" t="s">
        <v>13025</v>
      </c>
    </row>
    <row r="11674" spans="1:3" x14ac:dyDescent="0.2">
      <c r="A11674">
        <f t="shared" si="182"/>
        <v>11673</v>
      </c>
      <c r="B11674" t="s">
        <v>13033</v>
      </c>
      <c r="C11674" s="1" t="s">
        <v>13025</v>
      </c>
    </row>
    <row r="11675" spans="1:3" x14ac:dyDescent="0.2">
      <c r="A11675">
        <f t="shared" si="182"/>
        <v>11674</v>
      </c>
      <c r="B11675" t="s">
        <v>13034</v>
      </c>
      <c r="C11675" s="1" t="s">
        <v>13025</v>
      </c>
    </row>
    <row r="11676" spans="1:3" x14ac:dyDescent="0.2">
      <c r="A11676">
        <f t="shared" si="182"/>
        <v>11675</v>
      </c>
      <c r="B11676" t="s">
        <v>13035</v>
      </c>
      <c r="C11676" s="1" t="s">
        <v>13025</v>
      </c>
    </row>
    <row r="11677" spans="1:3" x14ac:dyDescent="0.2">
      <c r="A11677">
        <f t="shared" si="182"/>
        <v>11676</v>
      </c>
      <c r="B11677" t="s">
        <v>13036</v>
      </c>
      <c r="C11677" s="1" t="s">
        <v>13037</v>
      </c>
    </row>
    <row r="11678" spans="1:3" x14ac:dyDescent="0.2">
      <c r="A11678">
        <f t="shared" si="182"/>
        <v>11677</v>
      </c>
      <c r="B11678" t="s">
        <v>13038</v>
      </c>
      <c r="C11678" s="1" t="s">
        <v>13037</v>
      </c>
    </row>
    <row r="11679" spans="1:3" x14ac:dyDescent="0.2">
      <c r="A11679">
        <f t="shared" si="182"/>
        <v>11678</v>
      </c>
      <c r="B11679" t="s">
        <v>13039</v>
      </c>
      <c r="C11679" s="1" t="s">
        <v>13037</v>
      </c>
    </row>
    <row r="11680" spans="1:3" x14ac:dyDescent="0.2">
      <c r="A11680">
        <f t="shared" si="182"/>
        <v>11679</v>
      </c>
      <c r="B11680" t="s">
        <v>13040</v>
      </c>
      <c r="C11680" s="1" t="s">
        <v>13037</v>
      </c>
    </row>
    <row r="11681" spans="1:3" x14ac:dyDescent="0.2">
      <c r="A11681">
        <f t="shared" si="182"/>
        <v>11680</v>
      </c>
      <c r="B11681" t="s">
        <v>13041</v>
      </c>
      <c r="C11681" s="1" t="s">
        <v>13037</v>
      </c>
    </row>
    <row r="11682" spans="1:3" x14ac:dyDescent="0.2">
      <c r="A11682">
        <f t="shared" si="182"/>
        <v>11681</v>
      </c>
      <c r="B11682" t="s">
        <v>13042</v>
      </c>
      <c r="C11682" s="1" t="s">
        <v>13037</v>
      </c>
    </row>
    <row r="11683" spans="1:3" x14ac:dyDescent="0.2">
      <c r="A11683">
        <f t="shared" si="182"/>
        <v>11682</v>
      </c>
      <c r="B11683" t="s">
        <v>13043</v>
      </c>
      <c r="C11683" s="1" t="s">
        <v>13037</v>
      </c>
    </row>
    <row r="11684" spans="1:3" x14ac:dyDescent="0.2">
      <c r="A11684">
        <f t="shared" si="182"/>
        <v>11683</v>
      </c>
      <c r="B11684" t="s">
        <v>13044</v>
      </c>
      <c r="C11684" s="1" t="s">
        <v>13037</v>
      </c>
    </row>
    <row r="11685" spans="1:3" x14ac:dyDescent="0.2">
      <c r="A11685">
        <f t="shared" si="182"/>
        <v>11684</v>
      </c>
      <c r="B11685" t="s">
        <v>13045</v>
      </c>
      <c r="C11685" s="1" t="s">
        <v>13037</v>
      </c>
    </row>
    <row r="11686" spans="1:3" x14ac:dyDescent="0.2">
      <c r="A11686">
        <f t="shared" si="182"/>
        <v>11685</v>
      </c>
      <c r="B11686" t="s">
        <v>13046</v>
      </c>
      <c r="C11686" s="1" t="s">
        <v>13037</v>
      </c>
    </row>
    <row r="11687" spans="1:3" x14ac:dyDescent="0.2">
      <c r="A11687">
        <f t="shared" si="182"/>
        <v>11686</v>
      </c>
      <c r="B11687" t="s">
        <v>13047</v>
      </c>
      <c r="C11687" s="1" t="s">
        <v>13037</v>
      </c>
    </row>
    <row r="11688" spans="1:3" x14ac:dyDescent="0.2">
      <c r="A11688">
        <f t="shared" si="182"/>
        <v>11687</v>
      </c>
      <c r="B11688" t="s">
        <v>1000</v>
      </c>
      <c r="C11688" s="1" t="s">
        <v>13037</v>
      </c>
    </row>
    <row r="11689" spans="1:3" x14ac:dyDescent="0.2">
      <c r="A11689">
        <f t="shared" si="182"/>
        <v>11688</v>
      </c>
      <c r="B11689" t="s">
        <v>13048</v>
      </c>
      <c r="C11689" s="1" t="s">
        <v>13037</v>
      </c>
    </row>
    <row r="11690" spans="1:3" x14ac:dyDescent="0.2">
      <c r="A11690">
        <f t="shared" si="182"/>
        <v>11689</v>
      </c>
      <c r="B11690" t="s">
        <v>13049</v>
      </c>
      <c r="C11690" s="1" t="s">
        <v>13037</v>
      </c>
    </row>
    <row r="11691" spans="1:3" x14ac:dyDescent="0.2">
      <c r="A11691">
        <f t="shared" si="182"/>
        <v>11690</v>
      </c>
      <c r="B11691" t="s">
        <v>13050</v>
      </c>
      <c r="C11691" s="1" t="s">
        <v>13037</v>
      </c>
    </row>
    <row r="11692" spans="1:3" x14ac:dyDescent="0.2">
      <c r="A11692">
        <f t="shared" si="182"/>
        <v>11691</v>
      </c>
      <c r="B11692" t="s">
        <v>13051</v>
      </c>
      <c r="C11692" s="1" t="s">
        <v>13052</v>
      </c>
    </row>
    <row r="11693" spans="1:3" x14ac:dyDescent="0.2">
      <c r="A11693">
        <f t="shared" si="182"/>
        <v>11692</v>
      </c>
      <c r="B11693" t="s">
        <v>13053</v>
      </c>
      <c r="C11693" s="1" t="s">
        <v>13054</v>
      </c>
    </row>
    <row r="11694" spans="1:3" x14ac:dyDescent="0.2">
      <c r="A11694">
        <f t="shared" si="182"/>
        <v>11693</v>
      </c>
      <c r="B11694" t="s">
        <v>13055</v>
      </c>
      <c r="C11694" s="1" t="s">
        <v>13054</v>
      </c>
    </row>
    <row r="11695" spans="1:3" x14ac:dyDescent="0.2">
      <c r="A11695">
        <f t="shared" si="182"/>
        <v>11694</v>
      </c>
      <c r="B11695" t="s">
        <v>13056</v>
      </c>
      <c r="C11695" s="1" t="s">
        <v>13057</v>
      </c>
    </row>
    <row r="11696" spans="1:3" x14ac:dyDescent="0.2">
      <c r="A11696">
        <f t="shared" si="182"/>
        <v>11695</v>
      </c>
      <c r="B11696" t="s">
        <v>11086</v>
      </c>
      <c r="C11696" s="1" t="s">
        <v>13057</v>
      </c>
    </row>
    <row r="11697" spans="1:3" x14ac:dyDescent="0.2">
      <c r="A11697">
        <f t="shared" si="182"/>
        <v>11696</v>
      </c>
      <c r="B11697" t="s">
        <v>13058</v>
      </c>
      <c r="C11697" s="1" t="s">
        <v>13057</v>
      </c>
    </row>
    <row r="11698" spans="1:3" x14ac:dyDescent="0.2">
      <c r="A11698">
        <f t="shared" si="182"/>
        <v>11697</v>
      </c>
      <c r="B11698" t="s">
        <v>13059</v>
      </c>
      <c r="C11698" s="1" t="s">
        <v>13057</v>
      </c>
    </row>
    <row r="11699" spans="1:3" x14ac:dyDescent="0.2">
      <c r="A11699">
        <f t="shared" si="182"/>
        <v>11698</v>
      </c>
      <c r="B11699" t="s">
        <v>13060</v>
      </c>
      <c r="C11699" s="1" t="s">
        <v>13057</v>
      </c>
    </row>
    <row r="11700" spans="1:3" x14ac:dyDescent="0.2">
      <c r="A11700">
        <f t="shared" si="182"/>
        <v>11699</v>
      </c>
      <c r="B11700" t="s">
        <v>13061</v>
      </c>
      <c r="C11700" s="1" t="s">
        <v>13062</v>
      </c>
    </row>
    <row r="11701" spans="1:3" x14ac:dyDescent="0.2">
      <c r="A11701">
        <f t="shared" si="182"/>
        <v>11700</v>
      </c>
      <c r="B11701" t="s">
        <v>13063</v>
      </c>
      <c r="C11701" s="1" t="s">
        <v>13064</v>
      </c>
    </row>
    <row r="11702" spans="1:3" x14ac:dyDescent="0.2">
      <c r="A11702">
        <f t="shared" si="182"/>
        <v>11701</v>
      </c>
      <c r="B11702" t="s">
        <v>13065</v>
      </c>
      <c r="C11702" s="1" t="s">
        <v>13064</v>
      </c>
    </row>
    <row r="11703" spans="1:3" x14ac:dyDescent="0.2">
      <c r="A11703">
        <f t="shared" si="182"/>
        <v>11702</v>
      </c>
      <c r="B11703" t="s">
        <v>13066</v>
      </c>
      <c r="C11703" s="1" t="s">
        <v>13064</v>
      </c>
    </row>
    <row r="11704" spans="1:3" x14ac:dyDescent="0.2">
      <c r="A11704">
        <f t="shared" si="182"/>
        <v>11703</v>
      </c>
      <c r="B11704" t="s">
        <v>13067</v>
      </c>
      <c r="C11704" s="1" t="s">
        <v>13064</v>
      </c>
    </row>
    <row r="11705" spans="1:3" x14ac:dyDescent="0.2">
      <c r="A11705">
        <f t="shared" si="182"/>
        <v>11704</v>
      </c>
      <c r="B11705" t="s">
        <v>13068</v>
      </c>
      <c r="C11705" s="1" t="s">
        <v>13069</v>
      </c>
    </row>
    <row r="11706" spans="1:3" x14ac:dyDescent="0.2">
      <c r="A11706">
        <f t="shared" si="182"/>
        <v>11705</v>
      </c>
      <c r="B11706" t="s">
        <v>13070</v>
      </c>
      <c r="C11706" s="1" t="s">
        <v>13069</v>
      </c>
    </row>
    <row r="11707" spans="1:3" x14ac:dyDescent="0.2">
      <c r="A11707">
        <f t="shared" si="182"/>
        <v>11706</v>
      </c>
      <c r="B11707" t="s">
        <v>13071</v>
      </c>
      <c r="C11707" s="1" t="s">
        <v>13069</v>
      </c>
    </row>
    <row r="11708" spans="1:3" x14ac:dyDescent="0.2">
      <c r="A11708">
        <f t="shared" si="182"/>
        <v>11707</v>
      </c>
      <c r="B11708" t="s">
        <v>13072</v>
      </c>
      <c r="C11708" s="1" t="s">
        <v>13069</v>
      </c>
    </row>
    <row r="11709" spans="1:3" x14ac:dyDescent="0.2">
      <c r="A11709">
        <f t="shared" si="182"/>
        <v>11708</v>
      </c>
      <c r="B11709" t="s">
        <v>1407</v>
      </c>
      <c r="C11709" s="1" t="s">
        <v>13069</v>
      </c>
    </row>
    <row r="11710" spans="1:3" x14ac:dyDescent="0.2">
      <c r="A11710">
        <f t="shared" si="182"/>
        <v>11709</v>
      </c>
      <c r="B11710" t="s">
        <v>13073</v>
      </c>
      <c r="C11710" s="1" t="s">
        <v>13069</v>
      </c>
    </row>
    <row r="11711" spans="1:3" x14ac:dyDescent="0.2">
      <c r="A11711">
        <f t="shared" si="182"/>
        <v>11710</v>
      </c>
      <c r="B11711" t="s">
        <v>13074</v>
      </c>
      <c r="C11711" s="1" t="s">
        <v>13069</v>
      </c>
    </row>
    <row r="11712" spans="1:3" x14ac:dyDescent="0.2">
      <c r="A11712">
        <f t="shared" si="182"/>
        <v>11711</v>
      </c>
      <c r="B11712" t="s">
        <v>13075</v>
      </c>
      <c r="C11712" s="1" t="s">
        <v>13069</v>
      </c>
    </row>
    <row r="11713" spans="1:3" x14ac:dyDescent="0.2">
      <c r="A11713">
        <f t="shared" si="182"/>
        <v>11712</v>
      </c>
      <c r="B11713" t="s">
        <v>13076</v>
      </c>
      <c r="C11713" s="1" t="s">
        <v>13069</v>
      </c>
    </row>
    <row r="11714" spans="1:3" x14ac:dyDescent="0.2">
      <c r="A11714">
        <f t="shared" ref="A11714:A11777" si="183">ROW()-1</f>
        <v>11713</v>
      </c>
      <c r="B11714" t="s">
        <v>13077</v>
      </c>
      <c r="C11714" s="1" t="s">
        <v>13069</v>
      </c>
    </row>
    <row r="11715" spans="1:3" x14ac:dyDescent="0.2">
      <c r="A11715">
        <f t="shared" si="183"/>
        <v>11714</v>
      </c>
      <c r="B11715" t="s">
        <v>13078</v>
      </c>
      <c r="C11715" s="1" t="s">
        <v>13069</v>
      </c>
    </row>
    <row r="11716" spans="1:3" x14ac:dyDescent="0.2">
      <c r="A11716">
        <f t="shared" si="183"/>
        <v>11715</v>
      </c>
      <c r="B11716" t="s">
        <v>13079</v>
      </c>
      <c r="C11716" s="1" t="s">
        <v>13069</v>
      </c>
    </row>
    <row r="11717" spans="1:3" x14ac:dyDescent="0.2">
      <c r="A11717">
        <f t="shared" si="183"/>
        <v>11716</v>
      </c>
      <c r="B11717" t="s">
        <v>13080</v>
      </c>
      <c r="C11717" s="1" t="s">
        <v>13081</v>
      </c>
    </row>
    <row r="11718" spans="1:3" x14ac:dyDescent="0.2">
      <c r="A11718">
        <f t="shared" si="183"/>
        <v>11717</v>
      </c>
      <c r="B11718" t="s">
        <v>13082</v>
      </c>
      <c r="C11718" s="1" t="s">
        <v>13081</v>
      </c>
    </row>
    <row r="11719" spans="1:3" x14ac:dyDescent="0.2">
      <c r="A11719">
        <f t="shared" si="183"/>
        <v>11718</v>
      </c>
      <c r="B11719" t="s">
        <v>6287</v>
      </c>
      <c r="C11719" s="1" t="s">
        <v>13081</v>
      </c>
    </row>
    <row r="11720" spans="1:3" x14ac:dyDescent="0.2">
      <c r="A11720">
        <f t="shared" si="183"/>
        <v>11719</v>
      </c>
      <c r="B11720" t="s">
        <v>13083</v>
      </c>
      <c r="C11720" s="1" t="s">
        <v>13081</v>
      </c>
    </row>
    <row r="11721" spans="1:3" x14ac:dyDescent="0.2">
      <c r="A11721">
        <f t="shared" si="183"/>
        <v>11720</v>
      </c>
      <c r="B11721" t="s">
        <v>13084</v>
      </c>
      <c r="C11721" s="1" t="s">
        <v>13081</v>
      </c>
    </row>
    <row r="11722" spans="1:3" x14ac:dyDescent="0.2">
      <c r="A11722">
        <f t="shared" si="183"/>
        <v>11721</v>
      </c>
      <c r="B11722" t="s">
        <v>13085</v>
      </c>
      <c r="C11722" s="1" t="s">
        <v>13081</v>
      </c>
    </row>
    <row r="11723" spans="1:3" x14ac:dyDescent="0.2">
      <c r="A11723">
        <f t="shared" si="183"/>
        <v>11722</v>
      </c>
      <c r="B11723" t="s">
        <v>13086</v>
      </c>
      <c r="C11723" s="1" t="s">
        <v>13081</v>
      </c>
    </row>
    <row r="11724" spans="1:3" x14ac:dyDescent="0.2">
      <c r="A11724">
        <f t="shared" si="183"/>
        <v>11723</v>
      </c>
      <c r="B11724" t="s">
        <v>140</v>
      </c>
      <c r="C11724" s="1" t="s">
        <v>13081</v>
      </c>
    </row>
    <row r="11725" spans="1:3" x14ac:dyDescent="0.2">
      <c r="A11725">
        <f t="shared" si="183"/>
        <v>11724</v>
      </c>
      <c r="B11725" t="s">
        <v>13087</v>
      </c>
      <c r="C11725" s="1" t="s">
        <v>13088</v>
      </c>
    </row>
    <row r="11726" spans="1:3" x14ac:dyDescent="0.2">
      <c r="A11726">
        <f t="shared" si="183"/>
        <v>11725</v>
      </c>
      <c r="B11726" t="s">
        <v>13089</v>
      </c>
      <c r="C11726" s="1" t="s">
        <v>13088</v>
      </c>
    </row>
    <row r="11727" spans="1:3" x14ac:dyDescent="0.2">
      <c r="A11727">
        <f t="shared" si="183"/>
        <v>11726</v>
      </c>
      <c r="B11727" t="s">
        <v>13090</v>
      </c>
      <c r="C11727" s="1" t="s">
        <v>13088</v>
      </c>
    </row>
    <row r="11728" spans="1:3" x14ac:dyDescent="0.2">
      <c r="A11728">
        <f t="shared" si="183"/>
        <v>11727</v>
      </c>
      <c r="B11728" t="s">
        <v>13091</v>
      </c>
      <c r="C11728" s="1" t="s">
        <v>13088</v>
      </c>
    </row>
    <row r="11729" spans="1:3" x14ac:dyDescent="0.2">
      <c r="A11729">
        <f t="shared" si="183"/>
        <v>11728</v>
      </c>
      <c r="B11729" t="s">
        <v>13092</v>
      </c>
      <c r="C11729" s="1" t="s">
        <v>13088</v>
      </c>
    </row>
    <row r="11730" spans="1:3" x14ac:dyDescent="0.2">
      <c r="A11730">
        <f t="shared" si="183"/>
        <v>11729</v>
      </c>
      <c r="B11730" t="s">
        <v>13093</v>
      </c>
      <c r="C11730" s="1" t="s">
        <v>13088</v>
      </c>
    </row>
    <row r="11731" spans="1:3" x14ac:dyDescent="0.2">
      <c r="A11731">
        <f t="shared" si="183"/>
        <v>11730</v>
      </c>
      <c r="B11731" t="s">
        <v>13094</v>
      </c>
      <c r="C11731" s="1" t="s">
        <v>13088</v>
      </c>
    </row>
    <row r="11732" spans="1:3" x14ac:dyDescent="0.2">
      <c r="A11732">
        <f t="shared" si="183"/>
        <v>11731</v>
      </c>
      <c r="B11732" t="s">
        <v>13095</v>
      </c>
      <c r="C11732" s="1" t="s">
        <v>13088</v>
      </c>
    </row>
    <row r="11733" spans="1:3" x14ac:dyDescent="0.2">
      <c r="A11733">
        <f t="shared" si="183"/>
        <v>11732</v>
      </c>
      <c r="B11733" t="s">
        <v>13096</v>
      </c>
      <c r="C11733" s="1" t="s">
        <v>13088</v>
      </c>
    </row>
    <row r="11734" spans="1:3" x14ac:dyDescent="0.2">
      <c r="A11734">
        <f t="shared" si="183"/>
        <v>11733</v>
      </c>
      <c r="B11734" t="s">
        <v>13097</v>
      </c>
      <c r="C11734" s="1" t="s">
        <v>13088</v>
      </c>
    </row>
    <row r="11735" spans="1:3" x14ac:dyDescent="0.2">
      <c r="A11735">
        <f t="shared" si="183"/>
        <v>11734</v>
      </c>
      <c r="B11735" t="s">
        <v>13098</v>
      </c>
      <c r="C11735" s="1" t="s">
        <v>13088</v>
      </c>
    </row>
    <row r="11736" spans="1:3" x14ac:dyDescent="0.2">
      <c r="A11736">
        <f t="shared" si="183"/>
        <v>11735</v>
      </c>
      <c r="B11736" t="s">
        <v>13099</v>
      </c>
      <c r="C11736" s="1" t="s">
        <v>13088</v>
      </c>
    </row>
    <row r="11737" spans="1:3" x14ac:dyDescent="0.2">
      <c r="A11737">
        <f t="shared" si="183"/>
        <v>11736</v>
      </c>
      <c r="B11737" t="s">
        <v>13100</v>
      </c>
      <c r="C11737" s="1" t="s">
        <v>13088</v>
      </c>
    </row>
    <row r="11738" spans="1:3" x14ac:dyDescent="0.2">
      <c r="A11738">
        <f t="shared" si="183"/>
        <v>11737</v>
      </c>
      <c r="B11738" t="s">
        <v>13101</v>
      </c>
      <c r="C11738" s="1" t="s">
        <v>13088</v>
      </c>
    </row>
    <row r="11739" spans="1:3" x14ac:dyDescent="0.2">
      <c r="A11739">
        <f t="shared" si="183"/>
        <v>11738</v>
      </c>
      <c r="B11739" t="s">
        <v>13102</v>
      </c>
      <c r="C11739" s="1" t="s">
        <v>13088</v>
      </c>
    </row>
    <row r="11740" spans="1:3" x14ac:dyDescent="0.2">
      <c r="A11740">
        <f t="shared" si="183"/>
        <v>11739</v>
      </c>
      <c r="B11740" t="s">
        <v>13103</v>
      </c>
      <c r="C11740" s="1" t="s">
        <v>13104</v>
      </c>
    </row>
    <row r="11741" spans="1:3" x14ac:dyDescent="0.2">
      <c r="A11741">
        <f t="shared" si="183"/>
        <v>11740</v>
      </c>
      <c r="B11741" t="s">
        <v>13105</v>
      </c>
      <c r="C11741" s="1" t="s">
        <v>13104</v>
      </c>
    </row>
    <row r="11742" spans="1:3" x14ac:dyDescent="0.2">
      <c r="A11742">
        <f t="shared" si="183"/>
        <v>11741</v>
      </c>
      <c r="B11742" t="s">
        <v>13106</v>
      </c>
      <c r="C11742" s="1" t="s">
        <v>13104</v>
      </c>
    </row>
    <row r="11743" spans="1:3" x14ac:dyDescent="0.2">
      <c r="A11743">
        <f t="shared" si="183"/>
        <v>11742</v>
      </c>
      <c r="B11743" t="s">
        <v>13107</v>
      </c>
      <c r="C11743" s="1" t="s">
        <v>13104</v>
      </c>
    </row>
    <row r="11744" spans="1:3" x14ac:dyDescent="0.2">
      <c r="A11744">
        <f t="shared" si="183"/>
        <v>11743</v>
      </c>
      <c r="B11744" t="s">
        <v>4631</v>
      </c>
      <c r="C11744" s="1" t="s">
        <v>13104</v>
      </c>
    </row>
    <row r="11745" spans="1:3" x14ac:dyDescent="0.2">
      <c r="A11745">
        <f t="shared" si="183"/>
        <v>11744</v>
      </c>
      <c r="B11745" t="s">
        <v>13108</v>
      </c>
      <c r="C11745" s="1" t="s">
        <v>13104</v>
      </c>
    </row>
    <row r="11746" spans="1:3" x14ac:dyDescent="0.2">
      <c r="A11746">
        <f t="shared" si="183"/>
        <v>11745</v>
      </c>
      <c r="B11746" t="s">
        <v>13109</v>
      </c>
      <c r="C11746" s="1" t="s">
        <v>13104</v>
      </c>
    </row>
    <row r="11747" spans="1:3" x14ac:dyDescent="0.2">
      <c r="A11747">
        <f t="shared" si="183"/>
        <v>11746</v>
      </c>
      <c r="B11747" t="s">
        <v>13110</v>
      </c>
      <c r="C11747" s="1" t="s">
        <v>13104</v>
      </c>
    </row>
    <row r="11748" spans="1:3" x14ac:dyDescent="0.2">
      <c r="A11748">
        <f t="shared" si="183"/>
        <v>11747</v>
      </c>
      <c r="B11748" t="s">
        <v>13111</v>
      </c>
      <c r="C11748" s="1" t="s">
        <v>13104</v>
      </c>
    </row>
    <row r="11749" spans="1:3" x14ac:dyDescent="0.2">
      <c r="A11749">
        <f t="shared" si="183"/>
        <v>11748</v>
      </c>
      <c r="B11749" t="s">
        <v>13112</v>
      </c>
      <c r="C11749" s="1" t="s">
        <v>13104</v>
      </c>
    </row>
    <row r="11750" spans="1:3" x14ac:dyDescent="0.2">
      <c r="A11750">
        <f t="shared" si="183"/>
        <v>11749</v>
      </c>
      <c r="B11750" t="s">
        <v>13113</v>
      </c>
      <c r="C11750" s="1" t="s">
        <v>13104</v>
      </c>
    </row>
    <row r="11751" spans="1:3" x14ac:dyDescent="0.2">
      <c r="A11751">
        <f t="shared" si="183"/>
        <v>11750</v>
      </c>
      <c r="B11751" t="s">
        <v>13114</v>
      </c>
      <c r="C11751" s="1" t="s">
        <v>13104</v>
      </c>
    </row>
    <row r="11752" spans="1:3" x14ac:dyDescent="0.2">
      <c r="A11752">
        <f t="shared" si="183"/>
        <v>11751</v>
      </c>
      <c r="B11752" t="s">
        <v>13115</v>
      </c>
      <c r="C11752" s="1" t="s">
        <v>13116</v>
      </c>
    </row>
    <row r="11753" spans="1:3" x14ac:dyDescent="0.2">
      <c r="A11753">
        <f t="shared" si="183"/>
        <v>11752</v>
      </c>
      <c r="B11753" t="s">
        <v>13117</v>
      </c>
      <c r="C11753" s="1" t="s">
        <v>13118</v>
      </c>
    </row>
    <row r="11754" spans="1:3" x14ac:dyDescent="0.2">
      <c r="A11754">
        <f t="shared" si="183"/>
        <v>11753</v>
      </c>
      <c r="B11754" t="s">
        <v>13119</v>
      </c>
      <c r="C11754" s="1" t="s">
        <v>13118</v>
      </c>
    </row>
    <row r="11755" spans="1:3" x14ac:dyDescent="0.2">
      <c r="A11755">
        <f t="shared" si="183"/>
        <v>11754</v>
      </c>
      <c r="B11755" t="s">
        <v>13120</v>
      </c>
      <c r="C11755" s="1" t="s">
        <v>13118</v>
      </c>
    </row>
    <row r="11756" spans="1:3" x14ac:dyDescent="0.2">
      <c r="A11756">
        <f t="shared" si="183"/>
        <v>11755</v>
      </c>
      <c r="B11756" t="s">
        <v>13121</v>
      </c>
      <c r="C11756" s="1" t="s">
        <v>13118</v>
      </c>
    </row>
    <row r="11757" spans="1:3" x14ac:dyDescent="0.2">
      <c r="A11757">
        <f t="shared" si="183"/>
        <v>11756</v>
      </c>
      <c r="B11757" t="s">
        <v>13122</v>
      </c>
      <c r="C11757" s="1" t="s">
        <v>13123</v>
      </c>
    </row>
    <row r="11758" spans="1:3" x14ac:dyDescent="0.2">
      <c r="A11758">
        <f t="shared" si="183"/>
        <v>11757</v>
      </c>
      <c r="B11758" t="s">
        <v>13124</v>
      </c>
      <c r="C11758" s="1" t="s">
        <v>13125</v>
      </c>
    </row>
    <row r="11759" spans="1:3" x14ac:dyDescent="0.2">
      <c r="A11759">
        <f t="shared" si="183"/>
        <v>11758</v>
      </c>
      <c r="B11759" t="s">
        <v>13126</v>
      </c>
      <c r="C11759" s="1" t="s">
        <v>13125</v>
      </c>
    </row>
    <row r="11760" spans="1:3" x14ac:dyDescent="0.2">
      <c r="A11760">
        <f t="shared" si="183"/>
        <v>11759</v>
      </c>
      <c r="B11760" t="s">
        <v>13127</v>
      </c>
      <c r="C11760" s="1" t="s">
        <v>13128</v>
      </c>
    </row>
    <row r="11761" spans="1:3" x14ac:dyDescent="0.2">
      <c r="A11761">
        <f t="shared" si="183"/>
        <v>11760</v>
      </c>
      <c r="B11761" t="s">
        <v>3379</v>
      </c>
      <c r="C11761" s="1" t="s">
        <v>13129</v>
      </c>
    </row>
    <row r="11762" spans="1:3" x14ac:dyDescent="0.2">
      <c r="A11762">
        <f t="shared" si="183"/>
        <v>11761</v>
      </c>
      <c r="B11762" t="s">
        <v>13130</v>
      </c>
      <c r="C11762" s="1" t="s">
        <v>13129</v>
      </c>
    </row>
    <row r="11763" spans="1:3" x14ac:dyDescent="0.2">
      <c r="A11763">
        <f t="shared" si="183"/>
        <v>11762</v>
      </c>
      <c r="B11763" t="s">
        <v>6243</v>
      </c>
      <c r="C11763" s="1" t="s">
        <v>13129</v>
      </c>
    </row>
    <row r="11764" spans="1:3" x14ac:dyDescent="0.2">
      <c r="A11764">
        <f t="shared" si="183"/>
        <v>11763</v>
      </c>
      <c r="B11764" t="s">
        <v>11362</v>
      </c>
      <c r="C11764" s="1" t="s">
        <v>13129</v>
      </c>
    </row>
    <row r="11765" spans="1:3" x14ac:dyDescent="0.2">
      <c r="A11765">
        <f t="shared" si="183"/>
        <v>11764</v>
      </c>
      <c r="B11765" t="s">
        <v>13131</v>
      </c>
      <c r="C11765" s="1" t="s">
        <v>13129</v>
      </c>
    </row>
    <row r="11766" spans="1:3" x14ac:dyDescent="0.2">
      <c r="A11766">
        <f t="shared" si="183"/>
        <v>11765</v>
      </c>
      <c r="B11766" t="s">
        <v>13132</v>
      </c>
      <c r="C11766" s="1" t="s">
        <v>13129</v>
      </c>
    </row>
    <row r="11767" spans="1:3" x14ac:dyDescent="0.2">
      <c r="A11767">
        <f t="shared" si="183"/>
        <v>11766</v>
      </c>
      <c r="B11767" t="s">
        <v>13133</v>
      </c>
      <c r="C11767" s="1" t="s">
        <v>13129</v>
      </c>
    </row>
    <row r="11768" spans="1:3" x14ac:dyDescent="0.2">
      <c r="A11768">
        <f t="shared" si="183"/>
        <v>11767</v>
      </c>
      <c r="B11768" t="s">
        <v>13134</v>
      </c>
      <c r="C11768" s="1" t="s">
        <v>13135</v>
      </c>
    </row>
    <row r="11769" spans="1:3" x14ac:dyDescent="0.2">
      <c r="A11769">
        <f t="shared" si="183"/>
        <v>11768</v>
      </c>
      <c r="B11769" t="s">
        <v>13136</v>
      </c>
      <c r="C11769" s="1" t="s">
        <v>13135</v>
      </c>
    </row>
    <row r="11770" spans="1:3" x14ac:dyDescent="0.2">
      <c r="A11770">
        <f t="shared" si="183"/>
        <v>11769</v>
      </c>
      <c r="B11770" t="s">
        <v>13137</v>
      </c>
      <c r="C11770" s="1" t="s">
        <v>13135</v>
      </c>
    </row>
    <row r="11771" spans="1:3" x14ac:dyDescent="0.2">
      <c r="A11771">
        <f t="shared" si="183"/>
        <v>11770</v>
      </c>
      <c r="B11771" t="s">
        <v>13138</v>
      </c>
      <c r="C11771" s="1" t="s">
        <v>13135</v>
      </c>
    </row>
    <row r="11772" spans="1:3" x14ac:dyDescent="0.2">
      <c r="A11772">
        <f t="shared" si="183"/>
        <v>11771</v>
      </c>
      <c r="B11772" t="s">
        <v>2606</v>
      </c>
      <c r="C11772" s="1" t="s">
        <v>13135</v>
      </c>
    </row>
    <row r="11773" spans="1:3" x14ac:dyDescent="0.2">
      <c r="A11773">
        <f t="shared" si="183"/>
        <v>11772</v>
      </c>
      <c r="B11773" t="s">
        <v>13139</v>
      </c>
      <c r="C11773" s="1" t="s">
        <v>13135</v>
      </c>
    </row>
    <row r="11774" spans="1:3" x14ac:dyDescent="0.2">
      <c r="A11774">
        <f t="shared" si="183"/>
        <v>11773</v>
      </c>
      <c r="B11774" t="s">
        <v>13140</v>
      </c>
      <c r="C11774" s="1" t="s">
        <v>13135</v>
      </c>
    </row>
    <row r="11775" spans="1:3" x14ac:dyDescent="0.2">
      <c r="A11775">
        <f t="shared" si="183"/>
        <v>11774</v>
      </c>
      <c r="B11775" t="s">
        <v>7114</v>
      </c>
      <c r="C11775" s="1" t="s">
        <v>13141</v>
      </c>
    </row>
    <row r="11776" spans="1:3" x14ac:dyDescent="0.2">
      <c r="A11776">
        <f t="shared" si="183"/>
        <v>11775</v>
      </c>
      <c r="B11776" t="s">
        <v>10791</v>
      </c>
      <c r="C11776" s="1" t="s">
        <v>13141</v>
      </c>
    </row>
    <row r="11777" spans="1:3" x14ac:dyDescent="0.2">
      <c r="A11777">
        <f t="shared" si="183"/>
        <v>11776</v>
      </c>
      <c r="B11777" t="s">
        <v>6853</v>
      </c>
      <c r="C11777" s="1" t="s">
        <v>13141</v>
      </c>
    </row>
    <row r="11778" spans="1:3" x14ac:dyDescent="0.2">
      <c r="A11778">
        <f t="shared" ref="A11778:A11841" si="184">ROW()-1</f>
        <v>11777</v>
      </c>
      <c r="B11778" t="s">
        <v>13142</v>
      </c>
      <c r="C11778" s="1" t="s">
        <v>13141</v>
      </c>
    </row>
    <row r="11779" spans="1:3" x14ac:dyDescent="0.2">
      <c r="A11779">
        <f t="shared" si="184"/>
        <v>11778</v>
      </c>
      <c r="B11779" t="s">
        <v>13143</v>
      </c>
      <c r="C11779" s="1" t="s">
        <v>13141</v>
      </c>
    </row>
    <row r="11780" spans="1:3" x14ac:dyDescent="0.2">
      <c r="A11780">
        <f t="shared" si="184"/>
        <v>11779</v>
      </c>
      <c r="B11780" t="s">
        <v>13144</v>
      </c>
      <c r="C11780" s="1" t="s">
        <v>13141</v>
      </c>
    </row>
    <row r="11781" spans="1:3" x14ac:dyDescent="0.2">
      <c r="A11781">
        <f t="shared" si="184"/>
        <v>11780</v>
      </c>
      <c r="B11781" t="s">
        <v>13145</v>
      </c>
      <c r="C11781" s="1" t="s">
        <v>13141</v>
      </c>
    </row>
    <row r="11782" spans="1:3" x14ac:dyDescent="0.2">
      <c r="A11782">
        <f t="shared" si="184"/>
        <v>11781</v>
      </c>
      <c r="B11782" t="s">
        <v>13146</v>
      </c>
      <c r="C11782" s="1" t="s">
        <v>13141</v>
      </c>
    </row>
    <row r="11783" spans="1:3" x14ac:dyDescent="0.2">
      <c r="A11783">
        <f t="shared" si="184"/>
        <v>11782</v>
      </c>
      <c r="B11783" t="s">
        <v>13147</v>
      </c>
      <c r="C11783" s="1" t="s">
        <v>13148</v>
      </c>
    </row>
    <row r="11784" spans="1:3" x14ac:dyDescent="0.2">
      <c r="A11784">
        <f t="shared" si="184"/>
        <v>11783</v>
      </c>
      <c r="B11784" t="s">
        <v>13149</v>
      </c>
      <c r="C11784" s="1" t="s">
        <v>13148</v>
      </c>
    </row>
    <row r="11785" spans="1:3" x14ac:dyDescent="0.2">
      <c r="A11785">
        <f t="shared" si="184"/>
        <v>11784</v>
      </c>
      <c r="B11785" t="s">
        <v>13150</v>
      </c>
      <c r="C11785" s="1" t="s">
        <v>13148</v>
      </c>
    </row>
    <row r="11786" spans="1:3" x14ac:dyDescent="0.2">
      <c r="A11786">
        <f t="shared" si="184"/>
        <v>11785</v>
      </c>
      <c r="B11786" t="s">
        <v>13151</v>
      </c>
      <c r="C11786" s="1" t="s">
        <v>13148</v>
      </c>
    </row>
    <row r="11787" spans="1:3" x14ac:dyDescent="0.2">
      <c r="A11787">
        <f t="shared" si="184"/>
        <v>11786</v>
      </c>
      <c r="B11787" t="s">
        <v>13152</v>
      </c>
      <c r="C11787" s="1" t="s">
        <v>13148</v>
      </c>
    </row>
    <row r="11788" spans="1:3" x14ac:dyDescent="0.2">
      <c r="A11788">
        <f t="shared" si="184"/>
        <v>11787</v>
      </c>
      <c r="B11788" t="s">
        <v>5968</v>
      </c>
      <c r="C11788" s="1" t="s">
        <v>13148</v>
      </c>
    </row>
    <row r="11789" spans="1:3" x14ac:dyDescent="0.2">
      <c r="A11789">
        <f t="shared" si="184"/>
        <v>11788</v>
      </c>
      <c r="B11789" t="s">
        <v>13153</v>
      </c>
      <c r="C11789" s="1" t="s">
        <v>13154</v>
      </c>
    </row>
    <row r="11790" spans="1:3" x14ac:dyDescent="0.2">
      <c r="A11790">
        <f t="shared" si="184"/>
        <v>11789</v>
      </c>
      <c r="B11790" t="s">
        <v>13155</v>
      </c>
      <c r="C11790" s="1" t="s">
        <v>13156</v>
      </c>
    </row>
    <row r="11791" spans="1:3" x14ac:dyDescent="0.2">
      <c r="A11791">
        <f t="shared" si="184"/>
        <v>11790</v>
      </c>
      <c r="B11791" t="s">
        <v>13157</v>
      </c>
      <c r="C11791" s="1" t="s">
        <v>13156</v>
      </c>
    </row>
    <row r="11792" spans="1:3" x14ac:dyDescent="0.2">
      <c r="A11792">
        <f t="shared" si="184"/>
        <v>11791</v>
      </c>
      <c r="B11792" t="s">
        <v>13158</v>
      </c>
      <c r="C11792" s="1" t="s">
        <v>13159</v>
      </c>
    </row>
    <row r="11793" spans="1:3" x14ac:dyDescent="0.2">
      <c r="A11793">
        <f t="shared" si="184"/>
        <v>11792</v>
      </c>
      <c r="B11793" t="s">
        <v>13160</v>
      </c>
      <c r="C11793" s="1" t="s">
        <v>13161</v>
      </c>
    </row>
    <row r="11794" spans="1:3" x14ac:dyDescent="0.2">
      <c r="A11794">
        <f t="shared" si="184"/>
        <v>11793</v>
      </c>
      <c r="B11794" t="s">
        <v>13162</v>
      </c>
      <c r="C11794" s="1" t="s">
        <v>13161</v>
      </c>
    </row>
    <row r="11795" spans="1:3" x14ac:dyDescent="0.2">
      <c r="A11795">
        <f t="shared" si="184"/>
        <v>11794</v>
      </c>
      <c r="B11795" t="s">
        <v>13163</v>
      </c>
      <c r="C11795" s="1" t="s">
        <v>13161</v>
      </c>
    </row>
    <row r="11796" spans="1:3" x14ac:dyDescent="0.2">
      <c r="A11796">
        <f t="shared" si="184"/>
        <v>11795</v>
      </c>
      <c r="B11796" t="s">
        <v>7341</v>
      </c>
      <c r="C11796" s="1" t="s">
        <v>13161</v>
      </c>
    </row>
    <row r="11797" spans="1:3" x14ac:dyDescent="0.2">
      <c r="A11797">
        <f t="shared" si="184"/>
        <v>11796</v>
      </c>
      <c r="B11797" t="s">
        <v>13164</v>
      </c>
      <c r="C11797" s="1" t="s">
        <v>13161</v>
      </c>
    </row>
    <row r="11798" spans="1:3" x14ac:dyDescent="0.2">
      <c r="A11798">
        <f t="shared" si="184"/>
        <v>11797</v>
      </c>
      <c r="B11798" t="s">
        <v>4348</v>
      </c>
      <c r="C11798" s="1" t="s">
        <v>13161</v>
      </c>
    </row>
    <row r="11799" spans="1:3" x14ac:dyDescent="0.2">
      <c r="A11799">
        <f t="shared" si="184"/>
        <v>11798</v>
      </c>
      <c r="B11799" t="s">
        <v>13165</v>
      </c>
      <c r="C11799" s="1" t="s">
        <v>13161</v>
      </c>
    </row>
    <row r="11800" spans="1:3" x14ac:dyDescent="0.2">
      <c r="A11800">
        <f t="shared" si="184"/>
        <v>11799</v>
      </c>
      <c r="B11800" t="s">
        <v>13166</v>
      </c>
      <c r="C11800" s="1" t="s">
        <v>13161</v>
      </c>
    </row>
    <row r="11801" spans="1:3" x14ac:dyDescent="0.2">
      <c r="A11801">
        <f t="shared" si="184"/>
        <v>11800</v>
      </c>
      <c r="B11801" t="s">
        <v>13167</v>
      </c>
      <c r="C11801" s="1" t="s">
        <v>13168</v>
      </c>
    </row>
    <row r="11802" spans="1:3" x14ac:dyDescent="0.2">
      <c r="A11802">
        <f t="shared" si="184"/>
        <v>11801</v>
      </c>
      <c r="B11802" t="s">
        <v>13169</v>
      </c>
      <c r="C11802" s="1" t="s">
        <v>13170</v>
      </c>
    </row>
    <row r="11803" spans="1:3" x14ac:dyDescent="0.2">
      <c r="A11803">
        <f t="shared" si="184"/>
        <v>11802</v>
      </c>
      <c r="B11803" t="s">
        <v>13171</v>
      </c>
      <c r="C11803" s="1" t="s">
        <v>13172</v>
      </c>
    </row>
    <row r="11804" spans="1:3" x14ac:dyDescent="0.2">
      <c r="A11804">
        <f t="shared" si="184"/>
        <v>11803</v>
      </c>
      <c r="B11804" t="s">
        <v>13173</v>
      </c>
      <c r="C11804" s="1" t="s">
        <v>13172</v>
      </c>
    </row>
    <row r="11805" spans="1:3" x14ac:dyDescent="0.2">
      <c r="A11805">
        <f t="shared" si="184"/>
        <v>11804</v>
      </c>
      <c r="B11805" t="s">
        <v>11525</v>
      </c>
      <c r="C11805" s="1" t="s">
        <v>13172</v>
      </c>
    </row>
    <row r="11806" spans="1:3" x14ac:dyDescent="0.2">
      <c r="A11806">
        <f t="shared" si="184"/>
        <v>11805</v>
      </c>
      <c r="B11806" t="s">
        <v>13174</v>
      </c>
      <c r="C11806" s="1" t="s">
        <v>13175</v>
      </c>
    </row>
    <row r="11807" spans="1:3" x14ac:dyDescent="0.2">
      <c r="A11807">
        <f t="shared" si="184"/>
        <v>11806</v>
      </c>
      <c r="B11807" t="s">
        <v>13176</v>
      </c>
      <c r="C11807" s="1" t="s">
        <v>13177</v>
      </c>
    </row>
    <row r="11808" spans="1:3" x14ac:dyDescent="0.2">
      <c r="A11808">
        <f t="shared" si="184"/>
        <v>11807</v>
      </c>
      <c r="B11808" t="s">
        <v>13178</v>
      </c>
      <c r="C11808" s="1" t="s">
        <v>13179</v>
      </c>
    </row>
    <row r="11809" spans="1:3" x14ac:dyDescent="0.2">
      <c r="A11809">
        <f t="shared" si="184"/>
        <v>11808</v>
      </c>
      <c r="B11809" t="s">
        <v>13180</v>
      </c>
      <c r="C11809" s="1" t="s">
        <v>13179</v>
      </c>
    </row>
    <row r="11810" spans="1:3" x14ac:dyDescent="0.2">
      <c r="A11810">
        <f t="shared" si="184"/>
        <v>11809</v>
      </c>
      <c r="B11810" t="s">
        <v>13181</v>
      </c>
      <c r="C11810" s="1" t="s">
        <v>13179</v>
      </c>
    </row>
    <row r="11811" spans="1:3" x14ac:dyDescent="0.2">
      <c r="A11811">
        <f t="shared" si="184"/>
        <v>11810</v>
      </c>
      <c r="B11811" t="s">
        <v>13182</v>
      </c>
      <c r="C11811" s="1" t="s">
        <v>13183</v>
      </c>
    </row>
    <row r="11812" spans="1:3" x14ac:dyDescent="0.2">
      <c r="A11812">
        <f t="shared" si="184"/>
        <v>11811</v>
      </c>
      <c r="B11812" t="s">
        <v>13184</v>
      </c>
      <c r="C11812" s="1" t="s">
        <v>13183</v>
      </c>
    </row>
    <row r="11813" spans="1:3" x14ac:dyDescent="0.2">
      <c r="A11813">
        <f t="shared" si="184"/>
        <v>11812</v>
      </c>
      <c r="B11813" t="s">
        <v>13185</v>
      </c>
      <c r="C11813" s="1" t="s">
        <v>13183</v>
      </c>
    </row>
    <row r="11814" spans="1:3" x14ac:dyDescent="0.2">
      <c r="A11814">
        <f t="shared" si="184"/>
        <v>11813</v>
      </c>
      <c r="B11814" t="s">
        <v>13186</v>
      </c>
      <c r="C11814" s="1" t="s">
        <v>13183</v>
      </c>
    </row>
    <row r="11815" spans="1:3" x14ac:dyDescent="0.2">
      <c r="A11815">
        <f t="shared" si="184"/>
        <v>11814</v>
      </c>
      <c r="B11815" t="s">
        <v>13187</v>
      </c>
      <c r="C11815" s="1" t="s">
        <v>13183</v>
      </c>
    </row>
    <row r="11816" spans="1:3" x14ac:dyDescent="0.2">
      <c r="A11816">
        <f t="shared" si="184"/>
        <v>11815</v>
      </c>
      <c r="B11816" t="s">
        <v>13188</v>
      </c>
      <c r="C11816" s="1" t="s">
        <v>13183</v>
      </c>
    </row>
    <row r="11817" spans="1:3" x14ac:dyDescent="0.2">
      <c r="A11817">
        <f t="shared" si="184"/>
        <v>11816</v>
      </c>
      <c r="B11817" t="s">
        <v>13189</v>
      </c>
      <c r="C11817" s="1" t="s">
        <v>13183</v>
      </c>
    </row>
    <row r="11818" spans="1:3" x14ac:dyDescent="0.2">
      <c r="A11818">
        <f t="shared" si="184"/>
        <v>11817</v>
      </c>
      <c r="B11818" t="s">
        <v>13190</v>
      </c>
      <c r="C11818" s="1" t="s">
        <v>13183</v>
      </c>
    </row>
    <row r="11819" spans="1:3" x14ac:dyDescent="0.2">
      <c r="A11819">
        <f t="shared" si="184"/>
        <v>11818</v>
      </c>
      <c r="B11819" t="s">
        <v>13191</v>
      </c>
      <c r="C11819" s="1" t="s">
        <v>13183</v>
      </c>
    </row>
    <row r="11820" spans="1:3" x14ac:dyDescent="0.2">
      <c r="A11820">
        <f t="shared" si="184"/>
        <v>11819</v>
      </c>
      <c r="B11820" t="s">
        <v>13192</v>
      </c>
      <c r="C11820" s="1" t="s">
        <v>13183</v>
      </c>
    </row>
    <row r="11821" spans="1:3" x14ac:dyDescent="0.2">
      <c r="A11821">
        <f t="shared" si="184"/>
        <v>11820</v>
      </c>
      <c r="B11821" t="s">
        <v>13193</v>
      </c>
      <c r="C11821" s="1" t="s">
        <v>13183</v>
      </c>
    </row>
    <row r="11822" spans="1:3" x14ac:dyDescent="0.2">
      <c r="A11822">
        <f t="shared" si="184"/>
        <v>11821</v>
      </c>
      <c r="B11822" t="s">
        <v>13194</v>
      </c>
      <c r="C11822" s="1" t="s">
        <v>13195</v>
      </c>
    </row>
    <row r="11823" spans="1:3" x14ac:dyDescent="0.2">
      <c r="A11823">
        <f t="shared" si="184"/>
        <v>11822</v>
      </c>
      <c r="B11823" t="s">
        <v>13196</v>
      </c>
      <c r="C11823" s="1" t="s">
        <v>13195</v>
      </c>
    </row>
    <row r="11824" spans="1:3" x14ac:dyDescent="0.2">
      <c r="A11824">
        <f t="shared" si="184"/>
        <v>11823</v>
      </c>
      <c r="B11824" t="s">
        <v>13197</v>
      </c>
      <c r="C11824" s="1" t="s">
        <v>13198</v>
      </c>
    </row>
    <row r="11825" spans="1:3" x14ac:dyDescent="0.2">
      <c r="A11825">
        <f t="shared" si="184"/>
        <v>11824</v>
      </c>
      <c r="B11825" t="s">
        <v>13199</v>
      </c>
      <c r="C11825" s="1" t="s">
        <v>13198</v>
      </c>
    </row>
    <row r="11826" spans="1:3" x14ac:dyDescent="0.2">
      <c r="A11826">
        <f t="shared" si="184"/>
        <v>11825</v>
      </c>
      <c r="B11826" t="s">
        <v>13200</v>
      </c>
      <c r="C11826" s="1" t="s">
        <v>13198</v>
      </c>
    </row>
    <row r="11827" spans="1:3" x14ac:dyDescent="0.2">
      <c r="A11827">
        <f t="shared" si="184"/>
        <v>11826</v>
      </c>
      <c r="B11827" t="s">
        <v>13201</v>
      </c>
      <c r="C11827" s="1" t="s">
        <v>13198</v>
      </c>
    </row>
    <row r="11828" spans="1:3" x14ac:dyDescent="0.2">
      <c r="A11828">
        <f t="shared" si="184"/>
        <v>11827</v>
      </c>
      <c r="B11828" t="s">
        <v>13202</v>
      </c>
      <c r="C11828" s="1" t="s">
        <v>13198</v>
      </c>
    </row>
    <row r="11829" spans="1:3" x14ac:dyDescent="0.2">
      <c r="A11829">
        <f t="shared" si="184"/>
        <v>11828</v>
      </c>
      <c r="B11829" t="s">
        <v>13203</v>
      </c>
      <c r="C11829" s="1" t="s">
        <v>13204</v>
      </c>
    </row>
    <row r="11830" spans="1:3" x14ac:dyDescent="0.2">
      <c r="A11830">
        <f t="shared" si="184"/>
        <v>11829</v>
      </c>
      <c r="B11830" t="s">
        <v>13205</v>
      </c>
      <c r="C11830" s="1" t="s">
        <v>13204</v>
      </c>
    </row>
    <row r="11831" spans="1:3" x14ac:dyDescent="0.2">
      <c r="A11831">
        <f t="shared" si="184"/>
        <v>11830</v>
      </c>
      <c r="B11831" t="s">
        <v>13206</v>
      </c>
      <c r="C11831" s="1" t="s">
        <v>13204</v>
      </c>
    </row>
    <row r="11832" spans="1:3" x14ac:dyDescent="0.2">
      <c r="A11832">
        <f t="shared" si="184"/>
        <v>11831</v>
      </c>
      <c r="B11832" t="s">
        <v>13207</v>
      </c>
      <c r="C11832" s="1" t="s">
        <v>13208</v>
      </c>
    </row>
    <row r="11833" spans="1:3" x14ac:dyDescent="0.2">
      <c r="A11833">
        <f t="shared" si="184"/>
        <v>11832</v>
      </c>
      <c r="B11833" t="s">
        <v>13209</v>
      </c>
      <c r="C11833" s="1" t="s">
        <v>13208</v>
      </c>
    </row>
    <row r="11834" spans="1:3" x14ac:dyDescent="0.2">
      <c r="A11834">
        <f t="shared" si="184"/>
        <v>11833</v>
      </c>
      <c r="B11834" t="s">
        <v>2159</v>
      </c>
      <c r="C11834" s="1" t="s">
        <v>13208</v>
      </c>
    </row>
    <row r="11835" spans="1:3" x14ac:dyDescent="0.2">
      <c r="A11835">
        <f t="shared" si="184"/>
        <v>11834</v>
      </c>
      <c r="B11835" t="s">
        <v>13210</v>
      </c>
      <c r="C11835" s="1" t="s">
        <v>13208</v>
      </c>
    </row>
    <row r="11836" spans="1:3" x14ac:dyDescent="0.2">
      <c r="A11836">
        <f t="shared" si="184"/>
        <v>11835</v>
      </c>
      <c r="B11836" t="s">
        <v>13211</v>
      </c>
      <c r="C11836" s="1" t="s">
        <v>13208</v>
      </c>
    </row>
    <row r="11837" spans="1:3" x14ac:dyDescent="0.2">
      <c r="A11837">
        <f t="shared" si="184"/>
        <v>11836</v>
      </c>
      <c r="B11837" t="s">
        <v>11042</v>
      </c>
      <c r="C11837" s="1" t="s">
        <v>13212</v>
      </c>
    </row>
    <row r="11838" spans="1:3" x14ac:dyDescent="0.2">
      <c r="A11838">
        <f t="shared" si="184"/>
        <v>11837</v>
      </c>
      <c r="B11838" t="s">
        <v>13213</v>
      </c>
      <c r="C11838" s="1" t="s">
        <v>13214</v>
      </c>
    </row>
    <row r="11839" spans="1:3" x14ac:dyDescent="0.2">
      <c r="A11839">
        <f t="shared" si="184"/>
        <v>11838</v>
      </c>
      <c r="B11839" t="s">
        <v>13215</v>
      </c>
      <c r="C11839" s="1" t="s">
        <v>13214</v>
      </c>
    </row>
    <row r="11840" spans="1:3" x14ac:dyDescent="0.2">
      <c r="A11840">
        <f t="shared" si="184"/>
        <v>11839</v>
      </c>
      <c r="B11840" t="s">
        <v>13216</v>
      </c>
      <c r="C11840" s="1" t="s">
        <v>13217</v>
      </c>
    </row>
    <row r="11841" spans="1:3" x14ac:dyDescent="0.2">
      <c r="A11841">
        <f t="shared" si="184"/>
        <v>11840</v>
      </c>
      <c r="B11841" t="s">
        <v>3575</v>
      </c>
      <c r="C11841" s="1" t="s">
        <v>13218</v>
      </c>
    </row>
    <row r="11842" spans="1:3" x14ac:dyDescent="0.2">
      <c r="A11842">
        <f t="shared" ref="A11842:A11905" si="185">ROW()-1</f>
        <v>11841</v>
      </c>
      <c r="B11842" t="s">
        <v>13219</v>
      </c>
      <c r="C11842" s="1" t="s">
        <v>13220</v>
      </c>
    </row>
    <row r="11843" spans="1:3" x14ac:dyDescent="0.2">
      <c r="A11843">
        <f t="shared" si="185"/>
        <v>11842</v>
      </c>
      <c r="B11843" t="s">
        <v>13221</v>
      </c>
      <c r="C11843" s="1" t="s">
        <v>13220</v>
      </c>
    </row>
    <row r="11844" spans="1:3" x14ac:dyDescent="0.2">
      <c r="A11844">
        <f t="shared" si="185"/>
        <v>11843</v>
      </c>
      <c r="B11844" t="s">
        <v>13222</v>
      </c>
      <c r="C11844" s="1" t="s">
        <v>13220</v>
      </c>
    </row>
    <row r="11845" spans="1:3" x14ac:dyDescent="0.2">
      <c r="A11845">
        <f t="shared" si="185"/>
        <v>11844</v>
      </c>
      <c r="B11845" t="s">
        <v>13223</v>
      </c>
      <c r="C11845" s="1" t="s">
        <v>13220</v>
      </c>
    </row>
    <row r="11846" spans="1:3" x14ac:dyDescent="0.2">
      <c r="A11846">
        <f t="shared" si="185"/>
        <v>11845</v>
      </c>
      <c r="B11846" t="s">
        <v>13224</v>
      </c>
      <c r="C11846" s="1" t="s">
        <v>13220</v>
      </c>
    </row>
    <row r="11847" spans="1:3" x14ac:dyDescent="0.2">
      <c r="A11847">
        <f t="shared" si="185"/>
        <v>11846</v>
      </c>
      <c r="B11847" t="s">
        <v>4682</v>
      </c>
      <c r="C11847" s="1" t="s">
        <v>13220</v>
      </c>
    </row>
    <row r="11848" spans="1:3" x14ac:dyDescent="0.2">
      <c r="A11848">
        <f t="shared" si="185"/>
        <v>11847</v>
      </c>
      <c r="B11848" t="s">
        <v>13225</v>
      </c>
      <c r="C11848" s="1" t="s">
        <v>13220</v>
      </c>
    </row>
    <row r="11849" spans="1:3" x14ac:dyDescent="0.2">
      <c r="A11849">
        <f t="shared" si="185"/>
        <v>11848</v>
      </c>
      <c r="B11849" t="s">
        <v>13226</v>
      </c>
      <c r="C11849" s="1" t="s">
        <v>13220</v>
      </c>
    </row>
    <row r="11850" spans="1:3" x14ac:dyDescent="0.2">
      <c r="A11850">
        <f t="shared" si="185"/>
        <v>11849</v>
      </c>
      <c r="B11850" t="s">
        <v>13227</v>
      </c>
      <c r="C11850" s="1" t="s">
        <v>13220</v>
      </c>
    </row>
    <row r="11851" spans="1:3" x14ac:dyDescent="0.2">
      <c r="A11851">
        <f t="shared" si="185"/>
        <v>11850</v>
      </c>
      <c r="B11851" t="s">
        <v>13228</v>
      </c>
      <c r="C11851" s="1" t="s">
        <v>13220</v>
      </c>
    </row>
    <row r="11852" spans="1:3" x14ac:dyDescent="0.2">
      <c r="A11852">
        <f t="shared" si="185"/>
        <v>11851</v>
      </c>
      <c r="B11852" t="s">
        <v>13229</v>
      </c>
      <c r="C11852" s="1" t="s">
        <v>13220</v>
      </c>
    </row>
    <row r="11853" spans="1:3" x14ac:dyDescent="0.2">
      <c r="A11853">
        <f t="shared" si="185"/>
        <v>11852</v>
      </c>
      <c r="B11853" t="s">
        <v>13230</v>
      </c>
      <c r="C11853" s="1" t="s">
        <v>13220</v>
      </c>
    </row>
    <row r="11854" spans="1:3" x14ac:dyDescent="0.2">
      <c r="A11854">
        <f t="shared" si="185"/>
        <v>11853</v>
      </c>
      <c r="B11854" t="s">
        <v>13231</v>
      </c>
      <c r="C11854" s="1" t="s">
        <v>13220</v>
      </c>
    </row>
    <row r="11855" spans="1:3" x14ac:dyDescent="0.2">
      <c r="A11855">
        <f t="shared" si="185"/>
        <v>11854</v>
      </c>
      <c r="B11855" t="s">
        <v>13232</v>
      </c>
      <c r="C11855" s="1" t="s">
        <v>13220</v>
      </c>
    </row>
    <row r="11856" spans="1:3" x14ac:dyDescent="0.2">
      <c r="A11856">
        <f t="shared" si="185"/>
        <v>11855</v>
      </c>
      <c r="B11856" t="s">
        <v>13233</v>
      </c>
      <c r="C11856" s="1" t="s">
        <v>13220</v>
      </c>
    </row>
    <row r="11857" spans="1:3" x14ac:dyDescent="0.2">
      <c r="A11857">
        <f t="shared" si="185"/>
        <v>11856</v>
      </c>
      <c r="B11857" t="s">
        <v>13234</v>
      </c>
      <c r="C11857" s="1" t="s">
        <v>13220</v>
      </c>
    </row>
    <row r="11858" spans="1:3" x14ac:dyDescent="0.2">
      <c r="A11858">
        <f t="shared" si="185"/>
        <v>11857</v>
      </c>
      <c r="B11858" t="s">
        <v>13235</v>
      </c>
      <c r="C11858" s="1" t="s">
        <v>13220</v>
      </c>
    </row>
    <row r="11859" spans="1:3" x14ac:dyDescent="0.2">
      <c r="A11859">
        <f t="shared" si="185"/>
        <v>11858</v>
      </c>
      <c r="B11859" t="s">
        <v>13236</v>
      </c>
      <c r="C11859" s="1" t="s">
        <v>13237</v>
      </c>
    </row>
    <row r="11860" spans="1:3" x14ac:dyDescent="0.2">
      <c r="A11860">
        <f t="shared" si="185"/>
        <v>11859</v>
      </c>
      <c r="B11860" t="s">
        <v>2513</v>
      </c>
      <c r="C11860" s="1" t="s">
        <v>13238</v>
      </c>
    </row>
    <row r="11861" spans="1:3" x14ac:dyDescent="0.2">
      <c r="A11861">
        <f t="shared" si="185"/>
        <v>11860</v>
      </c>
      <c r="B11861" t="s">
        <v>3381</v>
      </c>
      <c r="C11861" s="1" t="s">
        <v>13238</v>
      </c>
    </row>
    <row r="11862" spans="1:3" x14ac:dyDescent="0.2">
      <c r="A11862">
        <f t="shared" si="185"/>
        <v>11861</v>
      </c>
      <c r="B11862" t="s">
        <v>13239</v>
      </c>
      <c r="C11862" s="1" t="s">
        <v>13238</v>
      </c>
    </row>
    <row r="11863" spans="1:3" x14ac:dyDescent="0.2">
      <c r="A11863">
        <f t="shared" si="185"/>
        <v>11862</v>
      </c>
      <c r="B11863" t="s">
        <v>13240</v>
      </c>
      <c r="C11863" s="1" t="s">
        <v>13238</v>
      </c>
    </row>
    <row r="11864" spans="1:3" x14ac:dyDescent="0.2">
      <c r="A11864">
        <f t="shared" si="185"/>
        <v>11863</v>
      </c>
      <c r="B11864" t="s">
        <v>13241</v>
      </c>
      <c r="C11864" s="1" t="s">
        <v>13238</v>
      </c>
    </row>
    <row r="11865" spans="1:3" x14ac:dyDescent="0.2">
      <c r="A11865">
        <f t="shared" si="185"/>
        <v>11864</v>
      </c>
      <c r="B11865" t="s">
        <v>13242</v>
      </c>
      <c r="C11865" s="1" t="s">
        <v>13238</v>
      </c>
    </row>
    <row r="11866" spans="1:3" x14ac:dyDescent="0.2">
      <c r="A11866">
        <f t="shared" si="185"/>
        <v>11865</v>
      </c>
      <c r="B11866" t="s">
        <v>13243</v>
      </c>
      <c r="C11866" s="1" t="s">
        <v>13244</v>
      </c>
    </row>
    <row r="11867" spans="1:3" x14ac:dyDescent="0.2">
      <c r="A11867">
        <f t="shared" si="185"/>
        <v>11866</v>
      </c>
      <c r="B11867" t="s">
        <v>13245</v>
      </c>
      <c r="C11867" s="1" t="s">
        <v>13246</v>
      </c>
    </row>
    <row r="11868" spans="1:3" x14ac:dyDescent="0.2">
      <c r="A11868">
        <f t="shared" si="185"/>
        <v>11867</v>
      </c>
      <c r="B11868" t="s">
        <v>13247</v>
      </c>
      <c r="C11868" s="1" t="s">
        <v>13246</v>
      </c>
    </row>
    <row r="11869" spans="1:3" x14ac:dyDescent="0.2">
      <c r="A11869">
        <f t="shared" si="185"/>
        <v>11868</v>
      </c>
      <c r="B11869" t="s">
        <v>13248</v>
      </c>
      <c r="C11869" s="1" t="s">
        <v>13246</v>
      </c>
    </row>
    <row r="11870" spans="1:3" x14ac:dyDescent="0.2">
      <c r="A11870">
        <f t="shared" si="185"/>
        <v>11869</v>
      </c>
      <c r="B11870" t="s">
        <v>13249</v>
      </c>
      <c r="C11870" s="1" t="s">
        <v>13246</v>
      </c>
    </row>
    <row r="11871" spans="1:3" x14ac:dyDescent="0.2">
      <c r="A11871">
        <f t="shared" si="185"/>
        <v>11870</v>
      </c>
      <c r="B11871" t="s">
        <v>13250</v>
      </c>
      <c r="C11871" s="1" t="s">
        <v>13246</v>
      </c>
    </row>
    <row r="11872" spans="1:3" x14ac:dyDescent="0.2">
      <c r="A11872">
        <f t="shared" si="185"/>
        <v>11871</v>
      </c>
      <c r="B11872" t="s">
        <v>13251</v>
      </c>
      <c r="C11872" s="1" t="s">
        <v>13246</v>
      </c>
    </row>
    <row r="11873" spans="1:3" x14ac:dyDescent="0.2">
      <c r="A11873">
        <f t="shared" si="185"/>
        <v>11872</v>
      </c>
      <c r="B11873" t="s">
        <v>13252</v>
      </c>
      <c r="C11873" s="1" t="s">
        <v>13253</v>
      </c>
    </row>
    <row r="11874" spans="1:3" x14ac:dyDescent="0.2">
      <c r="A11874">
        <f t="shared" si="185"/>
        <v>11873</v>
      </c>
      <c r="B11874" t="s">
        <v>13254</v>
      </c>
      <c r="C11874" s="1" t="s">
        <v>13253</v>
      </c>
    </row>
    <row r="11875" spans="1:3" x14ac:dyDescent="0.2">
      <c r="A11875">
        <f t="shared" si="185"/>
        <v>11874</v>
      </c>
      <c r="B11875" t="s">
        <v>13255</v>
      </c>
      <c r="C11875" s="1" t="s">
        <v>13253</v>
      </c>
    </row>
    <row r="11876" spans="1:3" x14ac:dyDescent="0.2">
      <c r="A11876">
        <f t="shared" si="185"/>
        <v>11875</v>
      </c>
      <c r="B11876" t="s">
        <v>13256</v>
      </c>
      <c r="C11876" s="1" t="s">
        <v>13253</v>
      </c>
    </row>
    <row r="11877" spans="1:3" x14ac:dyDescent="0.2">
      <c r="A11877">
        <f t="shared" si="185"/>
        <v>11876</v>
      </c>
      <c r="B11877" t="s">
        <v>13257</v>
      </c>
      <c r="C11877" s="1" t="s">
        <v>13253</v>
      </c>
    </row>
    <row r="11878" spans="1:3" x14ac:dyDescent="0.2">
      <c r="A11878">
        <f t="shared" si="185"/>
        <v>11877</v>
      </c>
      <c r="B11878" t="s">
        <v>13258</v>
      </c>
      <c r="C11878" s="1" t="s">
        <v>13253</v>
      </c>
    </row>
    <row r="11879" spans="1:3" x14ac:dyDescent="0.2">
      <c r="A11879">
        <f t="shared" si="185"/>
        <v>11878</v>
      </c>
      <c r="B11879" t="s">
        <v>13259</v>
      </c>
      <c r="C11879" s="1" t="s">
        <v>13253</v>
      </c>
    </row>
    <row r="11880" spans="1:3" x14ac:dyDescent="0.2">
      <c r="A11880">
        <f t="shared" si="185"/>
        <v>11879</v>
      </c>
      <c r="B11880" t="s">
        <v>13260</v>
      </c>
      <c r="C11880" s="1" t="s">
        <v>13261</v>
      </c>
    </row>
    <row r="11881" spans="1:3" x14ac:dyDescent="0.2">
      <c r="A11881">
        <f t="shared" si="185"/>
        <v>11880</v>
      </c>
      <c r="B11881" t="s">
        <v>13262</v>
      </c>
      <c r="C11881" s="1" t="s">
        <v>13261</v>
      </c>
    </row>
    <row r="11882" spans="1:3" x14ac:dyDescent="0.2">
      <c r="A11882">
        <f t="shared" si="185"/>
        <v>11881</v>
      </c>
      <c r="B11882" t="s">
        <v>13263</v>
      </c>
      <c r="C11882" s="1" t="s">
        <v>13261</v>
      </c>
    </row>
    <row r="11883" spans="1:3" x14ac:dyDescent="0.2">
      <c r="A11883">
        <f t="shared" si="185"/>
        <v>11882</v>
      </c>
      <c r="B11883" t="s">
        <v>13264</v>
      </c>
      <c r="C11883" s="1" t="s">
        <v>13261</v>
      </c>
    </row>
    <row r="11884" spans="1:3" x14ac:dyDescent="0.2">
      <c r="A11884">
        <f t="shared" si="185"/>
        <v>11883</v>
      </c>
      <c r="B11884" t="s">
        <v>13265</v>
      </c>
      <c r="C11884" s="1" t="s">
        <v>13261</v>
      </c>
    </row>
    <row r="11885" spans="1:3" x14ac:dyDescent="0.2">
      <c r="A11885">
        <f t="shared" si="185"/>
        <v>11884</v>
      </c>
      <c r="B11885" t="s">
        <v>13266</v>
      </c>
      <c r="C11885" s="1" t="s">
        <v>13261</v>
      </c>
    </row>
    <row r="11886" spans="1:3" x14ac:dyDescent="0.2">
      <c r="A11886">
        <f t="shared" si="185"/>
        <v>11885</v>
      </c>
      <c r="B11886" t="s">
        <v>13267</v>
      </c>
      <c r="C11886" s="1" t="s">
        <v>13268</v>
      </c>
    </row>
    <row r="11887" spans="1:3" x14ac:dyDescent="0.2">
      <c r="A11887">
        <f t="shared" si="185"/>
        <v>11886</v>
      </c>
      <c r="B11887" t="s">
        <v>13269</v>
      </c>
      <c r="C11887" s="1" t="s">
        <v>13270</v>
      </c>
    </row>
    <row r="11888" spans="1:3" x14ac:dyDescent="0.2">
      <c r="A11888">
        <f t="shared" si="185"/>
        <v>11887</v>
      </c>
      <c r="B11888" t="s">
        <v>13271</v>
      </c>
      <c r="C11888" s="1" t="s">
        <v>13272</v>
      </c>
    </row>
    <row r="11889" spans="1:3" x14ac:dyDescent="0.2">
      <c r="A11889">
        <f t="shared" si="185"/>
        <v>11888</v>
      </c>
      <c r="B11889" t="s">
        <v>13273</v>
      </c>
      <c r="C11889" s="1" t="s">
        <v>13274</v>
      </c>
    </row>
    <row r="11890" spans="1:3" x14ac:dyDescent="0.2">
      <c r="A11890">
        <f t="shared" si="185"/>
        <v>11889</v>
      </c>
      <c r="B11890" t="s">
        <v>13275</v>
      </c>
      <c r="C11890" s="1" t="s">
        <v>13274</v>
      </c>
    </row>
    <row r="11891" spans="1:3" x14ac:dyDescent="0.2">
      <c r="A11891">
        <f t="shared" si="185"/>
        <v>11890</v>
      </c>
      <c r="B11891" t="s">
        <v>13276</v>
      </c>
      <c r="C11891" s="1" t="s">
        <v>13277</v>
      </c>
    </row>
    <row r="11892" spans="1:3" x14ac:dyDescent="0.2">
      <c r="A11892">
        <f t="shared" si="185"/>
        <v>11891</v>
      </c>
      <c r="B11892" t="s">
        <v>13278</v>
      </c>
      <c r="C11892" s="1" t="s">
        <v>13279</v>
      </c>
    </row>
    <row r="11893" spans="1:3" x14ac:dyDescent="0.2">
      <c r="A11893">
        <f t="shared" si="185"/>
        <v>11892</v>
      </c>
      <c r="B11893" t="s">
        <v>13280</v>
      </c>
      <c r="C11893" s="1" t="s">
        <v>13281</v>
      </c>
    </row>
    <row r="11894" spans="1:3" x14ac:dyDescent="0.2">
      <c r="A11894">
        <f t="shared" si="185"/>
        <v>11893</v>
      </c>
      <c r="B11894" t="s">
        <v>13282</v>
      </c>
      <c r="C11894" s="1" t="s">
        <v>13281</v>
      </c>
    </row>
    <row r="11895" spans="1:3" x14ac:dyDescent="0.2">
      <c r="A11895">
        <f t="shared" si="185"/>
        <v>11894</v>
      </c>
      <c r="B11895" t="s">
        <v>13283</v>
      </c>
      <c r="C11895" s="1" t="s">
        <v>13281</v>
      </c>
    </row>
    <row r="11896" spans="1:3" x14ac:dyDescent="0.2">
      <c r="A11896">
        <f t="shared" si="185"/>
        <v>11895</v>
      </c>
      <c r="B11896" t="s">
        <v>13284</v>
      </c>
      <c r="C11896" s="1" t="s">
        <v>13281</v>
      </c>
    </row>
    <row r="11897" spans="1:3" x14ac:dyDescent="0.2">
      <c r="A11897">
        <f t="shared" si="185"/>
        <v>11896</v>
      </c>
      <c r="B11897" t="s">
        <v>13285</v>
      </c>
      <c r="C11897" s="1" t="s">
        <v>13286</v>
      </c>
    </row>
    <row r="11898" spans="1:3" x14ac:dyDescent="0.2">
      <c r="A11898">
        <f t="shared" si="185"/>
        <v>11897</v>
      </c>
      <c r="B11898" t="s">
        <v>13287</v>
      </c>
      <c r="C11898" s="1" t="s">
        <v>13286</v>
      </c>
    </row>
    <row r="11899" spans="1:3" x14ac:dyDescent="0.2">
      <c r="A11899">
        <f t="shared" si="185"/>
        <v>11898</v>
      </c>
      <c r="B11899" t="s">
        <v>13288</v>
      </c>
      <c r="C11899" s="1" t="s">
        <v>13289</v>
      </c>
    </row>
    <row r="11900" spans="1:3" x14ac:dyDescent="0.2">
      <c r="A11900">
        <f t="shared" si="185"/>
        <v>11899</v>
      </c>
      <c r="B11900" t="s">
        <v>6086</v>
      </c>
      <c r="C11900" s="1" t="s">
        <v>13290</v>
      </c>
    </row>
    <row r="11901" spans="1:3" x14ac:dyDescent="0.2">
      <c r="A11901">
        <f t="shared" si="185"/>
        <v>11900</v>
      </c>
      <c r="B11901" t="s">
        <v>13291</v>
      </c>
      <c r="C11901" s="1" t="s">
        <v>13290</v>
      </c>
    </row>
    <row r="11902" spans="1:3" x14ac:dyDescent="0.2">
      <c r="A11902">
        <f t="shared" si="185"/>
        <v>11901</v>
      </c>
      <c r="B11902" t="s">
        <v>13292</v>
      </c>
      <c r="C11902" s="1" t="s">
        <v>13290</v>
      </c>
    </row>
    <row r="11903" spans="1:3" x14ac:dyDescent="0.2">
      <c r="A11903">
        <f t="shared" si="185"/>
        <v>11902</v>
      </c>
      <c r="B11903" t="s">
        <v>13293</v>
      </c>
      <c r="C11903" s="1" t="s">
        <v>13290</v>
      </c>
    </row>
    <row r="11904" spans="1:3" x14ac:dyDescent="0.2">
      <c r="A11904">
        <f t="shared" si="185"/>
        <v>11903</v>
      </c>
      <c r="B11904" t="s">
        <v>13294</v>
      </c>
      <c r="C11904" s="1" t="s">
        <v>13290</v>
      </c>
    </row>
    <row r="11905" spans="1:3" x14ac:dyDescent="0.2">
      <c r="A11905">
        <f t="shared" si="185"/>
        <v>11904</v>
      </c>
      <c r="B11905" t="s">
        <v>13295</v>
      </c>
      <c r="C11905" s="1" t="s">
        <v>13290</v>
      </c>
    </row>
    <row r="11906" spans="1:3" x14ac:dyDescent="0.2">
      <c r="A11906">
        <f t="shared" ref="A11906:A11969" si="186">ROW()-1</f>
        <v>11905</v>
      </c>
      <c r="B11906" t="s">
        <v>13296</v>
      </c>
      <c r="C11906" s="1" t="s">
        <v>13290</v>
      </c>
    </row>
    <row r="11907" spans="1:3" x14ac:dyDescent="0.2">
      <c r="A11907">
        <f t="shared" si="186"/>
        <v>11906</v>
      </c>
      <c r="B11907" t="s">
        <v>13297</v>
      </c>
      <c r="C11907" s="1" t="s">
        <v>13290</v>
      </c>
    </row>
    <row r="11908" spans="1:3" x14ac:dyDescent="0.2">
      <c r="A11908">
        <f t="shared" si="186"/>
        <v>11907</v>
      </c>
      <c r="B11908" t="s">
        <v>13298</v>
      </c>
      <c r="C11908" s="1" t="s">
        <v>13290</v>
      </c>
    </row>
    <row r="11909" spans="1:3" x14ac:dyDescent="0.2">
      <c r="A11909">
        <f t="shared" si="186"/>
        <v>11908</v>
      </c>
      <c r="B11909" t="s">
        <v>13299</v>
      </c>
      <c r="C11909" s="1" t="s">
        <v>13290</v>
      </c>
    </row>
    <row r="11910" spans="1:3" x14ac:dyDescent="0.2">
      <c r="A11910">
        <f t="shared" si="186"/>
        <v>11909</v>
      </c>
      <c r="B11910" t="s">
        <v>13300</v>
      </c>
      <c r="C11910" s="1" t="s">
        <v>13290</v>
      </c>
    </row>
    <row r="11911" spans="1:3" x14ac:dyDescent="0.2">
      <c r="A11911">
        <f t="shared" si="186"/>
        <v>11910</v>
      </c>
      <c r="B11911" t="s">
        <v>13301</v>
      </c>
      <c r="C11911" s="1" t="s">
        <v>13290</v>
      </c>
    </row>
    <row r="11912" spans="1:3" x14ac:dyDescent="0.2">
      <c r="A11912">
        <f t="shared" si="186"/>
        <v>11911</v>
      </c>
      <c r="B11912" t="s">
        <v>13302</v>
      </c>
      <c r="C11912" s="1" t="s">
        <v>13290</v>
      </c>
    </row>
    <row r="11913" spans="1:3" x14ac:dyDescent="0.2">
      <c r="A11913">
        <f t="shared" si="186"/>
        <v>11912</v>
      </c>
      <c r="B11913" t="s">
        <v>13303</v>
      </c>
      <c r="C11913" s="1" t="s">
        <v>13290</v>
      </c>
    </row>
    <row r="11914" spans="1:3" x14ac:dyDescent="0.2">
      <c r="A11914">
        <f t="shared" si="186"/>
        <v>11913</v>
      </c>
      <c r="B11914" t="s">
        <v>13304</v>
      </c>
      <c r="C11914" s="1" t="s">
        <v>13290</v>
      </c>
    </row>
    <row r="11915" spans="1:3" x14ac:dyDescent="0.2">
      <c r="A11915">
        <f t="shared" si="186"/>
        <v>11914</v>
      </c>
      <c r="B11915" t="s">
        <v>13305</v>
      </c>
      <c r="C11915" s="1" t="s">
        <v>13290</v>
      </c>
    </row>
    <row r="11916" spans="1:3" x14ac:dyDescent="0.2">
      <c r="A11916">
        <f t="shared" si="186"/>
        <v>11915</v>
      </c>
      <c r="B11916" t="s">
        <v>13306</v>
      </c>
      <c r="C11916" s="1" t="s">
        <v>13290</v>
      </c>
    </row>
    <row r="11917" spans="1:3" x14ac:dyDescent="0.2">
      <c r="A11917">
        <f t="shared" si="186"/>
        <v>11916</v>
      </c>
      <c r="B11917" t="s">
        <v>13307</v>
      </c>
      <c r="C11917" s="1" t="s">
        <v>13290</v>
      </c>
    </row>
    <row r="11918" spans="1:3" x14ac:dyDescent="0.2">
      <c r="A11918">
        <f t="shared" si="186"/>
        <v>11917</v>
      </c>
      <c r="B11918" t="s">
        <v>13308</v>
      </c>
      <c r="C11918" s="1" t="s">
        <v>13290</v>
      </c>
    </row>
    <row r="11919" spans="1:3" x14ac:dyDescent="0.2">
      <c r="A11919">
        <f t="shared" si="186"/>
        <v>11918</v>
      </c>
      <c r="B11919" t="s">
        <v>13309</v>
      </c>
      <c r="C11919" s="1" t="s">
        <v>13290</v>
      </c>
    </row>
    <row r="11920" spans="1:3" x14ac:dyDescent="0.2">
      <c r="A11920">
        <f t="shared" si="186"/>
        <v>11919</v>
      </c>
      <c r="B11920" t="s">
        <v>13310</v>
      </c>
      <c r="C11920" s="1" t="s">
        <v>13290</v>
      </c>
    </row>
    <row r="11921" spans="1:3" x14ac:dyDescent="0.2">
      <c r="A11921">
        <f t="shared" si="186"/>
        <v>11920</v>
      </c>
      <c r="B11921" t="s">
        <v>13311</v>
      </c>
      <c r="C11921" s="1" t="s">
        <v>13290</v>
      </c>
    </row>
    <row r="11922" spans="1:3" x14ac:dyDescent="0.2">
      <c r="A11922">
        <f t="shared" si="186"/>
        <v>11921</v>
      </c>
      <c r="B11922" t="s">
        <v>13312</v>
      </c>
      <c r="C11922" s="1" t="s">
        <v>13290</v>
      </c>
    </row>
    <row r="11923" spans="1:3" x14ac:dyDescent="0.2">
      <c r="A11923">
        <f t="shared" si="186"/>
        <v>11922</v>
      </c>
      <c r="B11923" t="s">
        <v>13313</v>
      </c>
      <c r="C11923" s="1" t="s">
        <v>13290</v>
      </c>
    </row>
    <row r="11924" spans="1:3" x14ac:dyDescent="0.2">
      <c r="A11924">
        <f t="shared" si="186"/>
        <v>11923</v>
      </c>
      <c r="B11924" t="s">
        <v>13314</v>
      </c>
      <c r="C11924" s="1" t="s">
        <v>13290</v>
      </c>
    </row>
    <row r="11925" spans="1:3" x14ac:dyDescent="0.2">
      <c r="A11925">
        <f t="shared" si="186"/>
        <v>11924</v>
      </c>
      <c r="B11925" t="s">
        <v>13315</v>
      </c>
      <c r="C11925" s="1" t="s">
        <v>13290</v>
      </c>
    </row>
    <row r="11926" spans="1:3" x14ac:dyDescent="0.2">
      <c r="A11926">
        <f t="shared" si="186"/>
        <v>11925</v>
      </c>
      <c r="B11926" t="s">
        <v>13316</v>
      </c>
      <c r="C11926" s="1" t="s">
        <v>13290</v>
      </c>
    </row>
    <row r="11927" spans="1:3" x14ac:dyDescent="0.2">
      <c r="A11927">
        <f t="shared" si="186"/>
        <v>11926</v>
      </c>
      <c r="B11927" t="s">
        <v>13317</v>
      </c>
      <c r="C11927" s="1" t="s">
        <v>13290</v>
      </c>
    </row>
    <row r="11928" spans="1:3" x14ac:dyDescent="0.2">
      <c r="A11928">
        <f t="shared" si="186"/>
        <v>11927</v>
      </c>
      <c r="B11928" t="s">
        <v>13318</v>
      </c>
      <c r="C11928" s="1" t="s">
        <v>13290</v>
      </c>
    </row>
    <row r="11929" spans="1:3" x14ac:dyDescent="0.2">
      <c r="A11929">
        <f t="shared" si="186"/>
        <v>11928</v>
      </c>
      <c r="B11929" t="s">
        <v>13319</v>
      </c>
      <c r="C11929" s="1" t="s">
        <v>13290</v>
      </c>
    </row>
    <row r="11930" spans="1:3" x14ac:dyDescent="0.2">
      <c r="A11930">
        <f t="shared" si="186"/>
        <v>11929</v>
      </c>
      <c r="B11930" t="s">
        <v>13320</v>
      </c>
      <c r="C11930" s="1" t="s">
        <v>13290</v>
      </c>
    </row>
    <row r="11931" spans="1:3" x14ac:dyDescent="0.2">
      <c r="A11931">
        <f t="shared" si="186"/>
        <v>11930</v>
      </c>
      <c r="B11931" t="s">
        <v>13321</v>
      </c>
      <c r="C11931" s="1" t="s">
        <v>13322</v>
      </c>
    </row>
    <row r="11932" spans="1:3" x14ac:dyDescent="0.2">
      <c r="A11932">
        <f t="shared" si="186"/>
        <v>11931</v>
      </c>
      <c r="B11932" t="s">
        <v>13323</v>
      </c>
      <c r="C11932" s="1" t="s">
        <v>13322</v>
      </c>
    </row>
    <row r="11933" spans="1:3" x14ac:dyDescent="0.2">
      <c r="A11933">
        <f t="shared" si="186"/>
        <v>11932</v>
      </c>
      <c r="B11933" t="s">
        <v>13324</v>
      </c>
      <c r="C11933" s="1" t="s">
        <v>13322</v>
      </c>
    </row>
    <row r="11934" spans="1:3" x14ac:dyDescent="0.2">
      <c r="A11934">
        <f t="shared" si="186"/>
        <v>11933</v>
      </c>
      <c r="B11934" t="s">
        <v>13325</v>
      </c>
      <c r="C11934" s="1" t="s">
        <v>13322</v>
      </c>
    </row>
    <row r="11935" spans="1:3" x14ac:dyDescent="0.2">
      <c r="A11935">
        <f t="shared" si="186"/>
        <v>11934</v>
      </c>
      <c r="B11935" t="s">
        <v>13326</v>
      </c>
      <c r="C11935" s="1" t="s">
        <v>13322</v>
      </c>
    </row>
    <row r="11936" spans="1:3" x14ac:dyDescent="0.2">
      <c r="A11936">
        <f t="shared" si="186"/>
        <v>11935</v>
      </c>
      <c r="B11936" t="s">
        <v>13327</v>
      </c>
      <c r="C11936" s="1" t="s">
        <v>13322</v>
      </c>
    </row>
    <row r="11937" spans="1:3" x14ac:dyDescent="0.2">
      <c r="A11937">
        <f t="shared" si="186"/>
        <v>11936</v>
      </c>
      <c r="B11937" t="s">
        <v>13328</v>
      </c>
      <c r="C11937" s="1" t="s">
        <v>13329</v>
      </c>
    </row>
    <row r="11938" spans="1:3" x14ac:dyDescent="0.2">
      <c r="A11938">
        <f t="shared" si="186"/>
        <v>11937</v>
      </c>
      <c r="B11938" t="s">
        <v>13330</v>
      </c>
      <c r="C11938" s="1" t="s">
        <v>13329</v>
      </c>
    </row>
    <row r="11939" spans="1:3" x14ac:dyDescent="0.2">
      <c r="A11939">
        <f t="shared" si="186"/>
        <v>11938</v>
      </c>
      <c r="B11939" t="s">
        <v>13331</v>
      </c>
      <c r="C11939" s="1" t="s">
        <v>13329</v>
      </c>
    </row>
    <row r="11940" spans="1:3" x14ac:dyDescent="0.2">
      <c r="A11940">
        <f t="shared" si="186"/>
        <v>11939</v>
      </c>
      <c r="B11940" t="s">
        <v>13332</v>
      </c>
      <c r="C11940" s="1" t="s">
        <v>13329</v>
      </c>
    </row>
    <row r="11941" spans="1:3" x14ac:dyDescent="0.2">
      <c r="A11941">
        <f t="shared" si="186"/>
        <v>11940</v>
      </c>
      <c r="B11941" t="s">
        <v>13333</v>
      </c>
      <c r="C11941" s="1" t="s">
        <v>13334</v>
      </c>
    </row>
    <row r="11942" spans="1:3" x14ac:dyDescent="0.2">
      <c r="A11942">
        <f t="shared" si="186"/>
        <v>11941</v>
      </c>
      <c r="B11942" t="s">
        <v>13335</v>
      </c>
      <c r="C11942" s="1" t="s">
        <v>13334</v>
      </c>
    </row>
    <row r="11943" spans="1:3" x14ac:dyDescent="0.2">
      <c r="A11943">
        <f t="shared" si="186"/>
        <v>11942</v>
      </c>
      <c r="B11943" t="s">
        <v>13336</v>
      </c>
      <c r="C11943" s="1" t="s">
        <v>13334</v>
      </c>
    </row>
    <row r="11944" spans="1:3" x14ac:dyDescent="0.2">
      <c r="A11944">
        <f t="shared" si="186"/>
        <v>11943</v>
      </c>
      <c r="B11944" t="s">
        <v>13337</v>
      </c>
      <c r="C11944" s="1" t="s">
        <v>13334</v>
      </c>
    </row>
    <row r="11945" spans="1:3" x14ac:dyDescent="0.2">
      <c r="A11945">
        <f t="shared" si="186"/>
        <v>11944</v>
      </c>
      <c r="B11945" t="s">
        <v>13338</v>
      </c>
      <c r="C11945" s="1" t="s">
        <v>13334</v>
      </c>
    </row>
    <row r="11946" spans="1:3" x14ac:dyDescent="0.2">
      <c r="A11946">
        <f t="shared" si="186"/>
        <v>11945</v>
      </c>
      <c r="B11946" t="s">
        <v>338</v>
      </c>
      <c r="C11946" s="1" t="s">
        <v>13334</v>
      </c>
    </row>
    <row r="11947" spans="1:3" x14ac:dyDescent="0.2">
      <c r="A11947">
        <f t="shared" si="186"/>
        <v>11946</v>
      </c>
      <c r="B11947" t="s">
        <v>13339</v>
      </c>
      <c r="C11947" s="1" t="s">
        <v>13334</v>
      </c>
    </row>
    <row r="11948" spans="1:3" x14ac:dyDescent="0.2">
      <c r="A11948">
        <f t="shared" si="186"/>
        <v>11947</v>
      </c>
      <c r="B11948" t="s">
        <v>13340</v>
      </c>
      <c r="C11948" s="1" t="s">
        <v>13341</v>
      </c>
    </row>
    <row r="11949" spans="1:3" x14ac:dyDescent="0.2">
      <c r="A11949">
        <f t="shared" si="186"/>
        <v>11948</v>
      </c>
      <c r="B11949" t="s">
        <v>13342</v>
      </c>
      <c r="C11949" s="1" t="s">
        <v>13341</v>
      </c>
    </row>
    <row r="11950" spans="1:3" x14ac:dyDescent="0.2">
      <c r="A11950">
        <f t="shared" si="186"/>
        <v>11949</v>
      </c>
      <c r="B11950" t="s">
        <v>13343</v>
      </c>
      <c r="C11950" s="1" t="s">
        <v>13341</v>
      </c>
    </row>
    <row r="11951" spans="1:3" x14ac:dyDescent="0.2">
      <c r="A11951">
        <f t="shared" si="186"/>
        <v>11950</v>
      </c>
      <c r="B11951" t="s">
        <v>13344</v>
      </c>
      <c r="C11951" s="1" t="s">
        <v>13341</v>
      </c>
    </row>
    <row r="11952" spans="1:3" x14ac:dyDescent="0.2">
      <c r="A11952">
        <f t="shared" si="186"/>
        <v>11951</v>
      </c>
      <c r="B11952" t="s">
        <v>13345</v>
      </c>
      <c r="C11952" s="1" t="s">
        <v>13341</v>
      </c>
    </row>
    <row r="11953" spans="1:3" x14ac:dyDescent="0.2">
      <c r="A11953">
        <f t="shared" si="186"/>
        <v>11952</v>
      </c>
      <c r="B11953" t="s">
        <v>13346</v>
      </c>
      <c r="C11953" s="1" t="s">
        <v>13347</v>
      </c>
    </row>
    <row r="11954" spans="1:3" x14ac:dyDescent="0.2">
      <c r="A11954">
        <f t="shared" si="186"/>
        <v>11953</v>
      </c>
      <c r="B11954" t="s">
        <v>13348</v>
      </c>
      <c r="C11954" s="1" t="s">
        <v>13347</v>
      </c>
    </row>
    <row r="11955" spans="1:3" x14ac:dyDescent="0.2">
      <c r="A11955">
        <f t="shared" si="186"/>
        <v>11954</v>
      </c>
      <c r="B11955" t="s">
        <v>13349</v>
      </c>
      <c r="C11955" s="1" t="s">
        <v>13347</v>
      </c>
    </row>
    <row r="11956" spans="1:3" x14ac:dyDescent="0.2">
      <c r="A11956">
        <f t="shared" si="186"/>
        <v>11955</v>
      </c>
      <c r="B11956" t="s">
        <v>13350</v>
      </c>
      <c r="C11956" s="1" t="s">
        <v>13347</v>
      </c>
    </row>
    <row r="11957" spans="1:3" x14ac:dyDescent="0.2">
      <c r="A11957">
        <f t="shared" si="186"/>
        <v>11956</v>
      </c>
      <c r="B11957" t="s">
        <v>13351</v>
      </c>
      <c r="C11957" s="1" t="s">
        <v>13347</v>
      </c>
    </row>
    <row r="11958" spans="1:3" x14ac:dyDescent="0.2">
      <c r="A11958">
        <f t="shared" si="186"/>
        <v>11957</v>
      </c>
      <c r="B11958" t="s">
        <v>13352</v>
      </c>
      <c r="C11958" s="1" t="s">
        <v>13347</v>
      </c>
    </row>
    <row r="11959" spans="1:3" x14ac:dyDescent="0.2">
      <c r="A11959">
        <f t="shared" si="186"/>
        <v>11958</v>
      </c>
      <c r="B11959" t="s">
        <v>13353</v>
      </c>
      <c r="C11959" s="1" t="s">
        <v>13347</v>
      </c>
    </row>
    <row r="11960" spans="1:3" x14ac:dyDescent="0.2">
      <c r="A11960">
        <f t="shared" si="186"/>
        <v>11959</v>
      </c>
      <c r="B11960" t="s">
        <v>13354</v>
      </c>
      <c r="C11960" s="1" t="s">
        <v>13347</v>
      </c>
    </row>
    <row r="11961" spans="1:3" x14ac:dyDescent="0.2">
      <c r="A11961">
        <f t="shared" si="186"/>
        <v>11960</v>
      </c>
      <c r="B11961" t="s">
        <v>13355</v>
      </c>
      <c r="C11961" s="1" t="s">
        <v>13347</v>
      </c>
    </row>
    <row r="11962" spans="1:3" x14ac:dyDescent="0.2">
      <c r="A11962">
        <f t="shared" si="186"/>
        <v>11961</v>
      </c>
      <c r="B11962" t="s">
        <v>13356</v>
      </c>
      <c r="C11962" s="1" t="s">
        <v>13347</v>
      </c>
    </row>
    <row r="11963" spans="1:3" x14ac:dyDescent="0.2">
      <c r="A11963">
        <f t="shared" si="186"/>
        <v>11962</v>
      </c>
      <c r="B11963" t="s">
        <v>13357</v>
      </c>
      <c r="C11963" s="1" t="s">
        <v>13347</v>
      </c>
    </row>
    <row r="11964" spans="1:3" x14ac:dyDescent="0.2">
      <c r="A11964">
        <f t="shared" si="186"/>
        <v>11963</v>
      </c>
      <c r="B11964" t="s">
        <v>13358</v>
      </c>
      <c r="C11964" s="1" t="s">
        <v>13347</v>
      </c>
    </row>
    <row r="11965" spans="1:3" x14ac:dyDescent="0.2">
      <c r="A11965">
        <f t="shared" si="186"/>
        <v>11964</v>
      </c>
      <c r="B11965" t="s">
        <v>13359</v>
      </c>
      <c r="C11965" s="1" t="s">
        <v>13347</v>
      </c>
    </row>
    <row r="11966" spans="1:3" x14ac:dyDescent="0.2">
      <c r="A11966">
        <f t="shared" si="186"/>
        <v>11965</v>
      </c>
      <c r="B11966" t="s">
        <v>13360</v>
      </c>
      <c r="C11966" s="1" t="s">
        <v>13347</v>
      </c>
    </row>
    <row r="11967" spans="1:3" x14ac:dyDescent="0.2">
      <c r="A11967">
        <f t="shared" si="186"/>
        <v>11966</v>
      </c>
      <c r="B11967" t="s">
        <v>13361</v>
      </c>
      <c r="C11967" s="1" t="s">
        <v>13347</v>
      </c>
    </row>
    <row r="11968" spans="1:3" x14ac:dyDescent="0.2">
      <c r="A11968">
        <f t="shared" si="186"/>
        <v>11967</v>
      </c>
      <c r="B11968" t="s">
        <v>13362</v>
      </c>
      <c r="C11968" s="1" t="s">
        <v>13347</v>
      </c>
    </row>
    <row r="11969" spans="1:3" x14ac:dyDescent="0.2">
      <c r="A11969">
        <f t="shared" si="186"/>
        <v>11968</v>
      </c>
      <c r="B11969" t="s">
        <v>13363</v>
      </c>
      <c r="C11969" s="1" t="s">
        <v>13347</v>
      </c>
    </row>
    <row r="11970" spans="1:3" x14ac:dyDescent="0.2">
      <c r="A11970">
        <f t="shared" ref="A11970:A12033" si="187">ROW()-1</f>
        <v>11969</v>
      </c>
      <c r="B11970" t="s">
        <v>13364</v>
      </c>
      <c r="C11970" s="1" t="s">
        <v>13347</v>
      </c>
    </row>
    <row r="11971" spans="1:3" x14ac:dyDescent="0.2">
      <c r="A11971">
        <f t="shared" si="187"/>
        <v>11970</v>
      </c>
      <c r="B11971" t="s">
        <v>13365</v>
      </c>
      <c r="C11971" s="1" t="s">
        <v>13347</v>
      </c>
    </row>
    <row r="11972" spans="1:3" x14ac:dyDescent="0.2">
      <c r="A11972">
        <f t="shared" si="187"/>
        <v>11971</v>
      </c>
      <c r="B11972" t="s">
        <v>13366</v>
      </c>
      <c r="C11972" s="1" t="s">
        <v>13347</v>
      </c>
    </row>
    <row r="11973" spans="1:3" x14ac:dyDescent="0.2">
      <c r="A11973">
        <f t="shared" si="187"/>
        <v>11972</v>
      </c>
      <c r="B11973" t="s">
        <v>13367</v>
      </c>
      <c r="C11973" s="1" t="s">
        <v>13347</v>
      </c>
    </row>
    <row r="11974" spans="1:3" x14ac:dyDescent="0.2">
      <c r="A11974">
        <f t="shared" si="187"/>
        <v>11973</v>
      </c>
      <c r="B11974" t="s">
        <v>13368</v>
      </c>
      <c r="C11974" s="1" t="s">
        <v>13347</v>
      </c>
    </row>
    <row r="11975" spans="1:3" x14ac:dyDescent="0.2">
      <c r="A11975">
        <f t="shared" si="187"/>
        <v>11974</v>
      </c>
      <c r="B11975" t="s">
        <v>13369</v>
      </c>
      <c r="C11975" s="1" t="s">
        <v>13347</v>
      </c>
    </row>
    <row r="11976" spans="1:3" x14ac:dyDescent="0.2">
      <c r="A11976">
        <f t="shared" si="187"/>
        <v>11975</v>
      </c>
      <c r="B11976" t="s">
        <v>13370</v>
      </c>
      <c r="C11976" s="1" t="s">
        <v>13347</v>
      </c>
    </row>
    <row r="11977" spans="1:3" x14ac:dyDescent="0.2">
      <c r="A11977">
        <f t="shared" si="187"/>
        <v>11976</v>
      </c>
      <c r="B11977" t="s">
        <v>13371</v>
      </c>
      <c r="C11977" s="1" t="s">
        <v>13347</v>
      </c>
    </row>
    <row r="11978" spans="1:3" x14ac:dyDescent="0.2">
      <c r="A11978">
        <f t="shared" si="187"/>
        <v>11977</v>
      </c>
      <c r="B11978" t="s">
        <v>13372</v>
      </c>
      <c r="C11978" s="1" t="s">
        <v>13373</v>
      </c>
    </row>
    <row r="11979" spans="1:3" x14ac:dyDescent="0.2">
      <c r="A11979">
        <f t="shared" si="187"/>
        <v>11978</v>
      </c>
      <c r="B11979" t="s">
        <v>13374</v>
      </c>
      <c r="C11979" s="1" t="s">
        <v>13375</v>
      </c>
    </row>
    <row r="11980" spans="1:3" x14ac:dyDescent="0.2">
      <c r="A11980">
        <f t="shared" si="187"/>
        <v>11979</v>
      </c>
      <c r="B11980" t="s">
        <v>13376</v>
      </c>
      <c r="C11980" s="1" t="s">
        <v>13375</v>
      </c>
    </row>
    <row r="11981" spans="1:3" x14ac:dyDescent="0.2">
      <c r="A11981">
        <f t="shared" si="187"/>
        <v>11980</v>
      </c>
      <c r="B11981" t="s">
        <v>13377</v>
      </c>
      <c r="C11981" s="1" t="s">
        <v>13375</v>
      </c>
    </row>
    <row r="11982" spans="1:3" x14ac:dyDescent="0.2">
      <c r="A11982">
        <f t="shared" si="187"/>
        <v>11981</v>
      </c>
      <c r="B11982" t="s">
        <v>13378</v>
      </c>
      <c r="C11982" s="1" t="s">
        <v>13375</v>
      </c>
    </row>
    <row r="11983" spans="1:3" x14ac:dyDescent="0.2">
      <c r="A11983">
        <f t="shared" si="187"/>
        <v>11982</v>
      </c>
      <c r="B11983" t="s">
        <v>13379</v>
      </c>
      <c r="C11983" s="1" t="s">
        <v>13380</v>
      </c>
    </row>
    <row r="11984" spans="1:3" x14ac:dyDescent="0.2">
      <c r="A11984">
        <f t="shared" si="187"/>
        <v>11983</v>
      </c>
      <c r="B11984" t="s">
        <v>13381</v>
      </c>
      <c r="C11984" s="1" t="s">
        <v>13380</v>
      </c>
    </row>
    <row r="11985" spans="1:3" x14ac:dyDescent="0.2">
      <c r="A11985">
        <f t="shared" si="187"/>
        <v>11984</v>
      </c>
      <c r="B11985" t="s">
        <v>13382</v>
      </c>
      <c r="C11985" s="1" t="s">
        <v>13380</v>
      </c>
    </row>
    <row r="11986" spans="1:3" x14ac:dyDescent="0.2">
      <c r="A11986">
        <f t="shared" si="187"/>
        <v>11985</v>
      </c>
      <c r="B11986" t="s">
        <v>13383</v>
      </c>
      <c r="C11986" s="1" t="s">
        <v>13380</v>
      </c>
    </row>
    <row r="11987" spans="1:3" x14ac:dyDescent="0.2">
      <c r="A11987">
        <f t="shared" si="187"/>
        <v>11986</v>
      </c>
      <c r="B11987" t="s">
        <v>13384</v>
      </c>
      <c r="C11987" s="1" t="s">
        <v>13380</v>
      </c>
    </row>
    <row r="11988" spans="1:3" x14ac:dyDescent="0.2">
      <c r="A11988">
        <f t="shared" si="187"/>
        <v>11987</v>
      </c>
      <c r="B11988" t="s">
        <v>13385</v>
      </c>
      <c r="C11988" s="1" t="s">
        <v>13380</v>
      </c>
    </row>
    <row r="11989" spans="1:3" x14ac:dyDescent="0.2">
      <c r="A11989">
        <f t="shared" si="187"/>
        <v>11988</v>
      </c>
      <c r="B11989" t="s">
        <v>13386</v>
      </c>
      <c r="C11989" s="1" t="s">
        <v>13380</v>
      </c>
    </row>
    <row r="11990" spans="1:3" x14ac:dyDescent="0.2">
      <c r="A11990">
        <f t="shared" si="187"/>
        <v>11989</v>
      </c>
      <c r="B11990" t="s">
        <v>13387</v>
      </c>
      <c r="C11990" s="1" t="s">
        <v>13380</v>
      </c>
    </row>
    <row r="11991" spans="1:3" x14ac:dyDescent="0.2">
      <c r="A11991">
        <f t="shared" si="187"/>
        <v>11990</v>
      </c>
      <c r="B11991" t="s">
        <v>13388</v>
      </c>
      <c r="C11991" s="1" t="s">
        <v>13380</v>
      </c>
    </row>
    <row r="11992" spans="1:3" x14ac:dyDescent="0.2">
      <c r="A11992">
        <f t="shared" si="187"/>
        <v>11991</v>
      </c>
      <c r="B11992" t="s">
        <v>13389</v>
      </c>
      <c r="C11992" s="1" t="s">
        <v>13380</v>
      </c>
    </row>
    <row r="11993" spans="1:3" x14ac:dyDescent="0.2">
      <c r="A11993">
        <f t="shared" si="187"/>
        <v>11992</v>
      </c>
      <c r="B11993" t="s">
        <v>13390</v>
      </c>
      <c r="C11993" s="1" t="s">
        <v>13380</v>
      </c>
    </row>
    <row r="11994" spans="1:3" x14ac:dyDescent="0.2">
      <c r="A11994">
        <f t="shared" si="187"/>
        <v>11993</v>
      </c>
      <c r="B11994" t="s">
        <v>13391</v>
      </c>
      <c r="C11994" s="1" t="s">
        <v>13380</v>
      </c>
    </row>
    <row r="11995" spans="1:3" x14ac:dyDescent="0.2">
      <c r="A11995">
        <f t="shared" si="187"/>
        <v>11994</v>
      </c>
      <c r="B11995" t="s">
        <v>13392</v>
      </c>
      <c r="C11995" s="1" t="s">
        <v>13380</v>
      </c>
    </row>
    <row r="11996" spans="1:3" x14ac:dyDescent="0.2">
      <c r="A11996">
        <f t="shared" si="187"/>
        <v>11995</v>
      </c>
      <c r="B11996" t="s">
        <v>13393</v>
      </c>
      <c r="C11996" s="1" t="s">
        <v>13394</v>
      </c>
    </row>
    <row r="11997" spans="1:3" x14ac:dyDescent="0.2">
      <c r="A11997">
        <f t="shared" si="187"/>
        <v>11996</v>
      </c>
      <c r="B11997" t="s">
        <v>13395</v>
      </c>
      <c r="C11997" s="1" t="s">
        <v>13394</v>
      </c>
    </row>
    <row r="11998" spans="1:3" x14ac:dyDescent="0.2">
      <c r="A11998">
        <f t="shared" si="187"/>
        <v>11997</v>
      </c>
      <c r="B11998" t="s">
        <v>13396</v>
      </c>
      <c r="C11998" s="1" t="s">
        <v>13394</v>
      </c>
    </row>
    <row r="11999" spans="1:3" x14ac:dyDescent="0.2">
      <c r="A11999">
        <f t="shared" si="187"/>
        <v>11998</v>
      </c>
      <c r="B11999" t="s">
        <v>13397</v>
      </c>
      <c r="C11999" s="1" t="s">
        <v>13394</v>
      </c>
    </row>
    <row r="12000" spans="1:3" x14ac:dyDescent="0.2">
      <c r="A12000">
        <f t="shared" si="187"/>
        <v>11999</v>
      </c>
      <c r="B12000" t="s">
        <v>13398</v>
      </c>
      <c r="C12000" s="1" t="s">
        <v>13394</v>
      </c>
    </row>
    <row r="12001" spans="1:3" x14ac:dyDescent="0.2">
      <c r="A12001">
        <f t="shared" si="187"/>
        <v>12000</v>
      </c>
      <c r="B12001" t="s">
        <v>13399</v>
      </c>
      <c r="C12001" s="1" t="s">
        <v>13394</v>
      </c>
    </row>
    <row r="12002" spans="1:3" x14ac:dyDescent="0.2">
      <c r="A12002">
        <f t="shared" si="187"/>
        <v>12001</v>
      </c>
      <c r="B12002" t="s">
        <v>13400</v>
      </c>
      <c r="C12002" s="1" t="s">
        <v>13394</v>
      </c>
    </row>
    <row r="12003" spans="1:3" x14ac:dyDescent="0.2">
      <c r="A12003">
        <f t="shared" si="187"/>
        <v>12002</v>
      </c>
      <c r="B12003" t="s">
        <v>13401</v>
      </c>
      <c r="C12003" s="1" t="s">
        <v>13394</v>
      </c>
    </row>
    <row r="12004" spans="1:3" x14ac:dyDescent="0.2">
      <c r="A12004">
        <f t="shared" si="187"/>
        <v>12003</v>
      </c>
      <c r="B12004" t="s">
        <v>13402</v>
      </c>
      <c r="C12004" s="1" t="s">
        <v>13394</v>
      </c>
    </row>
    <row r="12005" spans="1:3" x14ac:dyDescent="0.2">
      <c r="A12005">
        <f t="shared" si="187"/>
        <v>12004</v>
      </c>
      <c r="B12005" t="s">
        <v>13403</v>
      </c>
      <c r="C12005" s="1" t="s">
        <v>13394</v>
      </c>
    </row>
    <row r="12006" spans="1:3" x14ac:dyDescent="0.2">
      <c r="A12006">
        <f t="shared" si="187"/>
        <v>12005</v>
      </c>
      <c r="B12006" t="s">
        <v>13404</v>
      </c>
      <c r="C12006" s="1" t="s">
        <v>13394</v>
      </c>
    </row>
    <row r="12007" spans="1:3" x14ac:dyDescent="0.2">
      <c r="A12007">
        <f t="shared" si="187"/>
        <v>12006</v>
      </c>
      <c r="B12007" t="s">
        <v>13405</v>
      </c>
      <c r="C12007" s="1" t="s">
        <v>13394</v>
      </c>
    </row>
    <row r="12008" spans="1:3" x14ac:dyDescent="0.2">
      <c r="A12008">
        <f t="shared" si="187"/>
        <v>12007</v>
      </c>
      <c r="B12008" t="s">
        <v>13406</v>
      </c>
      <c r="C12008" s="1" t="s">
        <v>13394</v>
      </c>
    </row>
    <row r="12009" spans="1:3" x14ac:dyDescent="0.2">
      <c r="A12009">
        <f t="shared" si="187"/>
        <v>12008</v>
      </c>
      <c r="B12009" t="s">
        <v>13407</v>
      </c>
      <c r="C12009" s="1" t="s">
        <v>13394</v>
      </c>
    </row>
    <row r="12010" spans="1:3" x14ac:dyDescent="0.2">
      <c r="A12010">
        <f t="shared" si="187"/>
        <v>12009</v>
      </c>
      <c r="B12010" t="s">
        <v>13408</v>
      </c>
      <c r="C12010" s="1" t="s">
        <v>13409</v>
      </c>
    </row>
    <row r="12011" spans="1:3" x14ac:dyDescent="0.2">
      <c r="A12011">
        <f t="shared" si="187"/>
        <v>12010</v>
      </c>
      <c r="B12011" t="s">
        <v>13410</v>
      </c>
      <c r="C12011" s="1" t="s">
        <v>13409</v>
      </c>
    </row>
    <row r="12012" spans="1:3" x14ac:dyDescent="0.2">
      <c r="A12012">
        <f t="shared" si="187"/>
        <v>12011</v>
      </c>
      <c r="B12012" t="s">
        <v>13411</v>
      </c>
      <c r="C12012" s="1" t="s">
        <v>13409</v>
      </c>
    </row>
    <row r="12013" spans="1:3" x14ac:dyDescent="0.2">
      <c r="A12013">
        <f t="shared" si="187"/>
        <v>12012</v>
      </c>
      <c r="B12013" t="s">
        <v>13412</v>
      </c>
      <c r="C12013" s="1" t="s">
        <v>13409</v>
      </c>
    </row>
    <row r="12014" spans="1:3" x14ac:dyDescent="0.2">
      <c r="A12014">
        <f t="shared" si="187"/>
        <v>12013</v>
      </c>
      <c r="B12014" t="s">
        <v>13413</v>
      </c>
      <c r="C12014" s="1" t="s">
        <v>13409</v>
      </c>
    </row>
    <row r="12015" spans="1:3" x14ac:dyDescent="0.2">
      <c r="A12015">
        <f t="shared" si="187"/>
        <v>12014</v>
      </c>
      <c r="B12015" t="s">
        <v>13414</v>
      </c>
      <c r="C12015" s="1" t="s">
        <v>13409</v>
      </c>
    </row>
    <row r="12016" spans="1:3" x14ac:dyDescent="0.2">
      <c r="A12016">
        <f t="shared" si="187"/>
        <v>12015</v>
      </c>
      <c r="B12016" t="s">
        <v>13415</v>
      </c>
      <c r="C12016" s="1" t="s">
        <v>13409</v>
      </c>
    </row>
    <row r="12017" spans="1:3" x14ac:dyDescent="0.2">
      <c r="A12017">
        <f t="shared" si="187"/>
        <v>12016</v>
      </c>
      <c r="B12017" t="s">
        <v>13416</v>
      </c>
      <c r="C12017" s="1" t="s">
        <v>13409</v>
      </c>
    </row>
    <row r="12018" spans="1:3" x14ac:dyDescent="0.2">
      <c r="A12018">
        <f t="shared" si="187"/>
        <v>12017</v>
      </c>
      <c r="B12018" t="s">
        <v>13417</v>
      </c>
      <c r="C12018" s="1" t="s">
        <v>13409</v>
      </c>
    </row>
    <row r="12019" spans="1:3" x14ac:dyDescent="0.2">
      <c r="A12019">
        <f t="shared" si="187"/>
        <v>12018</v>
      </c>
      <c r="B12019" t="s">
        <v>13418</v>
      </c>
      <c r="C12019" s="1" t="s">
        <v>13409</v>
      </c>
    </row>
    <row r="12020" spans="1:3" x14ac:dyDescent="0.2">
      <c r="A12020">
        <f t="shared" si="187"/>
        <v>12019</v>
      </c>
      <c r="B12020" t="s">
        <v>13419</v>
      </c>
      <c r="C12020" s="1" t="s">
        <v>13409</v>
      </c>
    </row>
    <row r="12021" spans="1:3" x14ac:dyDescent="0.2">
      <c r="A12021">
        <f t="shared" si="187"/>
        <v>12020</v>
      </c>
      <c r="B12021" t="s">
        <v>13420</v>
      </c>
      <c r="C12021" s="1" t="s">
        <v>13409</v>
      </c>
    </row>
    <row r="12022" spans="1:3" x14ac:dyDescent="0.2">
      <c r="A12022">
        <f t="shared" si="187"/>
        <v>12021</v>
      </c>
      <c r="B12022" t="s">
        <v>44</v>
      </c>
      <c r="C12022" s="1" t="s">
        <v>13409</v>
      </c>
    </row>
    <row r="12023" spans="1:3" x14ac:dyDescent="0.2">
      <c r="A12023">
        <f t="shared" si="187"/>
        <v>12022</v>
      </c>
      <c r="B12023" t="s">
        <v>13421</v>
      </c>
      <c r="C12023" s="1" t="s">
        <v>13409</v>
      </c>
    </row>
    <row r="12024" spans="1:3" x14ac:dyDescent="0.2">
      <c r="A12024">
        <f t="shared" si="187"/>
        <v>12023</v>
      </c>
      <c r="B12024" t="s">
        <v>1300</v>
      </c>
      <c r="C12024" s="1" t="s">
        <v>13409</v>
      </c>
    </row>
    <row r="12025" spans="1:3" x14ac:dyDescent="0.2">
      <c r="A12025">
        <f t="shared" si="187"/>
        <v>12024</v>
      </c>
      <c r="B12025" t="s">
        <v>13422</v>
      </c>
      <c r="C12025" s="1" t="s">
        <v>13409</v>
      </c>
    </row>
    <row r="12026" spans="1:3" x14ac:dyDescent="0.2">
      <c r="A12026">
        <f t="shared" si="187"/>
        <v>12025</v>
      </c>
      <c r="B12026" t="s">
        <v>13423</v>
      </c>
      <c r="C12026" s="1" t="s">
        <v>13424</v>
      </c>
    </row>
    <row r="12027" spans="1:3" x14ac:dyDescent="0.2">
      <c r="A12027">
        <f t="shared" si="187"/>
        <v>12026</v>
      </c>
      <c r="B12027" t="s">
        <v>13425</v>
      </c>
      <c r="C12027" s="1" t="s">
        <v>13424</v>
      </c>
    </row>
    <row r="12028" spans="1:3" x14ac:dyDescent="0.2">
      <c r="A12028">
        <f t="shared" si="187"/>
        <v>12027</v>
      </c>
      <c r="B12028" t="s">
        <v>13426</v>
      </c>
      <c r="C12028" s="1" t="s">
        <v>13424</v>
      </c>
    </row>
    <row r="12029" spans="1:3" x14ac:dyDescent="0.2">
      <c r="A12029">
        <f t="shared" si="187"/>
        <v>12028</v>
      </c>
      <c r="B12029" t="s">
        <v>13427</v>
      </c>
      <c r="C12029" s="1" t="s">
        <v>13424</v>
      </c>
    </row>
    <row r="12030" spans="1:3" x14ac:dyDescent="0.2">
      <c r="A12030">
        <f t="shared" si="187"/>
        <v>12029</v>
      </c>
      <c r="B12030" t="s">
        <v>13428</v>
      </c>
      <c r="C12030" s="1" t="s">
        <v>13424</v>
      </c>
    </row>
    <row r="12031" spans="1:3" x14ac:dyDescent="0.2">
      <c r="A12031">
        <f t="shared" si="187"/>
        <v>12030</v>
      </c>
      <c r="B12031" t="s">
        <v>13429</v>
      </c>
      <c r="C12031" s="1" t="s">
        <v>13424</v>
      </c>
    </row>
    <row r="12032" spans="1:3" x14ac:dyDescent="0.2">
      <c r="A12032">
        <f t="shared" si="187"/>
        <v>12031</v>
      </c>
      <c r="B12032" t="s">
        <v>13430</v>
      </c>
      <c r="C12032" s="1" t="s">
        <v>13424</v>
      </c>
    </row>
    <row r="12033" spans="1:3" x14ac:dyDescent="0.2">
      <c r="A12033">
        <f t="shared" si="187"/>
        <v>12032</v>
      </c>
      <c r="B12033" t="s">
        <v>3415</v>
      </c>
      <c r="C12033" s="1" t="s">
        <v>13424</v>
      </c>
    </row>
    <row r="12034" spans="1:3" x14ac:dyDescent="0.2">
      <c r="A12034">
        <f t="shared" ref="A12034:A12097" si="188">ROW()-1</f>
        <v>12033</v>
      </c>
      <c r="B12034" t="s">
        <v>13431</v>
      </c>
      <c r="C12034" s="1" t="s">
        <v>13424</v>
      </c>
    </row>
    <row r="12035" spans="1:3" x14ac:dyDescent="0.2">
      <c r="A12035">
        <f t="shared" si="188"/>
        <v>12034</v>
      </c>
      <c r="B12035" t="s">
        <v>13432</v>
      </c>
      <c r="C12035" s="1" t="s">
        <v>13424</v>
      </c>
    </row>
    <row r="12036" spans="1:3" x14ac:dyDescent="0.2">
      <c r="A12036">
        <f t="shared" si="188"/>
        <v>12035</v>
      </c>
      <c r="B12036" t="s">
        <v>13433</v>
      </c>
      <c r="C12036" s="1" t="s">
        <v>13424</v>
      </c>
    </row>
    <row r="12037" spans="1:3" x14ac:dyDescent="0.2">
      <c r="A12037">
        <f t="shared" si="188"/>
        <v>12036</v>
      </c>
      <c r="B12037" t="s">
        <v>13434</v>
      </c>
      <c r="C12037" s="1" t="s">
        <v>13424</v>
      </c>
    </row>
    <row r="12038" spans="1:3" x14ac:dyDescent="0.2">
      <c r="A12038">
        <f t="shared" si="188"/>
        <v>12037</v>
      </c>
      <c r="B12038" t="s">
        <v>13435</v>
      </c>
      <c r="C12038" s="1" t="s">
        <v>13424</v>
      </c>
    </row>
    <row r="12039" spans="1:3" x14ac:dyDescent="0.2">
      <c r="A12039">
        <f t="shared" si="188"/>
        <v>12038</v>
      </c>
      <c r="B12039" t="s">
        <v>13436</v>
      </c>
      <c r="C12039" s="1" t="s">
        <v>13424</v>
      </c>
    </row>
    <row r="12040" spans="1:3" x14ac:dyDescent="0.2">
      <c r="A12040">
        <f t="shared" si="188"/>
        <v>12039</v>
      </c>
      <c r="B12040" t="s">
        <v>13437</v>
      </c>
      <c r="C12040" s="1" t="s">
        <v>13424</v>
      </c>
    </row>
    <row r="12041" spans="1:3" x14ac:dyDescent="0.2">
      <c r="A12041">
        <f t="shared" si="188"/>
        <v>12040</v>
      </c>
      <c r="B12041" t="s">
        <v>6727</v>
      </c>
      <c r="C12041" s="1" t="s">
        <v>13424</v>
      </c>
    </row>
    <row r="12042" spans="1:3" x14ac:dyDescent="0.2">
      <c r="A12042">
        <f t="shared" si="188"/>
        <v>12041</v>
      </c>
      <c r="B12042" t="s">
        <v>13438</v>
      </c>
      <c r="C12042" s="1" t="s">
        <v>13424</v>
      </c>
    </row>
    <row r="12043" spans="1:3" x14ac:dyDescent="0.2">
      <c r="A12043">
        <f t="shared" si="188"/>
        <v>12042</v>
      </c>
      <c r="B12043" t="s">
        <v>13439</v>
      </c>
      <c r="C12043" s="1" t="s">
        <v>13424</v>
      </c>
    </row>
    <row r="12044" spans="1:3" x14ac:dyDescent="0.2">
      <c r="A12044">
        <f t="shared" si="188"/>
        <v>12043</v>
      </c>
      <c r="B12044" t="s">
        <v>13440</v>
      </c>
      <c r="C12044" s="1" t="s">
        <v>13424</v>
      </c>
    </row>
    <row r="12045" spans="1:3" x14ac:dyDescent="0.2">
      <c r="A12045">
        <f t="shared" si="188"/>
        <v>12044</v>
      </c>
      <c r="B12045" t="s">
        <v>13441</v>
      </c>
      <c r="C12045" s="1" t="s">
        <v>13424</v>
      </c>
    </row>
    <row r="12046" spans="1:3" x14ac:dyDescent="0.2">
      <c r="A12046">
        <f t="shared" si="188"/>
        <v>12045</v>
      </c>
      <c r="B12046" t="s">
        <v>13442</v>
      </c>
      <c r="C12046" s="1" t="s">
        <v>13424</v>
      </c>
    </row>
    <row r="12047" spans="1:3" x14ac:dyDescent="0.2">
      <c r="A12047">
        <f t="shared" si="188"/>
        <v>12046</v>
      </c>
      <c r="B12047" t="s">
        <v>13443</v>
      </c>
      <c r="C12047" s="1" t="s">
        <v>13424</v>
      </c>
    </row>
    <row r="12048" spans="1:3" x14ac:dyDescent="0.2">
      <c r="A12048">
        <f t="shared" si="188"/>
        <v>12047</v>
      </c>
      <c r="B12048" t="s">
        <v>2804</v>
      </c>
      <c r="C12048" s="1" t="s">
        <v>13424</v>
      </c>
    </row>
    <row r="12049" spans="1:3" x14ac:dyDescent="0.2">
      <c r="A12049">
        <f t="shared" si="188"/>
        <v>12048</v>
      </c>
      <c r="B12049" t="s">
        <v>13444</v>
      </c>
      <c r="C12049" s="1" t="s">
        <v>13424</v>
      </c>
    </row>
    <row r="12050" spans="1:3" x14ac:dyDescent="0.2">
      <c r="A12050">
        <f t="shared" si="188"/>
        <v>12049</v>
      </c>
      <c r="B12050" t="s">
        <v>13445</v>
      </c>
      <c r="C12050" s="1" t="s">
        <v>13446</v>
      </c>
    </row>
    <row r="12051" spans="1:3" x14ac:dyDescent="0.2">
      <c r="A12051">
        <f t="shared" si="188"/>
        <v>12050</v>
      </c>
      <c r="B12051" t="s">
        <v>13447</v>
      </c>
      <c r="C12051" s="1" t="s">
        <v>13446</v>
      </c>
    </row>
    <row r="12052" spans="1:3" x14ac:dyDescent="0.2">
      <c r="A12052">
        <f t="shared" si="188"/>
        <v>12051</v>
      </c>
      <c r="B12052" t="s">
        <v>13448</v>
      </c>
      <c r="C12052" s="1" t="s">
        <v>13449</v>
      </c>
    </row>
    <row r="12053" spans="1:3" x14ac:dyDescent="0.2">
      <c r="A12053">
        <f t="shared" si="188"/>
        <v>12052</v>
      </c>
      <c r="B12053" t="s">
        <v>13450</v>
      </c>
      <c r="C12053" s="1" t="s">
        <v>13449</v>
      </c>
    </row>
    <row r="12054" spans="1:3" x14ac:dyDescent="0.2">
      <c r="A12054">
        <f t="shared" si="188"/>
        <v>12053</v>
      </c>
      <c r="B12054" t="s">
        <v>13451</v>
      </c>
      <c r="C12054" s="1" t="s">
        <v>13452</v>
      </c>
    </row>
    <row r="12055" spans="1:3" x14ac:dyDescent="0.2">
      <c r="A12055">
        <f t="shared" si="188"/>
        <v>12054</v>
      </c>
      <c r="B12055" t="s">
        <v>13453</v>
      </c>
      <c r="C12055" s="1" t="s">
        <v>13452</v>
      </c>
    </row>
    <row r="12056" spans="1:3" x14ac:dyDescent="0.2">
      <c r="A12056">
        <f t="shared" si="188"/>
        <v>12055</v>
      </c>
      <c r="B12056" t="s">
        <v>13454</v>
      </c>
      <c r="C12056" s="1" t="s">
        <v>13452</v>
      </c>
    </row>
    <row r="12057" spans="1:3" x14ac:dyDescent="0.2">
      <c r="A12057">
        <f t="shared" si="188"/>
        <v>12056</v>
      </c>
      <c r="B12057" t="s">
        <v>13455</v>
      </c>
      <c r="C12057" s="1" t="s">
        <v>13452</v>
      </c>
    </row>
    <row r="12058" spans="1:3" x14ac:dyDescent="0.2">
      <c r="A12058">
        <f t="shared" si="188"/>
        <v>12057</v>
      </c>
      <c r="B12058" t="s">
        <v>13456</v>
      </c>
      <c r="C12058" s="1" t="s">
        <v>13452</v>
      </c>
    </row>
    <row r="12059" spans="1:3" x14ac:dyDescent="0.2">
      <c r="A12059">
        <f t="shared" si="188"/>
        <v>12058</v>
      </c>
      <c r="B12059" t="s">
        <v>13457</v>
      </c>
      <c r="C12059" s="1" t="s">
        <v>13452</v>
      </c>
    </row>
    <row r="12060" spans="1:3" x14ac:dyDescent="0.2">
      <c r="A12060">
        <f t="shared" si="188"/>
        <v>12059</v>
      </c>
      <c r="B12060" t="s">
        <v>13458</v>
      </c>
      <c r="C12060" s="1" t="s">
        <v>13452</v>
      </c>
    </row>
    <row r="12061" spans="1:3" x14ac:dyDescent="0.2">
      <c r="A12061">
        <f t="shared" si="188"/>
        <v>12060</v>
      </c>
      <c r="B12061" t="s">
        <v>13459</v>
      </c>
      <c r="C12061" s="1" t="s">
        <v>13452</v>
      </c>
    </row>
    <row r="12062" spans="1:3" x14ac:dyDescent="0.2">
      <c r="A12062">
        <f t="shared" si="188"/>
        <v>12061</v>
      </c>
      <c r="B12062" t="s">
        <v>1861</v>
      </c>
      <c r="C12062" s="1" t="s">
        <v>13452</v>
      </c>
    </row>
    <row r="12063" spans="1:3" x14ac:dyDescent="0.2">
      <c r="A12063">
        <f t="shared" si="188"/>
        <v>12062</v>
      </c>
      <c r="B12063" t="s">
        <v>13460</v>
      </c>
      <c r="C12063" s="1" t="s">
        <v>13452</v>
      </c>
    </row>
    <row r="12064" spans="1:3" x14ac:dyDescent="0.2">
      <c r="A12064">
        <f t="shared" si="188"/>
        <v>12063</v>
      </c>
      <c r="B12064" t="s">
        <v>13461</v>
      </c>
      <c r="C12064" s="1" t="s">
        <v>13452</v>
      </c>
    </row>
    <row r="12065" spans="1:3" x14ac:dyDescent="0.2">
      <c r="A12065">
        <f t="shared" si="188"/>
        <v>12064</v>
      </c>
      <c r="B12065" t="s">
        <v>13462</v>
      </c>
      <c r="C12065" s="1" t="s">
        <v>13452</v>
      </c>
    </row>
    <row r="12066" spans="1:3" x14ac:dyDescent="0.2">
      <c r="A12066">
        <f t="shared" si="188"/>
        <v>12065</v>
      </c>
      <c r="B12066" t="s">
        <v>13463</v>
      </c>
      <c r="C12066" s="1" t="s">
        <v>13452</v>
      </c>
    </row>
    <row r="12067" spans="1:3" x14ac:dyDescent="0.2">
      <c r="A12067">
        <f t="shared" si="188"/>
        <v>12066</v>
      </c>
      <c r="B12067" t="s">
        <v>13464</v>
      </c>
      <c r="C12067" s="1" t="s">
        <v>13452</v>
      </c>
    </row>
    <row r="12068" spans="1:3" x14ac:dyDescent="0.2">
      <c r="A12068">
        <f t="shared" si="188"/>
        <v>12067</v>
      </c>
      <c r="B12068" t="s">
        <v>13465</v>
      </c>
      <c r="C12068" s="1" t="s">
        <v>13452</v>
      </c>
    </row>
    <row r="12069" spans="1:3" x14ac:dyDescent="0.2">
      <c r="A12069">
        <f t="shared" si="188"/>
        <v>12068</v>
      </c>
      <c r="B12069" t="s">
        <v>13466</v>
      </c>
      <c r="C12069" s="1" t="s">
        <v>13452</v>
      </c>
    </row>
    <row r="12070" spans="1:3" x14ac:dyDescent="0.2">
      <c r="A12070">
        <f t="shared" si="188"/>
        <v>12069</v>
      </c>
      <c r="B12070" t="s">
        <v>13467</v>
      </c>
      <c r="C12070" s="1" t="s">
        <v>13452</v>
      </c>
    </row>
    <row r="12071" spans="1:3" x14ac:dyDescent="0.2">
      <c r="A12071">
        <f t="shared" si="188"/>
        <v>12070</v>
      </c>
      <c r="B12071" t="s">
        <v>13468</v>
      </c>
      <c r="C12071" s="1" t="s">
        <v>13452</v>
      </c>
    </row>
    <row r="12072" spans="1:3" x14ac:dyDescent="0.2">
      <c r="A12072">
        <f t="shared" si="188"/>
        <v>12071</v>
      </c>
      <c r="B12072" t="s">
        <v>13469</v>
      </c>
      <c r="C12072" s="1" t="s">
        <v>13470</v>
      </c>
    </row>
    <row r="12073" spans="1:3" x14ac:dyDescent="0.2">
      <c r="A12073">
        <f t="shared" si="188"/>
        <v>12072</v>
      </c>
      <c r="B12073" t="s">
        <v>13471</v>
      </c>
      <c r="C12073" s="1" t="s">
        <v>13470</v>
      </c>
    </row>
    <row r="12074" spans="1:3" x14ac:dyDescent="0.2">
      <c r="A12074">
        <f t="shared" si="188"/>
        <v>12073</v>
      </c>
      <c r="B12074" t="s">
        <v>13472</v>
      </c>
      <c r="C12074" s="1" t="s">
        <v>13470</v>
      </c>
    </row>
    <row r="12075" spans="1:3" x14ac:dyDescent="0.2">
      <c r="A12075">
        <f t="shared" si="188"/>
        <v>12074</v>
      </c>
      <c r="B12075" t="s">
        <v>13473</v>
      </c>
      <c r="C12075" s="1" t="s">
        <v>13474</v>
      </c>
    </row>
    <row r="12076" spans="1:3" x14ac:dyDescent="0.2">
      <c r="A12076">
        <f t="shared" si="188"/>
        <v>12075</v>
      </c>
      <c r="B12076" t="s">
        <v>13475</v>
      </c>
      <c r="C12076" s="1" t="s">
        <v>13474</v>
      </c>
    </row>
    <row r="12077" spans="1:3" x14ac:dyDescent="0.2">
      <c r="A12077">
        <f t="shared" si="188"/>
        <v>12076</v>
      </c>
      <c r="B12077" t="s">
        <v>6287</v>
      </c>
      <c r="C12077" s="1" t="s">
        <v>13474</v>
      </c>
    </row>
    <row r="12078" spans="1:3" x14ac:dyDescent="0.2">
      <c r="A12078">
        <f t="shared" si="188"/>
        <v>12077</v>
      </c>
      <c r="B12078" t="s">
        <v>13476</v>
      </c>
      <c r="C12078" s="1" t="s">
        <v>13477</v>
      </c>
    </row>
    <row r="12079" spans="1:3" x14ac:dyDescent="0.2">
      <c r="A12079">
        <f t="shared" si="188"/>
        <v>12078</v>
      </c>
      <c r="B12079" t="s">
        <v>13478</v>
      </c>
      <c r="C12079" s="1" t="s">
        <v>13477</v>
      </c>
    </row>
    <row r="12080" spans="1:3" x14ac:dyDescent="0.2">
      <c r="A12080">
        <f t="shared" si="188"/>
        <v>12079</v>
      </c>
      <c r="B12080" t="s">
        <v>13479</v>
      </c>
      <c r="C12080" s="1" t="s">
        <v>13477</v>
      </c>
    </row>
    <row r="12081" spans="1:3" x14ac:dyDescent="0.2">
      <c r="A12081">
        <f t="shared" si="188"/>
        <v>12080</v>
      </c>
      <c r="B12081" t="s">
        <v>13480</v>
      </c>
      <c r="C12081" s="1" t="s">
        <v>13477</v>
      </c>
    </row>
    <row r="12082" spans="1:3" x14ac:dyDescent="0.2">
      <c r="A12082">
        <f t="shared" si="188"/>
        <v>12081</v>
      </c>
      <c r="B12082" t="s">
        <v>3557</v>
      </c>
      <c r="C12082" s="1" t="s">
        <v>13477</v>
      </c>
    </row>
    <row r="12083" spans="1:3" x14ac:dyDescent="0.2">
      <c r="A12083">
        <f t="shared" si="188"/>
        <v>12082</v>
      </c>
      <c r="B12083" t="s">
        <v>13481</v>
      </c>
      <c r="C12083" s="1" t="s">
        <v>13477</v>
      </c>
    </row>
    <row r="12084" spans="1:3" x14ac:dyDescent="0.2">
      <c r="A12084">
        <f t="shared" si="188"/>
        <v>12083</v>
      </c>
      <c r="B12084" t="s">
        <v>8308</v>
      </c>
      <c r="C12084" s="1" t="s">
        <v>13477</v>
      </c>
    </row>
    <row r="12085" spans="1:3" x14ac:dyDescent="0.2">
      <c r="A12085">
        <f t="shared" si="188"/>
        <v>12084</v>
      </c>
      <c r="B12085" t="s">
        <v>13482</v>
      </c>
      <c r="C12085" s="1" t="s">
        <v>13477</v>
      </c>
    </row>
    <row r="12086" spans="1:3" x14ac:dyDescent="0.2">
      <c r="A12086">
        <f t="shared" si="188"/>
        <v>12085</v>
      </c>
      <c r="B12086" t="s">
        <v>13483</v>
      </c>
      <c r="C12086" s="1" t="s">
        <v>13477</v>
      </c>
    </row>
    <row r="12087" spans="1:3" x14ac:dyDescent="0.2">
      <c r="A12087">
        <f t="shared" si="188"/>
        <v>12086</v>
      </c>
      <c r="B12087" t="s">
        <v>13484</v>
      </c>
      <c r="C12087" s="1" t="s">
        <v>13477</v>
      </c>
    </row>
    <row r="12088" spans="1:3" x14ac:dyDescent="0.2">
      <c r="A12088">
        <f t="shared" si="188"/>
        <v>12087</v>
      </c>
      <c r="B12088" t="s">
        <v>2945</v>
      </c>
      <c r="C12088" s="1" t="s">
        <v>13477</v>
      </c>
    </row>
    <row r="12089" spans="1:3" x14ac:dyDescent="0.2">
      <c r="A12089">
        <f t="shared" si="188"/>
        <v>12088</v>
      </c>
      <c r="B12089" t="s">
        <v>13485</v>
      </c>
      <c r="C12089" s="1" t="s">
        <v>13477</v>
      </c>
    </row>
    <row r="12090" spans="1:3" x14ac:dyDescent="0.2">
      <c r="A12090">
        <f t="shared" si="188"/>
        <v>12089</v>
      </c>
      <c r="B12090" t="s">
        <v>13486</v>
      </c>
      <c r="C12090" s="1" t="s">
        <v>13477</v>
      </c>
    </row>
    <row r="12091" spans="1:3" x14ac:dyDescent="0.2">
      <c r="A12091">
        <f t="shared" si="188"/>
        <v>12090</v>
      </c>
      <c r="B12091" t="s">
        <v>13487</v>
      </c>
      <c r="C12091" s="1" t="s">
        <v>13477</v>
      </c>
    </row>
    <row r="12092" spans="1:3" x14ac:dyDescent="0.2">
      <c r="A12092">
        <f t="shared" si="188"/>
        <v>12091</v>
      </c>
      <c r="B12092" t="s">
        <v>13488</v>
      </c>
      <c r="C12092" s="1" t="s">
        <v>13477</v>
      </c>
    </row>
    <row r="12093" spans="1:3" x14ac:dyDescent="0.2">
      <c r="A12093">
        <f t="shared" si="188"/>
        <v>12092</v>
      </c>
      <c r="B12093" t="s">
        <v>13489</v>
      </c>
      <c r="C12093" s="1" t="s">
        <v>13477</v>
      </c>
    </row>
    <row r="12094" spans="1:3" x14ac:dyDescent="0.2">
      <c r="A12094">
        <f t="shared" si="188"/>
        <v>12093</v>
      </c>
      <c r="B12094" t="s">
        <v>13490</v>
      </c>
      <c r="C12094" s="1" t="s">
        <v>13477</v>
      </c>
    </row>
    <row r="12095" spans="1:3" x14ac:dyDescent="0.2">
      <c r="A12095">
        <f t="shared" si="188"/>
        <v>12094</v>
      </c>
      <c r="B12095" t="s">
        <v>13491</v>
      </c>
      <c r="C12095" s="1" t="s">
        <v>13477</v>
      </c>
    </row>
    <row r="12096" spans="1:3" x14ac:dyDescent="0.2">
      <c r="A12096">
        <f t="shared" si="188"/>
        <v>12095</v>
      </c>
      <c r="B12096" t="s">
        <v>13492</v>
      </c>
      <c r="C12096" s="1" t="s">
        <v>13477</v>
      </c>
    </row>
    <row r="12097" spans="1:3" x14ac:dyDescent="0.2">
      <c r="A12097">
        <f t="shared" si="188"/>
        <v>12096</v>
      </c>
      <c r="B12097" t="s">
        <v>13493</v>
      </c>
      <c r="C12097" s="1" t="s">
        <v>13477</v>
      </c>
    </row>
    <row r="12098" spans="1:3" x14ac:dyDescent="0.2">
      <c r="A12098">
        <f t="shared" ref="A12098:A12161" si="189">ROW()-1</f>
        <v>12097</v>
      </c>
      <c r="B12098" t="s">
        <v>13494</v>
      </c>
      <c r="C12098" s="1" t="s">
        <v>13495</v>
      </c>
    </row>
    <row r="12099" spans="1:3" x14ac:dyDescent="0.2">
      <c r="A12099">
        <f t="shared" si="189"/>
        <v>12098</v>
      </c>
      <c r="B12099" t="s">
        <v>13496</v>
      </c>
      <c r="C12099" s="1" t="s">
        <v>13495</v>
      </c>
    </row>
    <row r="12100" spans="1:3" x14ac:dyDescent="0.2">
      <c r="A12100">
        <f t="shared" si="189"/>
        <v>12099</v>
      </c>
      <c r="B12100" t="s">
        <v>13497</v>
      </c>
      <c r="C12100" s="1" t="s">
        <v>13495</v>
      </c>
    </row>
    <row r="12101" spans="1:3" x14ac:dyDescent="0.2">
      <c r="A12101">
        <f t="shared" si="189"/>
        <v>12100</v>
      </c>
      <c r="B12101" t="s">
        <v>13498</v>
      </c>
      <c r="C12101" s="1" t="s">
        <v>13495</v>
      </c>
    </row>
    <row r="12102" spans="1:3" x14ac:dyDescent="0.2">
      <c r="A12102">
        <f t="shared" si="189"/>
        <v>12101</v>
      </c>
      <c r="B12102" t="s">
        <v>13499</v>
      </c>
      <c r="C12102" s="1" t="s">
        <v>13495</v>
      </c>
    </row>
    <row r="12103" spans="1:3" x14ac:dyDescent="0.2">
      <c r="A12103">
        <f t="shared" si="189"/>
        <v>12102</v>
      </c>
      <c r="B12103" t="s">
        <v>13500</v>
      </c>
      <c r="C12103" s="1" t="s">
        <v>13495</v>
      </c>
    </row>
    <row r="12104" spans="1:3" x14ac:dyDescent="0.2">
      <c r="A12104">
        <f t="shared" si="189"/>
        <v>12103</v>
      </c>
      <c r="B12104" t="s">
        <v>13501</v>
      </c>
      <c r="C12104" s="1" t="s">
        <v>13495</v>
      </c>
    </row>
    <row r="12105" spans="1:3" x14ac:dyDescent="0.2">
      <c r="A12105">
        <f t="shared" si="189"/>
        <v>12104</v>
      </c>
      <c r="B12105" t="s">
        <v>13502</v>
      </c>
      <c r="C12105" s="1" t="s">
        <v>13495</v>
      </c>
    </row>
    <row r="12106" spans="1:3" x14ac:dyDescent="0.2">
      <c r="A12106">
        <f t="shared" si="189"/>
        <v>12105</v>
      </c>
      <c r="B12106" t="s">
        <v>13503</v>
      </c>
      <c r="C12106" s="1" t="s">
        <v>13495</v>
      </c>
    </row>
    <row r="12107" spans="1:3" x14ac:dyDescent="0.2">
      <c r="A12107">
        <f t="shared" si="189"/>
        <v>12106</v>
      </c>
      <c r="B12107" t="s">
        <v>13504</v>
      </c>
      <c r="C12107" s="1" t="s">
        <v>13495</v>
      </c>
    </row>
    <row r="12108" spans="1:3" x14ac:dyDescent="0.2">
      <c r="A12108">
        <f t="shared" si="189"/>
        <v>12107</v>
      </c>
      <c r="B12108" t="s">
        <v>13505</v>
      </c>
      <c r="C12108" s="1" t="s">
        <v>13495</v>
      </c>
    </row>
    <row r="12109" spans="1:3" x14ac:dyDescent="0.2">
      <c r="A12109">
        <f t="shared" si="189"/>
        <v>12108</v>
      </c>
      <c r="B12109" t="s">
        <v>13506</v>
      </c>
      <c r="C12109" s="1" t="s">
        <v>13495</v>
      </c>
    </row>
    <row r="12110" spans="1:3" x14ac:dyDescent="0.2">
      <c r="A12110">
        <f t="shared" si="189"/>
        <v>12109</v>
      </c>
      <c r="B12110" t="s">
        <v>13507</v>
      </c>
      <c r="C12110" s="1" t="s">
        <v>13495</v>
      </c>
    </row>
    <row r="12111" spans="1:3" x14ac:dyDescent="0.2">
      <c r="A12111">
        <f t="shared" si="189"/>
        <v>12110</v>
      </c>
      <c r="B12111" t="s">
        <v>13508</v>
      </c>
      <c r="C12111" s="1" t="s">
        <v>13495</v>
      </c>
    </row>
    <row r="12112" spans="1:3" x14ac:dyDescent="0.2">
      <c r="A12112">
        <f t="shared" si="189"/>
        <v>12111</v>
      </c>
      <c r="B12112" t="s">
        <v>13509</v>
      </c>
      <c r="C12112" s="1" t="s">
        <v>13495</v>
      </c>
    </row>
    <row r="12113" spans="1:3" x14ac:dyDescent="0.2">
      <c r="A12113">
        <f t="shared" si="189"/>
        <v>12112</v>
      </c>
      <c r="B12113" t="s">
        <v>13510</v>
      </c>
      <c r="C12113" s="1" t="s">
        <v>13495</v>
      </c>
    </row>
    <row r="12114" spans="1:3" x14ac:dyDescent="0.2">
      <c r="A12114">
        <f t="shared" si="189"/>
        <v>12113</v>
      </c>
      <c r="B12114" t="s">
        <v>13511</v>
      </c>
      <c r="C12114" s="1" t="s">
        <v>13512</v>
      </c>
    </row>
    <row r="12115" spans="1:3" x14ac:dyDescent="0.2">
      <c r="A12115">
        <f t="shared" si="189"/>
        <v>12114</v>
      </c>
      <c r="B12115" t="s">
        <v>13513</v>
      </c>
      <c r="C12115" s="1" t="s">
        <v>13512</v>
      </c>
    </row>
    <row r="12116" spans="1:3" x14ac:dyDescent="0.2">
      <c r="A12116">
        <f t="shared" si="189"/>
        <v>12115</v>
      </c>
      <c r="B12116" t="s">
        <v>13514</v>
      </c>
      <c r="C12116" s="1" t="s">
        <v>13512</v>
      </c>
    </row>
    <row r="12117" spans="1:3" x14ac:dyDescent="0.2">
      <c r="A12117">
        <f t="shared" si="189"/>
        <v>12116</v>
      </c>
      <c r="B12117" t="s">
        <v>13515</v>
      </c>
      <c r="C12117" s="1" t="s">
        <v>13512</v>
      </c>
    </row>
    <row r="12118" spans="1:3" x14ac:dyDescent="0.2">
      <c r="A12118">
        <f t="shared" si="189"/>
        <v>12117</v>
      </c>
      <c r="B12118" t="s">
        <v>13516</v>
      </c>
      <c r="C12118" s="1" t="s">
        <v>13512</v>
      </c>
    </row>
    <row r="12119" spans="1:3" x14ac:dyDescent="0.2">
      <c r="A12119">
        <f t="shared" si="189"/>
        <v>12118</v>
      </c>
      <c r="B12119" t="s">
        <v>13517</v>
      </c>
      <c r="C12119" s="1" t="s">
        <v>13512</v>
      </c>
    </row>
    <row r="12120" spans="1:3" x14ac:dyDescent="0.2">
      <c r="A12120">
        <f t="shared" si="189"/>
        <v>12119</v>
      </c>
      <c r="B12120" t="s">
        <v>13518</v>
      </c>
      <c r="C12120" s="1" t="s">
        <v>13512</v>
      </c>
    </row>
    <row r="12121" spans="1:3" x14ac:dyDescent="0.2">
      <c r="A12121">
        <f t="shared" si="189"/>
        <v>12120</v>
      </c>
      <c r="B12121" t="s">
        <v>13519</v>
      </c>
      <c r="C12121" s="1" t="s">
        <v>13512</v>
      </c>
    </row>
    <row r="12122" spans="1:3" x14ac:dyDescent="0.2">
      <c r="A12122">
        <f t="shared" si="189"/>
        <v>12121</v>
      </c>
      <c r="B12122" t="s">
        <v>13520</v>
      </c>
      <c r="C12122" s="1" t="s">
        <v>13512</v>
      </c>
    </row>
    <row r="12123" spans="1:3" x14ac:dyDescent="0.2">
      <c r="A12123">
        <f t="shared" si="189"/>
        <v>12122</v>
      </c>
      <c r="B12123" t="s">
        <v>13521</v>
      </c>
      <c r="C12123" s="1" t="s">
        <v>13522</v>
      </c>
    </row>
    <row r="12124" spans="1:3" x14ac:dyDescent="0.2">
      <c r="A12124">
        <f t="shared" si="189"/>
        <v>12123</v>
      </c>
      <c r="B12124" t="s">
        <v>13523</v>
      </c>
      <c r="C12124" s="1" t="s">
        <v>13522</v>
      </c>
    </row>
    <row r="12125" spans="1:3" x14ac:dyDescent="0.2">
      <c r="A12125">
        <f t="shared" si="189"/>
        <v>12124</v>
      </c>
      <c r="B12125" t="s">
        <v>13524</v>
      </c>
      <c r="C12125" s="1" t="s">
        <v>13522</v>
      </c>
    </row>
    <row r="12126" spans="1:3" x14ac:dyDescent="0.2">
      <c r="A12126">
        <f t="shared" si="189"/>
        <v>12125</v>
      </c>
      <c r="B12126" t="s">
        <v>13525</v>
      </c>
      <c r="C12126" s="1" t="s">
        <v>13522</v>
      </c>
    </row>
    <row r="12127" spans="1:3" x14ac:dyDescent="0.2">
      <c r="A12127">
        <f t="shared" si="189"/>
        <v>12126</v>
      </c>
      <c r="B12127" t="s">
        <v>13526</v>
      </c>
      <c r="C12127" s="1" t="s">
        <v>13522</v>
      </c>
    </row>
    <row r="12128" spans="1:3" x14ac:dyDescent="0.2">
      <c r="A12128">
        <f t="shared" si="189"/>
        <v>12127</v>
      </c>
      <c r="B12128" t="s">
        <v>13527</v>
      </c>
      <c r="C12128" s="1" t="s">
        <v>13522</v>
      </c>
    </row>
    <row r="12129" spans="1:3" x14ac:dyDescent="0.2">
      <c r="A12129">
        <f t="shared" si="189"/>
        <v>12128</v>
      </c>
      <c r="B12129" t="s">
        <v>13528</v>
      </c>
      <c r="C12129" s="1" t="s">
        <v>13522</v>
      </c>
    </row>
    <row r="12130" spans="1:3" x14ac:dyDescent="0.2">
      <c r="A12130">
        <f t="shared" si="189"/>
        <v>12129</v>
      </c>
      <c r="B12130" t="s">
        <v>13529</v>
      </c>
      <c r="C12130" s="1" t="s">
        <v>13530</v>
      </c>
    </row>
    <row r="12131" spans="1:3" x14ac:dyDescent="0.2">
      <c r="A12131">
        <f t="shared" si="189"/>
        <v>12130</v>
      </c>
      <c r="B12131" t="s">
        <v>13531</v>
      </c>
      <c r="C12131" s="1" t="s">
        <v>13530</v>
      </c>
    </row>
    <row r="12132" spans="1:3" x14ac:dyDescent="0.2">
      <c r="A12132">
        <f t="shared" si="189"/>
        <v>12131</v>
      </c>
      <c r="B12132" t="s">
        <v>13532</v>
      </c>
      <c r="C12132" s="1" t="s">
        <v>13530</v>
      </c>
    </row>
    <row r="12133" spans="1:3" x14ac:dyDescent="0.2">
      <c r="A12133">
        <f t="shared" si="189"/>
        <v>12132</v>
      </c>
      <c r="B12133" t="s">
        <v>13533</v>
      </c>
      <c r="C12133" s="1" t="s">
        <v>13530</v>
      </c>
    </row>
    <row r="12134" spans="1:3" x14ac:dyDescent="0.2">
      <c r="A12134">
        <f t="shared" si="189"/>
        <v>12133</v>
      </c>
      <c r="B12134" t="s">
        <v>13534</v>
      </c>
      <c r="C12134" s="1" t="s">
        <v>13530</v>
      </c>
    </row>
    <row r="12135" spans="1:3" x14ac:dyDescent="0.2">
      <c r="A12135">
        <f t="shared" si="189"/>
        <v>12134</v>
      </c>
      <c r="B12135" t="s">
        <v>13535</v>
      </c>
      <c r="C12135" s="1" t="s">
        <v>13530</v>
      </c>
    </row>
    <row r="12136" spans="1:3" x14ac:dyDescent="0.2">
      <c r="A12136">
        <f t="shared" si="189"/>
        <v>12135</v>
      </c>
      <c r="B12136" t="s">
        <v>13536</v>
      </c>
      <c r="C12136" s="1" t="s">
        <v>13530</v>
      </c>
    </row>
    <row r="12137" spans="1:3" x14ac:dyDescent="0.2">
      <c r="A12137">
        <f t="shared" si="189"/>
        <v>12136</v>
      </c>
      <c r="B12137" t="s">
        <v>13537</v>
      </c>
      <c r="C12137" s="1" t="s">
        <v>13530</v>
      </c>
    </row>
    <row r="12138" spans="1:3" x14ac:dyDescent="0.2">
      <c r="A12138">
        <f t="shared" si="189"/>
        <v>12137</v>
      </c>
      <c r="B12138" t="s">
        <v>13538</v>
      </c>
      <c r="C12138" s="1" t="s">
        <v>13539</v>
      </c>
    </row>
    <row r="12139" spans="1:3" x14ac:dyDescent="0.2">
      <c r="A12139">
        <f t="shared" si="189"/>
        <v>12138</v>
      </c>
      <c r="B12139" t="s">
        <v>13540</v>
      </c>
      <c r="C12139" s="1" t="s">
        <v>13539</v>
      </c>
    </row>
    <row r="12140" spans="1:3" x14ac:dyDescent="0.2">
      <c r="A12140">
        <f t="shared" si="189"/>
        <v>12139</v>
      </c>
      <c r="B12140" t="s">
        <v>13541</v>
      </c>
      <c r="C12140" s="1" t="s">
        <v>13539</v>
      </c>
    </row>
    <row r="12141" spans="1:3" x14ac:dyDescent="0.2">
      <c r="A12141">
        <f t="shared" si="189"/>
        <v>12140</v>
      </c>
      <c r="B12141" t="s">
        <v>13542</v>
      </c>
      <c r="C12141" s="1" t="s">
        <v>13539</v>
      </c>
    </row>
    <row r="12142" spans="1:3" x14ac:dyDescent="0.2">
      <c r="A12142">
        <f t="shared" si="189"/>
        <v>12141</v>
      </c>
      <c r="B12142" t="s">
        <v>13543</v>
      </c>
      <c r="C12142" s="1" t="s">
        <v>13539</v>
      </c>
    </row>
    <row r="12143" spans="1:3" x14ac:dyDescent="0.2">
      <c r="A12143">
        <f t="shared" si="189"/>
        <v>12142</v>
      </c>
      <c r="B12143" t="s">
        <v>13544</v>
      </c>
      <c r="C12143" s="1" t="s">
        <v>13539</v>
      </c>
    </row>
    <row r="12144" spans="1:3" x14ac:dyDescent="0.2">
      <c r="A12144">
        <f t="shared" si="189"/>
        <v>12143</v>
      </c>
      <c r="B12144" t="s">
        <v>13545</v>
      </c>
      <c r="C12144" s="1" t="s">
        <v>13539</v>
      </c>
    </row>
    <row r="12145" spans="1:3" x14ac:dyDescent="0.2">
      <c r="A12145">
        <f t="shared" si="189"/>
        <v>12144</v>
      </c>
      <c r="B12145" t="s">
        <v>13546</v>
      </c>
      <c r="C12145" s="1" t="s">
        <v>13539</v>
      </c>
    </row>
    <row r="12146" spans="1:3" x14ac:dyDescent="0.2">
      <c r="A12146">
        <f t="shared" si="189"/>
        <v>12145</v>
      </c>
      <c r="B12146" t="s">
        <v>13547</v>
      </c>
      <c r="C12146" s="1" t="s">
        <v>13539</v>
      </c>
    </row>
    <row r="12147" spans="1:3" x14ac:dyDescent="0.2">
      <c r="A12147">
        <f t="shared" si="189"/>
        <v>12146</v>
      </c>
      <c r="B12147" t="s">
        <v>13548</v>
      </c>
      <c r="C12147" s="1" t="s">
        <v>13539</v>
      </c>
    </row>
    <row r="12148" spans="1:3" x14ac:dyDescent="0.2">
      <c r="A12148">
        <f t="shared" si="189"/>
        <v>12147</v>
      </c>
      <c r="B12148" t="s">
        <v>13549</v>
      </c>
      <c r="C12148" s="1" t="s">
        <v>13539</v>
      </c>
    </row>
    <row r="12149" spans="1:3" x14ac:dyDescent="0.2">
      <c r="A12149">
        <f t="shared" si="189"/>
        <v>12148</v>
      </c>
      <c r="B12149" t="s">
        <v>13550</v>
      </c>
      <c r="C12149" s="1" t="s">
        <v>13539</v>
      </c>
    </row>
    <row r="12150" spans="1:3" x14ac:dyDescent="0.2">
      <c r="A12150">
        <f t="shared" si="189"/>
        <v>12149</v>
      </c>
      <c r="B12150" t="s">
        <v>13551</v>
      </c>
      <c r="C12150" s="1" t="s">
        <v>13539</v>
      </c>
    </row>
    <row r="12151" spans="1:3" x14ac:dyDescent="0.2">
      <c r="A12151">
        <f t="shared" si="189"/>
        <v>12150</v>
      </c>
      <c r="B12151" t="s">
        <v>13552</v>
      </c>
      <c r="C12151" s="1" t="s">
        <v>13539</v>
      </c>
    </row>
    <row r="12152" spans="1:3" x14ac:dyDescent="0.2">
      <c r="A12152">
        <f t="shared" si="189"/>
        <v>12151</v>
      </c>
      <c r="B12152" t="s">
        <v>13553</v>
      </c>
      <c r="C12152" s="1" t="s">
        <v>13539</v>
      </c>
    </row>
    <row r="12153" spans="1:3" x14ac:dyDescent="0.2">
      <c r="A12153">
        <f t="shared" si="189"/>
        <v>12152</v>
      </c>
      <c r="B12153" t="s">
        <v>13554</v>
      </c>
      <c r="C12153" s="1" t="s">
        <v>13539</v>
      </c>
    </row>
    <row r="12154" spans="1:3" x14ac:dyDescent="0.2">
      <c r="A12154">
        <f t="shared" si="189"/>
        <v>12153</v>
      </c>
      <c r="B12154" t="s">
        <v>13555</v>
      </c>
      <c r="C12154" s="1" t="s">
        <v>13539</v>
      </c>
    </row>
    <row r="12155" spans="1:3" x14ac:dyDescent="0.2">
      <c r="A12155">
        <f t="shared" si="189"/>
        <v>12154</v>
      </c>
      <c r="B12155" t="s">
        <v>13556</v>
      </c>
      <c r="C12155" s="1" t="s">
        <v>13539</v>
      </c>
    </row>
    <row r="12156" spans="1:3" x14ac:dyDescent="0.2">
      <c r="A12156">
        <f t="shared" si="189"/>
        <v>12155</v>
      </c>
      <c r="B12156" t="s">
        <v>13557</v>
      </c>
      <c r="C12156" s="1" t="s">
        <v>13539</v>
      </c>
    </row>
    <row r="12157" spans="1:3" x14ac:dyDescent="0.2">
      <c r="A12157">
        <f t="shared" si="189"/>
        <v>12156</v>
      </c>
      <c r="B12157" t="s">
        <v>13558</v>
      </c>
      <c r="C12157" s="1" t="s">
        <v>13539</v>
      </c>
    </row>
    <row r="12158" spans="1:3" x14ac:dyDescent="0.2">
      <c r="A12158">
        <f t="shared" si="189"/>
        <v>12157</v>
      </c>
      <c r="B12158" t="s">
        <v>13559</v>
      </c>
      <c r="C12158" s="1" t="s">
        <v>13539</v>
      </c>
    </row>
    <row r="12159" spans="1:3" x14ac:dyDescent="0.2">
      <c r="A12159">
        <f t="shared" si="189"/>
        <v>12158</v>
      </c>
      <c r="B12159" t="s">
        <v>13560</v>
      </c>
      <c r="C12159" s="1" t="s">
        <v>13539</v>
      </c>
    </row>
    <row r="12160" spans="1:3" x14ac:dyDescent="0.2">
      <c r="A12160">
        <f t="shared" si="189"/>
        <v>12159</v>
      </c>
      <c r="B12160" t="s">
        <v>13561</v>
      </c>
      <c r="C12160" s="1" t="s">
        <v>13539</v>
      </c>
    </row>
    <row r="12161" spans="1:3" x14ac:dyDescent="0.2">
      <c r="A12161">
        <f t="shared" si="189"/>
        <v>12160</v>
      </c>
      <c r="B12161" t="s">
        <v>13562</v>
      </c>
      <c r="C12161" s="1" t="s">
        <v>13563</v>
      </c>
    </row>
    <row r="12162" spans="1:3" x14ac:dyDescent="0.2">
      <c r="A12162">
        <f t="shared" ref="A12162:A12225" si="190">ROW()-1</f>
        <v>12161</v>
      </c>
      <c r="B12162" t="s">
        <v>13564</v>
      </c>
      <c r="C12162" s="1" t="s">
        <v>13563</v>
      </c>
    </row>
    <row r="12163" spans="1:3" x14ac:dyDescent="0.2">
      <c r="A12163">
        <f t="shared" si="190"/>
        <v>12162</v>
      </c>
      <c r="B12163" t="s">
        <v>13565</v>
      </c>
      <c r="C12163" s="1" t="s">
        <v>13563</v>
      </c>
    </row>
    <row r="12164" spans="1:3" x14ac:dyDescent="0.2">
      <c r="A12164">
        <f t="shared" si="190"/>
        <v>12163</v>
      </c>
      <c r="B12164" t="s">
        <v>13566</v>
      </c>
      <c r="C12164" s="1" t="s">
        <v>13563</v>
      </c>
    </row>
    <row r="12165" spans="1:3" x14ac:dyDescent="0.2">
      <c r="A12165">
        <f t="shared" si="190"/>
        <v>12164</v>
      </c>
      <c r="B12165" t="s">
        <v>13567</v>
      </c>
      <c r="C12165" s="1" t="s">
        <v>13563</v>
      </c>
    </row>
    <row r="12166" spans="1:3" x14ac:dyDescent="0.2">
      <c r="A12166">
        <f t="shared" si="190"/>
        <v>12165</v>
      </c>
      <c r="B12166" t="s">
        <v>13568</v>
      </c>
      <c r="C12166" s="1" t="s">
        <v>13563</v>
      </c>
    </row>
    <row r="12167" spans="1:3" x14ac:dyDescent="0.2">
      <c r="A12167">
        <f t="shared" si="190"/>
        <v>12166</v>
      </c>
      <c r="B12167" t="s">
        <v>13569</v>
      </c>
      <c r="C12167" s="1" t="s">
        <v>13563</v>
      </c>
    </row>
    <row r="12168" spans="1:3" x14ac:dyDescent="0.2">
      <c r="A12168">
        <f t="shared" si="190"/>
        <v>12167</v>
      </c>
      <c r="B12168" t="s">
        <v>13570</v>
      </c>
      <c r="C12168" s="1" t="s">
        <v>13563</v>
      </c>
    </row>
    <row r="12169" spans="1:3" x14ac:dyDescent="0.2">
      <c r="A12169">
        <f t="shared" si="190"/>
        <v>12168</v>
      </c>
      <c r="B12169" t="s">
        <v>13571</v>
      </c>
      <c r="C12169" s="1" t="s">
        <v>13563</v>
      </c>
    </row>
    <row r="12170" spans="1:3" x14ac:dyDescent="0.2">
      <c r="A12170">
        <f t="shared" si="190"/>
        <v>12169</v>
      </c>
      <c r="B12170" t="s">
        <v>13572</v>
      </c>
      <c r="C12170" s="1" t="s">
        <v>13563</v>
      </c>
    </row>
    <row r="12171" spans="1:3" x14ac:dyDescent="0.2">
      <c r="A12171">
        <f t="shared" si="190"/>
        <v>12170</v>
      </c>
      <c r="B12171" t="s">
        <v>13573</v>
      </c>
      <c r="C12171" s="1" t="s">
        <v>13563</v>
      </c>
    </row>
    <row r="12172" spans="1:3" x14ac:dyDescent="0.2">
      <c r="A12172">
        <f t="shared" si="190"/>
        <v>12171</v>
      </c>
      <c r="B12172" t="s">
        <v>13574</v>
      </c>
      <c r="C12172" s="1" t="s">
        <v>13563</v>
      </c>
    </row>
    <row r="12173" spans="1:3" x14ac:dyDescent="0.2">
      <c r="A12173">
        <f t="shared" si="190"/>
        <v>12172</v>
      </c>
      <c r="B12173" t="s">
        <v>6456</v>
      </c>
      <c r="C12173" s="1" t="s">
        <v>13563</v>
      </c>
    </row>
    <row r="12174" spans="1:3" x14ac:dyDescent="0.2">
      <c r="A12174">
        <f t="shared" si="190"/>
        <v>12173</v>
      </c>
      <c r="B12174" t="s">
        <v>13575</v>
      </c>
      <c r="C12174" s="1" t="s">
        <v>13563</v>
      </c>
    </row>
    <row r="12175" spans="1:3" x14ac:dyDescent="0.2">
      <c r="A12175">
        <f t="shared" si="190"/>
        <v>12174</v>
      </c>
      <c r="B12175" t="s">
        <v>13576</v>
      </c>
      <c r="C12175" s="1" t="s">
        <v>13577</v>
      </c>
    </row>
    <row r="12176" spans="1:3" x14ac:dyDescent="0.2">
      <c r="A12176">
        <f t="shared" si="190"/>
        <v>12175</v>
      </c>
      <c r="B12176" t="s">
        <v>13578</v>
      </c>
      <c r="C12176" s="1" t="s">
        <v>13577</v>
      </c>
    </row>
    <row r="12177" spans="1:3" x14ac:dyDescent="0.2">
      <c r="A12177">
        <f t="shared" si="190"/>
        <v>12176</v>
      </c>
      <c r="B12177" t="s">
        <v>13579</v>
      </c>
      <c r="C12177" s="1" t="s">
        <v>13577</v>
      </c>
    </row>
    <row r="12178" spans="1:3" x14ac:dyDescent="0.2">
      <c r="A12178">
        <f t="shared" si="190"/>
        <v>12177</v>
      </c>
      <c r="B12178" t="s">
        <v>13580</v>
      </c>
      <c r="C12178" s="1" t="s">
        <v>13577</v>
      </c>
    </row>
    <row r="12179" spans="1:3" x14ac:dyDescent="0.2">
      <c r="A12179">
        <f t="shared" si="190"/>
        <v>12178</v>
      </c>
      <c r="B12179" t="s">
        <v>13581</v>
      </c>
      <c r="C12179" s="1" t="s">
        <v>13577</v>
      </c>
    </row>
    <row r="12180" spans="1:3" x14ac:dyDescent="0.2">
      <c r="A12180">
        <f t="shared" si="190"/>
        <v>12179</v>
      </c>
      <c r="B12180" t="s">
        <v>13582</v>
      </c>
      <c r="C12180" s="1" t="s">
        <v>13577</v>
      </c>
    </row>
    <row r="12181" spans="1:3" x14ac:dyDescent="0.2">
      <c r="A12181">
        <f t="shared" si="190"/>
        <v>12180</v>
      </c>
      <c r="B12181" t="s">
        <v>13583</v>
      </c>
      <c r="C12181" s="1" t="s">
        <v>13577</v>
      </c>
    </row>
    <row r="12182" spans="1:3" x14ac:dyDescent="0.2">
      <c r="A12182">
        <f t="shared" si="190"/>
        <v>12181</v>
      </c>
      <c r="B12182" t="s">
        <v>13584</v>
      </c>
      <c r="C12182" s="1" t="s">
        <v>13577</v>
      </c>
    </row>
    <row r="12183" spans="1:3" x14ac:dyDescent="0.2">
      <c r="A12183">
        <f t="shared" si="190"/>
        <v>12182</v>
      </c>
      <c r="B12183" t="s">
        <v>13585</v>
      </c>
      <c r="C12183" s="1" t="s">
        <v>13577</v>
      </c>
    </row>
    <row r="12184" spans="1:3" x14ac:dyDescent="0.2">
      <c r="A12184">
        <f t="shared" si="190"/>
        <v>12183</v>
      </c>
      <c r="B12184" t="s">
        <v>13586</v>
      </c>
      <c r="C12184" s="1" t="s">
        <v>13577</v>
      </c>
    </row>
    <row r="12185" spans="1:3" x14ac:dyDescent="0.2">
      <c r="A12185">
        <f t="shared" si="190"/>
        <v>12184</v>
      </c>
      <c r="B12185" t="s">
        <v>13587</v>
      </c>
      <c r="C12185" s="1" t="s">
        <v>13577</v>
      </c>
    </row>
    <row r="12186" spans="1:3" x14ac:dyDescent="0.2">
      <c r="A12186">
        <f t="shared" si="190"/>
        <v>12185</v>
      </c>
      <c r="B12186" t="s">
        <v>13588</v>
      </c>
      <c r="C12186" s="1" t="s">
        <v>13577</v>
      </c>
    </row>
    <row r="12187" spans="1:3" x14ac:dyDescent="0.2">
      <c r="A12187">
        <f t="shared" si="190"/>
        <v>12186</v>
      </c>
      <c r="B12187" t="s">
        <v>13589</v>
      </c>
      <c r="C12187" s="1" t="s">
        <v>13577</v>
      </c>
    </row>
    <row r="12188" spans="1:3" x14ac:dyDescent="0.2">
      <c r="A12188">
        <f t="shared" si="190"/>
        <v>12187</v>
      </c>
      <c r="B12188" t="s">
        <v>13590</v>
      </c>
      <c r="C12188" s="1" t="s">
        <v>13577</v>
      </c>
    </row>
    <row r="12189" spans="1:3" x14ac:dyDescent="0.2">
      <c r="A12189">
        <f t="shared" si="190"/>
        <v>12188</v>
      </c>
      <c r="B12189" t="s">
        <v>13591</v>
      </c>
      <c r="C12189" s="1" t="s">
        <v>13577</v>
      </c>
    </row>
    <row r="12190" spans="1:3" x14ac:dyDescent="0.2">
      <c r="A12190">
        <f t="shared" si="190"/>
        <v>12189</v>
      </c>
      <c r="B12190" t="s">
        <v>13592</v>
      </c>
      <c r="C12190" s="1" t="s">
        <v>13577</v>
      </c>
    </row>
    <row r="12191" spans="1:3" x14ac:dyDescent="0.2">
      <c r="A12191">
        <f t="shared" si="190"/>
        <v>12190</v>
      </c>
      <c r="B12191" t="s">
        <v>13593</v>
      </c>
      <c r="C12191" s="1" t="s">
        <v>13594</v>
      </c>
    </row>
    <row r="12192" spans="1:3" x14ac:dyDescent="0.2">
      <c r="A12192">
        <f t="shared" si="190"/>
        <v>12191</v>
      </c>
      <c r="B12192" t="s">
        <v>13595</v>
      </c>
      <c r="C12192" s="1" t="s">
        <v>13594</v>
      </c>
    </row>
    <row r="12193" spans="1:3" x14ac:dyDescent="0.2">
      <c r="A12193">
        <f t="shared" si="190"/>
        <v>12192</v>
      </c>
      <c r="B12193" t="s">
        <v>13596</v>
      </c>
      <c r="C12193" s="1" t="s">
        <v>13594</v>
      </c>
    </row>
    <row r="12194" spans="1:3" x14ac:dyDescent="0.2">
      <c r="A12194">
        <f t="shared" si="190"/>
        <v>12193</v>
      </c>
      <c r="B12194" t="s">
        <v>13597</v>
      </c>
      <c r="C12194" s="1" t="s">
        <v>13594</v>
      </c>
    </row>
    <row r="12195" spans="1:3" x14ac:dyDescent="0.2">
      <c r="A12195">
        <f t="shared" si="190"/>
        <v>12194</v>
      </c>
      <c r="B12195" t="s">
        <v>13598</v>
      </c>
      <c r="C12195" s="1" t="s">
        <v>13594</v>
      </c>
    </row>
    <row r="12196" spans="1:3" x14ac:dyDescent="0.2">
      <c r="A12196">
        <f t="shared" si="190"/>
        <v>12195</v>
      </c>
      <c r="B12196" t="s">
        <v>13599</v>
      </c>
      <c r="C12196" s="1" t="s">
        <v>13594</v>
      </c>
    </row>
    <row r="12197" spans="1:3" x14ac:dyDescent="0.2">
      <c r="A12197">
        <f t="shared" si="190"/>
        <v>12196</v>
      </c>
      <c r="B12197" t="s">
        <v>13600</v>
      </c>
      <c r="C12197" s="1" t="s">
        <v>13594</v>
      </c>
    </row>
    <row r="12198" spans="1:3" x14ac:dyDescent="0.2">
      <c r="A12198">
        <f t="shared" si="190"/>
        <v>12197</v>
      </c>
      <c r="B12198" t="s">
        <v>13601</v>
      </c>
      <c r="C12198" s="1" t="s">
        <v>13594</v>
      </c>
    </row>
    <row r="12199" spans="1:3" x14ac:dyDescent="0.2">
      <c r="A12199">
        <f t="shared" si="190"/>
        <v>12198</v>
      </c>
      <c r="B12199" t="s">
        <v>6173</v>
      </c>
      <c r="C12199" s="1" t="s">
        <v>13594</v>
      </c>
    </row>
    <row r="12200" spans="1:3" x14ac:dyDescent="0.2">
      <c r="A12200">
        <f t="shared" si="190"/>
        <v>12199</v>
      </c>
      <c r="B12200" t="s">
        <v>13602</v>
      </c>
      <c r="C12200" s="1" t="s">
        <v>13594</v>
      </c>
    </row>
    <row r="12201" spans="1:3" x14ac:dyDescent="0.2">
      <c r="A12201">
        <f t="shared" si="190"/>
        <v>12200</v>
      </c>
      <c r="B12201" t="s">
        <v>13603</v>
      </c>
      <c r="C12201" s="1" t="s">
        <v>13594</v>
      </c>
    </row>
    <row r="12202" spans="1:3" x14ac:dyDescent="0.2">
      <c r="A12202">
        <f t="shared" si="190"/>
        <v>12201</v>
      </c>
      <c r="B12202" t="s">
        <v>13604</v>
      </c>
      <c r="C12202" s="1" t="s">
        <v>13594</v>
      </c>
    </row>
    <row r="12203" spans="1:3" x14ac:dyDescent="0.2">
      <c r="A12203">
        <f t="shared" si="190"/>
        <v>12202</v>
      </c>
      <c r="B12203" t="s">
        <v>13605</v>
      </c>
      <c r="C12203" s="1" t="s">
        <v>13606</v>
      </c>
    </row>
    <row r="12204" spans="1:3" x14ac:dyDescent="0.2">
      <c r="A12204">
        <f t="shared" si="190"/>
        <v>12203</v>
      </c>
      <c r="B12204" t="s">
        <v>13607</v>
      </c>
      <c r="C12204" s="1" t="s">
        <v>13606</v>
      </c>
    </row>
    <row r="12205" spans="1:3" x14ac:dyDescent="0.2">
      <c r="A12205">
        <f t="shared" si="190"/>
        <v>12204</v>
      </c>
      <c r="B12205" t="s">
        <v>13608</v>
      </c>
      <c r="C12205" s="1" t="s">
        <v>13606</v>
      </c>
    </row>
    <row r="12206" spans="1:3" x14ac:dyDescent="0.2">
      <c r="A12206">
        <f t="shared" si="190"/>
        <v>12205</v>
      </c>
      <c r="B12206" t="s">
        <v>13609</v>
      </c>
      <c r="C12206" s="1" t="s">
        <v>13606</v>
      </c>
    </row>
    <row r="12207" spans="1:3" x14ac:dyDescent="0.2">
      <c r="A12207">
        <f t="shared" si="190"/>
        <v>12206</v>
      </c>
      <c r="B12207" t="s">
        <v>13610</v>
      </c>
      <c r="C12207" s="1" t="s">
        <v>13606</v>
      </c>
    </row>
    <row r="12208" spans="1:3" x14ac:dyDescent="0.2">
      <c r="A12208">
        <f t="shared" si="190"/>
        <v>12207</v>
      </c>
      <c r="B12208" t="s">
        <v>13611</v>
      </c>
      <c r="C12208" s="1" t="s">
        <v>13606</v>
      </c>
    </row>
    <row r="12209" spans="1:3" x14ac:dyDescent="0.2">
      <c r="A12209">
        <f t="shared" si="190"/>
        <v>12208</v>
      </c>
      <c r="B12209" t="s">
        <v>13612</v>
      </c>
      <c r="C12209" s="1" t="s">
        <v>13606</v>
      </c>
    </row>
    <row r="12210" spans="1:3" x14ac:dyDescent="0.2">
      <c r="A12210">
        <f t="shared" si="190"/>
        <v>12209</v>
      </c>
      <c r="B12210" t="s">
        <v>13613</v>
      </c>
      <c r="C12210" s="1" t="s">
        <v>13614</v>
      </c>
    </row>
    <row r="12211" spans="1:3" x14ac:dyDescent="0.2">
      <c r="A12211">
        <f t="shared" si="190"/>
        <v>12210</v>
      </c>
      <c r="B12211" t="s">
        <v>13615</v>
      </c>
      <c r="C12211" s="1" t="s">
        <v>13614</v>
      </c>
    </row>
    <row r="12212" spans="1:3" x14ac:dyDescent="0.2">
      <c r="A12212">
        <f t="shared" si="190"/>
        <v>12211</v>
      </c>
      <c r="B12212" t="s">
        <v>13616</v>
      </c>
      <c r="C12212" s="1" t="s">
        <v>13614</v>
      </c>
    </row>
    <row r="12213" spans="1:3" x14ac:dyDescent="0.2">
      <c r="A12213">
        <f t="shared" si="190"/>
        <v>12212</v>
      </c>
      <c r="B12213" t="s">
        <v>13617</v>
      </c>
      <c r="C12213" s="1" t="s">
        <v>13614</v>
      </c>
    </row>
    <row r="12214" spans="1:3" x14ac:dyDescent="0.2">
      <c r="A12214">
        <f t="shared" si="190"/>
        <v>12213</v>
      </c>
      <c r="B12214" t="s">
        <v>13618</v>
      </c>
      <c r="C12214" s="1" t="s">
        <v>13614</v>
      </c>
    </row>
    <row r="12215" spans="1:3" x14ac:dyDescent="0.2">
      <c r="A12215">
        <f t="shared" si="190"/>
        <v>12214</v>
      </c>
      <c r="B12215" t="s">
        <v>3597</v>
      </c>
      <c r="C12215" s="1" t="s">
        <v>13614</v>
      </c>
    </row>
    <row r="12216" spans="1:3" x14ac:dyDescent="0.2">
      <c r="A12216">
        <f t="shared" si="190"/>
        <v>12215</v>
      </c>
      <c r="B12216" t="s">
        <v>13619</v>
      </c>
      <c r="C12216" s="1" t="s">
        <v>13614</v>
      </c>
    </row>
    <row r="12217" spans="1:3" x14ac:dyDescent="0.2">
      <c r="A12217">
        <f t="shared" si="190"/>
        <v>12216</v>
      </c>
      <c r="B12217" t="s">
        <v>13620</v>
      </c>
      <c r="C12217" s="1" t="s">
        <v>13614</v>
      </c>
    </row>
    <row r="12218" spans="1:3" x14ac:dyDescent="0.2">
      <c r="A12218">
        <f t="shared" si="190"/>
        <v>12217</v>
      </c>
      <c r="B12218" t="s">
        <v>1665</v>
      </c>
      <c r="C12218" s="1" t="s">
        <v>13614</v>
      </c>
    </row>
    <row r="12219" spans="1:3" x14ac:dyDescent="0.2">
      <c r="A12219">
        <f t="shared" si="190"/>
        <v>12218</v>
      </c>
      <c r="B12219" t="s">
        <v>13621</v>
      </c>
      <c r="C12219" s="1" t="s">
        <v>13614</v>
      </c>
    </row>
    <row r="12220" spans="1:3" x14ac:dyDescent="0.2">
      <c r="A12220">
        <f t="shared" si="190"/>
        <v>12219</v>
      </c>
      <c r="B12220" t="s">
        <v>13622</v>
      </c>
      <c r="C12220" s="1" t="s">
        <v>13623</v>
      </c>
    </row>
    <row r="12221" spans="1:3" x14ac:dyDescent="0.2">
      <c r="A12221">
        <f t="shared" si="190"/>
        <v>12220</v>
      </c>
      <c r="B12221" t="s">
        <v>9551</v>
      </c>
      <c r="C12221" s="1" t="s">
        <v>13623</v>
      </c>
    </row>
    <row r="12222" spans="1:3" x14ac:dyDescent="0.2">
      <c r="A12222">
        <f t="shared" si="190"/>
        <v>12221</v>
      </c>
      <c r="B12222" t="s">
        <v>13624</v>
      </c>
      <c r="C12222" s="1" t="s">
        <v>13623</v>
      </c>
    </row>
    <row r="12223" spans="1:3" x14ac:dyDescent="0.2">
      <c r="A12223">
        <f t="shared" si="190"/>
        <v>12222</v>
      </c>
      <c r="B12223" t="s">
        <v>13625</v>
      </c>
      <c r="C12223" s="1" t="s">
        <v>13623</v>
      </c>
    </row>
    <row r="12224" spans="1:3" x14ac:dyDescent="0.2">
      <c r="A12224">
        <f t="shared" si="190"/>
        <v>12223</v>
      </c>
      <c r="B12224" t="s">
        <v>13626</v>
      </c>
      <c r="C12224" s="1" t="s">
        <v>13623</v>
      </c>
    </row>
    <row r="12225" spans="1:3" x14ac:dyDescent="0.2">
      <c r="A12225">
        <f t="shared" si="190"/>
        <v>12224</v>
      </c>
      <c r="B12225" t="s">
        <v>13627</v>
      </c>
      <c r="C12225" s="1" t="s">
        <v>13623</v>
      </c>
    </row>
    <row r="12226" spans="1:3" x14ac:dyDescent="0.2">
      <c r="A12226">
        <f t="shared" ref="A12226:A12289" si="191">ROW()-1</f>
        <v>12225</v>
      </c>
      <c r="B12226" t="s">
        <v>13628</v>
      </c>
      <c r="C12226" s="1" t="s">
        <v>13623</v>
      </c>
    </row>
    <row r="12227" spans="1:3" x14ac:dyDescent="0.2">
      <c r="A12227">
        <f t="shared" si="191"/>
        <v>12226</v>
      </c>
      <c r="B12227" t="s">
        <v>13629</v>
      </c>
      <c r="C12227" s="1" t="s">
        <v>13623</v>
      </c>
    </row>
    <row r="12228" spans="1:3" x14ac:dyDescent="0.2">
      <c r="A12228">
        <f t="shared" si="191"/>
        <v>12227</v>
      </c>
      <c r="B12228" t="s">
        <v>13630</v>
      </c>
      <c r="C12228" s="1" t="s">
        <v>13623</v>
      </c>
    </row>
    <row r="12229" spans="1:3" x14ac:dyDescent="0.2">
      <c r="A12229">
        <f t="shared" si="191"/>
        <v>12228</v>
      </c>
      <c r="B12229" t="s">
        <v>13631</v>
      </c>
      <c r="C12229" s="1" t="s">
        <v>13623</v>
      </c>
    </row>
    <row r="12230" spans="1:3" x14ac:dyDescent="0.2">
      <c r="A12230">
        <f t="shared" si="191"/>
        <v>12229</v>
      </c>
      <c r="B12230" t="s">
        <v>1986</v>
      </c>
      <c r="C12230" s="1" t="s">
        <v>13623</v>
      </c>
    </row>
    <row r="12231" spans="1:3" x14ac:dyDescent="0.2">
      <c r="A12231">
        <f t="shared" si="191"/>
        <v>12230</v>
      </c>
      <c r="B12231" t="s">
        <v>13632</v>
      </c>
      <c r="C12231" s="1" t="s">
        <v>13623</v>
      </c>
    </row>
    <row r="12232" spans="1:3" x14ac:dyDescent="0.2">
      <c r="A12232">
        <f t="shared" si="191"/>
        <v>12231</v>
      </c>
      <c r="B12232" t="s">
        <v>13633</v>
      </c>
      <c r="C12232" s="1" t="s">
        <v>13623</v>
      </c>
    </row>
    <row r="12233" spans="1:3" x14ac:dyDescent="0.2">
      <c r="A12233">
        <f t="shared" si="191"/>
        <v>12232</v>
      </c>
      <c r="B12233" t="s">
        <v>13634</v>
      </c>
      <c r="C12233" s="1" t="s">
        <v>13623</v>
      </c>
    </row>
    <row r="12234" spans="1:3" x14ac:dyDescent="0.2">
      <c r="A12234">
        <f t="shared" si="191"/>
        <v>12233</v>
      </c>
      <c r="B12234" t="s">
        <v>13635</v>
      </c>
      <c r="C12234" s="1" t="s">
        <v>13623</v>
      </c>
    </row>
    <row r="12235" spans="1:3" x14ac:dyDescent="0.2">
      <c r="A12235">
        <f t="shared" si="191"/>
        <v>12234</v>
      </c>
      <c r="B12235" t="s">
        <v>13636</v>
      </c>
      <c r="C12235" s="1" t="s">
        <v>13623</v>
      </c>
    </row>
    <row r="12236" spans="1:3" x14ac:dyDescent="0.2">
      <c r="A12236">
        <f t="shared" si="191"/>
        <v>12235</v>
      </c>
      <c r="B12236" t="s">
        <v>13637</v>
      </c>
      <c r="C12236" s="1" t="s">
        <v>13623</v>
      </c>
    </row>
    <row r="12237" spans="1:3" x14ac:dyDescent="0.2">
      <c r="A12237">
        <f t="shared" si="191"/>
        <v>12236</v>
      </c>
      <c r="B12237" t="s">
        <v>13638</v>
      </c>
      <c r="C12237" s="1" t="s">
        <v>13623</v>
      </c>
    </row>
    <row r="12238" spans="1:3" x14ac:dyDescent="0.2">
      <c r="A12238">
        <f t="shared" si="191"/>
        <v>12237</v>
      </c>
      <c r="B12238" t="s">
        <v>13639</v>
      </c>
      <c r="C12238" s="1" t="s">
        <v>13623</v>
      </c>
    </row>
    <row r="12239" spans="1:3" x14ac:dyDescent="0.2">
      <c r="A12239">
        <f t="shared" si="191"/>
        <v>12238</v>
      </c>
      <c r="B12239" t="s">
        <v>13640</v>
      </c>
      <c r="C12239" s="1" t="s">
        <v>13641</v>
      </c>
    </row>
    <row r="12240" spans="1:3" x14ac:dyDescent="0.2">
      <c r="A12240">
        <f t="shared" si="191"/>
        <v>12239</v>
      </c>
      <c r="B12240" t="s">
        <v>13642</v>
      </c>
      <c r="C12240" s="1" t="s">
        <v>13641</v>
      </c>
    </row>
    <row r="12241" spans="1:3" x14ac:dyDescent="0.2">
      <c r="A12241">
        <f t="shared" si="191"/>
        <v>12240</v>
      </c>
      <c r="B12241" t="s">
        <v>13643</v>
      </c>
      <c r="C12241" s="1" t="s">
        <v>13641</v>
      </c>
    </row>
    <row r="12242" spans="1:3" x14ac:dyDescent="0.2">
      <c r="A12242">
        <f t="shared" si="191"/>
        <v>12241</v>
      </c>
      <c r="B12242" t="s">
        <v>13644</v>
      </c>
      <c r="C12242" s="1" t="s">
        <v>13641</v>
      </c>
    </row>
    <row r="12243" spans="1:3" x14ac:dyDescent="0.2">
      <c r="A12243">
        <f t="shared" si="191"/>
        <v>12242</v>
      </c>
      <c r="B12243" t="s">
        <v>13645</v>
      </c>
      <c r="C12243" s="1" t="s">
        <v>13641</v>
      </c>
    </row>
    <row r="12244" spans="1:3" x14ac:dyDescent="0.2">
      <c r="A12244">
        <f t="shared" si="191"/>
        <v>12243</v>
      </c>
      <c r="B12244" t="s">
        <v>13646</v>
      </c>
      <c r="C12244" s="1" t="s">
        <v>13641</v>
      </c>
    </row>
    <row r="12245" spans="1:3" x14ac:dyDescent="0.2">
      <c r="A12245">
        <f t="shared" si="191"/>
        <v>12244</v>
      </c>
      <c r="B12245" t="s">
        <v>13647</v>
      </c>
      <c r="C12245" s="1" t="s">
        <v>13641</v>
      </c>
    </row>
    <row r="12246" spans="1:3" x14ac:dyDescent="0.2">
      <c r="A12246">
        <f t="shared" si="191"/>
        <v>12245</v>
      </c>
      <c r="B12246" t="s">
        <v>13648</v>
      </c>
      <c r="C12246" s="1" t="s">
        <v>13641</v>
      </c>
    </row>
    <row r="12247" spans="1:3" x14ac:dyDescent="0.2">
      <c r="A12247">
        <f t="shared" si="191"/>
        <v>12246</v>
      </c>
      <c r="B12247" t="s">
        <v>13649</v>
      </c>
      <c r="C12247" s="1" t="s">
        <v>13641</v>
      </c>
    </row>
    <row r="12248" spans="1:3" x14ac:dyDescent="0.2">
      <c r="A12248">
        <f t="shared" si="191"/>
        <v>12247</v>
      </c>
      <c r="B12248" t="s">
        <v>13650</v>
      </c>
      <c r="C12248" s="1" t="s">
        <v>13641</v>
      </c>
    </row>
    <row r="12249" spans="1:3" x14ac:dyDescent="0.2">
      <c r="A12249">
        <f t="shared" si="191"/>
        <v>12248</v>
      </c>
      <c r="B12249" t="s">
        <v>13651</v>
      </c>
      <c r="C12249" s="1" t="s">
        <v>13641</v>
      </c>
    </row>
    <row r="12250" spans="1:3" x14ac:dyDescent="0.2">
      <c r="A12250">
        <f t="shared" si="191"/>
        <v>12249</v>
      </c>
      <c r="B12250" t="s">
        <v>13652</v>
      </c>
      <c r="C12250" s="1" t="s">
        <v>13641</v>
      </c>
    </row>
    <row r="12251" spans="1:3" x14ac:dyDescent="0.2">
      <c r="A12251">
        <f t="shared" si="191"/>
        <v>12250</v>
      </c>
      <c r="B12251" t="s">
        <v>13653</v>
      </c>
      <c r="C12251" s="1" t="s">
        <v>13641</v>
      </c>
    </row>
    <row r="12252" spans="1:3" x14ac:dyDescent="0.2">
      <c r="A12252">
        <f t="shared" si="191"/>
        <v>12251</v>
      </c>
      <c r="B12252" t="s">
        <v>13654</v>
      </c>
      <c r="C12252" s="1" t="s">
        <v>13641</v>
      </c>
    </row>
    <row r="12253" spans="1:3" x14ac:dyDescent="0.2">
      <c r="A12253">
        <f t="shared" si="191"/>
        <v>12252</v>
      </c>
      <c r="B12253" t="s">
        <v>13655</v>
      </c>
      <c r="C12253" s="1" t="s">
        <v>13656</v>
      </c>
    </row>
    <row r="12254" spans="1:3" x14ac:dyDescent="0.2">
      <c r="A12254">
        <f t="shared" si="191"/>
        <v>12253</v>
      </c>
      <c r="B12254" t="s">
        <v>13657</v>
      </c>
      <c r="C12254" s="1" t="s">
        <v>13656</v>
      </c>
    </row>
    <row r="12255" spans="1:3" x14ac:dyDescent="0.2">
      <c r="A12255">
        <f t="shared" si="191"/>
        <v>12254</v>
      </c>
      <c r="B12255" t="s">
        <v>13658</v>
      </c>
      <c r="C12255" s="1" t="s">
        <v>13656</v>
      </c>
    </row>
    <row r="12256" spans="1:3" x14ac:dyDescent="0.2">
      <c r="A12256">
        <f t="shared" si="191"/>
        <v>12255</v>
      </c>
      <c r="B12256" t="s">
        <v>13659</v>
      </c>
      <c r="C12256" s="1" t="s">
        <v>13656</v>
      </c>
    </row>
    <row r="12257" spans="1:3" x14ac:dyDescent="0.2">
      <c r="A12257">
        <f t="shared" si="191"/>
        <v>12256</v>
      </c>
      <c r="B12257" t="s">
        <v>13660</v>
      </c>
      <c r="C12257" s="1" t="s">
        <v>13656</v>
      </c>
    </row>
    <row r="12258" spans="1:3" x14ac:dyDescent="0.2">
      <c r="A12258">
        <f t="shared" si="191"/>
        <v>12257</v>
      </c>
      <c r="B12258" t="s">
        <v>13661</v>
      </c>
      <c r="C12258" s="1" t="s">
        <v>13656</v>
      </c>
    </row>
    <row r="12259" spans="1:3" x14ac:dyDescent="0.2">
      <c r="A12259">
        <f t="shared" si="191"/>
        <v>12258</v>
      </c>
      <c r="B12259" t="s">
        <v>13662</v>
      </c>
      <c r="C12259" s="1" t="s">
        <v>13656</v>
      </c>
    </row>
    <row r="12260" spans="1:3" x14ac:dyDescent="0.2">
      <c r="A12260">
        <f t="shared" si="191"/>
        <v>12259</v>
      </c>
      <c r="B12260" t="s">
        <v>13663</v>
      </c>
      <c r="C12260" s="1" t="s">
        <v>13656</v>
      </c>
    </row>
    <row r="12261" spans="1:3" x14ac:dyDescent="0.2">
      <c r="A12261">
        <f t="shared" si="191"/>
        <v>12260</v>
      </c>
      <c r="B12261" t="s">
        <v>13664</v>
      </c>
      <c r="C12261" s="1" t="s">
        <v>13656</v>
      </c>
    </row>
    <row r="12262" spans="1:3" x14ac:dyDescent="0.2">
      <c r="A12262">
        <f t="shared" si="191"/>
        <v>12261</v>
      </c>
      <c r="B12262" t="s">
        <v>13665</v>
      </c>
      <c r="C12262" s="1" t="s">
        <v>13656</v>
      </c>
    </row>
    <row r="12263" spans="1:3" x14ac:dyDescent="0.2">
      <c r="A12263">
        <f t="shared" si="191"/>
        <v>12262</v>
      </c>
      <c r="B12263" t="s">
        <v>13666</v>
      </c>
      <c r="C12263" s="1" t="s">
        <v>13656</v>
      </c>
    </row>
    <row r="12264" spans="1:3" x14ac:dyDescent="0.2">
      <c r="A12264">
        <f t="shared" si="191"/>
        <v>12263</v>
      </c>
      <c r="B12264" t="s">
        <v>13667</v>
      </c>
      <c r="C12264" s="1" t="s">
        <v>13656</v>
      </c>
    </row>
    <row r="12265" spans="1:3" x14ac:dyDescent="0.2">
      <c r="A12265">
        <f t="shared" si="191"/>
        <v>12264</v>
      </c>
      <c r="B12265" t="s">
        <v>13668</v>
      </c>
      <c r="C12265" s="1" t="s">
        <v>13656</v>
      </c>
    </row>
    <row r="12266" spans="1:3" x14ac:dyDescent="0.2">
      <c r="A12266">
        <f t="shared" si="191"/>
        <v>12265</v>
      </c>
      <c r="B12266" t="s">
        <v>13669</v>
      </c>
      <c r="C12266" s="1" t="s">
        <v>13656</v>
      </c>
    </row>
    <row r="12267" spans="1:3" x14ac:dyDescent="0.2">
      <c r="A12267">
        <f t="shared" si="191"/>
        <v>12266</v>
      </c>
      <c r="B12267" t="s">
        <v>13670</v>
      </c>
      <c r="C12267" s="1" t="s">
        <v>13656</v>
      </c>
    </row>
    <row r="12268" spans="1:3" x14ac:dyDescent="0.2">
      <c r="A12268">
        <f t="shared" si="191"/>
        <v>12267</v>
      </c>
      <c r="B12268" t="s">
        <v>13671</v>
      </c>
      <c r="C12268" s="1" t="s">
        <v>13656</v>
      </c>
    </row>
    <row r="12269" spans="1:3" x14ac:dyDescent="0.2">
      <c r="A12269">
        <f t="shared" si="191"/>
        <v>12268</v>
      </c>
      <c r="B12269" t="s">
        <v>13672</v>
      </c>
      <c r="C12269" s="1" t="s">
        <v>13656</v>
      </c>
    </row>
    <row r="12270" spans="1:3" x14ac:dyDescent="0.2">
      <c r="A12270">
        <f t="shared" si="191"/>
        <v>12269</v>
      </c>
      <c r="B12270" t="s">
        <v>13673</v>
      </c>
      <c r="C12270" s="1" t="s">
        <v>13656</v>
      </c>
    </row>
    <row r="12271" spans="1:3" x14ac:dyDescent="0.2">
      <c r="A12271">
        <f t="shared" si="191"/>
        <v>12270</v>
      </c>
      <c r="B12271" t="s">
        <v>7146</v>
      </c>
      <c r="C12271" s="1" t="s">
        <v>13656</v>
      </c>
    </row>
    <row r="12272" spans="1:3" x14ac:dyDescent="0.2">
      <c r="A12272">
        <f t="shared" si="191"/>
        <v>12271</v>
      </c>
      <c r="B12272" t="s">
        <v>13674</v>
      </c>
      <c r="C12272" s="1" t="s">
        <v>13656</v>
      </c>
    </row>
    <row r="12273" spans="1:3" x14ac:dyDescent="0.2">
      <c r="A12273">
        <f t="shared" si="191"/>
        <v>12272</v>
      </c>
      <c r="B12273" t="s">
        <v>13675</v>
      </c>
      <c r="C12273" s="1" t="s">
        <v>13656</v>
      </c>
    </row>
    <row r="12274" spans="1:3" x14ac:dyDescent="0.2">
      <c r="A12274">
        <f t="shared" si="191"/>
        <v>12273</v>
      </c>
      <c r="B12274" t="s">
        <v>13676</v>
      </c>
      <c r="C12274" s="1" t="s">
        <v>13656</v>
      </c>
    </row>
    <row r="12275" spans="1:3" x14ac:dyDescent="0.2">
      <c r="A12275">
        <f t="shared" si="191"/>
        <v>12274</v>
      </c>
      <c r="B12275" t="s">
        <v>13677</v>
      </c>
      <c r="C12275" s="1" t="s">
        <v>13678</v>
      </c>
    </row>
    <row r="12276" spans="1:3" x14ac:dyDescent="0.2">
      <c r="A12276">
        <f t="shared" si="191"/>
        <v>12275</v>
      </c>
      <c r="B12276" t="s">
        <v>13679</v>
      </c>
      <c r="C12276" s="1" t="s">
        <v>13678</v>
      </c>
    </row>
    <row r="12277" spans="1:3" x14ac:dyDescent="0.2">
      <c r="A12277">
        <f t="shared" si="191"/>
        <v>12276</v>
      </c>
      <c r="B12277" t="s">
        <v>13680</v>
      </c>
      <c r="C12277" s="1" t="s">
        <v>13678</v>
      </c>
    </row>
    <row r="12278" spans="1:3" x14ac:dyDescent="0.2">
      <c r="A12278">
        <f t="shared" si="191"/>
        <v>12277</v>
      </c>
      <c r="B12278" t="s">
        <v>13681</v>
      </c>
      <c r="C12278" s="1" t="s">
        <v>13678</v>
      </c>
    </row>
    <row r="12279" spans="1:3" x14ac:dyDescent="0.2">
      <c r="A12279">
        <f t="shared" si="191"/>
        <v>12278</v>
      </c>
      <c r="B12279" t="s">
        <v>13682</v>
      </c>
      <c r="C12279" s="1" t="s">
        <v>13678</v>
      </c>
    </row>
    <row r="12280" spans="1:3" x14ac:dyDescent="0.2">
      <c r="A12280">
        <f t="shared" si="191"/>
        <v>12279</v>
      </c>
      <c r="B12280" t="s">
        <v>13683</v>
      </c>
      <c r="C12280" s="1" t="s">
        <v>13678</v>
      </c>
    </row>
    <row r="12281" spans="1:3" x14ac:dyDescent="0.2">
      <c r="A12281">
        <f t="shared" si="191"/>
        <v>12280</v>
      </c>
      <c r="B12281" t="s">
        <v>13684</v>
      </c>
      <c r="C12281" s="1" t="s">
        <v>13678</v>
      </c>
    </row>
    <row r="12282" spans="1:3" x14ac:dyDescent="0.2">
      <c r="A12282">
        <f t="shared" si="191"/>
        <v>12281</v>
      </c>
      <c r="B12282" t="s">
        <v>13685</v>
      </c>
      <c r="C12282" s="1" t="s">
        <v>13678</v>
      </c>
    </row>
    <row r="12283" spans="1:3" x14ac:dyDescent="0.2">
      <c r="A12283">
        <f t="shared" si="191"/>
        <v>12282</v>
      </c>
      <c r="B12283" t="s">
        <v>13686</v>
      </c>
      <c r="C12283" s="1" t="s">
        <v>13678</v>
      </c>
    </row>
    <row r="12284" spans="1:3" x14ac:dyDescent="0.2">
      <c r="A12284">
        <f t="shared" si="191"/>
        <v>12283</v>
      </c>
      <c r="B12284" t="s">
        <v>13687</v>
      </c>
      <c r="C12284" s="1" t="s">
        <v>13678</v>
      </c>
    </row>
    <row r="12285" spans="1:3" x14ac:dyDescent="0.2">
      <c r="A12285">
        <f t="shared" si="191"/>
        <v>12284</v>
      </c>
      <c r="B12285" t="s">
        <v>13688</v>
      </c>
      <c r="C12285" s="1" t="s">
        <v>13678</v>
      </c>
    </row>
    <row r="12286" spans="1:3" x14ac:dyDescent="0.2">
      <c r="A12286">
        <f t="shared" si="191"/>
        <v>12285</v>
      </c>
      <c r="B12286" t="s">
        <v>13689</v>
      </c>
      <c r="C12286" s="1" t="s">
        <v>13678</v>
      </c>
    </row>
    <row r="12287" spans="1:3" x14ac:dyDescent="0.2">
      <c r="A12287">
        <f t="shared" si="191"/>
        <v>12286</v>
      </c>
      <c r="B12287" t="s">
        <v>13690</v>
      </c>
      <c r="C12287" s="1" t="s">
        <v>13678</v>
      </c>
    </row>
    <row r="12288" spans="1:3" x14ac:dyDescent="0.2">
      <c r="A12288">
        <f t="shared" si="191"/>
        <v>12287</v>
      </c>
      <c r="B12288" t="s">
        <v>13691</v>
      </c>
      <c r="C12288" s="1" t="s">
        <v>13678</v>
      </c>
    </row>
    <row r="12289" spans="1:3" x14ac:dyDescent="0.2">
      <c r="A12289">
        <f t="shared" si="191"/>
        <v>12288</v>
      </c>
      <c r="B12289" t="s">
        <v>4229</v>
      </c>
      <c r="C12289" s="1" t="s">
        <v>13678</v>
      </c>
    </row>
    <row r="12290" spans="1:3" x14ac:dyDescent="0.2">
      <c r="A12290">
        <f t="shared" ref="A12290:A12353" si="192">ROW()-1</f>
        <v>12289</v>
      </c>
      <c r="B12290" t="s">
        <v>13692</v>
      </c>
      <c r="C12290" s="1" t="s">
        <v>13678</v>
      </c>
    </row>
    <row r="12291" spans="1:3" x14ac:dyDescent="0.2">
      <c r="A12291">
        <f t="shared" si="192"/>
        <v>12290</v>
      </c>
      <c r="B12291" t="s">
        <v>13693</v>
      </c>
      <c r="C12291" s="1" t="s">
        <v>13678</v>
      </c>
    </row>
    <row r="12292" spans="1:3" x14ac:dyDescent="0.2">
      <c r="A12292">
        <f t="shared" si="192"/>
        <v>12291</v>
      </c>
      <c r="B12292" t="s">
        <v>13694</v>
      </c>
      <c r="C12292" s="1" t="s">
        <v>13678</v>
      </c>
    </row>
    <row r="12293" spans="1:3" x14ac:dyDescent="0.2">
      <c r="A12293">
        <f t="shared" si="192"/>
        <v>12292</v>
      </c>
      <c r="B12293" t="s">
        <v>13695</v>
      </c>
      <c r="C12293" s="1" t="s">
        <v>13678</v>
      </c>
    </row>
    <row r="12294" spans="1:3" x14ac:dyDescent="0.2">
      <c r="A12294">
        <f t="shared" si="192"/>
        <v>12293</v>
      </c>
      <c r="B12294" t="s">
        <v>9797</v>
      </c>
      <c r="C12294" s="1" t="s">
        <v>13678</v>
      </c>
    </row>
    <row r="12295" spans="1:3" x14ac:dyDescent="0.2">
      <c r="A12295">
        <f t="shared" si="192"/>
        <v>12294</v>
      </c>
      <c r="B12295" t="s">
        <v>13696</v>
      </c>
      <c r="C12295" s="1" t="s">
        <v>13697</v>
      </c>
    </row>
    <row r="12296" spans="1:3" x14ac:dyDescent="0.2">
      <c r="A12296">
        <f t="shared" si="192"/>
        <v>12295</v>
      </c>
      <c r="B12296" t="s">
        <v>13698</v>
      </c>
      <c r="C12296" s="1" t="s">
        <v>13697</v>
      </c>
    </row>
    <row r="12297" spans="1:3" x14ac:dyDescent="0.2">
      <c r="A12297">
        <f t="shared" si="192"/>
        <v>12296</v>
      </c>
      <c r="B12297" t="s">
        <v>13699</v>
      </c>
      <c r="C12297" s="1" t="s">
        <v>13697</v>
      </c>
    </row>
    <row r="12298" spans="1:3" x14ac:dyDescent="0.2">
      <c r="A12298">
        <f t="shared" si="192"/>
        <v>12297</v>
      </c>
      <c r="B12298" t="s">
        <v>13700</v>
      </c>
      <c r="C12298" s="1" t="s">
        <v>13697</v>
      </c>
    </row>
    <row r="12299" spans="1:3" x14ac:dyDescent="0.2">
      <c r="A12299">
        <f t="shared" si="192"/>
        <v>12298</v>
      </c>
      <c r="B12299" t="s">
        <v>13701</v>
      </c>
      <c r="C12299" s="1" t="s">
        <v>13697</v>
      </c>
    </row>
    <row r="12300" spans="1:3" x14ac:dyDescent="0.2">
      <c r="A12300">
        <f t="shared" si="192"/>
        <v>12299</v>
      </c>
      <c r="B12300" t="s">
        <v>13702</v>
      </c>
      <c r="C12300" s="1" t="s">
        <v>13697</v>
      </c>
    </row>
    <row r="12301" spans="1:3" x14ac:dyDescent="0.2">
      <c r="A12301">
        <f t="shared" si="192"/>
        <v>12300</v>
      </c>
      <c r="B12301" t="s">
        <v>13703</v>
      </c>
      <c r="C12301" s="1" t="s">
        <v>13697</v>
      </c>
    </row>
    <row r="12302" spans="1:3" x14ac:dyDescent="0.2">
      <c r="A12302">
        <f t="shared" si="192"/>
        <v>12301</v>
      </c>
      <c r="B12302" t="s">
        <v>13704</v>
      </c>
      <c r="C12302" s="1" t="s">
        <v>13697</v>
      </c>
    </row>
    <row r="12303" spans="1:3" x14ac:dyDescent="0.2">
      <c r="A12303">
        <f t="shared" si="192"/>
        <v>12302</v>
      </c>
      <c r="B12303" t="s">
        <v>13705</v>
      </c>
      <c r="C12303" s="1" t="s">
        <v>13697</v>
      </c>
    </row>
    <row r="12304" spans="1:3" x14ac:dyDescent="0.2">
      <c r="A12304">
        <f t="shared" si="192"/>
        <v>12303</v>
      </c>
      <c r="B12304" t="s">
        <v>13706</v>
      </c>
      <c r="C12304" s="1" t="s">
        <v>13697</v>
      </c>
    </row>
    <row r="12305" spans="1:3" x14ac:dyDescent="0.2">
      <c r="A12305">
        <f t="shared" si="192"/>
        <v>12304</v>
      </c>
      <c r="B12305" t="s">
        <v>13707</v>
      </c>
      <c r="C12305" s="1" t="s">
        <v>13697</v>
      </c>
    </row>
    <row r="12306" spans="1:3" x14ac:dyDescent="0.2">
      <c r="A12306">
        <f t="shared" si="192"/>
        <v>12305</v>
      </c>
      <c r="B12306" t="s">
        <v>13708</v>
      </c>
      <c r="C12306" s="1" t="s">
        <v>13697</v>
      </c>
    </row>
    <row r="12307" spans="1:3" x14ac:dyDescent="0.2">
      <c r="A12307">
        <f t="shared" si="192"/>
        <v>12306</v>
      </c>
      <c r="B12307" t="s">
        <v>13709</v>
      </c>
      <c r="C12307" s="1" t="s">
        <v>13697</v>
      </c>
    </row>
    <row r="12308" spans="1:3" x14ac:dyDescent="0.2">
      <c r="A12308">
        <f t="shared" si="192"/>
        <v>12307</v>
      </c>
      <c r="B12308" t="s">
        <v>13710</v>
      </c>
      <c r="C12308" s="1" t="s">
        <v>13697</v>
      </c>
    </row>
    <row r="12309" spans="1:3" x14ac:dyDescent="0.2">
      <c r="A12309">
        <f t="shared" si="192"/>
        <v>12308</v>
      </c>
      <c r="B12309" t="s">
        <v>2431</v>
      </c>
      <c r="C12309" s="1" t="s">
        <v>13697</v>
      </c>
    </row>
    <row r="12310" spans="1:3" x14ac:dyDescent="0.2">
      <c r="A12310">
        <f t="shared" si="192"/>
        <v>12309</v>
      </c>
      <c r="B12310" t="s">
        <v>13711</v>
      </c>
      <c r="C12310" s="1" t="s">
        <v>13697</v>
      </c>
    </row>
    <row r="12311" spans="1:3" x14ac:dyDescent="0.2">
      <c r="A12311">
        <f t="shared" si="192"/>
        <v>12310</v>
      </c>
      <c r="B12311" t="s">
        <v>13712</v>
      </c>
      <c r="C12311" s="1" t="s">
        <v>13697</v>
      </c>
    </row>
    <row r="12312" spans="1:3" x14ac:dyDescent="0.2">
      <c r="A12312">
        <f t="shared" si="192"/>
        <v>12311</v>
      </c>
      <c r="B12312" t="s">
        <v>13713</v>
      </c>
      <c r="C12312" s="1" t="s">
        <v>13697</v>
      </c>
    </row>
    <row r="12313" spans="1:3" x14ac:dyDescent="0.2">
      <c r="A12313">
        <f t="shared" si="192"/>
        <v>12312</v>
      </c>
      <c r="B12313" t="s">
        <v>13714</v>
      </c>
      <c r="C12313" s="1" t="s">
        <v>13697</v>
      </c>
    </row>
    <row r="12314" spans="1:3" x14ac:dyDescent="0.2">
      <c r="A12314">
        <f t="shared" si="192"/>
        <v>12313</v>
      </c>
      <c r="B12314" t="s">
        <v>13715</v>
      </c>
      <c r="C12314" s="1" t="s">
        <v>13716</v>
      </c>
    </row>
    <row r="12315" spans="1:3" x14ac:dyDescent="0.2">
      <c r="A12315">
        <f t="shared" si="192"/>
        <v>12314</v>
      </c>
      <c r="B12315" t="s">
        <v>13717</v>
      </c>
      <c r="C12315" s="1" t="s">
        <v>13716</v>
      </c>
    </row>
    <row r="12316" spans="1:3" x14ac:dyDescent="0.2">
      <c r="A12316">
        <f t="shared" si="192"/>
        <v>12315</v>
      </c>
      <c r="B12316" t="s">
        <v>13718</v>
      </c>
      <c r="C12316" s="1" t="s">
        <v>13716</v>
      </c>
    </row>
    <row r="12317" spans="1:3" x14ac:dyDescent="0.2">
      <c r="A12317">
        <f t="shared" si="192"/>
        <v>12316</v>
      </c>
      <c r="B12317" t="s">
        <v>13719</v>
      </c>
      <c r="C12317" s="1" t="s">
        <v>13716</v>
      </c>
    </row>
    <row r="12318" spans="1:3" x14ac:dyDescent="0.2">
      <c r="A12318">
        <f t="shared" si="192"/>
        <v>12317</v>
      </c>
      <c r="B12318" t="s">
        <v>13720</v>
      </c>
      <c r="C12318" s="1" t="s">
        <v>13716</v>
      </c>
    </row>
    <row r="12319" spans="1:3" x14ac:dyDescent="0.2">
      <c r="A12319">
        <f t="shared" si="192"/>
        <v>12318</v>
      </c>
      <c r="B12319" t="s">
        <v>13721</v>
      </c>
      <c r="C12319" s="1" t="s">
        <v>13716</v>
      </c>
    </row>
    <row r="12320" spans="1:3" x14ac:dyDescent="0.2">
      <c r="A12320">
        <f t="shared" si="192"/>
        <v>12319</v>
      </c>
      <c r="B12320" t="s">
        <v>13722</v>
      </c>
      <c r="C12320" s="1" t="s">
        <v>13716</v>
      </c>
    </row>
    <row r="12321" spans="1:3" x14ac:dyDescent="0.2">
      <c r="A12321">
        <f t="shared" si="192"/>
        <v>12320</v>
      </c>
      <c r="B12321" t="s">
        <v>13723</v>
      </c>
      <c r="C12321" s="1" t="s">
        <v>13716</v>
      </c>
    </row>
    <row r="12322" spans="1:3" x14ac:dyDescent="0.2">
      <c r="A12322">
        <f t="shared" si="192"/>
        <v>12321</v>
      </c>
      <c r="B12322" t="s">
        <v>13724</v>
      </c>
      <c r="C12322" s="1" t="s">
        <v>13716</v>
      </c>
    </row>
    <row r="12323" spans="1:3" x14ac:dyDescent="0.2">
      <c r="A12323">
        <f t="shared" si="192"/>
        <v>12322</v>
      </c>
      <c r="B12323" t="s">
        <v>1299</v>
      </c>
      <c r="C12323" s="1" t="s">
        <v>13716</v>
      </c>
    </row>
    <row r="12324" spans="1:3" x14ac:dyDescent="0.2">
      <c r="A12324">
        <f t="shared" si="192"/>
        <v>12323</v>
      </c>
      <c r="B12324" t="s">
        <v>13725</v>
      </c>
      <c r="C12324" s="1" t="s">
        <v>13726</v>
      </c>
    </row>
    <row r="12325" spans="1:3" x14ac:dyDescent="0.2">
      <c r="A12325">
        <f t="shared" si="192"/>
        <v>12324</v>
      </c>
      <c r="B12325" t="s">
        <v>13727</v>
      </c>
      <c r="C12325" s="1" t="s">
        <v>13726</v>
      </c>
    </row>
    <row r="12326" spans="1:3" x14ac:dyDescent="0.2">
      <c r="A12326">
        <f t="shared" si="192"/>
        <v>12325</v>
      </c>
      <c r="B12326" t="s">
        <v>13728</v>
      </c>
      <c r="C12326" s="1" t="s">
        <v>13726</v>
      </c>
    </row>
    <row r="12327" spans="1:3" x14ac:dyDescent="0.2">
      <c r="A12327">
        <f t="shared" si="192"/>
        <v>12326</v>
      </c>
      <c r="B12327" t="s">
        <v>13729</v>
      </c>
      <c r="C12327" s="1" t="s">
        <v>13726</v>
      </c>
    </row>
    <row r="12328" spans="1:3" x14ac:dyDescent="0.2">
      <c r="A12328">
        <f t="shared" si="192"/>
        <v>12327</v>
      </c>
      <c r="B12328" t="s">
        <v>13730</v>
      </c>
      <c r="C12328" s="1" t="s">
        <v>13726</v>
      </c>
    </row>
    <row r="12329" spans="1:3" x14ac:dyDescent="0.2">
      <c r="A12329">
        <f t="shared" si="192"/>
        <v>12328</v>
      </c>
      <c r="B12329" t="s">
        <v>13731</v>
      </c>
      <c r="C12329" s="1" t="s">
        <v>13726</v>
      </c>
    </row>
    <row r="12330" spans="1:3" x14ac:dyDescent="0.2">
      <c r="A12330">
        <f t="shared" si="192"/>
        <v>12329</v>
      </c>
      <c r="B12330" t="s">
        <v>13732</v>
      </c>
      <c r="C12330" s="1" t="s">
        <v>13726</v>
      </c>
    </row>
    <row r="12331" spans="1:3" x14ac:dyDescent="0.2">
      <c r="A12331">
        <f t="shared" si="192"/>
        <v>12330</v>
      </c>
      <c r="B12331" t="s">
        <v>13733</v>
      </c>
      <c r="C12331" s="1" t="s">
        <v>13726</v>
      </c>
    </row>
    <row r="12332" spans="1:3" x14ac:dyDescent="0.2">
      <c r="A12332">
        <f t="shared" si="192"/>
        <v>12331</v>
      </c>
      <c r="B12332" t="s">
        <v>13734</v>
      </c>
      <c r="C12332" s="1" t="s">
        <v>13726</v>
      </c>
    </row>
    <row r="12333" spans="1:3" x14ac:dyDescent="0.2">
      <c r="A12333">
        <f t="shared" si="192"/>
        <v>12332</v>
      </c>
      <c r="B12333" t="s">
        <v>13735</v>
      </c>
      <c r="C12333" s="1" t="s">
        <v>13726</v>
      </c>
    </row>
    <row r="12334" spans="1:3" x14ac:dyDescent="0.2">
      <c r="A12334">
        <f t="shared" si="192"/>
        <v>12333</v>
      </c>
      <c r="B12334" t="s">
        <v>13736</v>
      </c>
      <c r="C12334" s="1" t="s">
        <v>13726</v>
      </c>
    </row>
    <row r="12335" spans="1:3" x14ac:dyDescent="0.2">
      <c r="A12335">
        <f t="shared" si="192"/>
        <v>12334</v>
      </c>
      <c r="B12335" t="s">
        <v>13737</v>
      </c>
      <c r="C12335" s="1" t="s">
        <v>13726</v>
      </c>
    </row>
    <row r="12336" spans="1:3" x14ac:dyDescent="0.2">
      <c r="A12336">
        <f t="shared" si="192"/>
        <v>12335</v>
      </c>
      <c r="B12336" t="s">
        <v>13738</v>
      </c>
      <c r="C12336" s="1" t="s">
        <v>13726</v>
      </c>
    </row>
    <row r="12337" spans="1:3" x14ac:dyDescent="0.2">
      <c r="A12337">
        <f t="shared" si="192"/>
        <v>12336</v>
      </c>
      <c r="B12337" t="s">
        <v>13739</v>
      </c>
      <c r="C12337" s="1" t="s">
        <v>13726</v>
      </c>
    </row>
    <row r="12338" spans="1:3" x14ac:dyDescent="0.2">
      <c r="A12338">
        <f t="shared" si="192"/>
        <v>12337</v>
      </c>
      <c r="B12338" t="s">
        <v>13740</v>
      </c>
      <c r="C12338" s="1" t="s">
        <v>13741</v>
      </c>
    </row>
    <row r="12339" spans="1:3" x14ac:dyDescent="0.2">
      <c r="A12339">
        <f t="shared" si="192"/>
        <v>12338</v>
      </c>
      <c r="B12339" t="s">
        <v>13742</v>
      </c>
      <c r="C12339" s="1" t="s">
        <v>13741</v>
      </c>
    </row>
    <row r="12340" spans="1:3" x14ac:dyDescent="0.2">
      <c r="A12340">
        <f t="shared" si="192"/>
        <v>12339</v>
      </c>
      <c r="B12340" t="s">
        <v>13743</v>
      </c>
      <c r="C12340" s="1" t="s">
        <v>13744</v>
      </c>
    </row>
    <row r="12341" spans="1:3" x14ac:dyDescent="0.2">
      <c r="A12341">
        <f t="shared" si="192"/>
        <v>12340</v>
      </c>
      <c r="B12341" t="s">
        <v>13745</v>
      </c>
      <c r="C12341" s="1" t="s">
        <v>13744</v>
      </c>
    </row>
    <row r="12342" spans="1:3" x14ac:dyDescent="0.2">
      <c r="A12342">
        <f t="shared" si="192"/>
        <v>12341</v>
      </c>
      <c r="B12342" t="s">
        <v>13746</v>
      </c>
      <c r="C12342" s="1" t="s">
        <v>13744</v>
      </c>
    </row>
    <row r="12343" spans="1:3" x14ac:dyDescent="0.2">
      <c r="A12343">
        <f t="shared" si="192"/>
        <v>12342</v>
      </c>
      <c r="B12343" t="s">
        <v>13747</v>
      </c>
      <c r="C12343" s="1" t="s">
        <v>13744</v>
      </c>
    </row>
    <row r="12344" spans="1:3" x14ac:dyDescent="0.2">
      <c r="A12344">
        <f t="shared" si="192"/>
        <v>12343</v>
      </c>
      <c r="B12344" t="s">
        <v>13748</v>
      </c>
      <c r="C12344" s="1" t="s">
        <v>13744</v>
      </c>
    </row>
    <row r="12345" spans="1:3" x14ac:dyDescent="0.2">
      <c r="A12345">
        <f t="shared" si="192"/>
        <v>12344</v>
      </c>
      <c r="B12345" t="s">
        <v>13749</v>
      </c>
      <c r="C12345" s="1" t="s">
        <v>13744</v>
      </c>
    </row>
    <row r="12346" spans="1:3" x14ac:dyDescent="0.2">
      <c r="A12346">
        <f t="shared" si="192"/>
        <v>12345</v>
      </c>
      <c r="B12346" t="s">
        <v>13750</v>
      </c>
      <c r="C12346" s="1" t="s">
        <v>13744</v>
      </c>
    </row>
    <row r="12347" spans="1:3" x14ac:dyDescent="0.2">
      <c r="A12347">
        <f t="shared" si="192"/>
        <v>12346</v>
      </c>
      <c r="B12347" t="s">
        <v>13751</v>
      </c>
      <c r="C12347" s="1" t="s">
        <v>13744</v>
      </c>
    </row>
    <row r="12348" spans="1:3" x14ac:dyDescent="0.2">
      <c r="A12348">
        <f t="shared" si="192"/>
        <v>12347</v>
      </c>
      <c r="B12348" t="s">
        <v>13752</v>
      </c>
      <c r="C12348" s="1" t="s">
        <v>13744</v>
      </c>
    </row>
    <row r="12349" spans="1:3" x14ac:dyDescent="0.2">
      <c r="A12349">
        <f t="shared" si="192"/>
        <v>12348</v>
      </c>
      <c r="B12349" t="s">
        <v>13753</v>
      </c>
      <c r="C12349" s="1" t="s">
        <v>13744</v>
      </c>
    </row>
    <row r="12350" spans="1:3" x14ac:dyDescent="0.2">
      <c r="A12350">
        <f t="shared" si="192"/>
        <v>12349</v>
      </c>
      <c r="B12350" t="s">
        <v>13754</v>
      </c>
      <c r="C12350" s="1" t="s">
        <v>13744</v>
      </c>
    </row>
    <row r="12351" spans="1:3" x14ac:dyDescent="0.2">
      <c r="A12351">
        <f t="shared" si="192"/>
        <v>12350</v>
      </c>
      <c r="B12351" t="s">
        <v>13755</v>
      </c>
      <c r="C12351" s="1" t="s">
        <v>13744</v>
      </c>
    </row>
    <row r="12352" spans="1:3" x14ac:dyDescent="0.2">
      <c r="A12352">
        <f t="shared" si="192"/>
        <v>12351</v>
      </c>
      <c r="B12352" t="s">
        <v>13756</v>
      </c>
      <c r="C12352" s="1" t="s">
        <v>13744</v>
      </c>
    </row>
    <row r="12353" spans="1:3" x14ac:dyDescent="0.2">
      <c r="A12353">
        <f t="shared" si="192"/>
        <v>12352</v>
      </c>
      <c r="B12353" t="s">
        <v>13757</v>
      </c>
      <c r="C12353" s="1" t="s">
        <v>13744</v>
      </c>
    </row>
    <row r="12354" spans="1:3" x14ac:dyDescent="0.2">
      <c r="A12354">
        <f t="shared" ref="A12354:A12417" si="193">ROW()-1</f>
        <v>12353</v>
      </c>
      <c r="B12354" t="s">
        <v>13758</v>
      </c>
      <c r="C12354" s="1" t="s">
        <v>13744</v>
      </c>
    </row>
    <row r="12355" spans="1:3" x14ac:dyDescent="0.2">
      <c r="A12355">
        <f t="shared" si="193"/>
        <v>12354</v>
      </c>
      <c r="B12355" t="s">
        <v>13759</v>
      </c>
      <c r="C12355" s="1" t="s">
        <v>13744</v>
      </c>
    </row>
    <row r="12356" spans="1:3" x14ac:dyDescent="0.2">
      <c r="A12356">
        <f t="shared" si="193"/>
        <v>12355</v>
      </c>
      <c r="B12356" t="s">
        <v>13760</v>
      </c>
      <c r="C12356" s="1" t="s">
        <v>13744</v>
      </c>
    </row>
    <row r="12357" spans="1:3" x14ac:dyDescent="0.2">
      <c r="A12357">
        <f t="shared" si="193"/>
        <v>12356</v>
      </c>
      <c r="B12357" t="s">
        <v>13761</v>
      </c>
      <c r="C12357" s="1" t="s">
        <v>13744</v>
      </c>
    </row>
    <row r="12358" spans="1:3" x14ac:dyDescent="0.2">
      <c r="A12358">
        <f t="shared" si="193"/>
        <v>12357</v>
      </c>
      <c r="B12358" t="s">
        <v>13762</v>
      </c>
      <c r="C12358" s="1" t="s">
        <v>13744</v>
      </c>
    </row>
    <row r="12359" spans="1:3" x14ac:dyDescent="0.2">
      <c r="A12359">
        <f t="shared" si="193"/>
        <v>12358</v>
      </c>
      <c r="B12359" t="s">
        <v>13763</v>
      </c>
      <c r="C12359" s="1" t="s">
        <v>13764</v>
      </c>
    </row>
    <row r="12360" spans="1:3" x14ac:dyDescent="0.2">
      <c r="A12360">
        <f t="shared" si="193"/>
        <v>12359</v>
      </c>
      <c r="B12360" t="s">
        <v>13765</v>
      </c>
      <c r="C12360" s="1" t="s">
        <v>13766</v>
      </c>
    </row>
    <row r="12361" spans="1:3" x14ac:dyDescent="0.2">
      <c r="A12361">
        <f t="shared" si="193"/>
        <v>12360</v>
      </c>
      <c r="B12361" t="s">
        <v>13767</v>
      </c>
      <c r="C12361" s="1" t="s">
        <v>13766</v>
      </c>
    </row>
    <row r="12362" spans="1:3" x14ac:dyDescent="0.2">
      <c r="A12362">
        <f t="shared" si="193"/>
        <v>12361</v>
      </c>
      <c r="B12362" t="s">
        <v>3416</v>
      </c>
      <c r="C12362" s="1" t="s">
        <v>13766</v>
      </c>
    </row>
    <row r="12363" spans="1:3" x14ac:dyDescent="0.2">
      <c r="A12363">
        <f t="shared" si="193"/>
        <v>12362</v>
      </c>
      <c r="B12363" t="s">
        <v>13768</v>
      </c>
      <c r="C12363" s="1" t="s">
        <v>13766</v>
      </c>
    </row>
    <row r="12364" spans="1:3" x14ac:dyDescent="0.2">
      <c r="A12364">
        <f t="shared" si="193"/>
        <v>12363</v>
      </c>
      <c r="B12364" t="s">
        <v>13769</v>
      </c>
      <c r="C12364" s="1" t="s">
        <v>13766</v>
      </c>
    </row>
    <row r="12365" spans="1:3" x14ac:dyDescent="0.2">
      <c r="A12365">
        <f t="shared" si="193"/>
        <v>12364</v>
      </c>
      <c r="B12365" t="s">
        <v>13770</v>
      </c>
      <c r="C12365" s="1" t="s">
        <v>13766</v>
      </c>
    </row>
    <row r="12366" spans="1:3" x14ac:dyDescent="0.2">
      <c r="A12366">
        <f t="shared" si="193"/>
        <v>12365</v>
      </c>
      <c r="B12366" t="s">
        <v>13771</v>
      </c>
      <c r="C12366" s="1" t="s">
        <v>13766</v>
      </c>
    </row>
    <row r="12367" spans="1:3" x14ac:dyDescent="0.2">
      <c r="A12367">
        <f t="shared" si="193"/>
        <v>12366</v>
      </c>
      <c r="B12367" t="s">
        <v>13772</v>
      </c>
      <c r="C12367" s="1" t="s">
        <v>13766</v>
      </c>
    </row>
    <row r="12368" spans="1:3" x14ac:dyDescent="0.2">
      <c r="A12368">
        <f t="shared" si="193"/>
        <v>12367</v>
      </c>
      <c r="B12368" t="s">
        <v>13773</v>
      </c>
      <c r="C12368" s="1" t="s">
        <v>13766</v>
      </c>
    </row>
    <row r="12369" spans="1:3" x14ac:dyDescent="0.2">
      <c r="A12369">
        <f t="shared" si="193"/>
        <v>12368</v>
      </c>
      <c r="B12369" t="s">
        <v>13774</v>
      </c>
      <c r="C12369" s="1" t="s">
        <v>13766</v>
      </c>
    </row>
    <row r="12370" spans="1:3" x14ac:dyDescent="0.2">
      <c r="A12370">
        <f t="shared" si="193"/>
        <v>12369</v>
      </c>
      <c r="B12370" t="s">
        <v>13775</v>
      </c>
      <c r="C12370" s="1" t="s">
        <v>13766</v>
      </c>
    </row>
    <row r="12371" spans="1:3" x14ac:dyDescent="0.2">
      <c r="A12371">
        <f t="shared" si="193"/>
        <v>12370</v>
      </c>
      <c r="B12371" t="s">
        <v>35</v>
      </c>
      <c r="C12371" s="1" t="s">
        <v>13766</v>
      </c>
    </row>
    <row r="12372" spans="1:3" x14ac:dyDescent="0.2">
      <c r="A12372">
        <f t="shared" si="193"/>
        <v>12371</v>
      </c>
      <c r="B12372" t="s">
        <v>13776</v>
      </c>
      <c r="C12372" s="1" t="s">
        <v>13777</v>
      </c>
    </row>
    <row r="12373" spans="1:3" x14ac:dyDescent="0.2">
      <c r="A12373">
        <f t="shared" si="193"/>
        <v>12372</v>
      </c>
      <c r="B12373" t="s">
        <v>13778</v>
      </c>
      <c r="C12373" s="1" t="s">
        <v>13777</v>
      </c>
    </row>
    <row r="12374" spans="1:3" x14ac:dyDescent="0.2">
      <c r="A12374">
        <f t="shared" si="193"/>
        <v>12373</v>
      </c>
      <c r="B12374" t="s">
        <v>13779</v>
      </c>
      <c r="C12374" s="1" t="s">
        <v>13777</v>
      </c>
    </row>
    <row r="12375" spans="1:3" x14ac:dyDescent="0.2">
      <c r="A12375">
        <f t="shared" si="193"/>
        <v>12374</v>
      </c>
      <c r="B12375" t="s">
        <v>9773</v>
      </c>
      <c r="C12375" s="1" t="s">
        <v>13777</v>
      </c>
    </row>
    <row r="12376" spans="1:3" x14ac:dyDescent="0.2">
      <c r="A12376">
        <f t="shared" si="193"/>
        <v>12375</v>
      </c>
      <c r="B12376" t="s">
        <v>13780</v>
      </c>
      <c r="C12376" s="1" t="s">
        <v>13777</v>
      </c>
    </row>
    <row r="12377" spans="1:3" x14ac:dyDescent="0.2">
      <c r="A12377">
        <f t="shared" si="193"/>
        <v>12376</v>
      </c>
      <c r="B12377" t="s">
        <v>13781</v>
      </c>
      <c r="C12377" s="1" t="s">
        <v>13777</v>
      </c>
    </row>
    <row r="12378" spans="1:3" x14ac:dyDescent="0.2">
      <c r="A12378">
        <f t="shared" si="193"/>
        <v>12377</v>
      </c>
      <c r="B12378" t="s">
        <v>13782</v>
      </c>
      <c r="C12378" s="1" t="s">
        <v>13777</v>
      </c>
    </row>
    <row r="12379" spans="1:3" x14ac:dyDescent="0.2">
      <c r="A12379">
        <f t="shared" si="193"/>
        <v>12378</v>
      </c>
      <c r="B12379" t="s">
        <v>13783</v>
      </c>
      <c r="C12379" s="1" t="s">
        <v>13777</v>
      </c>
    </row>
    <row r="12380" spans="1:3" x14ac:dyDescent="0.2">
      <c r="A12380">
        <f t="shared" si="193"/>
        <v>12379</v>
      </c>
      <c r="B12380" t="s">
        <v>13784</v>
      </c>
      <c r="C12380" s="1" t="s">
        <v>13777</v>
      </c>
    </row>
    <row r="12381" spans="1:3" x14ac:dyDescent="0.2">
      <c r="A12381">
        <f t="shared" si="193"/>
        <v>12380</v>
      </c>
      <c r="B12381" t="s">
        <v>13785</v>
      </c>
      <c r="C12381" s="1" t="s">
        <v>13777</v>
      </c>
    </row>
    <row r="12382" spans="1:3" x14ac:dyDescent="0.2">
      <c r="A12382">
        <f t="shared" si="193"/>
        <v>12381</v>
      </c>
      <c r="B12382" t="s">
        <v>1471</v>
      </c>
      <c r="C12382" s="1" t="s">
        <v>13777</v>
      </c>
    </row>
    <row r="12383" spans="1:3" x14ac:dyDescent="0.2">
      <c r="A12383">
        <f t="shared" si="193"/>
        <v>12382</v>
      </c>
      <c r="B12383" t="s">
        <v>13786</v>
      </c>
      <c r="C12383" s="1" t="s">
        <v>13787</v>
      </c>
    </row>
    <row r="12384" spans="1:3" x14ac:dyDescent="0.2">
      <c r="A12384">
        <f t="shared" si="193"/>
        <v>12383</v>
      </c>
      <c r="B12384" t="s">
        <v>13788</v>
      </c>
      <c r="C12384" s="1" t="s">
        <v>13787</v>
      </c>
    </row>
    <row r="12385" spans="1:3" x14ac:dyDescent="0.2">
      <c r="A12385">
        <f t="shared" si="193"/>
        <v>12384</v>
      </c>
      <c r="B12385" t="s">
        <v>13789</v>
      </c>
      <c r="C12385" s="1" t="s">
        <v>13787</v>
      </c>
    </row>
    <row r="12386" spans="1:3" x14ac:dyDescent="0.2">
      <c r="A12386">
        <f t="shared" si="193"/>
        <v>12385</v>
      </c>
      <c r="B12386" t="s">
        <v>13790</v>
      </c>
      <c r="C12386" s="1" t="s">
        <v>13787</v>
      </c>
    </row>
    <row r="12387" spans="1:3" x14ac:dyDescent="0.2">
      <c r="A12387">
        <f t="shared" si="193"/>
        <v>12386</v>
      </c>
      <c r="B12387" t="s">
        <v>13791</v>
      </c>
      <c r="C12387" s="1" t="s">
        <v>13792</v>
      </c>
    </row>
    <row r="12388" spans="1:3" x14ac:dyDescent="0.2">
      <c r="A12388">
        <f t="shared" si="193"/>
        <v>12387</v>
      </c>
      <c r="B12388" t="s">
        <v>4810</v>
      </c>
      <c r="C12388" s="1" t="s">
        <v>13792</v>
      </c>
    </row>
    <row r="12389" spans="1:3" x14ac:dyDescent="0.2">
      <c r="A12389">
        <f t="shared" si="193"/>
        <v>12388</v>
      </c>
      <c r="B12389" t="s">
        <v>13793</v>
      </c>
      <c r="C12389" s="1" t="s">
        <v>13792</v>
      </c>
    </row>
    <row r="12390" spans="1:3" x14ac:dyDescent="0.2">
      <c r="A12390">
        <f t="shared" si="193"/>
        <v>12389</v>
      </c>
      <c r="B12390" t="s">
        <v>13794</v>
      </c>
      <c r="C12390" s="1" t="s">
        <v>13792</v>
      </c>
    </row>
    <row r="12391" spans="1:3" x14ac:dyDescent="0.2">
      <c r="A12391">
        <f t="shared" si="193"/>
        <v>12390</v>
      </c>
      <c r="B12391" t="s">
        <v>13795</v>
      </c>
      <c r="C12391" s="1" t="s">
        <v>13792</v>
      </c>
    </row>
    <row r="12392" spans="1:3" x14ac:dyDescent="0.2">
      <c r="A12392">
        <f t="shared" si="193"/>
        <v>12391</v>
      </c>
      <c r="B12392" t="s">
        <v>13796</v>
      </c>
      <c r="C12392" s="1" t="s">
        <v>13792</v>
      </c>
    </row>
    <row r="12393" spans="1:3" x14ac:dyDescent="0.2">
      <c r="A12393">
        <f t="shared" si="193"/>
        <v>12392</v>
      </c>
      <c r="B12393" t="s">
        <v>1496</v>
      </c>
      <c r="C12393" s="1" t="s">
        <v>13792</v>
      </c>
    </row>
    <row r="12394" spans="1:3" x14ac:dyDescent="0.2">
      <c r="A12394">
        <f t="shared" si="193"/>
        <v>12393</v>
      </c>
      <c r="B12394" t="s">
        <v>13797</v>
      </c>
      <c r="C12394" s="1" t="s">
        <v>13792</v>
      </c>
    </row>
    <row r="12395" spans="1:3" x14ac:dyDescent="0.2">
      <c r="A12395">
        <f t="shared" si="193"/>
        <v>12394</v>
      </c>
      <c r="B12395" t="s">
        <v>13798</v>
      </c>
      <c r="C12395" s="1" t="s">
        <v>13799</v>
      </c>
    </row>
    <row r="12396" spans="1:3" x14ac:dyDescent="0.2">
      <c r="A12396">
        <f t="shared" si="193"/>
        <v>12395</v>
      </c>
      <c r="B12396" t="s">
        <v>13800</v>
      </c>
      <c r="C12396" s="1" t="s">
        <v>13799</v>
      </c>
    </row>
    <row r="12397" spans="1:3" x14ac:dyDescent="0.2">
      <c r="A12397">
        <f t="shared" si="193"/>
        <v>12396</v>
      </c>
      <c r="B12397" t="s">
        <v>13801</v>
      </c>
      <c r="C12397" s="1" t="s">
        <v>13799</v>
      </c>
    </row>
    <row r="12398" spans="1:3" x14ac:dyDescent="0.2">
      <c r="A12398">
        <f t="shared" si="193"/>
        <v>12397</v>
      </c>
      <c r="B12398" t="s">
        <v>13802</v>
      </c>
      <c r="C12398" s="1" t="s">
        <v>13799</v>
      </c>
    </row>
    <row r="12399" spans="1:3" x14ac:dyDescent="0.2">
      <c r="A12399">
        <f t="shared" si="193"/>
        <v>12398</v>
      </c>
      <c r="B12399" t="s">
        <v>13803</v>
      </c>
      <c r="C12399" s="1" t="s">
        <v>13799</v>
      </c>
    </row>
    <row r="12400" spans="1:3" x14ac:dyDescent="0.2">
      <c r="A12400">
        <f t="shared" si="193"/>
        <v>12399</v>
      </c>
      <c r="B12400" t="s">
        <v>13804</v>
      </c>
      <c r="C12400" s="1" t="s">
        <v>13799</v>
      </c>
    </row>
    <row r="12401" spans="1:3" x14ac:dyDescent="0.2">
      <c r="A12401">
        <f t="shared" si="193"/>
        <v>12400</v>
      </c>
      <c r="B12401" t="s">
        <v>13805</v>
      </c>
      <c r="C12401" s="1" t="s">
        <v>13799</v>
      </c>
    </row>
    <row r="12402" spans="1:3" x14ac:dyDescent="0.2">
      <c r="A12402">
        <f t="shared" si="193"/>
        <v>12401</v>
      </c>
      <c r="B12402" t="s">
        <v>13806</v>
      </c>
      <c r="C12402" s="1" t="s">
        <v>13799</v>
      </c>
    </row>
    <row r="12403" spans="1:3" x14ac:dyDescent="0.2">
      <c r="A12403">
        <f t="shared" si="193"/>
        <v>12402</v>
      </c>
      <c r="B12403" t="s">
        <v>13807</v>
      </c>
      <c r="C12403" s="1" t="s">
        <v>13808</v>
      </c>
    </row>
    <row r="12404" spans="1:3" x14ac:dyDescent="0.2">
      <c r="A12404">
        <f t="shared" si="193"/>
        <v>12403</v>
      </c>
      <c r="B12404" t="s">
        <v>13809</v>
      </c>
      <c r="C12404" s="1" t="s">
        <v>13808</v>
      </c>
    </row>
    <row r="12405" spans="1:3" x14ac:dyDescent="0.2">
      <c r="A12405">
        <f t="shared" si="193"/>
        <v>12404</v>
      </c>
      <c r="B12405" t="s">
        <v>13810</v>
      </c>
      <c r="C12405" s="1" t="s">
        <v>13808</v>
      </c>
    </row>
    <row r="12406" spans="1:3" x14ac:dyDescent="0.2">
      <c r="A12406">
        <f t="shared" si="193"/>
        <v>12405</v>
      </c>
      <c r="B12406" t="s">
        <v>13811</v>
      </c>
      <c r="C12406" s="1" t="s">
        <v>13808</v>
      </c>
    </row>
    <row r="12407" spans="1:3" x14ac:dyDescent="0.2">
      <c r="A12407">
        <f t="shared" si="193"/>
        <v>12406</v>
      </c>
      <c r="B12407" t="s">
        <v>13812</v>
      </c>
      <c r="C12407" s="1" t="s">
        <v>13808</v>
      </c>
    </row>
    <row r="12408" spans="1:3" x14ac:dyDescent="0.2">
      <c r="A12408">
        <f t="shared" si="193"/>
        <v>12407</v>
      </c>
      <c r="B12408" t="s">
        <v>13813</v>
      </c>
      <c r="C12408" s="1" t="s">
        <v>13808</v>
      </c>
    </row>
    <row r="12409" spans="1:3" x14ac:dyDescent="0.2">
      <c r="A12409">
        <f t="shared" si="193"/>
        <v>12408</v>
      </c>
      <c r="B12409" t="s">
        <v>13814</v>
      </c>
      <c r="C12409" s="1" t="s">
        <v>13808</v>
      </c>
    </row>
    <row r="12410" spans="1:3" x14ac:dyDescent="0.2">
      <c r="A12410">
        <f t="shared" si="193"/>
        <v>12409</v>
      </c>
      <c r="B12410" t="s">
        <v>13815</v>
      </c>
      <c r="C12410" s="1" t="s">
        <v>13808</v>
      </c>
    </row>
    <row r="12411" spans="1:3" x14ac:dyDescent="0.2">
      <c r="A12411">
        <f t="shared" si="193"/>
        <v>12410</v>
      </c>
      <c r="B12411" t="s">
        <v>13816</v>
      </c>
      <c r="C12411" s="1" t="s">
        <v>13808</v>
      </c>
    </row>
    <row r="12412" spans="1:3" x14ac:dyDescent="0.2">
      <c r="A12412">
        <f t="shared" si="193"/>
        <v>12411</v>
      </c>
      <c r="B12412" t="s">
        <v>13817</v>
      </c>
      <c r="C12412" s="1" t="s">
        <v>13818</v>
      </c>
    </row>
    <row r="12413" spans="1:3" x14ac:dyDescent="0.2">
      <c r="A12413">
        <f t="shared" si="193"/>
        <v>12412</v>
      </c>
      <c r="B12413" t="s">
        <v>13819</v>
      </c>
      <c r="C12413" s="1" t="s">
        <v>13818</v>
      </c>
    </row>
    <row r="12414" spans="1:3" x14ac:dyDescent="0.2">
      <c r="A12414">
        <f t="shared" si="193"/>
        <v>12413</v>
      </c>
      <c r="B12414" t="s">
        <v>4313</v>
      </c>
      <c r="C12414" s="1" t="s">
        <v>13818</v>
      </c>
    </row>
    <row r="12415" spans="1:3" x14ac:dyDescent="0.2">
      <c r="A12415">
        <f t="shared" si="193"/>
        <v>12414</v>
      </c>
      <c r="B12415" t="s">
        <v>13820</v>
      </c>
      <c r="C12415" s="1" t="s">
        <v>13818</v>
      </c>
    </row>
    <row r="12416" spans="1:3" x14ac:dyDescent="0.2">
      <c r="A12416">
        <f t="shared" si="193"/>
        <v>12415</v>
      </c>
      <c r="B12416" t="s">
        <v>2217</v>
      </c>
      <c r="C12416" s="1" t="s">
        <v>13818</v>
      </c>
    </row>
    <row r="12417" spans="1:3" x14ac:dyDescent="0.2">
      <c r="A12417">
        <f t="shared" si="193"/>
        <v>12416</v>
      </c>
      <c r="B12417" t="s">
        <v>13821</v>
      </c>
      <c r="C12417" s="1" t="s">
        <v>13818</v>
      </c>
    </row>
    <row r="12418" spans="1:3" x14ac:dyDescent="0.2">
      <c r="A12418">
        <f t="shared" ref="A12418:A12481" si="194">ROW()-1</f>
        <v>12417</v>
      </c>
      <c r="B12418" t="s">
        <v>13822</v>
      </c>
      <c r="C12418" s="1" t="s">
        <v>13823</v>
      </c>
    </row>
    <row r="12419" spans="1:3" x14ac:dyDescent="0.2">
      <c r="A12419">
        <f t="shared" si="194"/>
        <v>12418</v>
      </c>
      <c r="B12419" t="s">
        <v>13824</v>
      </c>
      <c r="C12419" s="1" t="s">
        <v>13823</v>
      </c>
    </row>
    <row r="12420" spans="1:3" x14ac:dyDescent="0.2">
      <c r="A12420">
        <f t="shared" si="194"/>
        <v>12419</v>
      </c>
      <c r="B12420" t="s">
        <v>13825</v>
      </c>
      <c r="C12420" s="1" t="s">
        <v>13823</v>
      </c>
    </row>
    <row r="12421" spans="1:3" x14ac:dyDescent="0.2">
      <c r="A12421">
        <f t="shared" si="194"/>
        <v>12420</v>
      </c>
      <c r="B12421" t="s">
        <v>13826</v>
      </c>
      <c r="C12421" s="1" t="s">
        <v>13823</v>
      </c>
    </row>
    <row r="12422" spans="1:3" x14ac:dyDescent="0.2">
      <c r="A12422">
        <f t="shared" si="194"/>
        <v>12421</v>
      </c>
      <c r="B12422" t="s">
        <v>13827</v>
      </c>
      <c r="C12422" s="1" t="s">
        <v>13823</v>
      </c>
    </row>
    <row r="12423" spans="1:3" x14ac:dyDescent="0.2">
      <c r="A12423">
        <f t="shared" si="194"/>
        <v>12422</v>
      </c>
      <c r="B12423" t="s">
        <v>13828</v>
      </c>
      <c r="C12423" s="1" t="s">
        <v>13823</v>
      </c>
    </row>
    <row r="12424" spans="1:3" x14ac:dyDescent="0.2">
      <c r="A12424">
        <f t="shared" si="194"/>
        <v>12423</v>
      </c>
      <c r="B12424" t="s">
        <v>13829</v>
      </c>
      <c r="C12424" s="1" t="s">
        <v>13823</v>
      </c>
    </row>
    <row r="12425" spans="1:3" x14ac:dyDescent="0.2">
      <c r="A12425">
        <f t="shared" si="194"/>
        <v>12424</v>
      </c>
      <c r="B12425" t="s">
        <v>13830</v>
      </c>
      <c r="C12425" s="1" t="s">
        <v>13823</v>
      </c>
    </row>
    <row r="12426" spans="1:3" x14ac:dyDescent="0.2">
      <c r="A12426">
        <f t="shared" si="194"/>
        <v>12425</v>
      </c>
      <c r="B12426" t="s">
        <v>13831</v>
      </c>
      <c r="C12426" s="1" t="s">
        <v>13832</v>
      </c>
    </row>
    <row r="12427" spans="1:3" x14ac:dyDescent="0.2">
      <c r="A12427">
        <f t="shared" si="194"/>
        <v>12426</v>
      </c>
      <c r="B12427" t="s">
        <v>13833</v>
      </c>
      <c r="C12427" s="1" t="s">
        <v>13832</v>
      </c>
    </row>
    <row r="12428" spans="1:3" x14ac:dyDescent="0.2">
      <c r="A12428">
        <f t="shared" si="194"/>
        <v>12427</v>
      </c>
      <c r="B12428" t="s">
        <v>13834</v>
      </c>
      <c r="C12428" s="1" t="s">
        <v>13832</v>
      </c>
    </row>
    <row r="12429" spans="1:3" x14ac:dyDescent="0.2">
      <c r="A12429">
        <f t="shared" si="194"/>
        <v>12428</v>
      </c>
      <c r="B12429" t="s">
        <v>13835</v>
      </c>
      <c r="C12429" s="1" t="s">
        <v>13832</v>
      </c>
    </row>
    <row r="12430" spans="1:3" x14ac:dyDescent="0.2">
      <c r="A12430">
        <f t="shared" si="194"/>
        <v>12429</v>
      </c>
      <c r="B12430" t="s">
        <v>13836</v>
      </c>
      <c r="C12430" s="1" t="s">
        <v>13832</v>
      </c>
    </row>
    <row r="12431" spans="1:3" x14ac:dyDescent="0.2">
      <c r="A12431">
        <f t="shared" si="194"/>
        <v>12430</v>
      </c>
      <c r="B12431" t="s">
        <v>13837</v>
      </c>
      <c r="C12431" s="1" t="s">
        <v>13832</v>
      </c>
    </row>
    <row r="12432" spans="1:3" x14ac:dyDescent="0.2">
      <c r="A12432">
        <f t="shared" si="194"/>
        <v>12431</v>
      </c>
      <c r="B12432" t="s">
        <v>13838</v>
      </c>
      <c r="C12432" s="1" t="s">
        <v>13832</v>
      </c>
    </row>
    <row r="12433" spans="1:3" x14ac:dyDescent="0.2">
      <c r="A12433">
        <f t="shared" si="194"/>
        <v>12432</v>
      </c>
      <c r="B12433" t="s">
        <v>13839</v>
      </c>
      <c r="C12433" s="1" t="s">
        <v>13832</v>
      </c>
    </row>
    <row r="12434" spans="1:3" x14ac:dyDescent="0.2">
      <c r="A12434">
        <f t="shared" si="194"/>
        <v>12433</v>
      </c>
      <c r="B12434" t="s">
        <v>13840</v>
      </c>
      <c r="C12434" s="1" t="s">
        <v>13832</v>
      </c>
    </row>
    <row r="12435" spans="1:3" x14ac:dyDescent="0.2">
      <c r="A12435">
        <f t="shared" si="194"/>
        <v>12434</v>
      </c>
      <c r="B12435" t="s">
        <v>13841</v>
      </c>
      <c r="C12435" s="1" t="s">
        <v>13842</v>
      </c>
    </row>
    <row r="12436" spans="1:3" x14ac:dyDescent="0.2">
      <c r="A12436">
        <f t="shared" si="194"/>
        <v>12435</v>
      </c>
      <c r="B12436" t="s">
        <v>13843</v>
      </c>
      <c r="C12436" s="1" t="s">
        <v>13842</v>
      </c>
    </row>
    <row r="12437" spans="1:3" x14ac:dyDescent="0.2">
      <c r="A12437">
        <f t="shared" si="194"/>
        <v>12436</v>
      </c>
      <c r="B12437" t="s">
        <v>13844</v>
      </c>
      <c r="C12437" s="1" t="s">
        <v>13842</v>
      </c>
    </row>
    <row r="12438" spans="1:3" x14ac:dyDescent="0.2">
      <c r="A12438">
        <f t="shared" si="194"/>
        <v>12437</v>
      </c>
      <c r="B12438" t="s">
        <v>13845</v>
      </c>
      <c r="C12438" s="1" t="s">
        <v>13846</v>
      </c>
    </row>
    <row r="12439" spans="1:3" x14ac:dyDescent="0.2">
      <c r="A12439">
        <f t="shared" si="194"/>
        <v>12438</v>
      </c>
      <c r="B12439" t="s">
        <v>13847</v>
      </c>
      <c r="C12439" s="1" t="s">
        <v>13846</v>
      </c>
    </row>
    <row r="12440" spans="1:3" x14ac:dyDescent="0.2">
      <c r="A12440">
        <f t="shared" si="194"/>
        <v>12439</v>
      </c>
      <c r="B12440" t="s">
        <v>13848</v>
      </c>
      <c r="C12440" s="1" t="s">
        <v>13849</v>
      </c>
    </row>
    <row r="12441" spans="1:3" x14ac:dyDescent="0.2">
      <c r="A12441">
        <f t="shared" si="194"/>
        <v>12440</v>
      </c>
      <c r="B12441" t="s">
        <v>13850</v>
      </c>
      <c r="C12441" s="1" t="s">
        <v>13851</v>
      </c>
    </row>
    <row r="12442" spans="1:3" x14ac:dyDescent="0.2">
      <c r="A12442">
        <f t="shared" si="194"/>
        <v>12441</v>
      </c>
      <c r="B12442" t="s">
        <v>13852</v>
      </c>
      <c r="C12442" s="1" t="s">
        <v>13851</v>
      </c>
    </row>
    <row r="12443" spans="1:3" x14ac:dyDescent="0.2">
      <c r="A12443">
        <f t="shared" si="194"/>
        <v>12442</v>
      </c>
      <c r="B12443" t="s">
        <v>13853</v>
      </c>
      <c r="C12443" s="1" t="s">
        <v>13851</v>
      </c>
    </row>
    <row r="12444" spans="1:3" x14ac:dyDescent="0.2">
      <c r="A12444">
        <f t="shared" si="194"/>
        <v>12443</v>
      </c>
      <c r="B12444" t="s">
        <v>13854</v>
      </c>
      <c r="C12444" s="1" t="s">
        <v>13851</v>
      </c>
    </row>
    <row r="12445" spans="1:3" x14ac:dyDescent="0.2">
      <c r="A12445">
        <f t="shared" si="194"/>
        <v>12444</v>
      </c>
      <c r="B12445" t="s">
        <v>13855</v>
      </c>
      <c r="C12445" s="1" t="s">
        <v>13851</v>
      </c>
    </row>
    <row r="12446" spans="1:3" x14ac:dyDescent="0.2">
      <c r="A12446">
        <f t="shared" si="194"/>
        <v>12445</v>
      </c>
      <c r="B12446" t="s">
        <v>13856</v>
      </c>
      <c r="C12446" s="1" t="s">
        <v>13857</v>
      </c>
    </row>
    <row r="12447" spans="1:3" x14ac:dyDescent="0.2">
      <c r="A12447">
        <f t="shared" si="194"/>
        <v>12446</v>
      </c>
      <c r="B12447" t="s">
        <v>13858</v>
      </c>
      <c r="C12447" s="1" t="s">
        <v>13859</v>
      </c>
    </row>
    <row r="12448" spans="1:3" x14ac:dyDescent="0.2">
      <c r="A12448">
        <f t="shared" si="194"/>
        <v>12447</v>
      </c>
      <c r="B12448" t="s">
        <v>13860</v>
      </c>
      <c r="C12448" s="1" t="s">
        <v>13861</v>
      </c>
    </row>
    <row r="12449" spans="1:3" x14ac:dyDescent="0.2">
      <c r="A12449">
        <f t="shared" si="194"/>
        <v>12448</v>
      </c>
      <c r="B12449" t="s">
        <v>13862</v>
      </c>
      <c r="C12449" s="1" t="s">
        <v>13863</v>
      </c>
    </row>
    <row r="12450" spans="1:3" x14ac:dyDescent="0.2">
      <c r="A12450">
        <f t="shared" si="194"/>
        <v>12449</v>
      </c>
      <c r="B12450" t="s">
        <v>2047</v>
      </c>
      <c r="C12450" s="1" t="s">
        <v>13863</v>
      </c>
    </row>
    <row r="12451" spans="1:3" x14ac:dyDescent="0.2">
      <c r="A12451">
        <f t="shared" si="194"/>
        <v>12450</v>
      </c>
      <c r="B12451" t="s">
        <v>13864</v>
      </c>
      <c r="C12451" s="1" t="s">
        <v>13865</v>
      </c>
    </row>
    <row r="12452" spans="1:3" x14ac:dyDescent="0.2">
      <c r="A12452">
        <f t="shared" si="194"/>
        <v>12451</v>
      </c>
      <c r="B12452" t="s">
        <v>13866</v>
      </c>
      <c r="C12452" s="1" t="s">
        <v>13865</v>
      </c>
    </row>
    <row r="12453" spans="1:3" x14ac:dyDescent="0.2">
      <c r="A12453">
        <f t="shared" si="194"/>
        <v>12452</v>
      </c>
      <c r="B12453" t="s">
        <v>13867</v>
      </c>
      <c r="C12453" s="1" t="s">
        <v>13865</v>
      </c>
    </row>
    <row r="12454" spans="1:3" x14ac:dyDescent="0.2">
      <c r="A12454">
        <f t="shared" si="194"/>
        <v>12453</v>
      </c>
      <c r="B12454" t="s">
        <v>13868</v>
      </c>
      <c r="C12454" s="1" t="s">
        <v>13865</v>
      </c>
    </row>
    <row r="12455" spans="1:3" x14ac:dyDescent="0.2">
      <c r="A12455">
        <f t="shared" si="194"/>
        <v>12454</v>
      </c>
      <c r="B12455" t="s">
        <v>13869</v>
      </c>
      <c r="C12455" s="1" t="s">
        <v>13865</v>
      </c>
    </row>
    <row r="12456" spans="1:3" x14ac:dyDescent="0.2">
      <c r="A12456">
        <f t="shared" si="194"/>
        <v>12455</v>
      </c>
      <c r="B12456" t="s">
        <v>13870</v>
      </c>
      <c r="C12456" s="1" t="s">
        <v>13865</v>
      </c>
    </row>
    <row r="12457" spans="1:3" x14ac:dyDescent="0.2">
      <c r="A12457">
        <f t="shared" si="194"/>
        <v>12456</v>
      </c>
      <c r="B12457" t="s">
        <v>13871</v>
      </c>
      <c r="C12457" s="1" t="s">
        <v>13865</v>
      </c>
    </row>
    <row r="12458" spans="1:3" x14ac:dyDescent="0.2">
      <c r="A12458">
        <f t="shared" si="194"/>
        <v>12457</v>
      </c>
      <c r="B12458" t="s">
        <v>13872</v>
      </c>
      <c r="C12458" s="1" t="s">
        <v>13865</v>
      </c>
    </row>
    <row r="12459" spans="1:3" x14ac:dyDescent="0.2">
      <c r="A12459">
        <f t="shared" si="194"/>
        <v>12458</v>
      </c>
      <c r="B12459" t="s">
        <v>13873</v>
      </c>
      <c r="C12459" s="1" t="s">
        <v>13865</v>
      </c>
    </row>
    <row r="12460" spans="1:3" x14ac:dyDescent="0.2">
      <c r="A12460">
        <f t="shared" si="194"/>
        <v>12459</v>
      </c>
      <c r="B12460" t="s">
        <v>13874</v>
      </c>
      <c r="C12460" s="1" t="s">
        <v>13865</v>
      </c>
    </row>
    <row r="12461" spans="1:3" x14ac:dyDescent="0.2">
      <c r="A12461">
        <f t="shared" si="194"/>
        <v>12460</v>
      </c>
      <c r="B12461" t="s">
        <v>13875</v>
      </c>
      <c r="C12461" s="1" t="s">
        <v>13865</v>
      </c>
    </row>
    <row r="12462" spans="1:3" x14ac:dyDescent="0.2">
      <c r="A12462">
        <f t="shared" si="194"/>
        <v>12461</v>
      </c>
      <c r="B12462" t="s">
        <v>13876</v>
      </c>
      <c r="C12462" s="1" t="s">
        <v>13865</v>
      </c>
    </row>
    <row r="12463" spans="1:3" x14ac:dyDescent="0.2">
      <c r="A12463">
        <f t="shared" si="194"/>
        <v>12462</v>
      </c>
      <c r="B12463" t="s">
        <v>13877</v>
      </c>
      <c r="C12463" s="1" t="s">
        <v>13865</v>
      </c>
    </row>
    <row r="12464" spans="1:3" x14ac:dyDescent="0.2">
      <c r="A12464">
        <f t="shared" si="194"/>
        <v>12463</v>
      </c>
      <c r="B12464" t="s">
        <v>13878</v>
      </c>
      <c r="C12464" s="1" t="s">
        <v>13865</v>
      </c>
    </row>
    <row r="12465" spans="1:3" x14ac:dyDescent="0.2">
      <c r="A12465">
        <f t="shared" si="194"/>
        <v>12464</v>
      </c>
      <c r="B12465" t="s">
        <v>13879</v>
      </c>
      <c r="C12465" s="1" t="s">
        <v>13865</v>
      </c>
    </row>
    <row r="12466" spans="1:3" x14ac:dyDescent="0.2">
      <c r="A12466">
        <f t="shared" si="194"/>
        <v>12465</v>
      </c>
      <c r="B12466" t="s">
        <v>13880</v>
      </c>
      <c r="C12466" s="1" t="s">
        <v>13865</v>
      </c>
    </row>
    <row r="12467" spans="1:3" x14ac:dyDescent="0.2">
      <c r="A12467">
        <f t="shared" si="194"/>
        <v>12466</v>
      </c>
      <c r="B12467" t="s">
        <v>13881</v>
      </c>
      <c r="C12467" s="1" t="s">
        <v>13865</v>
      </c>
    </row>
    <row r="12468" spans="1:3" x14ac:dyDescent="0.2">
      <c r="A12468">
        <f t="shared" si="194"/>
        <v>12467</v>
      </c>
      <c r="B12468" t="s">
        <v>13882</v>
      </c>
      <c r="C12468" s="1" t="s">
        <v>13865</v>
      </c>
    </row>
    <row r="12469" spans="1:3" x14ac:dyDescent="0.2">
      <c r="A12469">
        <f t="shared" si="194"/>
        <v>12468</v>
      </c>
      <c r="B12469" t="s">
        <v>13883</v>
      </c>
      <c r="C12469" s="1" t="s">
        <v>13865</v>
      </c>
    </row>
    <row r="12470" spans="1:3" x14ac:dyDescent="0.2">
      <c r="A12470">
        <f t="shared" si="194"/>
        <v>12469</v>
      </c>
      <c r="B12470" t="s">
        <v>13884</v>
      </c>
      <c r="C12470" s="1" t="s">
        <v>13865</v>
      </c>
    </row>
    <row r="12471" spans="1:3" x14ac:dyDescent="0.2">
      <c r="A12471">
        <f t="shared" si="194"/>
        <v>12470</v>
      </c>
      <c r="B12471" t="s">
        <v>13885</v>
      </c>
      <c r="C12471" s="1" t="s">
        <v>13865</v>
      </c>
    </row>
    <row r="12472" spans="1:3" x14ac:dyDescent="0.2">
      <c r="A12472">
        <f t="shared" si="194"/>
        <v>12471</v>
      </c>
      <c r="B12472" t="s">
        <v>13886</v>
      </c>
      <c r="C12472" s="1" t="s">
        <v>13887</v>
      </c>
    </row>
    <row r="12473" spans="1:3" x14ac:dyDescent="0.2">
      <c r="A12473">
        <f t="shared" si="194"/>
        <v>12472</v>
      </c>
      <c r="B12473" t="s">
        <v>13888</v>
      </c>
      <c r="C12473" s="1" t="s">
        <v>13887</v>
      </c>
    </row>
    <row r="12474" spans="1:3" x14ac:dyDescent="0.2">
      <c r="A12474">
        <f t="shared" si="194"/>
        <v>12473</v>
      </c>
      <c r="B12474" t="s">
        <v>13889</v>
      </c>
      <c r="C12474" s="1" t="s">
        <v>13887</v>
      </c>
    </row>
    <row r="12475" spans="1:3" x14ac:dyDescent="0.2">
      <c r="A12475">
        <f t="shared" si="194"/>
        <v>12474</v>
      </c>
      <c r="B12475" t="s">
        <v>13890</v>
      </c>
      <c r="C12475" s="1" t="s">
        <v>13891</v>
      </c>
    </row>
    <row r="12476" spans="1:3" x14ac:dyDescent="0.2">
      <c r="A12476">
        <f t="shared" si="194"/>
        <v>12475</v>
      </c>
      <c r="B12476" t="s">
        <v>13892</v>
      </c>
      <c r="C12476" s="1" t="s">
        <v>13893</v>
      </c>
    </row>
    <row r="12477" spans="1:3" x14ac:dyDescent="0.2">
      <c r="A12477">
        <f t="shared" si="194"/>
        <v>12476</v>
      </c>
      <c r="B12477" t="s">
        <v>13894</v>
      </c>
      <c r="C12477" s="1" t="s">
        <v>13895</v>
      </c>
    </row>
    <row r="12478" spans="1:3" x14ac:dyDescent="0.2">
      <c r="A12478">
        <f t="shared" si="194"/>
        <v>12477</v>
      </c>
      <c r="B12478" t="s">
        <v>13896</v>
      </c>
      <c r="C12478" s="1" t="s">
        <v>13895</v>
      </c>
    </row>
    <row r="12479" spans="1:3" x14ac:dyDescent="0.2">
      <c r="A12479">
        <f t="shared" si="194"/>
        <v>12478</v>
      </c>
      <c r="B12479" t="s">
        <v>13897</v>
      </c>
      <c r="C12479" s="1" t="s">
        <v>13898</v>
      </c>
    </row>
    <row r="12480" spans="1:3" x14ac:dyDescent="0.2">
      <c r="A12480">
        <f t="shared" si="194"/>
        <v>12479</v>
      </c>
      <c r="B12480" t="s">
        <v>13899</v>
      </c>
      <c r="C12480" s="1" t="s">
        <v>13898</v>
      </c>
    </row>
    <row r="12481" spans="1:3" x14ac:dyDescent="0.2">
      <c r="A12481">
        <f t="shared" si="194"/>
        <v>12480</v>
      </c>
      <c r="B12481" t="s">
        <v>13900</v>
      </c>
      <c r="C12481" s="1" t="s">
        <v>13898</v>
      </c>
    </row>
    <row r="12482" spans="1:3" x14ac:dyDescent="0.2">
      <c r="A12482">
        <f t="shared" ref="A12482:A12545" si="195">ROW()-1</f>
        <v>12481</v>
      </c>
      <c r="B12482" t="s">
        <v>13901</v>
      </c>
      <c r="C12482" s="1" t="s">
        <v>13902</v>
      </c>
    </row>
    <row r="12483" spans="1:3" x14ac:dyDescent="0.2">
      <c r="A12483">
        <f t="shared" si="195"/>
        <v>12482</v>
      </c>
      <c r="B12483" t="s">
        <v>13903</v>
      </c>
      <c r="C12483" s="1" t="s">
        <v>13902</v>
      </c>
    </row>
    <row r="12484" spans="1:3" x14ac:dyDescent="0.2">
      <c r="A12484">
        <f t="shared" si="195"/>
        <v>12483</v>
      </c>
      <c r="B12484" t="s">
        <v>13904</v>
      </c>
      <c r="C12484" s="1" t="s">
        <v>13902</v>
      </c>
    </row>
    <row r="12485" spans="1:3" x14ac:dyDescent="0.2">
      <c r="A12485">
        <f t="shared" si="195"/>
        <v>12484</v>
      </c>
      <c r="B12485" t="s">
        <v>13905</v>
      </c>
      <c r="C12485" s="1" t="s">
        <v>13906</v>
      </c>
    </row>
    <row r="12486" spans="1:3" x14ac:dyDescent="0.2">
      <c r="A12486">
        <f t="shared" si="195"/>
        <v>12485</v>
      </c>
      <c r="B12486" t="s">
        <v>13907</v>
      </c>
      <c r="C12486" s="1" t="s">
        <v>13906</v>
      </c>
    </row>
    <row r="12487" spans="1:3" x14ac:dyDescent="0.2">
      <c r="A12487">
        <f t="shared" si="195"/>
        <v>12486</v>
      </c>
      <c r="B12487" t="s">
        <v>13908</v>
      </c>
      <c r="C12487" s="1" t="s">
        <v>13909</v>
      </c>
    </row>
    <row r="12488" spans="1:3" x14ac:dyDescent="0.2">
      <c r="A12488">
        <f t="shared" si="195"/>
        <v>12487</v>
      </c>
      <c r="B12488" t="s">
        <v>2421</v>
      </c>
      <c r="C12488" s="1" t="s">
        <v>13910</v>
      </c>
    </row>
    <row r="12489" spans="1:3" x14ac:dyDescent="0.2">
      <c r="A12489">
        <f t="shared" si="195"/>
        <v>12488</v>
      </c>
      <c r="B12489" t="s">
        <v>13911</v>
      </c>
      <c r="C12489" s="1" t="s">
        <v>13910</v>
      </c>
    </row>
    <row r="12490" spans="1:3" x14ac:dyDescent="0.2">
      <c r="A12490">
        <f t="shared" si="195"/>
        <v>12489</v>
      </c>
      <c r="B12490" t="s">
        <v>13912</v>
      </c>
      <c r="C12490" s="1" t="s">
        <v>13910</v>
      </c>
    </row>
    <row r="12491" spans="1:3" x14ac:dyDescent="0.2">
      <c r="A12491">
        <f t="shared" si="195"/>
        <v>12490</v>
      </c>
      <c r="B12491" t="s">
        <v>13913</v>
      </c>
      <c r="C12491" s="1" t="s">
        <v>13910</v>
      </c>
    </row>
    <row r="12492" spans="1:3" x14ac:dyDescent="0.2">
      <c r="A12492">
        <f t="shared" si="195"/>
        <v>12491</v>
      </c>
      <c r="B12492" t="s">
        <v>13914</v>
      </c>
      <c r="C12492" s="1" t="s">
        <v>13910</v>
      </c>
    </row>
    <row r="12493" spans="1:3" x14ac:dyDescent="0.2">
      <c r="A12493">
        <f t="shared" si="195"/>
        <v>12492</v>
      </c>
      <c r="B12493" t="s">
        <v>13915</v>
      </c>
      <c r="C12493" s="1" t="s">
        <v>13910</v>
      </c>
    </row>
    <row r="12494" spans="1:3" x14ac:dyDescent="0.2">
      <c r="A12494">
        <f t="shared" si="195"/>
        <v>12493</v>
      </c>
      <c r="B12494" t="s">
        <v>13916</v>
      </c>
      <c r="C12494" s="1" t="s">
        <v>13910</v>
      </c>
    </row>
    <row r="12495" spans="1:3" x14ac:dyDescent="0.2">
      <c r="A12495">
        <f t="shared" si="195"/>
        <v>12494</v>
      </c>
      <c r="B12495" t="s">
        <v>13917</v>
      </c>
      <c r="C12495" s="1" t="s">
        <v>13910</v>
      </c>
    </row>
    <row r="12496" spans="1:3" x14ac:dyDescent="0.2">
      <c r="A12496">
        <f t="shared" si="195"/>
        <v>12495</v>
      </c>
      <c r="B12496" t="s">
        <v>13918</v>
      </c>
      <c r="C12496" s="1" t="s">
        <v>13910</v>
      </c>
    </row>
    <row r="12497" spans="1:3" x14ac:dyDescent="0.2">
      <c r="A12497">
        <f t="shared" si="195"/>
        <v>12496</v>
      </c>
      <c r="B12497" t="s">
        <v>13919</v>
      </c>
      <c r="C12497" s="1" t="s">
        <v>13910</v>
      </c>
    </row>
    <row r="12498" spans="1:3" x14ac:dyDescent="0.2">
      <c r="A12498">
        <f t="shared" si="195"/>
        <v>12497</v>
      </c>
      <c r="B12498" t="s">
        <v>13920</v>
      </c>
      <c r="C12498" s="1" t="s">
        <v>13910</v>
      </c>
    </row>
    <row r="12499" spans="1:3" x14ac:dyDescent="0.2">
      <c r="A12499">
        <f t="shared" si="195"/>
        <v>12498</v>
      </c>
      <c r="B12499" t="s">
        <v>13921</v>
      </c>
      <c r="C12499" s="1" t="s">
        <v>13922</v>
      </c>
    </row>
    <row r="12500" spans="1:3" x14ac:dyDescent="0.2">
      <c r="A12500">
        <f t="shared" si="195"/>
        <v>12499</v>
      </c>
      <c r="B12500" t="s">
        <v>13923</v>
      </c>
      <c r="C12500" s="1" t="s">
        <v>13922</v>
      </c>
    </row>
    <row r="12501" spans="1:3" x14ac:dyDescent="0.2">
      <c r="A12501">
        <f t="shared" si="195"/>
        <v>12500</v>
      </c>
      <c r="B12501" t="s">
        <v>13924</v>
      </c>
      <c r="C12501" s="1" t="s">
        <v>13922</v>
      </c>
    </row>
    <row r="12502" spans="1:3" x14ac:dyDescent="0.2">
      <c r="A12502">
        <f t="shared" si="195"/>
        <v>12501</v>
      </c>
      <c r="B12502" t="s">
        <v>13925</v>
      </c>
      <c r="C12502" s="1" t="s">
        <v>13922</v>
      </c>
    </row>
    <row r="12503" spans="1:3" x14ac:dyDescent="0.2">
      <c r="A12503">
        <f t="shared" si="195"/>
        <v>12502</v>
      </c>
      <c r="B12503" t="s">
        <v>13926</v>
      </c>
      <c r="C12503" s="1" t="s">
        <v>13922</v>
      </c>
    </row>
    <row r="12504" spans="1:3" x14ac:dyDescent="0.2">
      <c r="A12504">
        <f t="shared" si="195"/>
        <v>12503</v>
      </c>
      <c r="B12504" t="s">
        <v>13927</v>
      </c>
      <c r="C12504" s="1" t="s">
        <v>13922</v>
      </c>
    </row>
    <row r="12505" spans="1:3" x14ac:dyDescent="0.2">
      <c r="A12505">
        <f t="shared" si="195"/>
        <v>12504</v>
      </c>
      <c r="B12505" t="s">
        <v>13928</v>
      </c>
      <c r="C12505" s="1" t="s">
        <v>13922</v>
      </c>
    </row>
    <row r="12506" spans="1:3" x14ac:dyDescent="0.2">
      <c r="A12506">
        <f t="shared" si="195"/>
        <v>12505</v>
      </c>
      <c r="B12506" t="s">
        <v>13929</v>
      </c>
      <c r="C12506" s="1" t="s">
        <v>13922</v>
      </c>
    </row>
    <row r="12507" spans="1:3" x14ac:dyDescent="0.2">
      <c r="A12507">
        <f t="shared" si="195"/>
        <v>12506</v>
      </c>
      <c r="B12507" t="s">
        <v>13930</v>
      </c>
      <c r="C12507" s="1" t="s">
        <v>13922</v>
      </c>
    </row>
    <row r="12508" spans="1:3" x14ac:dyDescent="0.2">
      <c r="A12508">
        <f t="shared" si="195"/>
        <v>12507</v>
      </c>
      <c r="B12508" t="s">
        <v>13931</v>
      </c>
      <c r="C12508" s="1" t="s">
        <v>13922</v>
      </c>
    </row>
    <row r="12509" spans="1:3" x14ac:dyDescent="0.2">
      <c r="A12509">
        <f t="shared" si="195"/>
        <v>12508</v>
      </c>
      <c r="B12509" t="s">
        <v>13932</v>
      </c>
      <c r="C12509" s="1" t="s">
        <v>13922</v>
      </c>
    </row>
    <row r="12510" spans="1:3" x14ac:dyDescent="0.2">
      <c r="A12510">
        <f t="shared" si="195"/>
        <v>12509</v>
      </c>
      <c r="B12510" t="s">
        <v>13933</v>
      </c>
      <c r="C12510" s="1" t="s">
        <v>13922</v>
      </c>
    </row>
    <row r="12511" spans="1:3" x14ac:dyDescent="0.2">
      <c r="A12511">
        <f t="shared" si="195"/>
        <v>12510</v>
      </c>
      <c r="B12511" t="s">
        <v>13934</v>
      </c>
      <c r="C12511" s="1" t="s">
        <v>13922</v>
      </c>
    </row>
    <row r="12512" spans="1:3" x14ac:dyDescent="0.2">
      <c r="A12512">
        <f t="shared" si="195"/>
        <v>12511</v>
      </c>
      <c r="B12512" t="s">
        <v>13935</v>
      </c>
      <c r="C12512" s="1" t="s">
        <v>13922</v>
      </c>
    </row>
    <row r="12513" spans="1:3" x14ac:dyDescent="0.2">
      <c r="A12513">
        <f t="shared" si="195"/>
        <v>12512</v>
      </c>
      <c r="B12513" t="s">
        <v>13936</v>
      </c>
      <c r="C12513" s="1" t="s">
        <v>13922</v>
      </c>
    </row>
    <row r="12514" spans="1:3" x14ac:dyDescent="0.2">
      <c r="A12514">
        <f t="shared" si="195"/>
        <v>12513</v>
      </c>
      <c r="B12514" t="s">
        <v>13937</v>
      </c>
      <c r="C12514" s="1" t="s">
        <v>13922</v>
      </c>
    </row>
    <row r="12515" spans="1:3" x14ac:dyDescent="0.2">
      <c r="A12515">
        <f t="shared" si="195"/>
        <v>12514</v>
      </c>
      <c r="B12515" t="s">
        <v>13938</v>
      </c>
      <c r="C12515" s="1" t="s">
        <v>13939</v>
      </c>
    </row>
    <row r="12516" spans="1:3" x14ac:dyDescent="0.2">
      <c r="A12516">
        <f t="shared" si="195"/>
        <v>12515</v>
      </c>
      <c r="B12516" t="s">
        <v>13940</v>
      </c>
      <c r="C12516" s="1" t="s">
        <v>13939</v>
      </c>
    </row>
    <row r="12517" spans="1:3" x14ac:dyDescent="0.2">
      <c r="A12517">
        <f t="shared" si="195"/>
        <v>12516</v>
      </c>
      <c r="B12517" t="s">
        <v>13941</v>
      </c>
      <c r="C12517" s="1" t="s">
        <v>13939</v>
      </c>
    </row>
    <row r="12518" spans="1:3" x14ac:dyDescent="0.2">
      <c r="A12518">
        <f t="shared" si="195"/>
        <v>12517</v>
      </c>
      <c r="B12518" t="s">
        <v>4205</v>
      </c>
      <c r="C12518" s="1" t="s">
        <v>13939</v>
      </c>
    </row>
    <row r="12519" spans="1:3" x14ac:dyDescent="0.2">
      <c r="A12519">
        <f t="shared" si="195"/>
        <v>12518</v>
      </c>
      <c r="B12519" t="s">
        <v>13942</v>
      </c>
      <c r="C12519" s="1" t="s">
        <v>13939</v>
      </c>
    </row>
    <row r="12520" spans="1:3" x14ac:dyDescent="0.2">
      <c r="A12520">
        <f t="shared" si="195"/>
        <v>12519</v>
      </c>
      <c r="B12520" t="s">
        <v>13943</v>
      </c>
      <c r="C12520" s="1" t="s">
        <v>13939</v>
      </c>
    </row>
    <row r="12521" spans="1:3" x14ac:dyDescent="0.2">
      <c r="A12521">
        <f t="shared" si="195"/>
        <v>12520</v>
      </c>
      <c r="B12521" t="s">
        <v>13944</v>
      </c>
      <c r="C12521" s="1" t="s">
        <v>13939</v>
      </c>
    </row>
    <row r="12522" spans="1:3" x14ac:dyDescent="0.2">
      <c r="A12522">
        <f t="shared" si="195"/>
        <v>12521</v>
      </c>
      <c r="B12522" t="s">
        <v>13437</v>
      </c>
      <c r="C12522" s="1" t="s">
        <v>13939</v>
      </c>
    </row>
    <row r="12523" spans="1:3" x14ac:dyDescent="0.2">
      <c r="A12523">
        <f t="shared" si="195"/>
        <v>12522</v>
      </c>
      <c r="B12523" t="s">
        <v>13945</v>
      </c>
      <c r="C12523" s="1" t="s">
        <v>13939</v>
      </c>
    </row>
    <row r="12524" spans="1:3" x14ac:dyDescent="0.2">
      <c r="A12524">
        <f t="shared" si="195"/>
        <v>12523</v>
      </c>
      <c r="B12524" t="s">
        <v>13946</v>
      </c>
      <c r="C12524" s="1" t="s">
        <v>13939</v>
      </c>
    </row>
    <row r="12525" spans="1:3" x14ac:dyDescent="0.2">
      <c r="A12525">
        <f t="shared" si="195"/>
        <v>12524</v>
      </c>
      <c r="B12525" t="s">
        <v>2215</v>
      </c>
      <c r="C12525" s="1" t="s">
        <v>13939</v>
      </c>
    </row>
    <row r="12526" spans="1:3" x14ac:dyDescent="0.2">
      <c r="A12526">
        <f t="shared" si="195"/>
        <v>12525</v>
      </c>
      <c r="B12526" t="s">
        <v>13164</v>
      </c>
      <c r="C12526" s="1" t="s">
        <v>13939</v>
      </c>
    </row>
    <row r="12527" spans="1:3" x14ac:dyDescent="0.2">
      <c r="A12527">
        <f t="shared" si="195"/>
        <v>12526</v>
      </c>
      <c r="B12527" t="s">
        <v>6824</v>
      </c>
      <c r="C12527" s="1" t="s">
        <v>13939</v>
      </c>
    </row>
    <row r="12528" spans="1:3" x14ac:dyDescent="0.2">
      <c r="A12528">
        <f t="shared" si="195"/>
        <v>12527</v>
      </c>
      <c r="B12528" t="s">
        <v>13947</v>
      </c>
      <c r="C12528" s="1" t="s">
        <v>13939</v>
      </c>
    </row>
    <row r="12529" spans="1:3" x14ac:dyDescent="0.2">
      <c r="A12529">
        <f t="shared" si="195"/>
        <v>12528</v>
      </c>
      <c r="B12529" t="s">
        <v>13948</v>
      </c>
      <c r="C12529" s="1" t="s">
        <v>13939</v>
      </c>
    </row>
    <row r="12530" spans="1:3" x14ac:dyDescent="0.2">
      <c r="A12530">
        <f t="shared" si="195"/>
        <v>12529</v>
      </c>
      <c r="B12530" t="s">
        <v>13949</v>
      </c>
      <c r="C12530" s="1" t="s">
        <v>13939</v>
      </c>
    </row>
    <row r="12531" spans="1:3" x14ac:dyDescent="0.2">
      <c r="A12531">
        <f t="shared" si="195"/>
        <v>12530</v>
      </c>
      <c r="B12531" t="s">
        <v>13950</v>
      </c>
      <c r="C12531" s="1" t="s">
        <v>13939</v>
      </c>
    </row>
    <row r="12532" spans="1:3" x14ac:dyDescent="0.2">
      <c r="A12532">
        <f t="shared" si="195"/>
        <v>12531</v>
      </c>
      <c r="B12532" t="s">
        <v>13951</v>
      </c>
      <c r="C12532" s="1" t="s">
        <v>13939</v>
      </c>
    </row>
    <row r="12533" spans="1:3" x14ac:dyDescent="0.2">
      <c r="A12533">
        <f t="shared" si="195"/>
        <v>12532</v>
      </c>
      <c r="B12533" t="s">
        <v>13952</v>
      </c>
      <c r="C12533" s="1" t="s">
        <v>13953</v>
      </c>
    </row>
    <row r="12534" spans="1:3" x14ac:dyDescent="0.2">
      <c r="A12534">
        <f t="shared" si="195"/>
        <v>12533</v>
      </c>
      <c r="B12534" t="s">
        <v>13954</v>
      </c>
      <c r="C12534" s="1" t="s">
        <v>13953</v>
      </c>
    </row>
    <row r="12535" spans="1:3" x14ac:dyDescent="0.2">
      <c r="A12535">
        <f t="shared" si="195"/>
        <v>12534</v>
      </c>
      <c r="B12535" t="s">
        <v>13955</v>
      </c>
      <c r="C12535" s="1" t="s">
        <v>13953</v>
      </c>
    </row>
    <row r="12536" spans="1:3" x14ac:dyDescent="0.2">
      <c r="A12536">
        <f t="shared" si="195"/>
        <v>12535</v>
      </c>
      <c r="B12536" t="s">
        <v>13956</v>
      </c>
      <c r="C12536" s="1" t="s">
        <v>13953</v>
      </c>
    </row>
    <row r="12537" spans="1:3" x14ac:dyDescent="0.2">
      <c r="A12537">
        <f t="shared" si="195"/>
        <v>12536</v>
      </c>
      <c r="B12537" t="s">
        <v>13957</v>
      </c>
      <c r="C12537" s="1" t="s">
        <v>13953</v>
      </c>
    </row>
    <row r="12538" spans="1:3" x14ac:dyDescent="0.2">
      <c r="A12538">
        <f t="shared" si="195"/>
        <v>12537</v>
      </c>
      <c r="B12538" t="s">
        <v>13958</v>
      </c>
      <c r="C12538" s="1" t="s">
        <v>13953</v>
      </c>
    </row>
    <row r="12539" spans="1:3" x14ac:dyDescent="0.2">
      <c r="A12539">
        <f t="shared" si="195"/>
        <v>12538</v>
      </c>
      <c r="B12539" t="s">
        <v>13959</v>
      </c>
      <c r="C12539" s="1" t="s">
        <v>13953</v>
      </c>
    </row>
    <row r="12540" spans="1:3" x14ac:dyDescent="0.2">
      <c r="A12540">
        <f t="shared" si="195"/>
        <v>12539</v>
      </c>
      <c r="B12540" t="s">
        <v>13960</v>
      </c>
      <c r="C12540" s="1" t="s">
        <v>13953</v>
      </c>
    </row>
    <row r="12541" spans="1:3" x14ac:dyDescent="0.2">
      <c r="A12541">
        <f t="shared" si="195"/>
        <v>12540</v>
      </c>
      <c r="B12541" t="s">
        <v>13650</v>
      </c>
      <c r="C12541" s="1" t="s">
        <v>13953</v>
      </c>
    </row>
    <row r="12542" spans="1:3" x14ac:dyDescent="0.2">
      <c r="A12542">
        <f t="shared" si="195"/>
        <v>12541</v>
      </c>
      <c r="B12542" t="s">
        <v>13961</v>
      </c>
      <c r="C12542" s="1" t="s">
        <v>13953</v>
      </c>
    </row>
    <row r="12543" spans="1:3" x14ac:dyDescent="0.2">
      <c r="A12543">
        <f t="shared" si="195"/>
        <v>12542</v>
      </c>
      <c r="B12543" t="s">
        <v>13962</v>
      </c>
      <c r="C12543" s="1" t="s">
        <v>13953</v>
      </c>
    </row>
    <row r="12544" spans="1:3" x14ac:dyDescent="0.2">
      <c r="A12544">
        <f t="shared" si="195"/>
        <v>12543</v>
      </c>
      <c r="B12544" t="s">
        <v>13963</v>
      </c>
      <c r="C12544" s="1" t="s">
        <v>13953</v>
      </c>
    </row>
    <row r="12545" spans="1:3" x14ac:dyDescent="0.2">
      <c r="A12545">
        <f t="shared" si="195"/>
        <v>12544</v>
      </c>
      <c r="B12545" t="s">
        <v>13964</v>
      </c>
      <c r="C12545" s="1" t="s">
        <v>13953</v>
      </c>
    </row>
    <row r="12546" spans="1:3" x14ac:dyDescent="0.2">
      <c r="A12546">
        <f t="shared" ref="A12546:A12609" si="196">ROW()-1</f>
        <v>12545</v>
      </c>
      <c r="B12546" t="s">
        <v>13965</v>
      </c>
      <c r="C12546" s="1" t="s">
        <v>13966</v>
      </c>
    </row>
    <row r="12547" spans="1:3" x14ac:dyDescent="0.2">
      <c r="A12547">
        <f t="shared" si="196"/>
        <v>12546</v>
      </c>
      <c r="B12547" t="s">
        <v>13967</v>
      </c>
      <c r="C12547" s="1" t="s">
        <v>13966</v>
      </c>
    </row>
    <row r="12548" spans="1:3" x14ac:dyDescent="0.2">
      <c r="A12548">
        <f t="shared" si="196"/>
        <v>12547</v>
      </c>
      <c r="B12548" t="s">
        <v>12924</v>
      </c>
      <c r="C12548" s="1" t="s">
        <v>13966</v>
      </c>
    </row>
    <row r="12549" spans="1:3" x14ac:dyDescent="0.2">
      <c r="A12549">
        <f t="shared" si="196"/>
        <v>12548</v>
      </c>
      <c r="B12549" t="s">
        <v>13968</v>
      </c>
      <c r="C12549" s="1" t="s">
        <v>13966</v>
      </c>
    </row>
    <row r="12550" spans="1:3" x14ac:dyDescent="0.2">
      <c r="A12550">
        <f t="shared" si="196"/>
        <v>12549</v>
      </c>
      <c r="B12550" t="s">
        <v>13969</v>
      </c>
      <c r="C12550" s="1" t="s">
        <v>13966</v>
      </c>
    </row>
    <row r="12551" spans="1:3" x14ac:dyDescent="0.2">
      <c r="A12551">
        <f t="shared" si="196"/>
        <v>12550</v>
      </c>
      <c r="B12551" t="s">
        <v>13970</v>
      </c>
      <c r="C12551" s="1" t="s">
        <v>13966</v>
      </c>
    </row>
    <row r="12552" spans="1:3" x14ac:dyDescent="0.2">
      <c r="A12552">
        <f t="shared" si="196"/>
        <v>12551</v>
      </c>
      <c r="B12552" t="s">
        <v>13971</v>
      </c>
      <c r="C12552" s="1" t="s">
        <v>13966</v>
      </c>
    </row>
    <row r="12553" spans="1:3" x14ac:dyDescent="0.2">
      <c r="A12553">
        <f t="shared" si="196"/>
        <v>12552</v>
      </c>
      <c r="B12553" t="s">
        <v>13972</v>
      </c>
      <c r="C12553" s="1" t="s">
        <v>13966</v>
      </c>
    </row>
    <row r="12554" spans="1:3" x14ac:dyDescent="0.2">
      <c r="A12554">
        <f t="shared" si="196"/>
        <v>12553</v>
      </c>
      <c r="B12554" t="s">
        <v>13973</v>
      </c>
      <c r="C12554" s="1" t="s">
        <v>13966</v>
      </c>
    </row>
    <row r="12555" spans="1:3" x14ac:dyDescent="0.2">
      <c r="A12555">
        <f t="shared" si="196"/>
        <v>12554</v>
      </c>
      <c r="B12555" t="s">
        <v>13974</v>
      </c>
      <c r="C12555" s="1" t="s">
        <v>13966</v>
      </c>
    </row>
    <row r="12556" spans="1:3" x14ac:dyDescent="0.2">
      <c r="A12556">
        <f t="shared" si="196"/>
        <v>12555</v>
      </c>
      <c r="B12556" t="s">
        <v>13975</v>
      </c>
      <c r="C12556" s="1" t="s">
        <v>13966</v>
      </c>
    </row>
    <row r="12557" spans="1:3" x14ac:dyDescent="0.2">
      <c r="A12557">
        <f t="shared" si="196"/>
        <v>12556</v>
      </c>
      <c r="B12557" t="s">
        <v>13976</v>
      </c>
      <c r="C12557" s="1" t="s">
        <v>13966</v>
      </c>
    </row>
    <row r="12558" spans="1:3" x14ac:dyDescent="0.2">
      <c r="A12558">
        <f t="shared" si="196"/>
        <v>12557</v>
      </c>
      <c r="B12558" t="s">
        <v>13977</v>
      </c>
      <c r="C12558" s="1" t="s">
        <v>13966</v>
      </c>
    </row>
    <row r="12559" spans="1:3" x14ac:dyDescent="0.2">
      <c r="A12559">
        <f t="shared" si="196"/>
        <v>12558</v>
      </c>
      <c r="B12559" t="s">
        <v>13978</v>
      </c>
      <c r="C12559" s="1" t="s">
        <v>13966</v>
      </c>
    </row>
    <row r="12560" spans="1:3" x14ac:dyDescent="0.2">
      <c r="A12560">
        <f t="shared" si="196"/>
        <v>12559</v>
      </c>
      <c r="B12560" t="s">
        <v>13979</v>
      </c>
      <c r="C12560" s="1" t="s">
        <v>13966</v>
      </c>
    </row>
    <row r="12561" spans="1:3" x14ac:dyDescent="0.2">
      <c r="A12561">
        <f t="shared" si="196"/>
        <v>12560</v>
      </c>
      <c r="B12561" t="s">
        <v>13980</v>
      </c>
      <c r="C12561" s="1" t="s">
        <v>13966</v>
      </c>
    </row>
    <row r="12562" spans="1:3" x14ac:dyDescent="0.2">
      <c r="A12562">
        <f t="shared" si="196"/>
        <v>12561</v>
      </c>
      <c r="B12562" t="s">
        <v>13981</v>
      </c>
      <c r="C12562" s="1" t="s">
        <v>13966</v>
      </c>
    </row>
    <row r="12563" spans="1:3" x14ac:dyDescent="0.2">
      <c r="A12563">
        <f t="shared" si="196"/>
        <v>12562</v>
      </c>
      <c r="B12563" t="s">
        <v>13982</v>
      </c>
      <c r="C12563" s="1" t="s">
        <v>13983</v>
      </c>
    </row>
    <row r="12564" spans="1:3" x14ac:dyDescent="0.2">
      <c r="A12564">
        <f t="shared" si="196"/>
        <v>12563</v>
      </c>
      <c r="B12564" t="s">
        <v>13984</v>
      </c>
      <c r="C12564" s="1" t="s">
        <v>13983</v>
      </c>
    </row>
    <row r="12565" spans="1:3" x14ac:dyDescent="0.2">
      <c r="A12565">
        <f t="shared" si="196"/>
        <v>12564</v>
      </c>
      <c r="B12565" t="s">
        <v>13985</v>
      </c>
      <c r="C12565" s="1" t="s">
        <v>13983</v>
      </c>
    </row>
    <row r="12566" spans="1:3" x14ac:dyDescent="0.2">
      <c r="A12566">
        <f t="shared" si="196"/>
        <v>12565</v>
      </c>
      <c r="B12566" t="s">
        <v>13986</v>
      </c>
      <c r="C12566" s="1" t="s">
        <v>13983</v>
      </c>
    </row>
    <row r="12567" spans="1:3" x14ac:dyDescent="0.2">
      <c r="A12567">
        <f t="shared" si="196"/>
        <v>12566</v>
      </c>
      <c r="B12567" t="s">
        <v>13987</v>
      </c>
      <c r="C12567" s="1" t="s">
        <v>13988</v>
      </c>
    </row>
    <row r="12568" spans="1:3" x14ac:dyDescent="0.2">
      <c r="A12568">
        <f t="shared" si="196"/>
        <v>12567</v>
      </c>
      <c r="B12568" t="s">
        <v>13989</v>
      </c>
      <c r="C12568" s="1" t="s">
        <v>13988</v>
      </c>
    </row>
    <row r="12569" spans="1:3" x14ac:dyDescent="0.2">
      <c r="A12569">
        <f t="shared" si="196"/>
        <v>12568</v>
      </c>
      <c r="B12569" t="s">
        <v>13990</v>
      </c>
      <c r="C12569" s="1" t="s">
        <v>13988</v>
      </c>
    </row>
    <row r="12570" spans="1:3" x14ac:dyDescent="0.2">
      <c r="A12570">
        <f t="shared" si="196"/>
        <v>12569</v>
      </c>
      <c r="B12570" t="s">
        <v>13991</v>
      </c>
      <c r="C12570" s="1" t="s">
        <v>13988</v>
      </c>
    </row>
    <row r="12571" spans="1:3" x14ac:dyDescent="0.2">
      <c r="A12571">
        <f t="shared" si="196"/>
        <v>12570</v>
      </c>
      <c r="B12571" t="s">
        <v>13992</v>
      </c>
      <c r="C12571" s="1" t="s">
        <v>13988</v>
      </c>
    </row>
    <row r="12572" spans="1:3" x14ac:dyDescent="0.2">
      <c r="A12572">
        <f t="shared" si="196"/>
        <v>12571</v>
      </c>
      <c r="B12572" t="s">
        <v>4859</v>
      </c>
      <c r="C12572" s="1" t="s">
        <v>13988</v>
      </c>
    </row>
    <row r="12573" spans="1:3" x14ac:dyDescent="0.2">
      <c r="A12573">
        <f t="shared" si="196"/>
        <v>12572</v>
      </c>
      <c r="B12573" t="s">
        <v>13993</v>
      </c>
      <c r="C12573" s="1" t="s">
        <v>13988</v>
      </c>
    </row>
    <row r="12574" spans="1:3" x14ac:dyDescent="0.2">
      <c r="A12574">
        <f t="shared" si="196"/>
        <v>12573</v>
      </c>
      <c r="B12574" t="s">
        <v>13994</v>
      </c>
      <c r="C12574" s="1" t="s">
        <v>13988</v>
      </c>
    </row>
    <row r="12575" spans="1:3" x14ac:dyDescent="0.2">
      <c r="A12575">
        <f t="shared" si="196"/>
        <v>12574</v>
      </c>
      <c r="B12575" t="s">
        <v>13995</v>
      </c>
      <c r="C12575" s="1" t="s">
        <v>13988</v>
      </c>
    </row>
    <row r="12576" spans="1:3" x14ac:dyDescent="0.2">
      <c r="A12576">
        <f t="shared" si="196"/>
        <v>12575</v>
      </c>
      <c r="B12576" t="s">
        <v>13996</v>
      </c>
      <c r="C12576" s="1" t="s">
        <v>13988</v>
      </c>
    </row>
    <row r="12577" spans="1:3" x14ac:dyDescent="0.2">
      <c r="A12577">
        <f t="shared" si="196"/>
        <v>12576</v>
      </c>
      <c r="B12577" t="s">
        <v>13997</v>
      </c>
      <c r="C12577" s="1" t="s">
        <v>13998</v>
      </c>
    </row>
    <row r="12578" spans="1:3" x14ac:dyDescent="0.2">
      <c r="A12578">
        <f t="shared" si="196"/>
        <v>12577</v>
      </c>
      <c r="B12578" t="s">
        <v>13999</v>
      </c>
      <c r="C12578" s="1" t="s">
        <v>13998</v>
      </c>
    </row>
    <row r="12579" spans="1:3" x14ac:dyDescent="0.2">
      <c r="A12579">
        <f t="shared" si="196"/>
        <v>12578</v>
      </c>
      <c r="B12579" t="s">
        <v>14000</v>
      </c>
      <c r="C12579" s="1" t="s">
        <v>13998</v>
      </c>
    </row>
    <row r="12580" spans="1:3" x14ac:dyDescent="0.2">
      <c r="A12580">
        <f t="shared" si="196"/>
        <v>12579</v>
      </c>
      <c r="B12580" t="s">
        <v>3505</v>
      </c>
      <c r="C12580" s="1" t="s">
        <v>13998</v>
      </c>
    </row>
    <row r="12581" spans="1:3" x14ac:dyDescent="0.2">
      <c r="A12581">
        <f t="shared" si="196"/>
        <v>12580</v>
      </c>
      <c r="B12581" t="s">
        <v>14001</v>
      </c>
      <c r="C12581" s="1" t="s">
        <v>13998</v>
      </c>
    </row>
    <row r="12582" spans="1:3" x14ac:dyDescent="0.2">
      <c r="A12582">
        <f t="shared" si="196"/>
        <v>12581</v>
      </c>
      <c r="B12582" t="s">
        <v>14002</v>
      </c>
      <c r="C12582" s="1" t="s">
        <v>13998</v>
      </c>
    </row>
    <row r="12583" spans="1:3" x14ac:dyDescent="0.2">
      <c r="A12583">
        <f t="shared" si="196"/>
        <v>12582</v>
      </c>
      <c r="B12583" t="s">
        <v>14003</v>
      </c>
      <c r="C12583" s="1" t="s">
        <v>13998</v>
      </c>
    </row>
    <row r="12584" spans="1:3" x14ac:dyDescent="0.2">
      <c r="A12584">
        <f t="shared" si="196"/>
        <v>12583</v>
      </c>
      <c r="B12584" t="s">
        <v>14004</v>
      </c>
      <c r="C12584" s="1" t="s">
        <v>13998</v>
      </c>
    </row>
    <row r="12585" spans="1:3" x14ac:dyDescent="0.2">
      <c r="A12585">
        <f t="shared" si="196"/>
        <v>12584</v>
      </c>
      <c r="B12585" t="s">
        <v>14005</v>
      </c>
      <c r="C12585" s="1" t="s">
        <v>13998</v>
      </c>
    </row>
    <row r="12586" spans="1:3" x14ac:dyDescent="0.2">
      <c r="A12586">
        <f t="shared" si="196"/>
        <v>12585</v>
      </c>
      <c r="B12586" t="s">
        <v>14006</v>
      </c>
      <c r="C12586" s="1" t="s">
        <v>13998</v>
      </c>
    </row>
    <row r="12587" spans="1:3" x14ac:dyDescent="0.2">
      <c r="A12587">
        <f t="shared" si="196"/>
        <v>12586</v>
      </c>
      <c r="B12587" t="s">
        <v>14007</v>
      </c>
      <c r="C12587" s="1" t="s">
        <v>13998</v>
      </c>
    </row>
    <row r="12588" spans="1:3" x14ac:dyDescent="0.2">
      <c r="A12588">
        <f t="shared" si="196"/>
        <v>12587</v>
      </c>
      <c r="B12588" t="s">
        <v>14008</v>
      </c>
      <c r="C12588" s="1" t="s">
        <v>13998</v>
      </c>
    </row>
    <row r="12589" spans="1:3" x14ac:dyDescent="0.2">
      <c r="A12589">
        <f t="shared" si="196"/>
        <v>12588</v>
      </c>
      <c r="B12589" t="s">
        <v>14009</v>
      </c>
      <c r="C12589" s="1" t="s">
        <v>13998</v>
      </c>
    </row>
    <row r="12590" spans="1:3" x14ac:dyDescent="0.2">
      <c r="A12590">
        <f t="shared" si="196"/>
        <v>12589</v>
      </c>
      <c r="B12590" t="s">
        <v>14010</v>
      </c>
      <c r="C12590" s="1" t="s">
        <v>13998</v>
      </c>
    </row>
    <row r="12591" spans="1:3" x14ac:dyDescent="0.2">
      <c r="A12591">
        <f t="shared" si="196"/>
        <v>12590</v>
      </c>
      <c r="B12591" t="s">
        <v>14011</v>
      </c>
      <c r="C12591" s="1" t="s">
        <v>13998</v>
      </c>
    </row>
    <row r="12592" spans="1:3" x14ac:dyDescent="0.2">
      <c r="A12592">
        <f t="shared" si="196"/>
        <v>12591</v>
      </c>
      <c r="B12592" t="s">
        <v>14012</v>
      </c>
      <c r="C12592" s="1" t="s">
        <v>13998</v>
      </c>
    </row>
    <row r="12593" spans="1:3" x14ac:dyDescent="0.2">
      <c r="A12593">
        <f t="shared" si="196"/>
        <v>12592</v>
      </c>
      <c r="B12593" t="s">
        <v>14013</v>
      </c>
      <c r="C12593" s="1" t="s">
        <v>13998</v>
      </c>
    </row>
    <row r="12594" spans="1:3" x14ac:dyDescent="0.2">
      <c r="A12594">
        <f t="shared" si="196"/>
        <v>12593</v>
      </c>
      <c r="B12594" t="s">
        <v>14014</v>
      </c>
      <c r="C12594" s="1" t="s">
        <v>14015</v>
      </c>
    </row>
    <row r="12595" spans="1:3" x14ac:dyDescent="0.2">
      <c r="A12595">
        <f t="shared" si="196"/>
        <v>12594</v>
      </c>
      <c r="B12595" t="s">
        <v>10767</v>
      </c>
      <c r="C12595" s="1" t="s">
        <v>14015</v>
      </c>
    </row>
    <row r="12596" spans="1:3" x14ac:dyDescent="0.2">
      <c r="A12596">
        <f t="shared" si="196"/>
        <v>12595</v>
      </c>
      <c r="B12596" t="s">
        <v>14016</v>
      </c>
      <c r="C12596" s="1" t="s">
        <v>14015</v>
      </c>
    </row>
    <row r="12597" spans="1:3" x14ac:dyDescent="0.2">
      <c r="A12597">
        <f t="shared" si="196"/>
        <v>12596</v>
      </c>
      <c r="B12597" t="s">
        <v>14017</v>
      </c>
      <c r="C12597" s="1" t="s">
        <v>14015</v>
      </c>
    </row>
    <row r="12598" spans="1:3" x14ac:dyDescent="0.2">
      <c r="A12598">
        <f t="shared" si="196"/>
        <v>12597</v>
      </c>
      <c r="B12598" t="s">
        <v>14018</v>
      </c>
      <c r="C12598" s="1" t="s">
        <v>14015</v>
      </c>
    </row>
    <row r="12599" spans="1:3" x14ac:dyDescent="0.2">
      <c r="A12599">
        <f t="shared" si="196"/>
        <v>12598</v>
      </c>
      <c r="B12599" t="s">
        <v>14019</v>
      </c>
      <c r="C12599" s="1" t="s">
        <v>14015</v>
      </c>
    </row>
    <row r="12600" spans="1:3" x14ac:dyDescent="0.2">
      <c r="A12600">
        <f t="shared" si="196"/>
        <v>12599</v>
      </c>
      <c r="B12600" t="s">
        <v>14020</v>
      </c>
      <c r="C12600" s="1" t="s">
        <v>14015</v>
      </c>
    </row>
    <row r="12601" spans="1:3" x14ac:dyDescent="0.2">
      <c r="A12601">
        <f t="shared" si="196"/>
        <v>12600</v>
      </c>
      <c r="B12601" t="s">
        <v>14021</v>
      </c>
      <c r="C12601" s="1" t="s">
        <v>14015</v>
      </c>
    </row>
    <row r="12602" spans="1:3" x14ac:dyDescent="0.2">
      <c r="A12602">
        <f t="shared" si="196"/>
        <v>12601</v>
      </c>
      <c r="B12602" t="s">
        <v>14022</v>
      </c>
      <c r="C12602" s="1" t="s">
        <v>14015</v>
      </c>
    </row>
    <row r="12603" spans="1:3" x14ac:dyDescent="0.2">
      <c r="A12603">
        <f t="shared" si="196"/>
        <v>12602</v>
      </c>
      <c r="B12603" t="s">
        <v>14023</v>
      </c>
      <c r="C12603" s="1" t="s">
        <v>14015</v>
      </c>
    </row>
    <row r="12604" spans="1:3" x14ac:dyDescent="0.2">
      <c r="A12604">
        <f t="shared" si="196"/>
        <v>12603</v>
      </c>
      <c r="B12604" t="s">
        <v>14024</v>
      </c>
      <c r="C12604" s="1" t="s">
        <v>14015</v>
      </c>
    </row>
    <row r="12605" spans="1:3" x14ac:dyDescent="0.2">
      <c r="A12605">
        <f t="shared" si="196"/>
        <v>12604</v>
      </c>
      <c r="B12605" t="s">
        <v>14025</v>
      </c>
      <c r="C12605" s="1" t="s">
        <v>14015</v>
      </c>
    </row>
    <row r="12606" spans="1:3" x14ac:dyDescent="0.2">
      <c r="A12606">
        <f t="shared" si="196"/>
        <v>12605</v>
      </c>
      <c r="B12606" t="s">
        <v>14026</v>
      </c>
      <c r="C12606" s="1" t="s">
        <v>14015</v>
      </c>
    </row>
    <row r="12607" spans="1:3" x14ac:dyDescent="0.2">
      <c r="A12607">
        <f t="shared" si="196"/>
        <v>12606</v>
      </c>
      <c r="B12607" t="s">
        <v>14027</v>
      </c>
      <c r="C12607" s="1" t="s">
        <v>14015</v>
      </c>
    </row>
    <row r="12608" spans="1:3" x14ac:dyDescent="0.2">
      <c r="A12608">
        <f t="shared" si="196"/>
        <v>12607</v>
      </c>
      <c r="B12608" t="s">
        <v>14028</v>
      </c>
      <c r="C12608" s="1" t="s">
        <v>14015</v>
      </c>
    </row>
    <row r="12609" spans="1:3" x14ac:dyDescent="0.2">
      <c r="A12609">
        <f t="shared" si="196"/>
        <v>12608</v>
      </c>
      <c r="B12609" t="s">
        <v>14029</v>
      </c>
      <c r="C12609" s="1" t="s">
        <v>14015</v>
      </c>
    </row>
    <row r="12610" spans="1:3" x14ac:dyDescent="0.2">
      <c r="A12610">
        <f t="shared" ref="A12610:A12673" si="197">ROW()-1</f>
        <v>12609</v>
      </c>
      <c r="B12610" t="s">
        <v>14030</v>
      </c>
      <c r="C12610" s="1" t="s">
        <v>14015</v>
      </c>
    </row>
    <row r="12611" spans="1:3" x14ac:dyDescent="0.2">
      <c r="A12611">
        <f t="shared" si="197"/>
        <v>12610</v>
      </c>
      <c r="B12611" t="s">
        <v>14031</v>
      </c>
      <c r="C12611" s="1" t="s">
        <v>14015</v>
      </c>
    </row>
    <row r="12612" spans="1:3" x14ac:dyDescent="0.2">
      <c r="A12612">
        <f t="shared" si="197"/>
        <v>12611</v>
      </c>
      <c r="B12612" t="s">
        <v>14032</v>
      </c>
      <c r="C12612" s="1" t="s">
        <v>14015</v>
      </c>
    </row>
    <row r="12613" spans="1:3" x14ac:dyDescent="0.2">
      <c r="A12613">
        <f t="shared" si="197"/>
        <v>12612</v>
      </c>
      <c r="B12613" t="s">
        <v>14033</v>
      </c>
      <c r="C12613" s="1" t="s">
        <v>14034</v>
      </c>
    </row>
    <row r="12614" spans="1:3" x14ac:dyDescent="0.2">
      <c r="A12614">
        <f t="shared" si="197"/>
        <v>12613</v>
      </c>
      <c r="B12614" t="s">
        <v>14035</v>
      </c>
      <c r="C12614" s="1" t="s">
        <v>14034</v>
      </c>
    </row>
    <row r="12615" spans="1:3" x14ac:dyDescent="0.2">
      <c r="A12615">
        <f t="shared" si="197"/>
        <v>12614</v>
      </c>
      <c r="B12615" t="s">
        <v>14036</v>
      </c>
      <c r="C12615" s="1" t="s">
        <v>14034</v>
      </c>
    </row>
    <row r="12616" spans="1:3" x14ac:dyDescent="0.2">
      <c r="A12616">
        <f t="shared" si="197"/>
        <v>12615</v>
      </c>
      <c r="B12616" t="s">
        <v>14037</v>
      </c>
      <c r="C12616" s="1" t="s">
        <v>14034</v>
      </c>
    </row>
    <row r="12617" spans="1:3" x14ac:dyDescent="0.2">
      <c r="A12617">
        <f t="shared" si="197"/>
        <v>12616</v>
      </c>
      <c r="B12617" t="s">
        <v>14038</v>
      </c>
      <c r="C12617" s="1" t="s">
        <v>14034</v>
      </c>
    </row>
    <row r="12618" spans="1:3" x14ac:dyDescent="0.2">
      <c r="A12618">
        <f t="shared" si="197"/>
        <v>12617</v>
      </c>
      <c r="B12618" t="s">
        <v>9773</v>
      </c>
      <c r="C12618" s="1" t="s">
        <v>14034</v>
      </c>
    </row>
    <row r="12619" spans="1:3" x14ac:dyDescent="0.2">
      <c r="A12619">
        <f t="shared" si="197"/>
        <v>12618</v>
      </c>
      <c r="B12619" t="s">
        <v>14039</v>
      </c>
      <c r="C12619" s="1" t="s">
        <v>14034</v>
      </c>
    </row>
    <row r="12620" spans="1:3" x14ac:dyDescent="0.2">
      <c r="A12620">
        <f t="shared" si="197"/>
        <v>12619</v>
      </c>
      <c r="B12620" t="s">
        <v>13636</v>
      </c>
      <c r="C12620" s="1" t="s">
        <v>14034</v>
      </c>
    </row>
    <row r="12621" spans="1:3" x14ac:dyDescent="0.2">
      <c r="A12621">
        <f t="shared" si="197"/>
        <v>12620</v>
      </c>
      <c r="B12621" t="s">
        <v>1469</v>
      </c>
      <c r="C12621" s="1" t="s">
        <v>14034</v>
      </c>
    </row>
    <row r="12622" spans="1:3" x14ac:dyDescent="0.2">
      <c r="A12622">
        <f t="shared" si="197"/>
        <v>12621</v>
      </c>
      <c r="B12622" t="s">
        <v>2021</v>
      </c>
      <c r="C12622" s="1" t="s">
        <v>14034</v>
      </c>
    </row>
    <row r="12623" spans="1:3" x14ac:dyDescent="0.2">
      <c r="A12623">
        <f t="shared" si="197"/>
        <v>12622</v>
      </c>
      <c r="B12623" t="s">
        <v>13486</v>
      </c>
      <c r="C12623" s="1" t="s">
        <v>14034</v>
      </c>
    </row>
    <row r="12624" spans="1:3" x14ac:dyDescent="0.2">
      <c r="A12624">
        <f t="shared" si="197"/>
        <v>12623</v>
      </c>
      <c r="B12624" t="s">
        <v>14040</v>
      </c>
      <c r="C12624" s="1" t="s">
        <v>14041</v>
      </c>
    </row>
    <row r="12625" spans="1:3" x14ac:dyDescent="0.2">
      <c r="A12625">
        <f t="shared" si="197"/>
        <v>12624</v>
      </c>
      <c r="B12625" t="s">
        <v>14042</v>
      </c>
      <c r="C12625" s="1" t="s">
        <v>14041</v>
      </c>
    </row>
    <row r="12626" spans="1:3" x14ac:dyDescent="0.2">
      <c r="A12626">
        <f t="shared" si="197"/>
        <v>12625</v>
      </c>
      <c r="B12626" t="s">
        <v>14043</v>
      </c>
      <c r="C12626" s="1" t="s">
        <v>14041</v>
      </c>
    </row>
    <row r="12627" spans="1:3" x14ac:dyDescent="0.2">
      <c r="A12627">
        <f t="shared" si="197"/>
        <v>12626</v>
      </c>
      <c r="B12627" t="s">
        <v>13071</v>
      </c>
      <c r="C12627" s="1" t="s">
        <v>14041</v>
      </c>
    </row>
    <row r="12628" spans="1:3" x14ac:dyDescent="0.2">
      <c r="A12628">
        <f t="shared" si="197"/>
        <v>12627</v>
      </c>
      <c r="B12628" t="s">
        <v>14044</v>
      </c>
      <c r="C12628" s="1" t="s">
        <v>14041</v>
      </c>
    </row>
    <row r="12629" spans="1:3" x14ac:dyDescent="0.2">
      <c r="A12629">
        <f t="shared" si="197"/>
        <v>12628</v>
      </c>
      <c r="B12629" t="s">
        <v>14045</v>
      </c>
      <c r="C12629" s="1" t="s">
        <v>14041</v>
      </c>
    </row>
    <row r="12630" spans="1:3" x14ac:dyDescent="0.2">
      <c r="A12630">
        <f t="shared" si="197"/>
        <v>12629</v>
      </c>
      <c r="B12630" t="s">
        <v>14046</v>
      </c>
      <c r="C12630" s="1" t="s">
        <v>14041</v>
      </c>
    </row>
    <row r="12631" spans="1:3" x14ac:dyDescent="0.2">
      <c r="A12631">
        <f t="shared" si="197"/>
        <v>12630</v>
      </c>
      <c r="B12631" t="s">
        <v>14047</v>
      </c>
      <c r="C12631" s="1" t="s">
        <v>14041</v>
      </c>
    </row>
    <row r="12632" spans="1:3" x14ac:dyDescent="0.2">
      <c r="A12632">
        <f t="shared" si="197"/>
        <v>12631</v>
      </c>
      <c r="B12632" t="s">
        <v>14048</v>
      </c>
      <c r="C12632" s="1" t="s">
        <v>14041</v>
      </c>
    </row>
    <row r="12633" spans="1:3" x14ac:dyDescent="0.2">
      <c r="A12633">
        <f t="shared" si="197"/>
        <v>12632</v>
      </c>
      <c r="B12633" t="s">
        <v>14049</v>
      </c>
      <c r="C12633" s="1" t="s">
        <v>14041</v>
      </c>
    </row>
    <row r="12634" spans="1:3" x14ac:dyDescent="0.2">
      <c r="A12634">
        <f t="shared" si="197"/>
        <v>12633</v>
      </c>
      <c r="B12634" t="s">
        <v>13239</v>
      </c>
      <c r="C12634" s="1" t="s">
        <v>14041</v>
      </c>
    </row>
    <row r="12635" spans="1:3" x14ac:dyDescent="0.2">
      <c r="A12635">
        <f t="shared" si="197"/>
        <v>12634</v>
      </c>
      <c r="B12635" t="s">
        <v>14050</v>
      </c>
      <c r="C12635" s="1" t="s">
        <v>14041</v>
      </c>
    </row>
    <row r="12636" spans="1:3" x14ac:dyDescent="0.2">
      <c r="A12636">
        <f t="shared" si="197"/>
        <v>12635</v>
      </c>
      <c r="B12636" t="s">
        <v>14051</v>
      </c>
      <c r="C12636" s="1" t="s">
        <v>14041</v>
      </c>
    </row>
    <row r="12637" spans="1:3" x14ac:dyDescent="0.2">
      <c r="A12637">
        <f t="shared" si="197"/>
        <v>12636</v>
      </c>
      <c r="B12637" t="s">
        <v>14052</v>
      </c>
      <c r="C12637" s="1" t="s">
        <v>14041</v>
      </c>
    </row>
    <row r="12638" spans="1:3" x14ac:dyDescent="0.2">
      <c r="A12638">
        <f t="shared" si="197"/>
        <v>12637</v>
      </c>
      <c r="B12638" t="s">
        <v>14053</v>
      </c>
      <c r="C12638" s="1" t="s">
        <v>14041</v>
      </c>
    </row>
    <row r="12639" spans="1:3" x14ac:dyDescent="0.2">
      <c r="A12639">
        <f t="shared" si="197"/>
        <v>12638</v>
      </c>
      <c r="B12639" t="s">
        <v>12957</v>
      </c>
      <c r="C12639" s="1" t="s">
        <v>14041</v>
      </c>
    </row>
    <row r="12640" spans="1:3" x14ac:dyDescent="0.2">
      <c r="A12640">
        <f t="shared" si="197"/>
        <v>12639</v>
      </c>
      <c r="B12640" t="s">
        <v>14054</v>
      </c>
      <c r="C12640" s="1" t="s">
        <v>14041</v>
      </c>
    </row>
    <row r="12641" spans="1:3" x14ac:dyDescent="0.2">
      <c r="A12641">
        <f t="shared" si="197"/>
        <v>12640</v>
      </c>
      <c r="B12641" t="s">
        <v>14055</v>
      </c>
      <c r="C12641" s="1" t="s">
        <v>14056</v>
      </c>
    </row>
    <row r="12642" spans="1:3" x14ac:dyDescent="0.2">
      <c r="A12642">
        <f t="shared" si="197"/>
        <v>12641</v>
      </c>
      <c r="B12642" t="s">
        <v>14057</v>
      </c>
      <c r="C12642" s="1" t="s">
        <v>14056</v>
      </c>
    </row>
    <row r="12643" spans="1:3" x14ac:dyDescent="0.2">
      <c r="A12643">
        <f t="shared" si="197"/>
        <v>12642</v>
      </c>
      <c r="B12643" t="s">
        <v>14058</v>
      </c>
      <c r="C12643" s="1" t="s">
        <v>14056</v>
      </c>
    </row>
    <row r="12644" spans="1:3" x14ac:dyDescent="0.2">
      <c r="A12644">
        <f t="shared" si="197"/>
        <v>12643</v>
      </c>
      <c r="B12644" t="s">
        <v>14059</v>
      </c>
      <c r="C12644" s="1" t="s">
        <v>14056</v>
      </c>
    </row>
    <row r="12645" spans="1:3" x14ac:dyDescent="0.2">
      <c r="A12645">
        <f t="shared" si="197"/>
        <v>12644</v>
      </c>
      <c r="B12645" t="s">
        <v>14060</v>
      </c>
      <c r="C12645" s="1" t="s">
        <v>14056</v>
      </c>
    </row>
    <row r="12646" spans="1:3" x14ac:dyDescent="0.2">
      <c r="A12646">
        <f t="shared" si="197"/>
        <v>12645</v>
      </c>
      <c r="B12646" t="s">
        <v>14061</v>
      </c>
      <c r="C12646" s="1" t="s">
        <v>14056</v>
      </c>
    </row>
    <row r="12647" spans="1:3" x14ac:dyDescent="0.2">
      <c r="A12647">
        <f t="shared" si="197"/>
        <v>12646</v>
      </c>
      <c r="B12647" t="s">
        <v>7697</v>
      </c>
      <c r="C12647" s="1" t="s">
        <v>14056</v>
      </c>
    </row>
    <row r="12648" spans="1:3" x14ac:dyDescent="0.2">
      <c r="A12648">
        <f t="shared" si="197"/>
        <v>12647</v>
      </c>
      <c r="B12648" t="s">
        <v>14062</v>
      </c>
      <c r="C12648" s="1" t="s">
        <v>14056</v>
      </c>
    </row>
    <row r="12649" spans="1:3" x14ac:dyDescent="0.2">
      <c r="A12649">
        <f t="shared" si="197"/>
        <v>12648</v>
      </c>
      <c r="B12649" t="s">
        <v>14063</v>
      </c>
      <c r="C12649" s="1" t="s">
        <v>14056</v>
      </c>
    </row>
    <row r="12650" spans="1:3" x14ac:dyDescent="0.2">
      <c r="A12650">
        <f t="shared" si="197"/>
        <v>12649</v>
      </c>
      <c r="B12650" t="s">
        <v>14064</v>
      </c>
      <c r="C12650" s="1" t="s">
        <v>14056</v>
      </c>
    </row>
    <row r="12651" spans="1:3" x14ac:dyDescent="0.2">
      <c r="A12651">
        <f t="shared" si="197"/>
        <v>12650</v>
      </c>
      <c r="B12651" t="s">
        <v>14065</v>
      </c>
      <c r="C12651" s="1" t="s">
        <v>14056</v>
      </c>
    </row>
    <row r="12652" spans="1:3" x14ac:dyDescent="0.2">
      <c r="A12652">
        <f t="shared" si="197"/>
        <v>12651</v>
      </c>
      <c r="B12652" t="s">
        <v>14066</v>
      </c>
      <c r="C12652" s="1" t="s">
        <v>14056</v>
      </c>
    </row>
    <row r="12653" spans="1:3" x14ac:dyDescent="0.2">
      <c r="A12653">
        <f t="shared" si="197"/>
        <v>12652</v>
      </c>
      <c r="B12653" t="s">
        <v>14067</v>
      </c>
      <c r="C12653" s="1" t="s">
        <v>14056</v>
      </c>
    </row>
    <row r="12654" spans="1:3" x14ac:dyDescent="0.2">
      <c r="A12654">
        <f t="shared" si="197"/>
        <v>12653</v>
      </c>
      <c r="B12654" t="s">
        <v>14068</v>
      </c>
      <c r="C12654" s="1" t="s">
        <v>14056</v>
      </c>
    </row>
    <row r="12655" spans="1:3" x14ac:dyDescent="0.2">
      <c r="A12655">
        <f t="shared" si="197"/>
        <v>12654</v>
      </c>
      <c r="B12655" t="s">
        <v>14069</v>
      </c>
      <c r="C12655" s="1" t="s">
        <v>14056</v>
      </c>
    </row>
    <row r="12656" spans="1:3" x14ac:dyDescent="0.2">
      <c r="A12656">
        <f t="shared" si="197"/>
        <v>12655</v>
      </c>
      <c r="B12656" t="s">
        <v>14070</v>
      </c>
      <c r="C12656" s="1" t="s">
        <v>14056</v>
      </c>
    </row>
    <row r="12657" spans="1:3" x14ac:dyDescent="0.2">
      <c r="A12657">
        <f t="shared" si="197"/>
        <v>12656</v>
      </c>
      <c r="B12657" t="s">
        <v>14071</v>
      </c>
      <c r="C12657" s="1" t="s">
        <v>14056</v>
      </c>
    </row>
    <row r="12658" spans="1:3" x14ac:dyDescent="0.2">
      <c r="A12658">
        <f t="shared" si="197"/>
        <v>12657</v>
      </c>
      <c r="B12658" t="s">
        <v>14072</v>
      </c>
      <c r="C12658" s="1" t="s">
        <v>14056</v>
      </c>
    </row>
    <row r="12659" spans="1:3" x14ac:dyDescent="0.2">
      <c r="A12659">
        <f t="shared" si="197"/>
        <v>12658</v>
      </c>
      <c r="B12659" t="s">
        <v>14073</v>
      </c>
      <c r="C12659" s="1" t="s">
        <v>14056</v>
      </c>
    </row>
    <row r="12660" spans="1:3" x14ac:dyDescent="0.2">
      <c r="A12660">
        <f t="shared" si="197"/>
        <v>12659</v>
      </c>
      <c r="B12660" t="s">
        <v>14074</v>
      </c>
      <c r="C12660" s="1" t="s">
        <v>14056</v>
      </c>
    </row>
    <row r="12661" spans="1:3" x14ac:dyDescent="0.2">
      <c r="A12661">
        <f t="shared" si="197"/>
        <v>12660</v>
      </c>
      <c r="B12661" t="s">
        <v>14075</v>
      </c>
      <c r="C12661" s="1" t="s">
        <v>14056</v>
      </c>
    </row>
    <row r="12662" spans="1:3" x14ac:dyDescent="0.2">
      <c r="A12662">
        <f t="shared" si="197"/>
        <v>12661</v>
      </c>
      <c r="B12662" t="s">
        <v>14076</v>
      </c>
      <c r="C12662" s="1" t="s">
        <v>14056</v>
      </c>
    </row>
    <row r="12663" spans="1:3" x14ac:dyDescent="0.2">
      <c r="A12663">
        <f t="shared" si="197"/>
        <v>12662</v>
      </c>
      <c r="B12663" t="s">
        <v>14077</v>
      </c>
      <c r="C12663" s="1" t="s">
        <v>14078</v>
      </c>
    </row>
    <row r="12664" spans="1:3" x14ac:dyDescent="0.2">
      <c r="A12664">
        <f t="shared" si="197"/>
        <v>12663</v>
      </c>
      <c r="B12664" t="s">
        <v>14079</v>
      </c>
      <c r="C12664" s="1" t="s">
        <v>14078</v>
      </c>
    </row>
    <row r="12665" spans="1:3" x14ac:dyDescent="0.2">
      <c r="A12665">
        <f t="shared" si="197"/>
        <v>12664</v>
      </c>
      <c r="B12665" t="s">
        <v>14080</v>
      </c>
      <c r="C12665" s="1" t="s">
        <v>14078</v>
      </c>
    </row>
    <row r="12666" spans="1:3" x14ac:dyDescent="0.2">
      <c r="A12666">
        <f t="shared" si="197"/>
        <v>12665</v>
      </c>
      <c r="B12666" t="s">
        <v>14081</v>
      </c>
      <c r="C12666" s="1" t="s">
        <v>14078</v>
      </c>
    </row>
    <row r="12667" spans="1:3" x14ac:dyDescent="0.2">
      <c r="A12667">
        <f t="shared" si="197"/>
        <v>12666</v>
      </c>
      <c r="B12667" t="s">
        <v>14082</v>
      </c>
      <c r="C12667" s="1" t="s">
        <v>14078</v>
      </c>
    </row>
    <row r="12668" spans="1:3" x14ac:dyDescent="0.2">
      <c r="A12668">
        <f t="shared" si="197"/>
        <v>12667</v>
      </c>
      <c r="B12668" t="s">
        <v>3915</v>
      </c>
      <c r="C12668" s="1" t="s">
        <v>14078</v>
      </c>
    </row>
    <row r="12669" spans="1:3" x14ac:dyDescent="0.2">
      <c r="A12669">
        <f t="shared" si="197"/>
        <v>12668</v>
      </c>
      <c r="B12669" t="s">
        <v>14083</v>
      </c>
      <c r="C12669" s="1" t="s">
        <v>14078</v>
      </c>
    </row>
    <row r="12670" spans="1:3" x14ac:dyDescent="0.2">
      <c r="A12670">
        <f t="shared" si="197"/>
        <v>12669</v>
      </c>
      <c r="B12670" t="s">
        <v>14084</v>
      </c>
      <c r="C12670" s="1" t="s">
        <v>14078</v>
      </c>
    </row>
    <row r="12671" spans="1:3" x14ac:dyDescent="0.2">
      <c r="A12671">
        <f t="shared" si="197"/>
        <v>12670</v>
      </c>
      <c r="B12671" t="s">
        <v>14085</v>
      </c>
      <c r="C12671" s="1" t="s">
        <v>14078</v>
      </c>
    </row>
    <row r="12672" spans="1:3" x14ac:dyDescent="0.2">
      <c r="A12672">
        <f t="shared" si="197"/>
        <v>12671</v>
      </c>
      <c r="B12672" t="s">
        <v>14086</v>
      </c>
      <c r="C12672" s="1" t="s">
        <v>14078</v>
      </c>
    </row>
    <row r="12673" spans="1:3" x14ac:dyDescent="0.2">
      <c r="A12673">
        <f t="shared" si="197"/>
        <v>12672</v>
      </c>
      <c r="B12673" t="s">
        <v>14087</v>
      </c>
      <c r="C12673" s="1" t="s">
        <v>14088</v>
      </c>
    </row>
    <row r="12674" spans="1:3" x14ac:dyDescent="0.2">
      <c r="A12674">
        <f t="shared" ref="A12674:A12737" si="198">ROW()-1</f>
        <v>12673</v>
      </c>
      <c r="B12674" t="s">
        <v>14089</v>
      </c>
      <c r="C12674" s="1" t="s">
        <v>14088</v>
      </c>
    </row>
    <row r="12675" spans="1:3" x14ac:dyDescent="0.2">
      <c r="A12675">
        <f t="shared" si="198"/>
        <v>12674</v>
      </c>
      <c r="B12675" t="s">
        <v>2430</v>
      </c>
      <c r="C12675" s="1" t="s">
        <v>14088</v>
      </c>
    </row>
    <row r="12676" spans="1:3" x14ac:dyDescent="0.2">
      <c r="A12676">
        <f t="shared" si="198"/>
        <v>12675</v>
      </c>
      <c r="B12676" t="s">
        <v>14090</v>
      </c>
      <c r="C12676" s="1" t="s">
        <v>14091</v>
      </c>
    </row>
    <row r="12677" spans="1:3" x14ac:dyDescent="0.2">
      <c r="A12677">
        <f t="shared" si="198"/>
        <v>12676</v>
      </c>
      <c r="B12677" t="s">
        <v>14092</v>
      </c>
      <c r="C12677" s="1" t="s">
        <v>14091</v>
      </c>
    </row>
    <row r="12678" spans="1:3" x14ac:dyDescent="0.2">
      <c r="A12678">
        <f t="shared" si="198"/>
        <v>12677</v>
      </c>
      <c r="B12678" t="s">
        <v>14093</v>
      </c>
      <c r="C12678" s="1" t="s">
        <v>14091</v>
      </c>
    </row>
    <row r="12679" spans="1:3" x14ac:dyDescent="0.2">
      <c r="A12679">
        <f t="shared" si="198"/>
        <v>12678</v>
      </c>
      <c r="B12679" t="s">
        <v>14094</v>
      </c>
      <c r="C12679" s="1" t="s">
        <v>14091</v>
      </c>
    </row>
    <row r="12680" spans="1:3" x14ac:dyDescent="0.2">
      <c r="A12680">
        <f t="shared" si="198"/>
        <v>12679</v>
      </c>
      <c r="B12680" t="s">
        <v>14095</v>
      </c>
      <c r="C12680" s="1" t="s">
        <v>14091</v>
      </c>
    </row>
    <row r="12681" spans="1:3" x14ac:dyDescent="0.2">
      <c r="A12681">
        <f t="shared" si="198"/>
        <v>12680</v>
      </c>
      <c r="B12681" t="s">
        <v>14096</v>
      </c>
      <c r="C12681" s="1" t="s">
        <v>14091</v>
      </c>
    </row>
    <row r="12682" spans="1:3" x14ac:dyDescent="0.2">
      <c r="A12682">
        <f t="shared" si="198"/>
        <v>12681</v>
      </c>
      <c r="B12682" t="s">
        <v>14097</v>
      </c>
      <c r="C12682" s="1" t="s">
        <v>14091</v>
      </c>
    </row>
    <row r="12683" spans="1:3" x14ac:dyDescent="0.2">
      <c r="A12683">
        <f t="shared" si="198"/>
        <v>12682</v>
      </c>
      <c r="B12683" t="s">
        <v>14098</v>
      </c>
      <c r="C12683" s="1" t="s">
        <v>14091</v>
      </c>
    </row>
    <row r="12684" spans="1:3" x14ac:dyDescent="0.2">
      <c r="A12684">
        <f t="shared" si="198"/>
        <v>12683</v>
      </c>
      <c r="B12684" t="s">
        <v>14099</v>
      </c>
      <c r="C12684" s="1" t="s">
        <v>14091</v>
      </c>
    </row>
    <row r="12685" spans="1:3" x14ac:dyDescent="0.2">
      <c r="A12685">
        <f t="shared" si="198"/>
        <v>12684</v>
      </c>
      <c r="B12685" t="s">
        <v>14100</v>
      </c>
      <c r="C12685" s="1" t="s">
        <v>14091</v>
      </c>
    </row>
    <row r="12686" spans="1:3" x14ac:dyDescent="0.2">
      <c r="A12686">
        <f t="shared" si="198"/>
        <v>12685</v>
      </c>
      <c r="B12686" t="s">
        <v>14101</v>
      </c>
      <c r="C12686" s="1" t="s">
        <v>14091</v>
      </c>
    </row>
    <row r="12687" spans="1:3" x14ac:dyDescent="0.2">
      <c r="A12687">
        <f t="shared" si="198"/>
        <v>12686</v>
      </c>
      <c r="B12687" t="s">
        <v>14102</v>
      </c>
      <c r="C12687" s="1" t="s">
        <v>14103</v>
      </c>
    </row>
    <row r="12688" spans="1:3" x14ac:dyDescent="0.2">
      <c r="A12688">
        <f t="shared" si="198"/>
        <v>12687</v>
      </c>
      <c r="B12688" t="s">
        <v>14104</v>
      </c>
      <c r="C12688" s="1" t="s">
        <v>14103</v>
      </c>
    </row>
    <row r="12689" spans="1:3" x14ac:dyDescent="0.2">
      <c r="A12689">
        <f t="shared" si="198"/>
        <v>12688</v>
      </c>
      <c r="B12689" t="s">
        <v>14105</v>
      </c>
      <c r="C12689" s="1" t="s">
        <v>14103</v>
      </c>
    </row>
    <row r="12690" spans="1:3" x14ac:dyDescent="0.2">
      <c r="A12690">
        <f t="shared" si="198"/>
        <v>12689</v>
      </c>
      <c r="B12690" t="s">
        <v>14106</v>
      </c>
      <c r="C12690" s="1" t="s">
        <v>14103</v>
      </c>
    </row>
    <row r="12691" spans="1:3" x14ac:dyDescent="0.2">
      <c r="A12691">
        <f t="shared" si="198"/>
        <v>12690</v>
      </c>
      <c r="B12691" t="s">
        <v>14107</v>
      </c>
      <c r="C12691" s="1" t="s">
        <v>14103</v>
      </c>
    </row>
    <row r="12692" spans="1:3" x14ac:dyDescent="0.2">
      <c r="A12692">
        <f t="shared" si="198"/>
        <v>12691</v>
      </c>
      <c r="B12692" t="s">
        <v>13189</v>
      </c>
      <c r="C12692" s="1" t="s">
        <v>14103</v>
      </c>
    </row>
    <row r="12693" spans="1:3" x14ac:dyDescent="0.2">
      <c r="A12693">
        <f t="shared" si="198"/>
        <v>12692</v>
      </c>
      <c r="B12693" t="s">
        <v>14108</v>
      </c>
      <c r="C12693" s="1" t="s">
        <v>14103</v>
      </c>
    </row>
    <row r="12694" spans="1:3" x14ac:dyDescent="0.2">
      <c r="A12694">
        <f t="shared" si="198"/>
        <v>12693</v>
      </c>
      <c r="B12694" t="s">
        <v>14109</v>
      </c>
      <c r="C12694" s="1" t="s">
        <v>14103</v>
      </c>
    </row>
    <row r="12695" spans="1:3" x14ac:dyDescent="0.2">
      <c r="A12695">
        <f t="shared" si="198"/>
        <v>12694</v>
      </c>
      <c r="B12695" t="s">
        <v>14110</v>
      </c>
      <c r="C12695" s="1" t="s">
        <v>14103</v>
      </c>
    </row>
    <row r="12696" spans="1:3" x14ac:dyDescent="0.2">
      <c r="A12696">
        <f t="shared" si="198"/>
        <v>12695</v>
      </c>
      <c r="B12696" t="s">
        <v>14111</v>
      </c>
      <c r="C12696" s="1" t="s">
        <v>14112</v>
      </c>
    </row>
    <row r="12697" spans="1:3" x14ac:dyDescent="0.2">
      <c r="A12697">
        <f t="shared" si="198"/>
        <v>12696</v>
      </c>
      <c r="B12697" t="s">
        <v>14113</v>
      </c>
      <c r="C12697" s="1" t="s">
        <v>14112</v>
      </c>
    </row>
    <row r="12698" spans="1:3" x14ac:dyDescent="0.2">
      <c r="A12698">
        <f t="shared" si="198"/>
        <v>12697</v>
      </c>
      <c r="B12698" t="s">
        <v>14114</v>
      </c>
      <c r="C12698" s="1" t="s">
        <v>14112</v>
      </c>
    </row>
    <row r="12699" spans="1:3" x14ac:dyDescent="0.2">
      <c r="A12699">
        <f t="shared" si="198"/>
        <v>12698</v>
      </c>
      <c r="B12699" t="s">
        <v>14115</v>
      </c>
      <c r="C12699" s="1" t="s">
        <v>14112</v>
      </c>
    </row>
    <row r="12700" spans="1:3" x14ac:dyDescent="0.2">
      <c r="A12700">
        <f t="shared" si="198"/>
        <v>12699</v>
      </c>
      <c r="B12700" t="s">
        <v>14116</v>
      </c>
      <c r="C12700" s="1" t="s">
        <v>14112</v>
      </c>
    </row>
    <row r="12701" spans="1:3" x14ac:dyDescent="0.2">
      <c r="A12701">
        <f t="shared" si="198"/>
        <v>12700</v>
      </c>
      <c r="B12701" t="s">
        <v>14117</v>
      </c>
      <c r="C12701" s="1" t="s">
        <v>14112</v>
      </c>
    </row>
    <row r="12702" spans="1:3" x14ac:dyDescent="0.2">
      <c r="A12702">
        <f t="shared" si="198"/>
        <v>12701</v>
      </c>
      <c r="B12702" t="s">
        <v>14118</v>
      </c>
      <c r="C12702" s="1" t="s">
        <v>14112</v>
      </c>
    </row>
    <row r="12703" spans="1:3" x14ac:dyDescent="0.2">
      <c r="A12703">
        <f t="shared" si="198"/>
        <v>12702</v>
      </c>
      <c r="B12703" t="s">
        <v>14119</v>
      </c>
      <c r="C12703" s="1" t="s">
        <v>14112</v>
      </c>
    </row>
    <row r="12704" spans="1:3" x14ac:dyDescent="0.2">
      <c r="A12704">
        <f t="shared" si="198"/>
        <v>12703</v>
      </c>
      <c r="B12704" t="s">
        <v>14120</v>
      </c>
      <c r="C12704" s="1" t="s">
        <v>14112</v>
      </c>
    </row>
    <row r="12705" spans="1:3" x14ac:dyDescent="0.2">
      <c r="A12705">
        <f t="shared" si="198"/>
        <v>12704</v>
      </c>
      <c r="B12705" t="s">
        <v>14121</v>
      </c>
      <c r="C12705" s="1" t="s">
        <v>14112</v>
      </c>
    </row>
    <row r="12706" spans="1:3" x14ac:dyDescent="0.2">
      <c r="A12706">
        <f t="shared" si="198"/>
        <v>12705</v>
      </c>
      <c r="B12706" t="s">
        <v>14122</v>
      </c>
      <c r="C12706" s="1" t="s">
        <v>14123</v>
      </c>
    </row>
    <row r="12707" spans="1:3" x14ac:dyDescent="0.2">
      <c r="A12707">
        <f t="shared" si="198"/>
        <v>12706</v>
      </c>
      <c r="B12707" t="s">
        <v>9850</v>
      </c>
      <c r="C12707" s="1" t="s">
        <v>14123</v>
      </c>
    </row>
    <row r="12708" spans="1:3" x14ac:dyDescent="0.2">
      <c r="A12708">
        <f t="shared" si="198"/>
        <v>12707</v>
      </c>
      <c r="B12708" t="s">
        <v>14124</v>
      </c>
      <c r="C12708" s="1" t="s">
        <v>14123</v>
      </c>
    </row>
    <row r="12709" spans="1:3" x14ac:dyDescent="0.2">
      <c r="A12709">
        <f t="shared" si="198"/>
        <v>12708</v>
      </c>
      <c r="B12709" t="s">
        <v>14125</v>
      </c>
      <c r="C12709" s="1" t="s">
        <v>14123</v>
      </c>
    </row>
    <row r="12710" spans="1:3" x14ac:dyDescent="0.2">
      <c r="A12710">
        <f t="shared" si="198"/>
        <v>12709</v>
      </c>
      <c r="B12710" t="s">
        <v>14126</v>
      </c>
      <c r="C12710" s="1" t="s">
        <v>14123</v>
      </c>
    </row>
    <row r="12711" spans="1:3" x14ac:dyDescent="0.2">
      <c r="A12711">
        <f t="shared" si="198"/>
        <v>12710</v>
      </c>
      <c r="B12711" t="s">
        <v>14127</v>
      </c>
      <c r="C12711" s="1" t="s">
        <v>14123</v>
      </c>
    </row>
    <row r="12712" spans="1:3" x14ac:dyDescent="0.2">
      <c r="A12712">
        <f t="shared" si="198"/>
        <v>12711</v>
      </c>
      <c r="B12712" t="s">
        <v>14128</v>
      </c>
      <c r="C12712" s="1" t="s">
        <v>14123</v>
      </c>
    </row>
    <row r="12713" spans="1:3" x14ac:dyDescent="0.2">
      <c r="A12713">
        <f t="shared" si="198"/>
        <v>12712</v>
      </c>
      <c r="B12713" t="s">
        <v>14129</v>
      </c>
      <c r="C12713" s="1" t="s">
        <v>14123</v>
      </c>
    </row>
    <row r="12714" spans="1:3" x14ac:dyDescent="0.2">
      <c r="A12714">
        <f t="shared" si="198"/>
        <v>12713</v>
      </c>
      <c r="B12714" t="s">
        <v>14130</v>
      </c>
      <c r="C12714" s="1" t="s">
        <v>14123</v>
      </c>
    </row>
    <row r="12715" spans="1:3" x14ac:dyDescent="0.2">
      <c r="A12715">
        <f t="shared" si="198"/>
        <v>12714</v>
      </c>
      <c r="B12715" t="s">
        <v>14131</v>
      </c>
      <c r="C12715" s="1" t="s">
        <v>14123</v>
      </c>
    </row>
    <row r="12716" spans="1:3" x14ac:dyDescent="0.2">
      <c r="A12716">
        <f t="shared" si="198"/>
        <v>12715</v>
      </c>
      <c r="B12716" t="s">
        <v>14132</v>
      </c>
      <c r="C12716" s="1" t="s">
        <v>14123</v>
      </c>
    </row>
    <row r="12717" spans="1:3" x14ac:dyDescent="0.2">
      <c r="A12717">
        <f t="shared" si="198"/>
        <v>12716</v>
      </c>
      <c r="B12717" t="s">
        <v>14133</v>
      </c>
      <c r="C12717" s="1" t="s">
        <v>14123</v>
      </c>
    </row>
    <row r="12718" spans="1:3" x14ac:dyDescent="0.2">
      <c r="A12718">
        <f t="shared" si="198"/>
        <v>12717</v>
      </c>
      <c r="B12718" t="s">
        <v>14134</v>
      </c>
      <c r="C12718" s="1" t="s">
        <v>14123</v>
      </c>
    </row>
    <row r="12719" spans="1:3" x14ac:dyDescent="0.2">
      <c r="A12719">
        <f t="shared" si="198"/>
        <v>12718</v>
      </c>
      <c r="B12719" t="s">
        <v>14135</v>
      </c>
      <c r="C12719" s="1" t="s">
        <v>14123</v>
      </c>
    </row>
    <row r="12720" spans="1:3" x14ac:dyDescent="0.2">
      <c r="A12720">
        <f t="shared" si="198"/>
        <v>12719</v>
      </c>
      <c r="B12720" t="s">
        <v>14136</v>
      </c>
      <c r="C12720" s="1" t="s">
        <v>14123</v>
      </c>
    </row>
    <row r="12721" spans="1:3" x14ac:dyDescent="0.2">
      <c r="A12721">
        <f t="shared" si="198"/>
        <v>12720</v>
      </c>
      <c r="B12721" t="s">
        <v>14137</v>
      </c>
      <c r="C12721" s="1" t="s">
        <v>14123</v>
      </c>
    </row>
    <row r="12722" spans="1:3" x14ac:dyDescent="0.2">
      <c r="A12722">
        <f t="shared" si="198"/>
        <v>12721</v>
      </c>
      <c r="B12722" t="s">
        <v>14138</v>
      </c>
      <c r="C12722" s="1" t="s">
        <v>14123</v>
      </c>
    </row>
    <row r="12723" spans="1:3" x14ac:dyDescent="0.2">
      <c r="A12723">
        <f t="shared" si="198"/>
        <v>12722</v>
      </c>
      <c r="B12723" t="s">
        <v>3597</v>
      </c>
      <c r="C12723" s="1" t="s">
        <v>14123</v>
      </c>
    </row>
    <row r="12724" spans="1:3" x14ac:dyDescent="0.2">
      <c r="A12724">
        <f t="shared" si="198"/>
        <v>12723</v>
      </c>
      <c r="B12724" t="s">
        <v>14139</v>
      </c>
      <c r="C12724" s="1" t="s">
        <v>14123</v>
      </c>
    </row>
    <row r="12725" spans="1:3" x14ac:dyDescent="0.2">
      <c r="A12725">
        <f t="shared" si="198"/>
        <v>12724</v>
      </c>
      <c r="B12725" t="s">
        <v>14140</v>
      </c>
      <c r="C12725" s="1" t="s">
        <v>14123</v>
      </c>
    </row>
    <row r="12726" spans="1:3" x14ac:dyDescent="0.2">
      <c r="A12726">
        <f t="shared" si="198"/>
        <v>12725</v>
      </c>
      <c r="B12726" t="s">
        <v>14141</v>
      </c>
      <c r="C12726" s="1" t="s">
        <v>14123</v>
      </c>
    </row>
    <row r="12727" spans="1:3" x14ac:dyDescent="0.2">
      <c r="A12727">
        <f t="shared" si="198"/>
        <v>12726</v>
      </c>
      <c r="B12727" t="s">
        <v>14142</v>
      </c>
      <c r="C12727" s="1" t="s">
        <v>14123</v>
      </c>
    </row>
    <row r="12728" spans="1:3" x14ac:dyDescent="0.2">
      <c r="A12728">
        <f t="shared" si="198"/>
        <v>12727</v>
      </c>
      <c r="B12728" t="s">
        <v>14143</v>
      </c>
      <c r="C12728" s="1" t="s">
        <v>14123</v>
      </c>
    </row>
    <row r="12729" spans="1:3" x14ac:dyDescent="0.2">
      <c r="A12729">
        <f t="shared" si="198"/>
        <v>12728</v>
      </c>
      <c r="B12729" t="s">
        <v>14144</v>
      </c>
      <c r="C12729" s="1" t="s">
        <v>14123</v>
      </c>
    </row>
    <row r="12730" spans="1:3" x14ac:dyDescent="0.2">
      <c r="A12730">
        <f t="shared" si="198"/>
        <v>12729</v>
      </c>
      <c r="B12730" t="s">
        <v>14145</v>
      </c>
      <c r="C12730" s="1" t="s">
        <v>14123</v>
      </c>
    </row>
    <row r="12731" spans="1:3" x14ac:dyDescent="0.2">
      <c r="A12731">
        <f t="shared" si="198"/>
        <v>12730</v>
      </c>
      <c r="B12731" t="s">
        <v>7333</v>
      </c>
      <c r="C12731" s="1" t="s">
        <v>14123</v>
      </c>
    </row>
    <row r="12732" spans="1:3" x14ac:dyDescent="0.2">
      <c r="A12732">
        <f t="shared" si="198"/>
        <v>12731</v>
      </c>
      <c r="B12732" t="s">
        <v>6456</v>
      </c>
      <c r="C12732" s="1" t="s">
        <v>14123</v>
      </c>
    </row>
    <row r="12733" spans="1:3" x14ac:dyDescent="0.2">
      <c r="A12733">
        <f t="shared" si="198"/>
        <v>12732</v>
      </c>
      <c r="B12733" t="s">
        <v>1300</v>
      </c>
      <c r="C12733" s="1" t="s">
        <v>14123</v>
      </c>
    </row>
    <row r="12734" spans="1:3" x14ac:dyDescent="0.2">
      <c r="A12734">
        <f t="shared" si="198"/>
        <v>12733</v>
      </c>
      <c r="B12734" t="s">
        <v>14146</v>
      </c>
      <c r="C12734" s="1" t="s">
        <v>14123</v>
      </c>
    </row>
    <row r="12735" spans="1:3" x14ac:dyDescent="0.2">
      <c r="A12735">
        <f t="shared" si="198"/>
        <v>12734</v>
      </c>
      <c r="B12735" t="s">
        <v>14147</v>
      </c>
      <c r="C12735" s="1" t="s">
        <v>14123</v>
      </c>
    </row>
    <row r="12736" spans="1:3" x14ac:dyDescent="0.2">
      <c r="A12736">
        <f t="shared" si="198"/>
        <v>12735</v>
      </c>
      <c r="B12736" t="s">
        <v>14148</v>
      </c>
      <c r="C12736" s="1" t="s">
        <v>14123</v>
      </c>
    </row>
    <row r="12737" spans="1:3" x14ac:dyDescent="0.2">
      <c r="A12737">
        <f t="shared" si="198"/>
        <v>12736</v>
      </c>
      <c r="B12737" t="s">
        <v>14149</v>
      </c>
      <c r="C12737" s="1" t="s">
        <v>14150</v>
      </c>
    </row>
    <row r="12738" spans="1:3" x14ac:dyDescent="0.2">
      <c r="A12738">
        <f t="shared" ref="A12738:A12801" si="199">ROW()-1</f>
        <v>12737</v>
      </c>
      <c r="B12738" t="s">
        <v>14151</v>
      </c>
      <c r="C12738" s="1" t="s">
        <v>14150</v>
      </c>
    </row>
    <row r="12739" spans="1:3" x14ac:dyDescent="0.2">
      <c r="A12739">
        <f t="shared" si="199"/>
        <v>12738</v>
      </c>
      <c r="B12739" t="s">
        <v>14152</v>
      </c>
      <c r="C12739" s="1" t="s">
        <v>14150</v>
      </c>
    </row>
    <row r="12740" spans="1:3" x14ac:dyDescent="0.2">
      <c r="A12740">
        <f t="shared" si="199"/>
        <v>12739</v>
      </c>
      <c r="B12740" t="s">
        <v>14153</v>
      </c>
      <c r="C12740" s="1" t="s">
        <v>14150</v>
      </c>
    </row>
    <row r="12741" spans="1:3" x14ac:dyDescent="0.2">
      <c r="A12741">
        <f t="shared" si="199"/>
        <v>12740</v>
      </c>
      <c r="B12741" t="s">
        <v>13326</v>
      </c>
      <c r="C12741" s="1" t="s">
        <v>14150</v>
      </c>
    </row>
    <row r="12742" spans="1:3" x14ac:dyDescent="0.2">
      <c r="A12742">
        <f t="shared" si="199"/>
        <v>12741</v>
      </c>
      <c r="B12742" t="s">
        <v>14154</v>
      </c>
      <c r="C12742" s="1" t="s">
        <v>14150</v>
      </c>
    </row>
    <row r="12743" spans="1:3" x14ac:dyDescent="0.2">
      <c r="A12743">
        <f t="shared" si="199"/>
        <v>12742</v>
      </c>
      <c r="B12743" t="s">
        <v>14155</v>
      </c>
      <c r="C12743" s="1" t="s">
        <v>14150</v>
      </c>
    </row>
    <row r="12744" spans="1:3" x14ac:dyDescent="0.2">
      <c r="A12744">
        <f t="shared" si="199"/>
        <v>12743</v>
      </c>
      <c r="B12744" t="s">
        <v>14156</v>
      </c>
      <c r="C12744" s="1" t="s">
        <v>14157</v>
      </c>
    </row>
    <row r="12745" spans="1:3" x14ac:dyDescent="0.2">
      <c r="A12745">
        <f t="shared" si="199"/>
        <v>12744</v>
      </c>
      <c r="B12745" t="s">
        <v>14158</v>
      </c>
      <c r="C12745" s="1" t="s">
        <v>14157</v>
      </c>
    </row>
    <row r="12746" spans="1:3" x14ac:dyDescent="0.2">
      <c r="A12746">
        <f t="shared" si="199"/>
        <v>12745</v>
      </c>
      <c r="B12746" t="s">
        <v>14159</v>
      </c>
      <c r="C12746" s="1" t="s">
        <v>14157</v>
      </c>
    </row>
    <row r="12747" spans="1:3" x14ac:dyDescent="0.2">
      <c r="A12747">
        <f t="shared" si="199"/>
        <v>12746</v>
      </c>
      <c r="B12747" t="s">
        <v>14160</v>
      </c>
      <c r="C12747" s="1" t="s">
        <v>14157</v>
      </c>
    </row>
    <row r="12748" spans="1:3" x14ac:dyDescent="0.2">
      <c r="A12748">
        <f t="shared" si="199"/>
        <v>12747</v>
      </c>
      <c r="B12748" t="s">
        <v>14161</v>
      </c>
      <c r="C12748" s="1" t="s">
        <v>14157</v>
      </c>
    </row>
    <row r="12749" spans="1:3" x14ac:dyDescent="0.2">
      <c r="A12749">
        <f t="shared" si="199"/>
        <v>12748</v>
      </c>
      <c r="B12749" t="s">
        <v>14162</v>
      </c>
      <c r="C12749" s="1" t="s">
        <v>14157</v>
      </c>
    </row>
    <row r="12750" spans="1:3" x14ac:dyDescent="0.2">
      <c r="A12750">
        <f t="shared" si="199"/>
        <v>12749</v>
      </c>
      <c r="B12750" t="s">
        <v>14163</v>
      </c>
      <c r="C12750" s="1" t="s">
        <v>14157</v>
      </c>
    </row>
    <row r="12751" spans="1:3" x14ac:dyDescent="0.2">
      <c r="A12751">
        <f t="shared" si="199"/>
        <v>12750</v>
      </c>
      <c r="B12751" t="s">
        <v>13510</v>
      </c>
      <c r="C12751" s="1" t="s">
        <v>14157</v>
      </c>
    </row>
    <row r="12752" spans="1:3" x14ac:dyDescent="0.2">
      <c r="A12752">
        <f t="shared" si="199"/>
        <v>12751</v>
      </c>
      <c r="B12752" t="s">
        <v>14164</v>
      </c>
      <c r="C12752" s="1" t="s">
        <v>14165</v>
      </c>
    </row>
    <row r="12753" spans="1:3" x14ac:dyDescent="0.2">
      <c r="A12753">
        <f t="shared" si="199"/>
        <v>12752</v>
      </c>
      <c r="B12753" t="s">
        <v>14166</v>
      </c>
      <c r="C12753" s="1" t="s">
        <v>14165</v>
      </c>
    </row>
    <row r="12754" spans="1:3" x14ac:dyDescent="0.2">
      <c r="A12754">
        <f t="shared" si="199"/>
        <v>12753</v>
      </c>
      <c r="B12754" t="s">
        <v>14167</v>
      </c>
      <c r="C12754" s="1" t="s">
        <v>14165</v>
      </c>
    </row>
    <row r="12755" spans="1:3" x14ac:dyDescent="0.2">
      <c r="A12755">
        <f t="shared" si="199"/>
        <v>12754</v>
      </c>
      <c r="B12755" t="s">
        <v>14168</v>
      </c>
      <c r="C12755" s="1" t="s">
        <v>14165</v>
      </c>
    </row>
    <row r="12756" spans="1:3" x14ac:dyDescent="0.2">
      <c r="A12756">
        <f t="shared" si="199"/>
        <v>12755</v>
      </c>
      <c r="B12756" t="s">
        <v>14169</v>
      </c>
      <c r="C12756" s="1" t="s">
        <v>14165</v>
      </c>
    </row>
    <row r="12757" spans="1:3" x14ac:dyDescent="0.2">
      <c r="A12757">
        <f t="shared" si="199"/>
        <v>12756</v>
      </c>
      <c r="B12757" t="s">
        <v>14170</v>
      </c>
      <c r="C12757" s="1" t="s">
        <v>14171</v>
      </c>
    </row>
    <row r="12758" spans="1:3" x14ac:dyDescent="0.2">
      <c r="A12758">
        <f t="shared" si="199"/>
        <v>12757</v>
      </c>
      <c r="B12758" t="s">
        <v>14172</v>
      </c>
      <c r="C12758" s="1" t="s">
        <v>14171</v>
      </c>
    </row>
    <row r="12759" spans="1:3" x14ac:dyDescent="0.2">
      <c r="A12759">
        <f t="shared" si="199"/>
        <v>12758</v>
      </c>
      <c r="B12759" t="s">
        <v>14173</v>
      </c>
      <c r="C12759" s="1" t="s">
        <v>14171</v>
      </c>
    </row>
    <row r="12760" spans="1:3" x14ac:dyDescent="0.2">
      <c r="A12760">
        <f t="shared" si="199"/>
        <v>12759</v>
      </c>
      <c r="B12760" t="s">
        <v>14174</v>
      </c>
      <c r="C12760" s="1" t="s">
        <v>14171</v>
      </c>
    </row>
    <row r="12761" spans="1:3" x14ac:dyDescent="0.2">
      <c r="A12761">
        <f t="shared" si="199"/>
        <v>12760</v>
      </c>
      <c r="B12761" t="s">
        <v>14175</v>
      </c>
      <c r="C12761" s="1" t="s">
        <v>14171</v>
      </c>
    </row>
    <row r="12762" spans="1:3" x14ac:dyDescent="0.2">
      <c r="A12762">
        <f t="shared" si="199"/>
        <v>12761</v>
      </c>
      <c r="B12762" t="s">
        <v>14176</v>
      </c>
      <c r="C12762" s="1" t="s">
        <v>14171</v>
      </c>
    </row>
    <row r="12763" spans="1:3" x14ac:dyDescent="0.2">
      <c r="A12763">
        <f t="shared" si="199"/>
        <v>12762</v>
      </c>
      <c r="B12763" t="s">
        <v>6073</v>
      </c>
      <c r="C12763" s="1" t="s">
        <v>14171</v>
      </c>
    </row>
    <row r="12764" spans="1:3" x14ac:dyDescent="0.2">
      <c r="A12764">
        <f t="shared" si="199"/>
        <v>12763</v>
      </c>
      <c r="B12764" t="s">
        <v>14177</v>
      </c>
      <c r="C12764" s="1" t="s">
        <v>14178</v>
      </c>
    </row>
    <row r="12765" spans="1:3" x14ac:dyDescent="0.2">
      <c r="A12765">
        <f t="shared" si="199"/>
        <v>12764</v>
      </c>
      <c r="B12765" t="s">
        <v>14179</v>
      </c>
      <c r="C12765" s="1" t="s">
        <v>14178</v>
      </c>
    </row>
    <row r="12766" spans="1:3" x14ac:dyDescent="0.2">
      <c r="A12766">
        <f t="shared" si="199"/>
        <v>12765</v>
      </c>
      <c r="B12766" t="s">
        <v>14180</v>
      </c>
      <c r="C12766" s="1" t="s">
        <v>14178</v>
      </c>
    </row>
    <row r="12767" spans="1:3" x14ac:dyDescent="0.2">
      <c r="A12767">
        <f t="shared" si="199"/>
        <v>12766</v>
      </c>
      <c r="B12767" t="s">
        <v>14181</v>
      </c>
      <c r="C12767" s="1" t="s">
        <v>14178</v>
      </c>
    </row>
    <row r="12768" spans="1:3" x14ac:dyDescent="0.2">
      <c r="A12768">
        <f t="shared" si="199"/>
        <v>12767</v>
      </c>
      <c r="B12768" t="s">
        <v>14182</v>
      </c>
      <c r="C12768" s="1" t="s">
        <v>14178</v>
      </c>
    </row>
    <row r="12769" spans="1:3" x14ac:dyDescent="0.2">
      <c r="A12769">
        <f t="shared" si="199"/>
        <v>12768</v>
      </c>
      <c r="B12769" t="s">
        <v>14183</v>
      </c>
      <c r="C12769" s="1" t="s">
        <v>14178</v>
      </c>
    </row>
    <row r="12770" spans="1:3" x14ac:dyDescent="0.2">
      <c r="A12770">
        <f t="shared" si="199"/>
        <v>12769</v>
      </c>
      <c r="B12770" t="s">
        <v>3601</v>
      </c>
      <c r="C12770" s="1" t="s">
        <v>14184</v>
      </c>
    </row>
    <row r="12771" spans="1:3" x14ac:dyDescent="0.2">
      <c r="A12771">
        <f t="shared" si="199"/>
        <v>12770</v>
      </c>
      <c r="B12771" t="s">
        <v>14185</v>
      </c>
      <c r="C12771" s="1" t="s">
        <v>14184</v>
      </c>
    </row>
    <row r="12772" spans="1:3" x14ac:dyDescent="0.2">
      <c r="A12772">
        <f t="shared" si="199"/>
        <v>12771</v>
      </c>
      <c r="B12772" t="s">
        <v>14186</v>
      </c>
      <c r="C12772" s="1" t="s">
        <v>14184</v>
      </c>
    </row>
    <row r="12773" spans="1:3" x14ac:dyDescent="0.2">
      <c r="A12773">
        <f t="shared" si="199"/>
        <v>12772</v>
      </c>
      <c r="B12773" t="s">
        <v>14187</v>
      </c>
      <c r="C12773" s="1" t="s">
        <v>14184</v>
      </c>
    </row>
    <row r="12774" spans="1:3" x14ac:dyDescent="0.2">
      <c r="A12774">
        <f t="shared" si="199"/>
        <v>12773</v>
      </c>
      <c r="B12774" t="s">
        <v>14188</v>
      </c>
      <c r="C12774" s="1" t="s">
        <v>14184</v>
      </c>
    </row>
    <row r="12775" spans="1:3" x14ac:dyDescent="0.2">
      <c r="A12775">
        <f t="shared" si="199"/>
        <v>12774</v>
      </c>
      <c r="B12775" t="s">
        <v>14189</v>
      </c>
      <c r="C12775" s="1" t="s">
        <v>14184</v>
      </c>
    </row>
    <row r="12776" spans="1:3" x14ac:dyDescent="0.2">
      <c r="A12776">
        <f t="shared" si="199"/>
        <v>12775</v>
      </c>
      <c r="B12776" t="s">
        <v>3622</v>
      </c>
      <c r="C12776" s="1" t="s">
        <v>14184</v>
      </c>
    </row>
    <row r="12777" spans="1:3" x14ac:dyDescent="0.2">
      <c r="A12777">
        <f t="shared" si="199"/>
        <v>12776</v>
      </c>
      <c r="B12777" t="s">
        <v>14190</v>
      </c>
      <c r="C12777" s="1" t="s">
        <v>14191</v>
      </c>
    </row>
    <row r="12778" spans="1:3" x14ac:dyDescent="0.2">
      <c r="A12778">
        <f t="shared" si="199"/>
        <v>12777</v>
      </c>
      <c r="B12778" t="s">
        <v>14192</v>
      </c>
      <c r="C12778" s="1" t="s">
        <v>14191</v>
      </c>
    </row>
    <row r="12779" spans="1:3" x14ac:dyDescent="0.2">
      <c r="A12779">
        <f t="shared" si="199"/>
        <v>12778</v>
      </c>
      <c r="B12779" t="s">
        <v>14193</v>
      </c>
      <c r="C12779" s="1" t="s">
        <v>14191</v>
      </c>
    </row>
    <row r="12780" spans="1:3" x14ac:dyDescent="0.2">
      <c r="A12780">
        <f t="shared" si="199"/>
        <v>12779</v>
      </c>
      <c r="B12780" t="s">
        <v>14194</v>
      </c>
      <c r="C12780" s="1" t="s">
        <v>14191</v>
      </c>
    </row>
    <row r="12781" spans="1:3" x14ac:dyDescent="0.2">
      <c r="A12781">
        <f t="shared" si="199"/>
        <v>12780</v>
      </c>
      <c r="B12781" t="s">
        <v>14195</v>
      </c>
      <c r="C12781" s="1" t="s">
        <v>14191</v>
      </c>
    </row>
    <row r="12782" spans="1:3" x14ac:dyDescent="0.2">
      <c r="A12782">
        <f t="shared" si="199"/>
        <v>12781</v>
      </c>
      <c r="B12782" t="s">
        <v>14196</v>
      </c>
      <c r="C12782" s="1" t="s">
        <v>14197</v>
      </c>
    </row>
    <row r="12783" spans="1:3" x14ac:dyDescent="0.2">
      <c r="A12783">
        <f t="shared" si="199"/>
        <v>12782</v>
      </c>
      <c r="B12783" t="s">
        <v>14198</v>
      </c>
      <c r="C12783" s="1" t="s">
        <v>14197</v>
      </c>
    </row>
    <row r="12784" spans="1:3" x14ac:dyDescent="0.2">
      <c r="A12784">
        <f t="shared" si="199"/>
        <v>12783</v>
      </c>
      <c r="B12784" t="s">
        <v>14199</v>
      </c>
      <c r="C12784" s="1" t="s">
        <v>14197</v>
      </c>
    </row>
    <row r="12785" spans="1:3" x14ac:dyDescent="0.2">
      <c r="A12785">
        <f t="shared" si="199"/>
        <v>12784</v>
      </c>
      <c r="B12785" t="s">
        <v>14200</v>
      </c>
      <c r="C12785" s="1" t="s">
        <v>14197</v>
      </c>
    </row>
    <row r="12786" spans="1:3" x14ac:dyDescent="0.2">
      <c r="A12786">
        <f t="shared" si="199"/>
        <v>12785</v>
      </c>
      <c r="B12786" t="s">
        <v>14201</v>
      </c>
      <c r="C12786" s="1" t="s">
        <v>14197</v>
      </c>
    </row>
    <row r="12787" spans="1:3" x14ac:dyDescent="0.2">
      <c r="A12787">
        <f t="shared" si="199"/>
        <v>12786</v>
      </c>
      <c r="B12787" t="s">
        <v>14202</v>
      </c>
      <c r="C12787" s="1" t="s">
        <v>14197</v>
      </c>
    </row>
    <row r="12788" spans="1:3" x14ac:dyDescent="0.2">
      <c r="A12788">
        <f t="shared" si="199"/>
        <v>12787</v>
      </c>
      <c r="B12788" t="s">
        <v>14203</v>
      </c>
      <c r="C12788" s="1" t="s">
        <v>14197</v>
      </c>
    </row>
    <row r="12789" spans="1:3" x14ac:dyDescent="0.2">
      <c r="A12789">
        <f t="shared" si="199"/>
        <v>12788</v>
      </c>
      <c r="B12789" t="s">
        <v>14204</v>
      </c>
      <c r="C12789" s="1" t="s">
        <v>14197</v>
      </c>
    </row>
    <row r="12790" spans="1:3" x14ac:dyDescent="0.2">
      <c r="A12790">
        <f t="shared" si="199"/>
        <v>12789</v>
      </c>
      <c r="B12790" t="s">
        <v>14205</v>
      </c>
      <c r="C12790" s="1" t="s">
        <v>14197</v>
      </c>
    </row>
    <row r="12791" spans="1:3" x14ac:dyDescent="0.2">
      <c r="A12791">
        <f t="shared" si="199"/>
        <v>12790</v>
      </c>
      <c r="B12791" t="s">
        <v>14206</v>
      </c>
      <c r="C12791" s="1" t="s">
        <v>14197</v>
      </c>
    </row>
    <row r="12792" spans="1:3" x14ac:dyDescent="0.2">
      <c r="A12792">
        <f t="shared" si="199"/>
        <v>12791</v>
      </c>
      <c r="B12792" t="s">
        <v>14207</v>
      </c>
      <c r="C12792" s="1" t="s">
        <v>14197</v>
      </c>
    </row>
    <row r="12793" spans="1:3" x14ac:dyDescent="0.2">
      <c r="A12793">
        <f t="shared" si="199"/>
        <v>12792</v>
      </c>
      <c r="B12793" t="s">
        <v>14208</v>
      </c>
      <c r="C12793" s="1" t="s">
        <v>14197</v>
      </c>
    </row>
    <row r="12794" spans="1:3" x14ac:dyDescent="0.2">
      <c r="A12794">
        <f t="shared" si="199"/>
        <v>12793</v>
      </c>
      <c r="B12794" t="s">
        <v>14209</v>
      </c>
      <c r="C12794" s="1" t="s">
        <v>14197</v>
      </c>
    </row>
    <row r="12795" spans="1:3" x14ac:dyDescent="0.2">
      <c r="A12795">
        <f t="shared" si="199"/>
        <v>12794</v>
      </c>
      <c r="B12795" t="s">
        <v>14210</v>
      </c>
      <c r="C12795" s="1" t="s">
        <v>14197</v>
      </c>
    </row>
    <row r="12796" spans="1:3" x14ac:dyDescent="0.2">
      <c r="A12796">
        <f t="shared" si="199"/>
        <v>12795</v>
      </c>
      <c r="B12796" t="s">
        <v>14211</v>
      </c>
      <c r="C12796" s="1" t="s">
        <v>14212</v>
      </c>
    </row>
    <row r="12797" spans="1:3" x14ac:dyDescent="0.2">
      <c r="A12797">
        <f t="shared" si="199"/>
        <v>12796</v>
      </c>
      <c r="B12797" t="s">
        <v>14213</v>
      </c>
      <c r="C12797" s="1" t="s">
        <v>14212</v>
      </c>
    </row>
    <row r="12798" spans="1:3" x14ac:dyDescent="0.2">
      <c r="A12798">
        <f t="shared" si="199"/>
        <v>12797</v>
      </c>
      <c r="B12798" t="s">
        <v>3562</v>
      </c>
      <c r="C12798" s="1" t="s">
        <v>14212</v>
      </c>
    </row>
    <row r="12799" spans="1:3" x14ac:dyDescent="0.2">
      <c r="A12799">
        <f t="shared" si="199"/>
        <v>12798</v>
      </c>
      <c r="B12799" t="s">
        <v>14214</v>
      </c>
      <c r="C12799" s="1" t="s">
        <v>14212</v>
      </c>
    </row>
    <row r="12800" spans="1:3" x14ac:dyDescent="0.2">
      <c r="A12800">
        <f t="shared" si="199"/>
        <v>12799</v>
      </c>
      <c r="B12800" t="s">
        <v>14215</v>
      </c>
      <c r="C12800" s="1" t="s">
        <v>14212</v>
      </c>
    </row>
    <row r="12801" spans="1:3" x14ac:dyDescent="0.2">
      <c r="A12801">
        <f t="shared" si="199"/>
        <v>12800</v>
      </c>
      <c r="B12801" t="s">
        <v>14216</v>
      </c>
      <c r="C12801" s="1" t="s">
        <v>14212</v>
      </c>
    </row>
    <row r="12802" spans="1:3" x14ac:dyDescent="0.2">
      <c r="A12802">
        <f t="shared" ref="A12802:A12865" si="200">ROW()-1</f>
        <v>12801</v>
      </c>
      <c r="B12802" t="s">
        <v>14217</v>
      </c>
      <c r="C12802" s="1" t="s">
        <v>14212</v>
      </c>
    </row>
    <row r="12803" spans="1:3" x14ac:dyDescent="0.2">
      <c r="A12803">
        <f t="shared" si="200"/>
        <v>12802</v>
      </c>
      <c r="B12803" t="s">
        <v>14218</v>
      </c>
      <c r="C12803" s="1" t="s">
        <v>14212</v>
      </c>
    </row>
    <row r="12804" spans="1:3" x14ac:dyDescent="0.2">
      <c r="A12804">
        <f t="shared" si="200"/>
        <v>12803</v>
      </c>
      <c r="B12804" t="s">
        <v>14219</v>
      </c>
      <c r="C12804" s="1" t="s">
        <v>14212</v>
      </c>
    </row>
    <row r="12805" spans="1:3" x14ac:dyDescent="0.2">
      <c r="A12805">
        <f t="shared" si="200"/>
        <v>12804</v>
      </c>
      <c r="B12805" t="s">
        <v>14220</v>
      </c>
      <c r="C12805" s="1" t="s">
        <v>14212</v>
      </c>
    </row>
    <row r="12806" spans="1:3" x14ac:dyDescent="0.2">
      <c r="A12806">
        <f t="shared" si="200"/>
        <v>12805</v>
      </c>
      <c r="B12806" t="s">
        <v>14221</v>
      </c>
      <c r="C12806" s="1" t="s">
        <v>14222</v>
      </c>
    </row>
    <row r="12807" spans="1:3" x14ac:dyDescent="0.2">
      <c r="A12807">
        <f t="shared" si="200"/>
        <v>12806</v>
      </c>
      <c r="B12807" t="s">
        <v>14223</v>
      </c>
      <c r="C12807" s="1" t="s">
        <v>14222</v>
      </c>
    </row>
    <row r="12808" spans="1:3" x14ac:dyDescent="0.2">
      <c r="A12808">
        <f t="shared" si="200"/>
        <v>12807</v>
      </c>
      <c r="B12808" t="s">
        <v>14224</v>
      </c>
      <c r="C12808" s="1" t="s">
        <v>14222</v>
      </c>
    </row>
    <row r="12809" spans="1:3" x14ac:dyDescent="0.2">
      <c r="A12809">
        <f t="shared" si="200"/>
        <v>12808</v>
      </c>
      <c r="B12809" t="s">
        <v>14225</v>
      </c>
      <c r="C12809" s="1" t="s">
        <v>14222</v>
      </c>
    </row>
    <row r="12810" spans="1:3" x14ac:dyDescent="0.2">
      <c r="A12810">
        <f t="shared" si="200"/>
        <v>12809</v>
      </c>
      <c r="B12810" t="s">
        <v>890</v>
      </c>
      <c r="C12810" s="1" t="s">
        <v>14222</v>
      </c>
    </row>
    <row r="12811" spans="1:3" x14ac:dyDescent="0.2">
      <c r="A12811">
        <f t="shared" si="200"/>
        <v>12810</v>
      </c>
      <c r="B12811" t="s">
        <v>14226</v>
      </c>
      <c r="C12811" s="1" t="s">
        <v>14222</v>
      </c>
    </row>
    <row r="12812" spans="1:3" x14ac:dyDescent="0.2">
      <c r="A12812">
        <f t="shared" si="200"/>
        <v>12811</v>
      </c>
      <c r="B12812" t="s">
        <v>14227</v>
      </c>
      <c r="C12812" s="1" t="s">
        <v>14222</v>
      </c>
    </row>
    <row r="12813" spans="1:3" x14ac:dyDescent="0.2">
      <c r="A12813">
        <f t="shared" si="200"/>
        <v>12812</v>
      </c>
      <c r="B12813" t="s">
        <v>14228</v>
      </c>
      <c r="C12813" s="1" t="s">
        <v>14222</v>
      </c>
    </row>
    <row r="12814" spans="1:3" x14ac:dyDescent="0.2">
      <c r="A12814">
        <f t="shared" si="200"/>
        <v>12813</v>
      </c>
      <c r="B12814" t="s">
        <v>14229</v>
      </c>
      <c r="C12814" s="1" t="s">
        <v>14222</v>
      </c>
    </row>
    <row r="12815" spans="1:3" x14ac:dyDescent="0.2">
      <c r="A12815">
        <f t="shared" si="200"/>
        <v>12814</v>
      </c>
      <c r="B12815" t="s">
        <v>14230</v>
      </c>
      <c r="C12815" s="1" t="s">
        <v>14222</v>
      </c>
    </row>
    <row r="12816" spans="1:3" x14ac:dyDescent="0.2">
      <c r="A12816">
        <f t="shared" si="200"/>
        <v>12815</v>
      </c>
      <c r="B12816" t="s">
        <v>14231</v>
      </c>
      <c r="C12816" s="1" t="s">
        <v>14222</v>
      </c>
    </row>
    <row r="12817" spans="1:3" x14ac:dyDescent="0.2">
      <c r="A12817">
        <f t="shared" si="200"/>
        <v>12816</v>
      </c>
      <c r="B12817" t="s">
        <v>14232</v>
      </c>
      <c r="C12817" s="1" t="s">
        <v>14222</v>
      </c>
    </row>
    <row r="12818" spans="1:3" x14ac:dyDescent="0.2">
      <c r="A12818">
        <f t="shared" si="200"/>
        <v>12817</v>
      </c>
      <c r="B12818" t="s">
        <v>14233</v>
      </c>
      <c r="C12818" s="1" t="s">
        <v>14222</v>
      </c>
    </row>
    <row r="12819" spans="1:3" x14ac:dyDescent="0.2">
      <c r="A12819">
        <f t="shared" si="200"/>
        <v>12818</v>
      </c>
      <c r="B12819" t="s">
        <v>14234</v>
      </c>
      <c r="C12819" s="1" t="s">
        <v>14222</v>
      </c>
    </row>
    <row r="12820" spans="1:3" x14ac:dyDescent="0.2">
      <c r="A12820">
        <f t="shared" si="200"/>
        <v>12819</v>
      </c>
      <c r="B12820" t="s">
        <v>14235</v>
      </c>
      <c r="C12820" s="1" t="s">
        <v>14222</v>
      </c>
    </row>
    <row r="12821" spans="1:3" x14ac:dyDescent="0.2">
      <c r="A12821">
        <f t="shared" si="200"/>
        <v>12820</v>
      </c>
      <c r="B12821" t="s">
        <v>14236</v>
      </c>
      <c r="C12821" s="1" t="s">
        <v>14222</v>
      </c>
    </row>
    <row r="12822" spans="1:3" x14ac:dyDescent="0.2">
      <c r="A12822">
        <f t="shared" si="200"/>
        <v>12821</v>
      </c>
      <c r="B12822" t="s">
        <v>14237</v>
      </c>
      <c r="C12822" s="1" t="s">
        <v>14222</v>
      </c>
    </row>
    <row r="12823" spans="1:3" x14ac:dyDescent="0.2">
      <c r="A12823">
        <f t="shared" si="200"/>
        <v>12822</v>
      </c>
      <c r="B12823" t="s">
        <v>14238</v>
      </c>
      <c r="C12823" s="1" t="s">
        <v>14222</v>
      </c>
    </row>
    <row r="12824" spans="1:3" x14ac:dyDescent="0.2">
      <c r="A12824">
        <f t="shared" si="200"/>
        <v>12823</v>
      </c>
      <c r="B12824" t="s">
        <v>14239</v>
      </c>
      <c r="C12824" s="1" t="s">
        <v>14222</v>
      </c>
    </row>
    <row r="12825" spans="1:3" x14ac:dyDescent="0.2">
      <c r="A12825">
        <f t="shared" si="200"/>
        <v>12824</v>
      </c>
      <c r="B12825" t="s">
        <v>14240</v>
      </c>
      <c r="C12825" s="1" t="s">
        <v>14222</v>
      </c>
    </row>
    <row r="12826" spans="1:3" x14ac:dyDescent="0.2">
      <c r="A12826">
        <f t="shared" si="200"/>
        <v>12825</v>
      </c>
      <c r="B12826" t="s">
        <v>14241</v>
      </c>
      <c r="C12826" s="1" t="s">
        <v>14222</v>
      </c>
    </row>
    <row r="12827" spans="1:3" x14ac:dyDescent="0.2">
      <c r="A12827">
        <f t="shared" si="200"/>
        <v>12826</v>
      </c>
      <c r="B12827" t="s">
        <v>14242</v>
      </c>
      <c r="C12827" s="1" t="s">
        <v>14222</v>
      </c>
    </row>
    <row r="12828" spans="1:3" x14ac:dyDescent="0.2">
      <c r="A12828">
        <f t="shared" si="200"/>
        <v>12827</v>
      </c>
      <c r="B12828" t="s">
        <v>14243</v>
      </c>
      <c r="C12828" s="1" t="s">
        <v>14222</v>
      </c>
    </row>
    <row r="12829" spans="1:3" x14ac:dyDescent="0.2">
      <c r="A12829">
        <f t="shared" si="200"/>
        <v>12828</v>
      </c>
      <c r="B12829" t="s">
        <v>14244</v>
      </c>
      <c r="C12829" s="1" t="s">
        <v>14222</v>
      </c>
    </row>
    <row r="12830" spans="1:3" x14ac:dyDescent="0.2">
      <c r="A12830">
        <f t="shared" si="200"/>
        <v>12829</v>
      </c>
      <c r="B12830" t="s">
        <v>14245</v>
      </c>
      <c r="C12830" s="1" t="s">
        <v>14246</v>
      </c>
    </row>
    <row r="12831" spans="1:3" x14ac:dyDescent="0.2">
      <c r="A12831">
        <f t="shared" si="200"/>
        <v>12830</v>
      </c>
      <c r="B12831" t="s">
        <v>13056</v>
      </c>
      <c r="C12831" s="1" t="s">
        <v>14246</v>
      </c>
    </row>
    <row r="12832" spans="1:3" x14ac:dyDescent="0.2">
      <c r="A12832">
        <f t="shared" si="200"/>
        <v>12831</v>
      </c>
      <c r="B12832" t="s">
        <v>14247</v>
      </c>
      <c r="C12832" s="1" t="s">
        <v>14246</v>
      </c>
    </row>
    <row r="12833" spans="1:3" x14ac:dyDescent="0.2">
      <c r="A12833">
        <f t="shared" si="200"/>
        <v>12832</v>
      </c>
      <c r="B12833" t="s">
        <v>14248</v>
      </c>
      <c r="C12833" s="1" t="s">
        <v>14246</v>
      </c>
    </row>
    <row r="12834" spans="1:3" x14ac:dyDescent="0.2">
      <c r="A12834">
        <f t="shared" si="200"/>
        <v>12833</v>
      </c>
      <c r="B12834" t="s">
        <v>14249</v>
      </c>
      <c r="C12834" s="1" t="s">
        <v>14246</v>
      </c>
    </row>
    <row r="12835" spans="1:3" x14ac:dyDescent="0.2">
      <c r="A12835">
        <f t="shared" si="200"/>
        <v>12834</v>
      </c>
      <c r="B12835" t="s">
        <v>14250</v>
      </c>
      <c r="C12835" s="1" t="s">
        <v>14246</v>
      </c>
    </row>
    <row r="12836" spans="1:3" x14ac:dyDescent="0.2">
      <c r="A12836">
        <f t="shared" si="200"/>
        <v>12835</v>
      </c>
      <c r="B12836" t="s">
        <v>14251</v>
      </c>
      <c r="C12836" s="1" t="s">
        <v>14252</v>
      </c>
    </row>
    <row r="12837" spans="1:3" x14ac:dyDescent="0.2">
      <c r="A12837">
        <f t="shared" si="200"/>
        <v>12836</v>
      </c>
      <c r="B12837" t="s">
        <v>14253</v>
      </c>
      <c r="C12837" s="1" t="s">
        <v>14252</v>
      </c>
    </row>
    <row r="12838" spans="1:3" x14ac:dyDescent="0.2">
      <c r="A12838">
        <f t="shared" si="200"/>
        <v>12837</v>
      </c>
      <c r="B12838" t="s">
        <v>14254</v>
      </c>
      <c r="C12838" s="1" t="s">
        <v>14252</v>
      </c>
    </row>
    <row r="12839" spans="1:3" x14ac:dyDescent="0.2">
      <c r="A12839">
        <f t="shared" si="200"/>
        <v>12838</v>
      </c>
      <c r="B12839" t="s">
        <v>14255</v>
      </c>
      <c r="C12839" s="1" t="s">
        <v>14252</v>
      </c>
    </row>
    <row r="12840" spans="1:3" x14ac:dyDescent="0.2">
      <c r="A12840">
        <f t="shared" si="200"/>
        <v>12839</v>
      </c>
      <c r="B12840" t="s">
        <v>14256</v>
      </c>
      <c r="C12840" s="1" t="s">
        <v>14252</v>
      </c>
    </row>
    <row r="12841" spans="1:3" x14ac:dyDescent="0.2">
      <c r="A12841">
        <f t="shared" si="200"/>
        <v>12840</v>
      </c>
      <c r="B12841" t="s">
        <v>14257</v>
      </c>
      <c r="C12841" s="1" t="s">
        <v>14252</v>
      </c>
    </row>
    <row r="12842" spans="1:3" x14ac:dyDescent="0.2">
      <c r="A12842">
        <f t="shared" si="200"/>
        <v>12841</v>
      </c>
      <c r="B12842" t="s">
        <v>14258</v>
      </c>
      <c r="C12842" s="1" t="s">
        <v>14252</v>
      </c>
    </row>
    <row r="12843" spans="1:3" x14ac:dyDescent="0.2">
      <c r="A12843">
        <f t="shared" si="200"/>
        <v>12842</v>
      </c>
      <c r="B12843" t="s">
        <v>14259</v>
      </c>
      <c r="C12843" s="1" t="s">
        <v>14252</v>
      </c>
    </row>
    <row r="12844" spans="1:3" x14ac:dyDescent="0.2">
      <c r="A12844">
        <f t="shared" si="200"/>
        <v>12843</v>
      </c>
      <c r="B12844" t="s">
        <v>14260</v>
      </c>
      <c r="C12844" s="1" t="s">
        <v>14252</v>
      </c>
    </row>
    <row r="12845" spans="1:3" x14ac:dyDescent="0.2">
      <c r="A12845">
        <f t="shared" si="200"/>
        <v>12844</v>
      </c>
      <c r="B12845" t="s">
        <v>14261</v>
      </c>
      <c r="C12845" s="1" t="s">
        <v>14252</v>
      </c>
    </row>
    <row r="12846" spans="1:3" x14ac:dyDescent="0.2">
      <c r="A12846">
        <f t="shared" si="200"/>
        <v>12845</v>
      </c>
      <c r="B12846" t="s">
        <v>14262</v>
      </c>
      <c r="C12846" s="1" t="s">
        <v>14252</v>
      </c>
    </row>
    <row r="12847" spans="1:3" x14ac:dyDescent="0.2">
      <c r="A12847">
        <f t="shared" si="200"/>
        <v>12846</v>
      </c>
      <c r="B12847" t="s">
        <v>14263</v>
      </c>
      <c r="C12847" s="1" t="s">
        <v>14264</v>
      </c>
    </row>
    <row r="12848" spans="1:3" x14ac:dyDescent="0.2">
      <c r="A12848">
        <f t="shared" si="200"/>
        <v>12847</v>
      </c>
      <c r="B12848" t="s">
        <v>14265</v>
      </c>
      <c r="C12848" s="1" t="s">
        <v>14264</v>
      </c>
    </row>
    <row r="12849" spans="1:3" x14ac:dyDescent="0.2">
      <c r="A12849">
        <f t="shared" si="200"/>
        <v>12848</v>
      </c>
      <c r="B12849" t="s">
        <v>14266</v>
      </c>
      <c r="C12849" s="1" t="s">
        <v>14264</v>
      </c>
    </row>
    <row r="12850" spans="1:3" x14ac:dyDescent="0.2">
      <c r="A12850">
        <f t="shared" si="200"/>
        <v>12849</v>
      </c>
      <c r="B12850" t="s">
        <v>14267</v>
      </c>
      <c r="C12850" s="1" t="s">
        <v>14264</v>
      </c>
    </row>
    <row r="12851" spans="1:3" x14ac:dyDescent="0.2">
      <c r="A12851">
        <f t="shared" si="200"/>
        <v>12850</v>
      </c>
      <c r="B12851" t="s">
        <v>14268</v>
      </c>
      <c r="C12851" s="1" t="s">
        <v>14264</v>
      </c>
    </row>
    <row r="12852" spans="1:3" x14ac:dyDescent="0.2">
      <c r="A12852">
        <f t="shared" si="200"/>
        <v>12851</v>
      </c>
      <c r="B12852" t="s">
        <v>10511</v>
      </c>
      <c r="C12852" s="1" t="s">
        <v>14264</v>
      </c>
    </row>
    <row r="12853" spans="1:3" x14ac:dyDescent="0.2">
      <c r="A12853">
        <f t="shared" si="200"/>
        <v>12852</v>
      </c>
      <c r="B12853" t="s">
        <v>5963</v>
      </c>
      <c r="C12853" s="1" t="s">
        <v>14264</v>
      </c>
    </row>
    <row r="12854" spans="1:3" x14ac:dyDescent="0.2">
      <c r="A12854">
        <f t="shared" si="200"/>
        <v>12853</v>
      </c>
      <c r="B12854" t="s">
        <v>14269</v>
      </c>
      <c r="C12854" s="1" t="s">
        <v>14264</v>
      </c>
    </row>
    <row r="12855" spans="1:3" x14ac:dyDescent="0.2">
      <c r="A12855">
        <f t="shared" si="200"/>
        <v>12854</v>
      </c>
      <c r="B12855" t="s">
        <v>14270</v>
      </c>
      <c r="C12855" s="1" t="s">
        <v>14264</v>
      </c>
    </row>
    <row r="12856" spans="1:3" x14ac:dyDescent="0.2">
      <c r="A12856">
        <f t="shared" si="200"/>
        <v>12855</v>
      </c>
      <c r="B12856" t="s">
        <v>14271</v>
      </c>
      <c r="C12856" s="1" t="s">
        <v>14264</v>
      </c>
    </row>
    <row r="12857" spans="1:3" x14ac:dyDescent="0.2">
      <c r="A12857">
        <f t="shared" si="200"/>
        <v>12856</v>
      </c>
      <c r="B12857" t="s">
        <v>14272</v>
      </c>
      <c r="C12857" s="1" t="s">
        <v>14273</v>
      </c>
    </row>
    <row r="12858" spans="1:3" x14ac:dyDescent="0.2">
      <c r="A12858">
        <f t="shared" si="200"/>
        <v>12857</v>
      </c>
      <c r="B12858" t="s">
        <v>14274</v>
      </c>
      <c r="C12858" s="1" t="s">
        <v>14275</v>
      </c>
    </row>
    <row r="12859" spans="1:3" x14ac:dyDescent="0.2">
      <c r="A12859">
        <f t="shared" si="200"/>
        <v>12858</v>
      </c>
      <c r="B12859" t="s">
        <v>14276</v>
      </c>
      <c r="C12859" s="1" t="s">
        <v>14275</v>
      </c>
    </row>
    <row r="12860" spans="1:3" x14ac:dyDescent="0.2">
      <c r="A12860">
        <f t="shared" si="200"/>
        <v>12859</v>
      </c>
      <c r="B12860" t="s">
        <v>14277</v>
      </c>
      <c r="C12860" s="1" t="s">
        <v>14275</v>
      </c>
    </row>
    <row r="12861" spans="1:3" x14ac:dyDescent="0.2">
      <c r="A12861">
        <f t="shared" si="200"/>
        <v>12860</v>
      </c>
      <c r="B12861" t="s">
        <v>14278</v>
      </c>
      <c r="C12861" s="1" t="s">
        <v>14275</v>
      </c>
    </row>
    <row r="12862" spans="1:3" x14ac:dyDescent="0.2">
      <c r="A12862">
        <f t="shared" si="200"/>
        <v>12861</v>
      </c>
      <c r="B12862" t="s">
        <v>14279</v>
      </c>
      <c r="C12862" s="1" t="s">
        <v>14275</v>
      </c>
    </row>
    <row r="12863" spans="1:3" x14ac:dyDescent="0.2">
      <c r="A12863">
        <f t="shared" si="200"/>
        <v>12862</v>
      </c>
      <c r="B12863" t="s">
        <v>14280</v>
      </c>
      <c r="C12863" s="1" t="s">
        <v>14275</v>
      </c>
    </row>
    <row r="12864" spans="1:3" x14ac:dyDescent="0.2">
      <c r="A12864">
        <f t="shared" si="200"/>
        <v>12863</v>
      </c>
      <c r="B12864" t="s">
        <v>14281</v>
      </c>
      <c r="C12864" s="1" t="s">
        <v>14275</v>
      </c>
    </row>
    <row r="12865" spans="1:3" x14ac:dyDescent="0.2">
      <c r="A12865">
        <f t="shared" si="200"/>
        <v>12864</v>
      </c>
      <c r="B12865" t="s">
        <v>14282</v>
      </c>
      <c r="C12865" s="1" t="s">
        <v>14275</v>
      </c>
    </row>
    <row r="12866" spans="1:3" x14ac:dyDescent="0.2">
      <c r="A12866">
        <f t="shared" ref="A12866:A12929" si="201">ROW()-1</f>
        <v>12865</v>
      </c>
      <c r="B12866" t="s">
        <v>14283</v>
      </c>
      <c r="C12866" s="1" t="s">
        <v>14275</v>
      </c>
    </row>
    <row r="12867" spans="1:3" x14ac:dyDescent="0.2">
      <c r="A12867">
        <f t="shared" si="201"/>
        <v>12866</v>
      </c>
      <c r="B12867" t="s">
        <v>14284</v>
      </c>
      <c r="C12867" s="1" t="s">
        <v>14275</v>
      </c>
    </row>
    <row r="12868" spans="1:3" x14ac:dyDescent="0.2">
      <c r="A12868">
        <f t="shared" si="201"/>
        <v>12867</v>
      </c>
      <c r="B12868" t="s">
        <v>14285</v>
      </c>
      <c r="C12868" s="1" t="s">
        <v>14275</v>
      </c>
    </row>
    <row r="12869" spans="1:3" x14ac:dyDescent="0.2">
      <c r="A12869">
        <f t="shared" si="201"/>
        <v>12868</v>
      </c>
      <c r="B12869" t="s">
        <v>14286</v>
      </c>
      <c r="C12869" s="1" t="s">
        <v>14275</v>
      </c>
    </row>
    <row r="12870" spans="1:3" x14ac:dyDescent="0.2">
      <c r="A12870">
        <f t="shared" si="201"/>
        <v>12869</v>
      </c>
      <c r="B12870" t="s">
        <v>14287</v>
      </c>
      <c r="C12870" s="1" t="s">
        <v>14288</v>
      </c>
    </row>
    <row r="12871" spans="1:3" x14ac:dyDescent="0.2">
      <c r="A12871">
        <f t="shared" si="201"/>
        <v>12870</v>
      </c>
      <c r="B12871" t="s">
        <v>14289</v>
      </c>
      <c r="C12871" s="1" t="s">
        <v>14288</v>
      </c>
    </row>
    <row r="12872" spans="1:3" x14ac:dyDescent="0.2">
      <c r="A12872">
        <f t="shared" si="201"/>
        <v>12871</v>
      </c>
      <c r="B12872" t="s">
        <v>14290</v>
      </c>
      <c r="C12872" s="1" t="s">
        <v>14291</v>
      </c>
    </row>
    <row r="12873" spans="1:3" x14ac:dyDescent="0.2">
      <c r="A12873">
        <f t="shared" si="201"/>
        <v>12872</v>
      </c>
      <c r="B12873" t="s">
        <v>14292</v>
      </c>
      <c r="C12873" s="1" t="s">
        <v>14291</v>
      </c>
    </row>
    <row r="12874" spans="1:3" x14ac:dyDescent="0.2">
      <c r="A12874">
        <f t="shared" si="201"/>
        <v>12873</v>
      </c>
      <c r="B12874" t="s">
        <v>14293</v>
      </c>
      <c r="C12874" s="1" t="s">
        <v>14291</v>
      </c>
    </row>
    <row r="12875" spans="1:3" x14ac:dyDescent="0.2">
      <c r="A12875">
        <f t="shared" si="201"/>
        <v>12874</v>
      </c>
      <c r="B12875" t="s">
        <v>14294</v>
      </c>
      <c r="C12875" s="1" t="s">
        <v>14291</v>
      </c>
    </row>
    <row r="12876" spans="1:3" x14ac:dyDescent="0.2">
      <c r="A12876">
        <f t="shared" si="201"/>
        <v>12875</v>
      </c>
      <c r="B12876" t="s">
        <v>14295</v>
      </c>
      <c r="C12876" s="1" t="s">
        <v>14291</v>
      </c>
    </row>
    <row r="12877" spans="1:3" x14ac:dyDescent="0.2">
      <c r="A12877">
        <f t="shared" si="201"/>
        <v>12876</v>
      </c>
      <c r="B12877" t="s">
        <v>14296</v>
      </c>
      <c r="C12877" s="1" t="s">
        <v>14291</v>
      </c>
    </row>
    <row r="12878" spans="1:3" x14ac:dyDescent="0.2">
      <c r="A12878">
        <f t="shared" si="201"/>
        <v>12877</v>
      </c>
      <c r="B12878" t="s">
        <v>14297</v>
      </c>
      <c r="C12878" s="1" t="s">
        <v>14291</v>
      </c>
    </row>
    <row r="12879" spans="1:3" x14ac:dyDescent="0.2">
      <c r="A12879">
        <f t="shared" si="201"/>
        <v>12878</v>
      </c>
      <c r="B12879" t="s">
        <v>14298</v>
      </c>
      <c r="C12879" s="1" t="s">
        <v>14299</v>
      </c>
    </row>
    <row r="12880" spans="1:3" x14ac:dyDescent="0.2">
      <c r="A12880">
        <f t="shared" si="201"/>
        <v>12879</v>
      </c>
      <c r="B12880" t="s">
        <v>14300</v>
      </c>
      <c r="C12880" s="1" t="s">
        <v>14299</v>
      </c>
    </row>
    <row r="12881" spans="1:3" x14ac:dyDescent="0.2">
      <c r="A12881">
        <f t="shared" si="201"/>
        <v>12880</v>
      </c>
      <c r="B12881" t="s">
        <v>14301</v>
      </c>
      <c r="C12881" s="1" t="s">
        <v>14299</v>
      </c>
    </row>
    <row r="12882" spans="1:3" x14ac:dyDescent="0.2">
      <c r="A12882">
        <f t="shared" si="201"/>
        <v>12881</v>
      </c>
      <c r="B12882" t="s">
        <v>14302</v>
      </c>
      <c r="C12882" s="1" t="s">
        <v>14299</v>
      </c>
    </row>
    <row r="12883" spans="1:3" x14ac:dyDescent="0.2">
      <c r="A12883">
        <f t="shared" si="201"/>
        <v>12882</v>
      </c>
      <c r="B12883" t="s">
        <v>14303</v>
      </c>
      <c r="C12883" s="1" t="s">
        <v>14304</v>
      </c>
    </row>
    <row r="12884" spans="1:3" x14ac:dyDescent="0.2">
      <c r="A12884">
        <f t="shared" si="201"/>
        <v>12883</v>
      </c>
      <c r="B12884" t="s">
        <v>14305</v>
      </c>
      <c r="C12884" s="1" t="s">
        <v>14304</v>
      </c>
    </row>
    <row r="12885" spans="1:3" x14ac:dyDescent="0.2">
      <c r="A12885">
        <f t="shared" si="201"/>
        <v>12884</v>
      </c>
      <c r="B12885" t="s">
        <v>14306</v>
      </c>
      <c r="C12885" s="1" t="s">
        <v>14304</v>
      </c>
    </row>
    <row r="12886" spans="1:3" x14ac:dyDescent="0.2">
      <c r="A12886">
        <f t="shared" si="201"/>
        <v>12885</v>
      </c>
      <c r="B12886" t="s">
        <v>14307</v>
      </c>
      <c r="C12886" s="1" t="s">
        <v>14304</v>
      </c>
    </row>
    <row r="12887" spans="1:3" x14ac:dyDescent="0.2">
      <c r="A12887">
        <f t="shared" si="201"/>
        <v>12886</v>
      </c>
      <c r="B12887" t="s">
        <v>14308</v>
      </c>
      <c r="C12887" s="1" t="s">
        <v>14304</v>
      </c>
    </row>
    <row r="12888" spans="1:3" x14ac:dyDescent="0.2">
      <c r="A12888">
        <f t="shared" si="201"/>
        <v>12887</v>
      </c>
      <c r="B12888" t="s">
        <v>14309</v>
      </c>
      <c r="C12888" s="1" t="s">
        <v>14304</v>
      </c>
    </row>
    <row r="12889" spans="1:3" x14ac:dyDescent="0.2">
      <c r="A12889">
        <f t="shared" si="201"/>
        <v>12888</v>
      </c>
      <c r="B12889" t="s">
        <v>14310</v>
      </c>
      <c r="C12889" s="1" t="s">
        <v>14304</v>
      </c>
    </row>
    <row r="12890" spans="1:3" x14ac:dyDescent="0.2">
      <c r="A12890">
        <f t="shared" si="201"/>
        <v>12889</v>
      </c>
      <c r="B12890" t="s">
        <v>14311</v>
      </c>
      <c r="C12890" s="1" t="s">
        <v>14304</v>
      </c>
    </row>
    <row r="12891" spans="1:3" x14ac:dyDescent="0.2">
      <c r="A12891">
        <f t="shared" si="201"/>
        <v>12890</v>
      </c>
      <c r="B12891" t="s">
        <v>14312</v>
      </c>
      <c r="C12891" s="1" t="s">
        <v>14304</v>
      </c>
    </row>
    <row r="12892" spans="1:3" x14ac:dyDescent="0.2">
      <c r="A12892">
        <f t="shared" si="201"/>
        <v>12891</v>
      </c>
      <c r="B12892" t="s">
        <v>14313</v>
      </c>
      <c r="C12892" s="1" t="s">
        <v>14304</v>
      </c>
    </row>
    <row r="12893" spans="1:3" x14ac:dyDescent="0.2">
      <c r="A12893">
        <f t="shared" si="201"/>
        <v>12892</v>
      </c>
      <c r="B12893" t="s">
        <v>4914</v>
      </c>
      <c r="C12893" s="1" t="s">
        <v>14304</v>
      </c>
    </row>
    <row r="12894" spans="1:3" x14ac:dyDescent="0.2">
      <c r="A12894">
        <f t="shared" si="201"/>
        <v>12893</v>
      </c>
      <c r="B12894" t="s">
        <v>14314</v>
      </c>
      <c r="C12894" s="1" t="s">
        <v>14304</v>
      </c>
    </row>
    <row r="12895" spans="1:3" x14ac:dyDescent="0.2">
      <c r="A12895">
        <f t="shared" si="201"/>
        <v>12894</v>
      </c>
      <c r="B12895" t="s">
        <v>13382</v>
      </c>
      <c r="C12895" s="1" t="s">
        <v>14315</v>
      </c>
    </row>
    <row r="12896" spans="1:3" x14ac:dyDescent="0.2">
      <c r="A12896">
        <f t="shared" si="201"/>
        <v>12895</v>
      </c>
      <c r="B12896" t="s">
        <v>14316</v>
      </c>
      <c r="C12896" s="1" t="s">
        <v>14315</v>
      </c>
    </row>
    <row r="12897" spans="1:3" x14ac:dyDescent="0.2">
      <c r="A12897">
        <f t="shared" si="201"/>
        <v>12896</v>
      </c>
      <c r="B12897" t="s">
        <v>14317</v>
      </c>
      <c r="C12897" s="1" t="s">
        <v>14315</v>
      </c>
    </row>
    <row r="12898" spans="1:3" x14ac:dyDescent="0.2">
      <c r="A12898">
        <f t="shared" si="201"/>
        <v>12897</v>
      </c>
      <c r="B12898" t="s">
        <v>14318</v>
      </c>
      <c r="C12898" s="1" t="s">
        <v>14315</v>
      </c>
    </row>
    <row r="12899" spans="1:3" x14ac:dyDescent="0.2">
      <c r="A12899">
        <f t="shared" si="201"/>
        <v>12898</v>
      </c>
      <c r="B12899" t="s">
        <v>14319</v>
      </c>
      <c r="C12899" s="1" t="s">
        <v>14315</v>
      </c>
    </row>
    <row r="12900" spans="1:3" x14ac:dyDescent="0.2">
      <c r="A12900">
        <f t="shared" si="201"/>
        <v>12899</v>
      </c>
      <c r="B12900" t="s">
        <v>14320</v>
      </c>
      <c r="C12900" s="1" t="s">
        <v>14315</v>
      </c>
    </row>
    <row r="12901" spans="1:3" x14ac:dyDescent="0.2">
      <c r="A12901">
        <f t="shared" si="201"/>
        <v>12900</v>
      </c>
      <c r="B12901" t="s">
        <v>14321</v>
      </c>
      <c r="C12901" s="1" t="s">
        <v>14315</v>
      </c>
    </row>
    <row r="12902" spans="1:3" x14ac:dyDescent="0.2">
      <c r="A12902">
        <f t="shared" si="201"/>
        <v>12901</v>
      </c>
      <c r="B12902" t="s">
        <v>14322</v>
      </c>
      <c r="C12902" s="1" t="s">
        <v>14315</v>
      </c>
    </row>
    <row r="12903" spans="1:3" x14ac:dyDescent="0.2">
      <c r="A12903">
        <f t="shared" si="201"/>
        <v>12902</v>
      </c>
      <c r="B12903" t="s">
        <v>14323</v>
      </c>
      <c r="C12903" s="1" t="s">
        <v>14315</v>
      </c>
    </row>
    <row r="12904" spans="1:3" x14ac:dyDescent="0.2">
      <c r="A12904">
        <f t="shared" si="201"/>
        <v>12903</v>
      </c>
      <c r="B12904" t="s">
        <v>14324</v>
      </c>
      <c r="C12904" s="1" t="s">
        <v>14325</v>
      </c>
    </row>
    <row r="12905" spans="1:3" x14ac:dyDescent="0.2">
      <c r="A12905">
        <f t="shared" si="201"/>
        <v>12904</v>
      </c>
      <c r="B12905" t="s">
        <v>13897</v>
      </c>
      <c r="C12905" s="1" t="s">
        <v>14325</v>
      </c>
    </row>
    <row r="12906" spans="1:3" x14ac:dyDescent="0.2">
      <c r="A12906">
        <f t="shared" si="201"/>
        <v>12905</v>
      </c>
      <c r="B12906" t="s">
        <v>14326</v>
      </c>
      <c r="C12906" s="1" t="s">
        <v>14325</v>
      </c>
    </row>
    <row r="12907" spans="1:3" x14ac:dyDescent="0.2">
      <c r="A12907">
        <f t="shared" si="201"/>
        <v>12906</v>
      </c>
      <c r="B12907" t="s">
        <v>14327</v>
      </c>
      <c r="C12907" s="1" t="s">
        <v>14325</v>
      </c>
    </row>
    <row r="12908" spans="1:3" x14ac:dyDescent="0.2">
      <c r="A12908">
        <f t="shared" si="201"/>
        <v>12907</v>
      </c>
      <c r="B12908" t="s">
        <v>14328</v>
      </c>
      <c r="C12908" s="1" t="s">
        <v>14325</v>
      </c>
    </row>
    <row r="12909" spans="1:3" x14ac:dyDescent="0.2">
      <c r="A12909">
        <f t="shared" si="201"/>
        <v>12908</v>
      </c>
      <c r="B12909" t="s">
        <v>14329</v>
      </c>
      <c r="C12909" s="1" t="s">
        <v>14325</v>
      </c>
    </row>
    <row r="12910" spans="1:3" x14ac:dyDescent="0.2">
      <c r="A12910">
        <f t="shared" si="201"/>
        <v>12909</v>
      </c>
      <c r="B12910" t="s">
        <v>14330</v>
      </c>
      <c r="C12910" s="1" t="s">
        <v>14325</v>
      </c>
    </row>
    <row r="12911" spans="1:3" x14ac:dyDescent="0.2">
      <c r="A12911">
        <f t="shared" si="201"/>
        <v>12910</v>
      </c>
      <c r="B12911" t="s">
        <v>14331</v>
      </c>
      <c r="C12911" s="1" t="s">
        <v>14325</v>
      </c>
    </row>
    <row r="12912" spans="1:3" x14ac:dyDescent="0.2">
      <c r="A12912">
        <f t="shared" si="201"/>
        <v>12911</v>
      </c>
      <c r="B12912" t="s">
        <v>14332</v>
      </c>
      <c r="C12912" s="1" t="s">
        <v>14325</v>
      </c>
    </row>
    <row r="12913" spans="1:3" x14ac:dyDescent="0.2">
      <c r="A12913">
        <f t="shared" si="201"/>
        <v>12912</v>
      </c>
      <c r="B12913" t="s">
        <v>14333</v>
      </c>
      <c r="C12913" s="1" t="s">
        <v>14325</v>
      </c>
    </row>
    <row r="12914" spans="1:3" x14ac:dyDescent="0.2">
      <c r="A12914">
        <f t="shared" si="201"/>
        <v>12913</v>
      </c>
      <c r="B12914" t="s">
        <v>14334</v>
      </c>
      <c r="C12914" s="1" t="s">
        <v>14335</v>
      </c>
    </row>
    <row r="12915" spans="1:3" x14ac:dyDescent="0.2">
      <c r="A12915">
        <f t="shared" si="201"/>
        <v>12914</v>
      </c>
      <c r="B12915" t="s">
        <v>3557</v>
      </c>
      <c r="C12915" s="1" t="s">
        <v>14335</v>
      </c>
    </row>
    <row r="12916" spans="1:3" x14ac:dyDescent="0.2">
      <c r="A12916">
        <f t="shared" si="201"/>
        <v>12915</v>
      </c>
      <c r="B12916" t="s">
        <v>14336</v>
      </c>
      <c r="C12916" s="1" t="s">
        <v>14335</v>
      </c>
    </row>
    <row r="12917" spans="1:3" x14ac:dyDescent="0.2">
      <c r="A12917">
        <f t="shared" si="201"/>
        <v>12916</v>
      </c>
      <c r="B12917" t="s">
        <v>14337</v>
      </c>
      <c r="C12917" s="1" t="s">
        <v>14335</v>
      </c>
    </row>
    <row r="12918" spans="1:3" x14ac:dyDescent="0.2">
      <c r="A12918">
        <f t="shared" si="201"/>
        <v>12917</v>
      </c>
      <c r="B12918" t="s">
        <v>14338</v>
      </c>
      <c r="C12918" s="1" t="s">
        <v>14335</v>
      </c>
    </row>
    <row r="12919" spans="1:3" x14ac:dyDescent="0.2">
      <c r="A12919">
        <f t="shared" si="201"/>
        <v>12918</v>
      </c>
      <c r="B12919" t="s">
        <v>14339</v>
      </c>
      <c r="C12919" s="1" t="s">
        <v>14335</v>
      </c>
    </row>
    <row r="12920" spans="1:3" x14ac:dyDescent="0.2">
      <c r="A12920">
        <f t="shared" si="201"/>
        <v>12919</v>
      </c>
      <c r="B12920" t="s">
        <v>14340</v>
      </c>
      <c r="C12920" s="1" t="s">
        <v>14335</v>
      </c>
    </row>
    <row r="12921" spans="1:3" x14ac:dyDescent="0.2">
      <c r="A12921">
        <f t="shared" si="201"/>
        <v>12920</v>
      </c>
      <c r="B12921" t="s">
        <v>14341</v>
      </c>
      <c r="C12921" s="1" t="s">
        <v>14335</v>
      </c>
    </row>
    <row r="12922" spans="1:3" x14ac:dyDescent="0.2">
      <c r="A12922">
        <f t="shared" si="201"/>
        <v>12921</v>
      </c>
      <c r="B12922" t="s">
        <v>14342</v>
      </c>
      <c r="C12922" s="1" t="s">
        <v>14335</v>
      </c>
    </row>
    <row r="12923" spans="1:3" x14ac:dyDescent="0.2">
      <c r="A12923">
        <f t="shared" si="201"/>
        <v>12922</v>
      </c>
      <c r="B12923" t="s">
        <v>14343</v>
      </c>
      <c r="C12923" s="1" t="s">
        <v>14335</v>
      </c>
    </row>
    <row r="12924" spans="1:3" x14ac:dyDescent="0.2">
      <c r="A12924">
        <f t="shared" si="201"/>
        <v>12923</v>
      </c>
      <c r="B12924" t="s">
        <v>14344</v>
      </c>
      <c r="C12924" s="1" t="s">
        <v>14335</v>
      </c>
    </row>
    <row r="12925" spans="1:3" x14ac:dyDescent="0.2">
      <c r="A12925">
        <f t="shared" si="201"/>
        <v>12924</v>
      </c>
      <c r="B12925" t="s">
        <v>14345</v>
      </c>
      <c r="C12925" s="1" t="s">
        <v>14346</v>
      </c>
    </row>
    <row r="12926" spans="1:3" x14ac:dyDescent="0.2">
      <c r="A12926">
        <f t="shared" si="201"/>
        <v>12925</v>
      </c>
      <c r="B12926" t="s">
        <v>14347</v>
      </c>
      <c r="C12926" s="1" t="s">
        <v>14346</v>
      </c>
    </row>
    <row r="12927" spans="1:3" x14ac:dyDescent="0.2">
      <c r="A12927">
        <f t="shared" si="201"/>
        <v>12926</v>
      </c>
      <c r="B12927" t="s">
        <v>14348</v>
      </c>
      <c r="C12927" s="1" t="s">
        <v>14346</v>
      </c>
    </row>
    <row r="12928" spans="1:3" x14ac:dyDescent="0.2">
      <c r="A12928">
        <f t="shared" si="201"/>
        <v>12927</v>
      </c>
      <c r="B12928" t="s">
        <v>14349</v>
      </c>
      <c r="C12928" s="1" t="s">
        <v>14346</v>
      </c>
    </row>
    <row r="12929" spans="1:3" x14ac:dyDescent="0.2">
      <c r="A12929">
        <f t="shared" si="201"/>
        <v>12928</v>
      </c>
      <c r="B12929" t="s">
        <v>14350</v>
      </c>
      <c r="C12929" s="1" t="s">
        <v>14351</v>
      </c>
    </row>
    <row r="12930" spans="1:3" x14ac:dyDescent="0.2">
      <c r="A12930">
        <f t="shared" ref="A12930:A12993" si="202">ROW()-1</f>
        <v>12929</v>
      </c>
      <c r="B12930" t="s">
        <v>14352</v>
      </c>
      <c r="C12930" s="1" t="s">
        <v>14351</v>
      </c>
    </row>
    <row r="12931" spans="1:3" x14ac:dyDescent="0.2">
      <c r="A12931">
        <f t="shared" si="202"/>
        <v>12930</v>
      </c>
      <c r="B12931" t="s">
        <v>14353</v>
      </c>
      <c r="C12931" s="1" t="s">
        <v>14351</v>
      </c>
    </row>
    <row r="12932" spans="1:3" x14ac:dyDescent="0.2">
      <c r="A12932">
        <f t="shared" si="202"/>
        <v>12931</v>
      </c>
      <c r="B12932" t="s">
        <v>14354</v>
      </c>
      <c r="C12932" s="1" t="s">
        <v>14351</v>
      </c>
    </row>
    <row r="12933" spans="1:3" x14ac:dyDescent="0.2">
      <c r="A12933">
        <f t="shared" si="202"/>
        <v>12932</v>
      </c>
      <c r="B12933" t="s">
        <v>14355</v>
      </c>
      <c r="C12933" s="1" t="s">
        <v>14351</v>
      </c>
    </row>
    <row r="12934" spans="1:3" x14ac:dyDescent="0.2">
      <c r="A12934">
        <f t="shared" si="202"/>
        <v>12933</v>
      </c>
      <c r="B12934" t="s">
        <v>14356</v>
      </c>
      <c r="C12934" s="1" t="s">
        <v>14351</v>
      </c>
    </row>
    <row r="12935" spans="1:3" x14ac:dyDescent="0.2">
      <c r="A12935">
        <f t="shared" si="202"/>
        <v>12934</v>
      </c>
      <c r="B12935" t="s">
        <v>14357</v>
      </c>
      <c r="C12935" s="1" t="s">
        <v>14358</v>
      </c>
    </row>
    <row r="12936" spans="1:3" x14ac:dyDescent="0.2">
      <c r="A12936">
        <f t="shared" si="202"/>
        <v>12935</v>
      </c>
      <c r="B12936" t="s">
        <v>14359</v>
      </c>
      <c r="C12936" s="1" t="s">
        <v>14358</v>
      </c>
    </row>
    <row r="12937" spans="1:3" x14ac:dyDescent="0.2">
      <c r="A12937">
        <f t="shared" si="202"/>
        <v>12936</v>
      </c>
      <c r="B12937" t="s">
        <v>14360</v>
      </c>
      <c r="C12937" s="1" t="s">
        <v>14358</v>
      </c>
    </row>
    <row r="12938" spans="1:3" x14ac:dyDescent="0.2">
      <c r="A12938">
        <f t="shared" si="202"/>
        <v>12937</v>
      </c>
      <c r="B12938" t="s">
        <v>14361</v>
      </c>
      <c r="C12938" s="1" t="s">
        <v>14358</v>
      </c>
    </row>
    <row r="12939" spans="1:3" x14ac:dyDescent="0.2">
      <c r="A12939">
        <f t="shared" si="202"/>
        <v>12938</v>
      </c>
      <c r="B12939" t="s">
        <v>14362</v>
      </c>
      <c r="C12939" s="1" t="s">
        <v>14358</v>
      </c>
    </row>
    <row r="12940" spans="1:3" x14ac:dyDescent="0.2">
      <c r="A12940">
        <f t="shared" si="202"/>
        <v>12939</v>
      </c>
      <c r="B12940" t="s">
        <v>14363</v>
      </c>
      <c r="C12940" s="1" t="s">
        <v>14358</v>
      </c>
    </row>
    <row r="12941" spans="1:3" x14ac:dyDescent="0.2">
      <c r="A12941">
        <f t="shared" si="202"/>
        <v>12940</v>
      </c>
      <c r="B12941" t="s">
        <v>14364</v>
      </c>
      <c r="C12941" s="1" t="s">
        <v>14358</v>
      </c>
    </row>
    <row r="12942" spans="1:3" x14ac:dyDescent="0.2">
      <c r="A12942">
        <f t="shared" si="202"/>
        <v>12941</v>
      </c>
      <c r="B12942" t="s">
        <v>14365</v>
      </c>
      <c r="C12942" s="1" t="s">
        <v>14358</v>
      </c>
    </row>
    <row r="12943" spans="1:3" x14ac:dyDescent="0.2">
      <c r="A12943">
        <f t="shared" si="202"/>
        <v>12942</v>
      </c>
      <c r="B12943" t="s">
        <v>14366</v>
      </c>
      <c r="C12943" s="1" t="s">
        <v>14367</v>
      </c>
    </row>
    <row r="12944" spans="1:3" x14ac:dyDescent="0.2">
      <c r="A12944">
        <f t="shared" si="202"/>
        <v>12943</v>
      </c>
      <c r="B12944" t="s">
        <v>14368</v>
      </c>
      <c r="C12944" s="1" t="s">
        <v>14367</v>
      </c>
    </row>
    <row r="12945" spans="1:3" x14ac:dyDescent="0.2">
      <c r="A12945">
        <f t="shared" si="202"/>
        <v>12944</v>
      </c>
      <c r="B12945" t="s">
        <v>14369</v>
      </c>
      <c r="C12945" s="1" t="s">
        <v>14367</v>
      </c>
    </row>
    <row r="12946" spans="1:3" x14ac:dyDescent="0.2">
      <c r="A12946">
        <f t="shared" si="202"/>
        <v>12945</v>
      </c>
      <c r="B12946" t="s">
        <v>14370</v>
      </c>
      <c r="C12946" s="1" t="s">
        <v>14367</v>
      </c>
    </row>
    <row r="12947" spans="1:3" x14ac:dyDescent="0.2">
      <c r="A12947">
        <f t="shared" si="202"/>
        <v>12946</v>
      </c>
      <c r="B12947" t="s">
        <v>14371</v>
      </c>
      <c r="C12947" s="1" t="s">
        <v>14367</v>
      </c>
    </row>
    <row r="12948" spans="1:3" x14ac:dyDescent="0.2">
      <c r="A12948">
        <f t="shared" si="202"/>
        <v>12947</v>
      </c>
      <c r="B12948" t="s">
        <v>14372</v>
      </c>
      <c r="C12948" s="1" t="s">
        <v>14367</v>
      </c>
    </row>
    <row r="12949" spans="1:3" x14ac:dyDescent="0.2">
      <c r="A12949">
        <f t="shared" si="202"/>
        <v>12948</v>
      </c>
      <c r="B12949" t="s">
        <v>14373</v>
      </c>
      <c r="C12949" s="1" t="s">
        <v>14367</v>
      </c>
    </row>
    <row r="12950" spans="1:3" x14ac:dyDescent="0.2">
      <c r="A12950">
        <f t="shared" si="202"/>
        <v>12949</v>
      </c>
      <c r="B12950" t="s">
        <v>14374</v>
      </c>
      <c r="C12950" s="1" t="s">
        <v>14367</v>
      </c>
    </row>
    <row r="12951" spans="1:3" x14ac:dyDescent="0.2">
      <c r="A12951">
        <f t="shared" si="202"/>
        <v>12950</v>
      </c>
      <c r="B12951" t="s">
        <v>14375</v>
      </c>
      <c r="C12951" s="1" t="s">
        <v>14376</v>
      </c>
    </row>
    <row r="12952" spans="1:3" x14ac:dyDescent="0.2">
      <c r="A12952">
        <f t="shared" si="202"/>
        <v>12951</v>
      </c>
      <c r="B12952" t="s">
        <v>14377</v>
      </c>
      <c r="C12952" s="1" t="s">
        <v>14378</v>
      </c>
    </row>
    <row r="12953" spans="1:3" x14ac:dyDescent="0.2">
      <c r="A12953">
        <f t="shared" si="202"/>
        <v>12952</v>
      </c>
      <c r="B12953" t="s">
        <v>14379</v>
      </c>
      <c r="C12953" s="1" t="s">
        <v>14380</v>
      </c>
    </row>
    <row r="12954" spans="1:3" x14ac:dyDescent="0.2">
      <c r="A12954">
        <f t="shared" si="202"/>
        <v>12953</v>
      </c>
      <c r="B12954" t="s">
        <v>14381</v>
      </c>
      <c r="C12954" s="1" t="s">
        <v>14382</v>
      </c>
    </row>
    <row r="12955" spans="1:3" x14ac:dyDescent="0.2">
      <c r="A12955">
        <f t="shared" si="202"/>
        <v>12954</v>
      </c>
      <c r="B12955" t="s">
        <v>14383</v>
      </c>
      <c r="C12955" s="1" t="s">
        <v>14382</v>
      </c>
    </row>
    <row r="12956" spans="1:3" x14ac:dyDescent="0.2">
      <c r="A12956">
        <f t="shared" si="202"/>
        <v>12955</v>
      </c>
      <c r="B12956" t="s">
        <v>14384</v>
      </c>
      <c r="C12956" s="1" t="s">
        <v>14382</v>
      </c>
    </row>
    <row r="12957" spans="1:3" x14ac:dyDescent="0.2">
      <c r="A12957">
        <f t="shared" si="202"/>
        <v>12956</v>
      </c>
      <c r="B12957" t="s">
        <v>14385</v>
      </c>
      <c r="C12957" s="1" t="s">
        <v>14382</v>
      </c>
    </row>
    <row r="12958" spans="1:3" x14ac:dyDescent="0.2">
      <c r="A12958">
        <f t="shared" si="202"/>
        <v>12957</v>
      </c>
      <c r="B12958" t="s">
        <v>7262</v>
      </c>
      <c r="C12958" s="1" t="s">
        <v>14382</v>
      </c>
    </row>
    <row r="12959" spans="1:3" x14ac:dyDescent="0.2">
      <c r="A12959">
        <f t="shared" si="202"/>
        <v>12958</v>
      </c>
      <c r="B12959" t="s">
        <v>14386</v>
      </c>
      <c r="C12959" s="1" t="s">
        <v>14387</v>
      </c>
    </row>
    <row r="12960" spans="1:3" x14ac:dyDescent="0.2">
      <c r="A12960">
        <f t="shared" si="202"/>
        <v>12959</v>
      </c>
      <c r="B12960" t="s">
        <v>14388</v>
      </c>
      <c r="C12960" s="1" t="s">
        <v>14389</v>
      </c>
    </row>
    <row r="12961" spans="1:3" x14ac:dyDescent="0.2">
      <c r="A12961">
        <f t="shared" si="202"/>
        <v>12960</v>
      </c>
      <c r="B12961" t="s">
        <v>14390</v>
      </c>
      <c r="C12961" s="1" t="s">
        <v>14391</v>
      </c>
    </row>
    <row r="12962" spans="1:3" x14ac:dyDescent="0.2">
      <c r="A12962">
        <f t="shared" si="202"/>
        <v>12961</v>
      </c>
      <c r="B12962" t="s">
        <v>14392</v>
      </c>
      <c r="C12962" s="1" t="s">
        <v>14393</v>
      </c>
    </row>
    <row r="12963" spans="1:3" x14ac:dyDescent="0.2">
      <c r="A12963">
        <f t="shared" si="202"/>
        <v>12962</v>
      </c>
      <c r="B12963" t="s">
        <v>14394</v>
      </c>
      <c r="C12963" s="1" t="s">
        <v>14395</v>
      </c>
    </row>
    <row r="12964" spans="1:3" x14ac:dyDescent="0.2">
      <c r="A12964">
        <f t="shared" si="202"/>
        <v>12963</v>
      </c>
      <c r="B12964" t="s">
        <v>14396</v>
      </c>
      <c r="C12964" s="1" t="s">
        <v>14395</v>
      </c>
    </row>
    <row r="12965" spans="1:3" x14ac:dyDescent="0.2">
      <c r="A12965">
        <f t="shared" si="202"/>
        <v>12964</v>
      </c>
      <c r="B12965" t="s">
        <v>14397</v>
      </c>
      <c r="C12965" s="1" t="s">
        <v>14395</v>
      </c>
    </row>
    <row r="12966" spans="1:3" x14ac:dyDescent="0.2">
      <c r="A12966">
        <f t="shared" si="202"/>
        <v>12965</v>
      </c>
      <c r="B12966" t="s">
        <v>14398</v>
      </c>
      <c r="C12966" s="1" t="s">
        <v>14395</v>
      </c>
    </row>
    <row r="12967" spans="1:3" x14ac:dyDescent="0.2">
      <c r="A12967">
        <f t="shared" si="202"/>
        <v>12966</v>
      </c>
      <c r="B12967" t="s">
        <v>14399</v>
      </c>
      <c r="C12967" s="1" t="s">
        <v>14395</v>
      </c>
    </row>
    <row r="12968" spans="1:3" x14ac:dyDescent="0.2">
      <c r="A12968">
        <f t="shared" si="202"/>
        <v>12967</v>
      </c>
      <c r="B12968" t="s">
        <v>14400</v>
      </c>
      <c r="C12968" s="1" t="s">
        <v>14395</v>
      </c>
    </row>
    <row r="12969" spans="1:3" x14ac:dyDescent="0.2">
      <c r="A12969">
        <f t="shared" si="202"/>
        <v>12968</v>
      </c>
      <c r="B12969" t="s">
        <v>4635</v>
      </c>
      <c r="C12969" s="1" t="s">
        <v>14395</v>
      </c>
    </row>
    <row r="12970" spans="1:3" x14ac:dyDescent="0.2">
      <c r="A12970">
        <f t="shared" si="202"/>
        <v>12969</v>
      </c>
      <c r="B12970" t="s">
        <v>14401</v>
      </c>
      <c r="C12970" s="1" t="s">
        <v>14402</v>
      </c>
    </row>
    <row r="12971" spans="1:3" x14ac:dyDescent="0.2">
      <c r="A12971">
        <f t="shared" si="202"/>
        <v>12970</v>
      </c>
      <c r="B12971" t="s">
        <v>14403</v>
      </c>
      <c r="C12971" s="1" t="s">
        <v>14402</v>
      </c>
    </row>
    <row r="12972" spans="1:3" x14ac:dyDescent="0.2">
      <c r="A12972">
        <f t="shared" si="202"/>
        <v>12971</v>
      </c>
      <c r="B12972" t="s">
        <v>14404</v>
      </c>
      <c r="C12972" s="1" t="s">
        <v>14402</v>
      </c>
    </row>
    <row r="12973" spans="1:3" x14ac:dyDescent="0.2">
      <c r="A12973">
        <f t="shared" si="202"/>
        <v>12972</v>
      </c>
      <c r="B12973" t="s">
        <v>14405</v>
      </c>
      <c r="C12973" s="1" t="s">
        <v>14402</v>
      </c>
    </row>
    <row r="12974" spans="1:3" x14ac:dyDescent="0.2">
      <c r="A12974">
        <f t="shared" si="202"/>
        <v>12973</v>
      </c>
      <c r="B12974" t="s">
        <v>13670</v>
      </c>
      <c r="C12974" s="1" t="s">
        <v>14406</v>
      </c>
    </row>
    <row r="12975" spans="1:3" x14ac:dyDescent="0.2">
      <c r="A12975">
        <f t="shared" si="202"/>
        <v>12974</v>
      </c>
      <c r="B12975" t="s">
        <v>14407</v>
      </c>
      <c r="C12975" s="1" t="s">
        <v>14406</v>
      </c>
    </row>
    <row r="12976" spans="1:3" x14ac:dyDescent="0.2">
      <c r="A12976">
        <f t="shared" si="202"/>
        <v>12975</v>
      </c>
      <c r="B12976" t="s">
        <v>3112</v>
      </c>
      <c r="C12976" s="1" t="s">
        <v>14406</v>
      </c>
    </row>
    <row r="12977" spans="1:3" x14ac:dyDescent="0.2">
      <c r="A12977">
        <f t="shared" si="202"/>
        <v>12976</v>
      </c>
      <c r="B12977" t="s">
        <v>14408</v>
      </c>
      <c r="C12977" s="1" t="s">
        <v>14406</v>
      </c>
    </row>
    <row r="12978" spans="1:3" x14ac:dyDescent="0.2">
      <c r="A12978">
        <f t="shared" si="202"/>
        <v>12977</v>
      </c>
      <c r="B12978" t="s">
        <v>14409</v>
      </c>
      <c r="C12978" s="1" t="s">
        <v>14410</v>
      </c>
    </row>
    <row r="12979" spans="1:3" x14ac:dyDescent="0.2">
      <c r="A12979">
        <f t="shared" si="202"/>
        <v>12978</v>
      </c>
      <c r="B12979" t="s">
        <v>14411</v>
      </c>
      <c r="C12979" s="1" t="s">
        <v>14410</v>
      </c>
    </row>
    <row r="12980" spans="1:3" x14ac:dyDescent="0.2">
      <c r="A12980">
        <f t="shared" si="202"/>
        <v>12979</v>
      </c>
      <c r="B12980" t="s">
        <v>14412</v>
      </c>
      <c r="C12980" s="1" t="s">
        <v>14413</v>
      </c>
    </row>
    <row r="12981" spans="1:3" x14ac:dyDescent="0.2">
      <c r="A12981">
        <f t="shared" si="202"/>
        <v>12980</v>
      </c>
      <c r="B12981" t="s">
        <v>14414</v>
      </c>
      <c r="C12981" s="1" t="s">
        <v>14415</v>
      </c>
    </row>
    <row r="12982" spans="1:3" x14ac:dyDescent="0.2">
      <c r="A12982">
        <f t="shared" si="202"/>
        <v>12981</v>
      </c>
      <c r="B12982" t="s">
        <v>14416</v>
      </c>
      <c r="C12982" s="1" t="s">
        <v>14417</v>
      </c>
    </row>
    <row r="12983" spans="1:3" x14ac:dyDescent="0.2">
      <c r="A12983">
        <f t="shared" si="202"/>
        <v>12982</v>
      </c>
      <c r="B12983" t="s">
        <v>14418</v>
      </c>
      <c r="C12983" s="1" t="s">
        <v>14419</v>
      </c>
    </row>
    <row r="12984" spans="1:3" x14ac:dyDescent="0.2">
      <c r="A12984">
        <f t="shared" si="202"/>
        <v>12983</v>
      </c>
      <c r="B12984" t="s">
        <v>14420</v>
      </c>
      <c r="C12984" s="1" t="s">
        <v>14419</v>
      </c>
    </row>
    <row r="12985" spans="1:3" x14ac:dyDescent="0.2">
      <c r="A12985">
        <f t="shared" si="202"/>
        <v>12984</v>
      </c>
      <c r="B12985" t="s">
        <v>11180</v>
      </c>
      <c r="C12985" s="1" t="s">
        <v>14421</v>
      </c>
    </row>
    <row r="12986" spans="1:3" x14ac:dyDescent="0.2">
      <c r="A12986">
        <f t="shared" si="202"/>
        <v>12985</v>
      </c>
      <c r="B12986" t="s">
        <v>14422</v>
      </c>
      <c r="C12986" s="1" t="s">
        <v>14421</v>
      </c>
    </row>
    <row r="12987" spans="1:3" x14ac:dyDescent="0.2">
      <c r="A12987">
        <f t="shared" si="202"/>
        <v>12986</v>
      </c>
      <c r="B12987" t="s">
        <v>14423</v>
      </c>
      <c r="C12987" s="1" t="s">
        <v>14424</v>
      </c>
    </row>
    <row r="12988" spans="1:3" x14ac:dyDescent="0.2">
      <c r="A12988">
        <f t="shared" si="202"/>
        <v>12987</v>
      </c>
      <c r="B12988" t="s">
        <v>14425</v>
      </c>
      <c r="C12988" s="1" t="s">
        <v>14426</v>
      </c>
    </row>
    <row r="12989" spans="1:3" x14ac:dyDescent="0.2">
      <c r="A12989">
        <f t="shared" si="202"/>
        <v>12988</v>
      </c>
      <c r="B12989" t="s">
        <v>14427</v>
      </c>
      <c r="C12989" s="1" t="s">
        <v>14426</v>
      </c>
    </row>
    <row r="12990" spans="1:3" x14ac:dyDescent="0.2">
      <c r="A12990">
        <f t="shared" si="202"/>
        <v>12989</v>
      </c>
      <c r="B12990" t="s">
        <v>14428</v>
      </c>
      <c r="C12990" s="1" t="s">
        <v>14426</v>
      </c>
    </row>
    <row r="12991" spans="1:3" x14ac:dyDescent="0.2">
      <c r="A12991">
        <f t="shared" si="202"/>
        <v>12990</v>
      </c>
      <c r="B12991" t="s">
        <v>14429</v>
      </c>
      <c r="C12991" s="1" t="s">
        <v>14430</v>
      </c>
    </row>
    <row r="12992" spans="1:3" x14ac:dyDescent="0.2">
      <c r="A12992">
        <f t="shared" si="202"/>
        <v>12991</v>
      </c>
      <c r="B12992" t="s">
        <v>10026</v>
      </c>
      <c r="C12992" s="1" t="s">
        <v>14431</v>
      </c>
    </row>
    <row r="12993" spans="1:3" x14ac:dyDescent="0.2">
      <c r="A12993">
        <f t="shared" si="202"/>
        <v>12992</v>
      </c>
      <c r="B12993" t="s">
        <v>14432</v>
      </c>
      <c r="C12993" s="1" t="s">
        <v>14431</v>
      </c>
    </row>
    <row r="12994" spans="1:3" x14ac:dyDescent="0.2">
      <c r="A12994">
        <f t="shared" ref="A12994:A13057" si="203">ROW()-1</f>
        <v>12993</v>
      </c>
      <c r="B12994" t="s">
        <v>14433</v>
      </c>
      <c r="C12994" s="1" t="s">
        <v>14431</v>
      </c>
    </row>
    <row r="12995" spans="1:3" x14ac:dyDescent="0.2">
      <c r="A12995">
        <f t="shared" si="203"/>
        <v>12994</v>
      </c>
      <c r="B12995" t="s">
        <v>14434</v>
      </c>
      <c r="C12995" s="1" t="s">
        <v>14435</v>
      </c>
    </row>
    <row r="12996" spans="1:3" x14ac:dyDescent="0.2">
      <c r="A12996">
        <f t="shared" si="203"/>
        <v>12995</v>
      </c>
      <c r="B12996" t="s">
        <v>14436</v>
      </c>
      <c r="C12996" s="1" t="s">
        <v>14437</v>
      </c>
    </row>
    <row r="12997" spans="1:3" x14ac:dyDescent="0.2">
      <c r="A12997">
        <f t="shared" si="203"/>
        <v>12996</v>
      </c>
      <c r="B12997" t="s">
        <v>14438</v>
      </c>
      <c r="C12997" s="1" t="s">
        <v>14437</v>
      </c>
    </row>
    <row r="12998" spans="1:3" x14ac:dyDescent="0.2">
      <c r="A12998">
        <f t="shared" si="203"/>
        <v>12997</v>
      </c>
      <c r="B12998" t="s">
        <v>14439</v>
      </c>
      <c r="C12998" s="1" t="s">
        <v>14437</v>
      </c>
    </row>
    <row r="12999" spans="1:3" x14ac:dyDescent="0.2">
      <c r="A12999">
        <f t="shared" si="203"/>
        <v>12998</v>
      </c>
      <c r="B12999" t="s">
        <v>14440</v>
      </c>
      <c r="C12999" s="1" t="s">
        <v>14437</v>
      </c>
    </row>
    <row r="13000" spans="1:3" x14ac:dyDescent="0.2">
      <c r="A13000">
        <f t="shared" si="203"/>
        <v>12999</v>
      </c>
      <c r="B13000" t="s">
        <v>14441</v>
      </c>
      <c r="C13000" s="1" t="s">
        <v>14437</v>
      </c>
    </row>
    <row r="13001" spans="1:3" x14ac:dyDescent="0.2">
      <c r="A13001">
        <f t="shared" si="203"/>
        <v>13000</v>
      </c>
      <c r="B13001" t="s">
        <v>14442</v>
      </c>
      <c r="C13001" s="1" t="s">
        <v>14437</v>
      </c>
    </row>
    <row r="13002" spans="1:3" x14ac:dyDescent="0.2">
      <c r="A13002">
        <f t="shared" si="203"/>
        <v>13001</v>
      </c>
      <c r="B13002" t="s">
        <v>14443</v>
      </c>
      <c r="C13002" s="1" t="s">
        <v>14437</v>
      </c>
    </row>
    <row r="13003" spans="1:3" x14ac:dyDescent="0.2">
      <c r="A13003">
        <f t="shared" si="203"/>
        <v>13002</v>
      </c>
      <c r="B13003" t="s">
        <v>14444</v>
      </c>
      <c r="C13003" s="1" t="s">
        <v>14437</v>
      </c>
    </row>
    <row r="13004" spans="1:3" x14ac:dyDescent="0.2">
      <c r="A13004">
        <f t="shared" si="203"/>
        <v>13003</v>
      </c>
      <c r="B13004" t="s">
        <v>14445</v>
      </c>
      <c r="C13004" s="1" t="s">
        <v>14437</v>
      </c>
    </row>
    <row r="13005" spans="1:3" x14ac:dyDescent="0.2">
      <c r="A13005">
        <f t="shared" si="203"/>
        <v>13004</v>
      </c>
      <c r="B13005" t="s">
        <v>14446</v>
      </c>
      <c r="C13005" s="1" t="s">
        <v>14437</v>
      </c>
    </row>
    <row r="13006" spans="1:3" x14ac:dyDescent="0.2">
      <c r="A13006">
        <f t="shared" si="203"/>
        <v>13005</v>
      </c>
      <c r="B13006" t="s">
        <v>14447</v>
      </c>
      <c r="C13006" s="1" t="s">
        <v>14437</v>
      </c>
    </row>
    <row r="13007" spans="1:3" x14ac:dyDescent="0.2">
      <c r="A13007">
        <f t="shared" si="203"/>
        <v>13006</v>
      </c>
      <c r="B13007" t="s">
        <v>14448</v>
      </c>
      <c r="C13007" s="1" t="s">
        <v>14437</v>
      </c>
    </row>
    <row r="13008" spans="1:3" x14ac:dyDescent="0.2">
      <c r="A13008">
        <f t="shared" si="203"/>
        <v>13007</v>
      </c>
      <c r="B13008" t="s">
        <v>14449</v>
      </c>
      <c r="C13008" s="1" t="s">
        <v>14437</v>
      </c>
    </row>
    <row r="13009" spans="1:3" x14ac:dyDescent="0.2">
      <c r="A13009">
        <f t="shared" si="203"/>
        <v>13008</v>
      </c>
      <c r="B13009" t="s">
        <v>14450</v>
      </c>
      <c r="C13009" s="1" t="s">
        <v>14437</v>
      </c>
    </row>
    <row r="13010" spans="1:3" x14ac:dyDescent="0.2">
      <c r="A13010">
        <f t="shared" si="203"/>
        <v>13009</v>
      </c>
      <c r="B13010" t="s">
        <v>14451</v>
      </c>
      <c r="C13010" s="1" t="s">
        <v>14437</v>
      </c>
    </row>
    <row r="13011" spans="1:3" x14ac:dyDescent="0.2">
      <c r="A13011">
        <f t="shared" si="203"/>
        <v>13010</v>
      </c>
      <c r="B13011" t="s">
        <v>3337</v>
      </c>
      <c r="C13011" s="1" t="s">
        <v>14437</v>
      </c>
    </row>
    <row r="13012" spans="1:3" x14ac:dyDescent="0.2">
      <c r="A13012">
        <f t="shared" si="203"/>
        <v>13011</v>
      </c>
      <c r="B13012" t="s">
        <v>14452</v>
      </c>
      <c r="C13012" s="1" t="s">
        <v>14437</v>
      </c>
    </row>
    <row r="13013" spans="1:3" x14ac:dyDescent="0.2">
      <c r="A13013">
        <f t="shared" si="203"/>
        <v>13012</v>
      </c>
      <c r="B13013" t="s">
        <v>14453</v>
      </c>
      <c r="C13013" s="1" t="s">
        <v>14437</v>
      </c>
    </row>
    <row r="13014" spans="1:3" x14ac:dyDescent="0.2">
      <c r="A13014">
        <f t="shared" si="203"/>
        <v>13013</v>
      </c>
      <c r="B13014" t="s">
        <v>14454</v>
      </c>
      <c r="C13014" s="1" t="s">
        <v>14437</v>
      </c>
    </row>
    <row r="13015" spans="1:3" x14ac:dyDescent="0.2">
      <c r="A13015">
        <f t="shared" si="203"/>
        <v>13014</v>
      </c>
      <c r="B13015" t="s">
        <v>14455</v>
      </c>
      <c r="C13015" s="1" t="s">
        <v>14437</v>
      </c>
    </row>
    <row r="13016" spans="1:3" x14ac:dyDescent="0.2">
      <c r="A13016">
        <f t="shared" si="203"/>
        <v>13015</v>
      </c>
      <c r="B13016" t="s">
        <v>14456</v>
      </c>
      <c r="C13016" s="1" t="s">
        <v>14437</v>
      </c>
    </row>
    <row r="13017" spans="1:3" x14ac:dyDescent="0.2">
      <c r="A13017">
        <f t="shared" si="203"/>
        <v>13016</v>
      </c>
      <c r="B13017" t="s">
        <v>14457</v>
      </c>
      <c r="C13017" s="1" t="s">
        <v>14437</v>
      </c>
    </row>
    <row r="13018" spans="1:3" x14ac:dyDescent="0.2">
      <c r="A13018">
        <f t="shared" si="203"/>
        <v>13017</v>
      </c>
      <c r="B13018" t="s">
        <v>14458</v>
      </c>
      <c r="C13018" s="1" t="s">
        <v>14437</v>
      </c>
    </row>
    <row r="13019" spans="1:3" x14ac:dyDescent="0.2">
      <c r="A13019">
        <f t="shared" si="203"/>
        <v>13018</v>
      </c>
      <c r="B13019" t="s">
        <v>14459</v>
      </c>
      <c r="C13019" s="1" t="s">
        <v>14437</v>
      </c>
    </row>
    <row r="13020" spans="1:3" x14ac:dyDescent="0.2">
      <c r="A13020">
        <f t="shared" si="203"/>
        <v>13019</v>
      </c>
      <c r="B13020" t="s">
        <v>14460</v>
      </c>
      <c r="C13020" s="1" t="s">
        <v>14437</v>
      </c>
    </row>
    <row r="13021" spans="1:3" x14ac:dyDescent="0.2">
      <c r="A13021">
        <f t="shared" si="203"/>
        <v>13020</v>
      </c>
      <c r="B13021" t="s">
        <v>14461</v>
      </c>
      <c r="C13021" s="1" t="s">
        <v>14437</v>
      </c>
    </row>
    <row r="13022" spans="1:3" x14ac:dyDescent="0.2">
      <c r="A13022">
        <f t="shared" si="203"/>
        <v>13021</v>
      </c>
      <c r="B13022" t="s">
        <v>14462</v>
      </c>
      <c r="C13022" s="1" t="s">
        <v>14437</v>
      </c>
    </row>
    <row r="13023" spans="1:3" x14ac:dyDescent="0.2">
      <c r="A13023">
        <f t="shared" si="203"/>
        <v>13022</v>
      </c>
      <c r="B13023" t="s">
        <v>14463</v>
      </c>
      <c r="C13023" s="1" t="s">
        <v>14437</v>
      </c>
    </row>
    <row r="13024" spans="1:3" x14ac:dyDescent="0.2">
      <c r="A13024">
        <f t="shared" si="203"/>
        <v>13023</v>
      </c>
      <c r="B13024" t="s">
        <v>14464</v>
      </c>
      <c r="C13024" s="1" t="s">
        <v>14465</v>
      </c>
    </row>
    <row r="13025" spans="1:3" x14ac:dyDescent="0.2">
      <c r="A13025">
        <f t="shared" si="203"/>
        <v>13024</v>
      </c>
      <c r="B13025" t="s">
        <v>14466</v>
      </c>
      <c r="C13025" s="1" t="s">
        <v>14465</v>
      </c>
    </row>
    <row r="13026" spans="1:3" x14ac:dyDescent="0.2">
      <c r="A13026">
        <f t="shared" si="203"/>
        <v>13025</v>
      </c>
      <c r="B13026" t="s">
        <v>14467</v>
      </c>
      <c r="C13026" s="1" t="s">
        <v>14465</v>
      </c>
    </row>
    <row r="13027" spans="1:3" x14ac:dyDescent="0.2">
      <c r="A13027">
        <f t="shared" si="203"/>
        <v>13026</v>
      </c>
      <c r="B13027" t="s">
        <v>14468</v>
      </c>
      <c r="C13027" s="1" t="s">
        <v>14465</v>
      </c>
    </row>
    <row r="13028" spans="1:3" x14ac:dyDescent="0.2">
      <c r="A13028">
        <f t="shared" si="203"/>
        <v>13027</v>
      </c>
      <c r="B13028" t="s">
        <v>14469</v>
      </c>
      <c r="C13028" s="1" t="s">
        <v>14465</v>
      </c>
    </row>
    <row r="13029" spans="1:3" x14ac:dyDescent="0.2">
      <c r="A13029">
        <f t="shared" si="203"/>
        <v>13028</v>
      </c>
      <c r="B13029" t="s">
        <v>14470</v>
      </c>
      <c r="C13029" s="1" t="s">
        <v>14465</v>
      </c>
    </row>
    <row r="13030" spans="1:3" x14ac:dyDescent="0.2">
      <c r="A13030">
        <f t="shared" si="203"/>
        <v>13029</v>
      </c>
      <c r="B13030" t="s">
        <v>14471</v>
      </c>
      <c r="C13030" s="1" t="s">
        <v>14465</v>
      </c>
    </row>
    <row r="13031" spans="1:3" x14ac:dyDescent="0.2">
      <c r="A13031">
        <f t="shared" si="203"/>
        <v>13030</v>
      </c>
      <c r="B13031" t="s">
        <v>14472</v>
      </c>
      <c r="C13031" s="1" t="s">
        <v>14465</v>
      </c>
    </row>
    <row r="13032" spans="1:3" x14ac:dyDescent="0.2">
      <c r="A13032">
        <f t="shared" si="203"/>
        <v>13031</v>
      </c>
      <c r="B13032" t="s">
        <v>3448</v>
      </c>
      <c r="C13032" s="1" t="s">
        <v>14465</v>
      </c>
    </row>
    <row r="13033" spans="1:3" x14ac:dyDescent="0.2">
      <c r="A13033">
        <f t="shared" si="203"/>
        <v>13032</v>
      </c>
      <c r="B13033" t="s">
        <v>14473</v>
      </c>
      <c r="C13033" s="1" t="s">
        <v>14465</v>
      </c>
    </row>
    <row r="13034" spans="1:3" x14ac:dyDescent="0.2">
      <c r="A13034">
        <f t="shared" si="203"/>
        <v>13033</v>
      </c>
      <c r="B13034" t="s">
        <v>14474</v>
      </c>
      <c r="C13034" s="1" t="s">
        <v>14465</v>
      </c>
    </row>
    <row r="13035" spans="1:3" x14ac:dyDescent="0.2">
      <c r="A13035">
        <f t="shared" si="203"/>
        <v>13034</v>
      </c>
      <c r="B13035" t="s">
        <v>14475</v>
      </c>
      <c r="C13035" s="1" t="s">
        <v>14465</v>
      </c>
    </row>
    <row r="13036" spans="1:3" x14ac:dyDescent="0.2">
      <c r="A13036">
        <f t="shared" si="203"/>
        <v>13035</v>
      </c>
      <c r="B13036" t="s">
        <v>14476</v>
      </c>
      <c r="C13036" s="1" t="s">
        <v>14465</v>
      </c>
    </row>
    <row r="13037" spans="1:3" x14ac:dyDescent="0.2">
      <c r="A13037">
        <f t="shared" si="203"/>
        <v>13036</v>
      </c>
      <c r="B13037" t="s">
        <v>14477</v>
      </c>
      <c r="C13037" s="1" t="s">
        <v>14465</v>
      </c>
    </row>
    <row r="13038" spans="1:3" x14ac:dyDescent="0.2">
      <c r="A13038">
        <f t="shared" si="203"/>
        <v>13037</v>
      </c>
      <c r="B13038" t="s">
        <v>14478</v>
      </c>
      <c r="C13038" s="1" t="s">
        <v>14465</v>
      </c>
    </row>
    <row r="13039" spans="1:3" x14ac:dyDescent="0.2">
      <c r="A13039">
        <f t="shared" si="203"/>
        <v>13038</v>
      </c>
      <c r="B13039" t="s">
        <v>14479</v>
      </c>
      <c r="C13039" s="1" t="s">
        <v>14465</v>
      </c>
    </row>
    <row r="13040" spans="1:3" x14ac:dyDescent="0.2">
      <c r="A13040">
        <f t="shared" si="203"/>
        <v>13039</v>
      </c>
      <c r="B13040" t="s">
        <v>14480</v>
      </c>
      <c r="C13040" s="1" t="s">
        <v>14465</v>
      </c>
    </row>
    <row r="13041" spans="1:3" x14ac:dyDescent="0.2">
      <c r="A13041">
        <f t="shared" si="203"/>
        <v>13040</v>
      </c>
      <c r="B13041" t="s">
        <v>14481</v>
      </c>
      <c r="C13041" s="1" t="s">
        <v>14482</v>
      </c>
    </row>
    <row r="13042" spans="1:3" x14ac:dyDescent="0.2">
      <c r="A13042">
        <f t="shared" si="203"/>
        <v>13041</v>
      </c>
      <c r="B13042" t="s">
        <v>14483</v>
      </c>
      <c r="C13042" s="1" t="s">
        <v>14482</v>
      </c>
    </row>
    <row r="13043" spans="1:3" x14ac:dyDescent="0.2">
      <c r="A13043">
        <f t="shared" si="203"/>
        <v>13042</v>
      </c>
      <c r="B13043" t="s">
        <v>14484</v>
      </c>
      <c r="C13043" s="1" t="s">
        <v>14482</v>
      </c>
    </row>
    <row r="13044" spans="1:3" x14ac:dyDescent="0.2">
      <c r="A13044">
        <f t="shared" si="203"/>
        <v>13043</v>
      </c>
      <c r="B13044" t="s">
        <v>14485</v>
      </c>
      <c r="C13044" s="1" t="s">
        <v>14482</v>
      </c>
    </row>
    <row r="13045" spans="1:3" x14ac:dyDescent="0.2">
      <c r="A13045">
        <f t="shared" si="203"/>
        <v>13044</v>
      </c>
      <c r="B13045" t="s">
        <v>14486</v>
      </c>
      <c r="C13045" s="1" t="s">
        <v>14482</v>
      </c>
    </row>
    <row r="13046" spans="1:3" x14ac:dyDescent="0.2">
      <c r="A13046">
        <f t="shared" si="203"/>
        <v>13045</v>
      </c>
      <c r="B13046" t="s">
        <v>10131</v>
      </c>
      <c r="C13046" s="1" t="s">
        <v>14482</v>
      </c>
    </row>
    <row r="13047" spans="1:3" x14ac:dyDescent="0.2">
      <c r="A13047">
        <f t="shared" si="203"/>
        <v>13046</v>
      </c>
      <c r="B13047" t="s">
        <v>14487</v>
      </c>
      <c r="C13047" s="1" t="s">
        <v>14482</v>
      </c>
    </row>
    <row r="13048" spans="1:3" x14ac:dyDescent="0.2">
      <c r="A13048">
        <f t="shared" si="203"/>
        <v>13047</v>
      </c>
      <c r="B13048" t="s">
        <v>14488</v>
      </c>
      <c r="C13048" s="1" t="s">
        <v>14482</v>
      </c>
    </row>
    <row r="13049" spans="1:3" x14ac:dyDescent="0.2">
      <c r="A13049">
        <f t="shared" si="203"/>
        <v>13048</v>
      </c>
      <c r="B13049" t="s">
        <v>14489</v>
      </c>
      <c r="C13049" s="1" t="s">
        <v>14482</v>
      </c>
    </row>
    <row r="13050" spans="1:3" x14ac:dyDescent="0.2">
      <c r="A13050">
        <f t="shared" si="203"/>
        <v>13049</v>
      </c>
      <c r="B13050" t="s">
        <v>14490</v>
      </c>
      <c r="C13050" s="1" t="s">
        <v>14482</v>
      </c>
    </row>
    <row r="13051" spans="1:3" x14ac:dyDescent="0.2">
      <c r="A13051">
        <f t="shared" si="203"/>
        <v>13050</v>
      </c>
      <c r="B13051" t="s">
        <v>14491</v>
      </c>
      <c r="C13051" s="1" t="s">
        <v>14482</v>
      </c>
    </row>
    <row r="13052" spans="1:3" x14ac:dyDescent="0.2">
      <c r="A13052">
        <f t="shared" si="203"/>
        <v>13051</v>
      </c>
      <c r="B13052" t="s">
        <v>14492</v>
      </c>
      <c r="C13052" s="1" t="s">
        <v>14482</v>
      </c>
    </row>
    <row r="13053" spans="1:3" x14ac:dyDescent="0.2">
      <c r="A13053">
        <f t="shared" si="203"/>
        <v>13052</v>
      </c>
      <c r="B13053" t="s">
        <v>14493</v>
      </c>
      <c r="C13053" s="1" t="s">
        <v>14482</v>
      </c>
    </row>
    <row r="13054" spans="1:3" x14ac:dyDescent="0.2">
      <c r="A13054">
        <f t="shared" si="203"/>
        <v>13053</v>
      </c>
      <c r="B13054" t="s">
        <v>14494</v>
      </c>
      <c r="C13054" s="1" t="s">
        <v>14482</v>
      </c>
    </row>
    <row r="13055" spans="1:3" x14ac:dyDescent="0.2">
      <c r="A13055">
        <f t="shared" si="203"/>
        <v>13054</v>
      </c>
      <c r="B13055" t="s">
        <v>14495</v>
      </c>
      <c r="C13055" s="1" t="s">
        <v>14482</v>
      </c>
    </row>
    <row r="13056" spans="1:3" x14ac:dyDescent="0.2">
      <c r="A13056">
        <f t="shared" si="203"/>
        <v>13055</v>
      </c>
      <c r="B13056" t="s">
        <v>14496</v>
      </c>
      <c r="C13056" s="1" t="s">
        <v>14482</v>
      </c>
    </row>
    <row r="13057" spans="1:3" x14ac:dyDescent="0.2">
      <c r="A13057">
        <f t="shared" si="203"/>
        <v>13056</v>
      </c>
      <c r="B13057" t="s">
        <v>6601</v>
      </c>
      <c r="C13057" s="1" t="s">
        <v>14497</v>
      </c>
    </row>
    <row r="13058" spans="1:3" x14ac:dyDescent="0.2">
      <c r="A13058">
        <f t="shared" ref="A13058:A13121" si="204">ROW()-1</f>
        <v>13057</v>
      </c>
      <c r="B13058" t="s">
        <v>14498</v>
      </c>
      <c r="C13058" s="1" t="s">
        <v>14497</v>
      </c>
    </row>
    <row r="13059" spans="1:3" x14ac:dyDescent="0.2">
      <c r="A13059">
        <f t="shared" si="204"/>
        <v>13058</v>
      </c>
      <c r="B13059" t="s">
        <v>14499</v>
      </c>
      <c r="C13059" s="1" t="s">
        <v>14497</v>
      </c>
    </row>
    <row r="13060" spans="1:3" x14ac:dyDescent="0.2">
      <c r="A13060">
        <f t="shared" si="204"/>
        <v>13059</v>
      </c>
      <c r="B13060" t="s">
        <v>14500</v>
      </c>
      <c r="C13060" s="1" t="s">
        <v>14497</v>
      </c>
    </row>
    <row r="13061" spans="1:3" x14ac:dyDescent="0.2">
      <c r="A13061">
        <f t="shared" si="204"/>
        <v>13060</v>
      </c>
      <c r="B13061" t="s">
        <v>14501</v>
      </c>
      <c r="C13061" s="1" t="s">
        <v>14497</v>
      </c>
    </row>
    <row r="13062" spans="1:3" x14ac:dyDescent="0.2">
      <c r="A13062">
        <f t="shared" si="204"/>
        <v>13061</v>
      </c>
      <c r="B13062" t="s">
        <v>2468</v>
      </c>
      <c r="C13062" s="1" t="s">
        <v>14497</v>
      </c>
    </row>
    <row r="13063" spans="1:3" x14ac:dyDescent="0.2">
      <c r="A13063">
        <f t="shared" si="204"/>
        <v>13062</v>
      </c>
      <c r="B13063" t="s">
        <v>14502</v>
      </c>
      <c r="C13063" s="1" t="s">
        <v>14497</v>
      </c>
    </row>
    <row r="13064" spans="1:3" x14ac:dyDescent="0.2">
      <c r="A13064">
        <f t="shared" si="204"/>
        <v>13063</v>
      </c>
      <c r="B13064" t="s">
        <v>14503</v>
      </c>
      <c r="C13064" s="1" t="s">
        <v>14497</v>
      </c>
    </row>
    <row r="13065" spans="1:3" x14ac:dyDescent="0.2">
      <c r="A13065">
        <f t="shared" si="204"/>
        <v>13064</v>
      </c>
      <c r="B13065" t="s">
        <v>14504</v>
      </c>
      <c r="C13065" s="1" t="s">
        <v>14497</v>
      </c>
    </row>
    <row r="13066" spans="1:3" x14ac:dyDescent="0.2">
      <c r="A13066">
        <f t="shared" si="204"/>
        <v>13065</v>
      </c>
      <c r="B13066" t="s">
        <v>14505</v>
      </c>
      <c r="C13066" s="1" t="s">
        <v>14497</v>
      </c>
    </row>
    <row r="13067" spans="1:3" x14ac:dyDescent="0.2">
      <c r="A13067">
        <f t="shared" si="204"/>
        <v>13066</v>
      </c>
      <c r="B13067" t="s">
        <v>14506</v>
      </c>
      <c r="C13067" s="1" t="s">
        <v>14497</v>
      </c>
    </row>
    <row r="13068" spans="1:3" x14ac:dyDescent="0.2">
      <c r="A13068">
        <f t="shared" si="204"/>
        <v>13067</v>
      </c>
      <c r="B13068" t="s">
        <v>14507</v>
      </c>
      <c r="C13068" s="1" t="s">
        <v>14497</v>
      </c>
    </row>
    <row r="13069" spans="1:3" x14ac:dyDescent="0.2">
      <c r="A13069">
        <f t="shared" si="204"/>
        <v>13068</v>
      </c>
      <c r="B13069" t="s">
        <v>14508</v>
      </c>
      <c r="C13069" s="1" t="s">
        <v>14509</v>
      </c>
    </row>
    <row r="13070" spans="1:3" x14ac:dyDescent="0.2">
      <c r="A13070">
        <f t="shared" si="204"/>
        <v>13069</v>
      </c>
      <c r="B13070" t="s">
        <v>14510</v>
      </c>
      <c r="C13070" s="1" t="s">
        <v>14509</v>
      </c>
    </row>
    <row r="13071" spans="1:3" x14ac:dyDescent="0.2">
      <c r="A13071">
        <f t="shared" si="204"/>
        <v>13070</v>
      </c>
      <c r="B13071" t="s">
        <v>14511</v>
      </c>
      <c r="C13071" s="1" t="s">
        <v>14509</v>
      </c>
    </row>
    <row r="13072" spans="1:3" x14ac:dyDescent="0.2">
      <c r="A13072">
        <f t="shared" si="204"/>
        <v>13071</v>
      </c>
      <c r="B13072" t="s">
        <v>14512</v>
      </c>
      <c r="C13072" s="1" t="s">
        <v>14509</v>
      </c>
    </row>
    <row r="13073" spans="1:3" x14ac:dyDescent="0.2">
      <c r="A13073">
        <f t="shared" si="204"/>
        <v>13072</v>
      </c>
      <c r="B13073" t="s">
        <v>14513</v>
      </c>
      <c r="C13073" s="1" t="s">
        <v>14509</v>
      </c>
    </row>
    <row r="13074" spans="1:3" x14ac:dyDescent="0.2">
      <c r="A13074">
        <f t="shared" si="204"/>
        <v>13073</v>
      </c>
      <c r="B13074" t="s">
        <v>14514</v>
      </c>
      <c r="C13074" s="1" t="s">
        <v>14509</v>
      </c>
    </row>
    <row r="13075" spans="1:3" x14ac:dyDescent="0.2">
      <c r="A13075">
        <f t="shared" si="204"/>
        <v>13074</v>
      </c>
      <c r="B13075" t="s">
        <v>14515</v>
      </c>
      <c r="C13075" s="1" t="s">
        <v>14509</v>
      </c>
    </row>
    <row r="13076" spans="1:3" x14ac:dyDescent="0.2">
      <c r="A13076">
        <f t="shared" si="204"/>
        <v>13075</v>
      </c>
      <c r="B13076" t="s">
        <v>14516</v>
      </c>
      <c r="C13076" s="1" t="s">
        <v>14509</v>
      </c>
    </row>
    <row r="13077" spans="1:3" x14ac:dyDescent="0.2">
      <c r="A13077">
        <f t="shared" si="204"/>
        <v>13076</v>
      </c>
      <c r="B13077" t="s">
        <v>14517</v>
      </c>
      <c r="C13077" s="1" t="s">
        <v>14509</v>
      </c>
    </row>
    <row r="13078" spans="1:3" x14ac:dyDescent="0.2">
      <c r="A13078">
        <f t="shared" si="204"/>
        <v>13077</v>
      </c>
      <c r="B13078" t="s">
        <v>14518</v>
      </c>
      <c r="C13078" s="1" t="s">
        <v>14509</v>
      </c>
    </row>
    <row r="13079" spans="1:3" x14ac:dyDescent="0.2">
      <c r="A13079">
        <f t="shared" si="204"/>
        <v>13078</v>
      </c>
      <c r="B13079" t="s">
        <v>14519</v>
      </c>
      <c r="C13079" s="1" t="s">
        <v>14509</v>
      </c>
    </row>
    <row r="13080" spans="1:3" x14ac:dyDescent="0.2">
      <c r="A13080">
        <f t="shared" si="204"/>
        <v>13079</v>
      </c>
      <c r="B13080" t="s">
        <v>6073</v>
      </c>
      <c r="C13080" s="1" t="s">
        <v>14509</v>
      </c>
    </row>
    <row r="13081" spans="1:3" x14ac:dyDescent="0.2">
      <c r="A13081">
        <f t="shared" si="204"/>
        <v>13080</v>
      </c>
      <c r="B13081" t="s">
        <v>14520</v>
      </c>
      <c r="C13081" s="1" t="s">
        <v>14509</v>
      </c>
    </row>
    <row r="13082" spans="1:3" x14ac:dyDescent="0.2">
      <c r="A13082">
        <f t="shared" si="204"/>
        <v>13081</v>
      </c>
      <c r="B13082" t="s">
        <v>14521</v>
      </c>
      <c r="C13082" s="1" t="s">
        <v>14509</v>
      </c>
    </row>
    <row r="13083" spans="1:3" x14ac:dyDescent="0.2">
      <c r="A13083">
        <f t="shared" si="204"/>
        <v>13082</v>
      </c>
      <c r="B13083" t="s">
        <v>12997</v>
      </c>
      <c r="C13083" s="1" t="s">
        <v>14509</v>
      </c>
    </row>
    <row r="13084" spans="1:3" x14ac:dyDescent="0.2">
      <c r="A13084">
        <f t="shared" si="204"/>
        <v>13083</v>
      </c>
      <c r="B13084" t="s">
        <v>14522</v>
      </c>
      <c r="C13084" s="1" t="s">
        <v>14509</v>
      </c>
    </row>
    <row r="13085" spans="1:3" x14ac:dyDescent="0.2">
      <c r="A13085">
        <f t="shared" si="204"/>
        <v>13084</v>
      </c>
      <c r="B13085" t="s">
        <v>14523</v>
      </c>
      <c r="C13085" s="1" t="s">
        <v>14509</v>
      </c>
    </row>
    <row r="13086" spans="1:3" x14ac:dyDescent="0.2">
      <c r="A13086">
        <f t="shared" si="204"/>
        <v>13085</v>
      </c>
      <c r="B13086" t="s">
        <v>1853</v>
      </c>
      <c r="C13086" s="1" t="s">
        <v>14509</v>
      </c>
    </row>
    <row r="13087" spans="1:3" x14ac:dyDescent="0.2">
      <c r="A13087">
        <f t="shared" si="204"/>
        <v>13086</v>
      </c>
      <c r="B13087" t="s">
        <v>14524</v>
      </c>
      <c r="C13087" s="1" t="s">
        <v>14509</v>
      </c>
    </row>
    <row r="13088" spans="1:3" x14ac:dyDescent="0.2">
      <c r="A13088">
        <f t="shared" si="204"/>
        <v>13087</v>
      </c>
      <c r="B13088" t="s">
        <v>14525</v>
      </c>
      <c r="C13088" s="1" t="s">
        <v>14509</v>
      </c>
    </row>
    <row r="13089" spans="1:3" x14ac:dyDescent="0.2">
      <c r="A13089">
        <f t="shared" si="204"/>
        <v>13088</v>
      </c>
      <c r="B13089" t="s">
        <v>14526</v>
      </c>
      <c r="C13089" s="1" t="s">
        <v>14509</v>
      </c>
    </row>
    <row r="13090" spans="1:3" x14ac:dyDescent="0.2">
      <c r="A13090">
        <f t="shared" si="204"/>
        <v>13089</v>
      </c>
      <c r="B13090" t="s">
        <v>14527</v>
      </c>
      <c r="C13090" s="1" t="s">
        <v>14528</v>
      </c>
    </row>
    <row r="13091" spans="1:3" x14ac:dyDescent="0.2">
      <c r="A13091">
        <f t="shared" si="204"/>
        <v>13090</v>
      </c>
      <c r="B13091" t="s">
        <v>14529</v>
      </c>
      <c r="C13091" s="1" t="s">
        <v>14528</v>
      </c>
    </row>
    <row r="13092" spans="1:3" x14ac:dyDescent="0.2">
      <c r="A13092">
        <f t="shared" si="204"/>
        <v>13091</v>
      </c>
      <c r="B13092" t="s">
        <v>14530</v>
      </c>
      <c r="C13092" s="1" t="s">
        <v>14528</v>
      </c>
    </row>
    <row r="13093" spans="1:3" x14ac:dyDescent="0.2">
      <c r="A13093">
        <f t="shared" si="204"/>
        <v>13092</v>
      </c>
      <c r="B13093" t="s">
        <v>2047</v>
      </c>
      <c r="C13093" s="1" t="s">
        <v>14528</v>
      </c>
    </row>
    <row r="13094" spans="1:3" x14ac:dyDescent="0.2">
      <c r="A13094">
        <f t="shared" si="204"/>
        <v>13093</v>
      </c>
      <c r="B13094" t="s">
        <v>14531</v>
      </c>
      <c r="C13094" s="1" t="s">
        <v>14532</v>
      </c>
    </row>
    <row r="13095" spans="1:3" x14ac:dyDescent="0.2">
      <c r="A13095">
        <f t="shared" si="204"/>
        <v>13094</v>
      </c>
      <c r="B13095" t="s">
        <v>14533</v>
      </c>
      <c r="C13095" s="1" t="s">
        <v>14534</v>
      </c>
    </row>
    <row r="13096" spans="1:3" x14ac:dyDescent="0.2">
      <c r="A13096">
        <f t="shared" si="204"/>
        <v>13095</v>
      </c>
      <c r="B13096" t="s">
        <v>6684</v>
      </c>
      <c r="C13096" s="1" t="s">
        <v>14534</v>
      </c>
    </row>
    <row r="13097" spans="1:3" x14ac:dyDescent="0.2">
      <c r="A13097">
        <f t="shared" si="204"/>
        <v>13096</v>
      </c>
      <c r="B13097" t="s">
        <v>14105</v>
      </c>
      <c r="C13097" s="1" t="s">
        <v>14535</v>
      </c>
    </row>
    <row r="13098" spans="1:3" x14ac:dyDescent="0.2">
      <c r="A13098">
        <f t="shared" si="204"/>
        <v>13097</v>
      </c>
      <c r="B13098" t="s">
        <v>14536</v>
      </c>
      <c r="C13098" s="1" t="s">
        <v>14535</v>
      </c>
    </row>
    <row r="13099" spans="1:3" x14ac:dyDescent="0.2">
      <c r="A13099">
        <f t="shared" si="204"/>
        <v>13098</v>
      </c>
      <c r="B13099" t="s">
        <v>14537</v>
      </c>
      <c r="C13099" s="1" t="s">
        <v>14535</v>
      </c>
    </row>
    <row r="13100" spans="1:3" x14ac:dyDescent="0.2">
      <c r="A13100">
        <f t="shared" si="204"/>
        <v>13099</v>
      </c>
      <c r="B13100" t="s">
        <v>14538</v>
      </c>
      <c r="C13100" s="1" t="s">
        <v>14535</v>
      </c>
    </row>
    <row r="13101" spans="1:3" x14ac:dyDescent="0.2">
      <c r="A13101">
        <f t="shared" si="204"/>
        <v>13100</v>
      </c>
      <c r="B13101" t="s">
        <v>14539</v>
      </c>
      <c r="C13101" s="1" t="s">
        <v>14540</v>
      </c>
    </row>
    <row r="13102" spans="1:3" x14ac:dyDescent="0.2">
      <c r="A13102">
        <f t="shared" si="204"/>
        <v>13101</v>
      </c>
      <c r="B13102" t="s">
        <v>14541</v>
      </c>
      <c r="C13102" s="1" t="s">
        <v>14542</v>
      </c>
    </row>
    <row r="13103" spans="1:3" x14ac:dyDescent="0.2">
      <c r="A13103">
        <f t="shared" si="204"/>
        <v>13102</v>
      </c>
      <c r="B13103" t="s">
        <v>14543</v>
      </c>
      <c r="C13103" s="1" t="s">
        <v>14542</v>
      </c>
    </row>
    <row r="13104" spans="1:3" x14ac:dyDescent="0.2">
      <c r="A13104">
        <f t="shared" si="204"/>
        <v>13103</v>
      </c>
      <c r="B13104" t="s">
        <v>14544</v>
      </c>
      <c r="C13104" s="1" t="s">
        <v>14545</v>
      </c>
    </row>
    <row r="13105" spans="1:3" x14ac:dyDescent="0.2">
      <c r="A13105">
        <f t="shared" si="204"/>
        <v>13104</v>
      </c>
      <c r="B13105" t="s">
        <v>14546</v>
      </c>
      <c r="C13105" s="1" t="s">
        <v>14545</v>
      </c>
    </row>
    <row r="13106" spans="1:3" x14ac:dyDescent="0.2">
      <c r="A13106">
        <f t="shared" si="204"/>
        <v>13105</v>
      </c>
      <c r="B13106" t="s">
        <v>14547</v>
      </c>
      <c r="C13106" s="1" t="s">
        <v>14545</v>
      </c>
    </row>
    <row r="13107" spans="1:3" x14ac:dyDescent="0.2">
      <c r="A13107">
        <f t="shared" si="204"/>
        <v>13106</v>
      </c>
      <c r="B13107" t="s">
        <v>4602</v>
      </c>
      <c r="C13107" s="1" t="s">
        <v>14545</v>
      </c>
    </row>
    <row r="13108" spans="1:3" x14ac:dyDescent="0.2">
      <c r="A13108">
        <f t="shared" si="204"/>
        <v>13107</v>
      </c>
      <c r="B13108" t="s">
        <v>6592</v>
      </c>
      <c r="C13108" s="1" t="s">
        <v>14545</v>
      </c>
    </row>
    <row r="13109" spans="1:3" x14ac:dyDescent="0.2">
      <c r="A13109">
        <f t="shared" si="204"/>
        <v>13108</v>
      </c>
      <c r="B13109" t="s">
        <v>14548</v>
      </c>
      <c r="C13109" s="1" t="s">
        <v>14545</v>
      </c>
    </row>
    <row r="13110" spans="1:3" x14ac:dyDescent="0.2">
      <c r="A13110">
        <f t="shared" si="204"/>
        <v>13109</v>
      </c>
      <c r="B13110" t="s">
        <v>14549</v>
      </c>
      <c r="C13110" s="1" t="s">
        <v>14545</v>
      </c>
    </row>
    <row r="13111" spans="1:3" x14ac:dyDescent="0.2">
      <c r="A13111">
        <f t="shared" si="204"/>
        <v>13110</v>
      </c>
      <c r="B13111" t="s">
        <v>14550</v>
      </c>
      <c r="C13111" s="1" t="s">
        <v>14545</v>
      </c>
    </row>
    <row r="13112" spans="1:3" x14ac:dyDescent="0.2">
      <c r="A13112">
        <f t="shared" si="204"/>
        <v>13111</v>
      </c>
      <c r="B13112" t="s">
        <v>14551</v>
      </c>
      <c r="C13112" s="1" t="s">
        <v>14552</v>
      </c>
    </row>
    <row r="13113" spans="1:3" x14ac:dyDescent="0.2">
      <c r="A13113">
        <f t="shared" si="204"/>
        <v>13112</v>
      </c>
      <c r="B13113" t="s">
        <v>14553</v>
      </c>
      <c r="C13113" s="1" t="s">
        <v>14552</v>
      </c>
    </row>
    <row r="13114" spans="1:3" x14ac:dyDescent="0.2">
      <c r="A13114">
        <f t="shared" si="204"/>
        <v>13113</v>
      </c>
      <c r="B13114" t="s">
        <v>14554</v>
      </c>
      <c r="C13114" s="1" t="s">
        <v>14552</v>
      </c>
    </row>
    <row r="13115" spans="1:3" x14ac:dyDescent="0.2">
      <c r="A13115">
        <f t="shared" si="204"/>
        <v>13114</v>
      </c>
      <c r="B13115" t="s">
        <v>14555</v>
      </c>
      <c r="C13115" s="1" t="s">
        <v>14552</v>
      </c>
    </row>
    <row r="13116" spans="1:3" x14ac:dyDescent="0.2">
      <c r="A13116">
        <f t="shared" si="204"/>
        <v>13115</v>
      </c>
      <c r="B13116" t="s">
        <v>14556</v>
      </c>
      <c r="C13116" s="1" t="s">
        <v>14552</v>
      </c>
    </row>
    <row r="13117" spans="1:3" x14ac:dyDescent="0.2">
      <c r="A13117">
        <f t="shared" si="204"/>
        <v>13116</v>
      </c>
      <c r="B13117" t="s">
        <v>14557</v>
      </c>
      <c r="C13117" s="1" t="s">
        <v>14552</v>
      </c>
    </row>
    <row r="13118" spans="1:3" x14ac:dyDescent="0.2">
      <c r="A13118">
        <f t="shared" si="204"/>
        <v>13117</v>
      </c>
      <c r="B13118" t="s">
        <v>14558</v>
      </c>
      <c r="C13118" s="1" t="s">
        <v>14552</v>
      </c>
    </row>
    <row r="13119" spans="1:3" x14ac:dyDescent="0.2">
      <c r="A13119">
        <f t="shared" si="204"/>
        <v>13118</v>
      </c>
      <c r="B13119" t="s">
        <v>14559</v>
      </c>
      <c r="C13119" s="1" t="s">
        <v>14552</v>
      </c>
    </row>
    <row r="13120" spans="1:3" x14ac:dyDescent="0.2">
      <c r="A13120">
        <f t="shared" si="204"/>
        <v>13119</v>
      </c>
      <c r="B13120" t="s">
        <v>14560</v>
      </c>
      <c r="C13120" s="1" t="s">
        <v>14552</v>
      </c>
    </row>
    <row r="13121" spans="1:3" x14ac:dyDescent="0.2">
      <c r="A13121">
        <f t="shared" si="204"/>
        <v>13120</v>
      </c>
      <c r="B13121" t="s">
        <v>14561</v>
      </c>
      <c r="C13121" s="1" t="s">
        <v>14552</v>
      </c>
    </row>
    <row r="13122" spans="1:3" x14ac:dyDescent="0.2">
      <c r="A13122">
        <f t="shared" ref="A13122:A13185" si="205">ROW()-1</f>
        <v>13121</v>
      </c>
      <c r="B13122" t="s">
        <v>14562</v>
      </c>
      <c r="C13122" s="1" t="s">
        <v>14552</v>
      </c>
    </row>
    <row r="13123" spans="1:3" x14ac:dyDescent="0.2">
      <c r="A13123">
        <f t="shared" si="205"/>
        <v>13122</v>
      </c>
      <c r="B13123" t="s">
        <v>14563</v>
      </c>
      <c r="C13123" s="1" t="s">
        <v>14552</v>
      </c>
    </row>
    <row r="13124" spans="1:3" x14ac:dyDescent="0.2">
      <c r="A13124">
        <f t="shared" si="205"/>
        <v>13123</v>
      </c>
      <c r="B13124" t="s">
        <v>14564</v>
      </c>
      <c r="C13124" s="1" t="s">
        <v>14552</v>
      </c>
    </row>
    <row r="13125" spans="1:3" x14ac:dyDescent="0.2">
      <c r="A13125">
        <f t="shared" si="205"/>
        <v>13124</v>
      </c>
      <c r="B13125" t="s">
        <v>14565</v>
      </c>
      <c r="C13125" s="1" t="s">
        <v>14566</v>
      </c>
    </row>
    <row r="13126" spans="1:3" x14ac:dyDescent="0.2">
      <c r="A13126">
        <f t="shared" si="205"/>
        <v>13125</v>
      </c>
      <c r="B13126" t="s">
        <v>14567</v>
      </c>
      <c r="C13126" s="1" t="s">
        <v>14566</v>
      </c>
    </row>
    <row r="13127" spans="1:3" x14ac:dyDescent="0.2">
      <c r="A13127">
        <f t="shared" si="205"/>
        <v>13126</v>
      </c>
      <c r="B13127" t="s">
        <v>14568</v>
      </c>
      <c r="C13127" s="1" t="s">
        <v>14566</v>
      </c>
    </row>
    <row r="13128" spans="1:3" x14ac:dyDescent="0.2">
      <c r="A13128">
        <f t="shared" si="205"/>
        <v>13127</v>
      </c>
      <c r="B13128" t="s">
        <v>14569</v>
      </c>
      <c r="C13128" s="1" t="s">
        <v>14566</v>
      </c>
    </row>
    <row r="13129" spans="1:3" x14ac:dyDescent="0.2">
      <c r="A13129">
        <f t="shared" si="205"/>
        <v>13128</v>
      </c>
      <c r="B13129" t="s">
        <v>14570</v>
      </c>
      <c r="C13129" s="1" t="s">
        <v>14566</v>
      </c>
    </row>
    <row r="13130" spans="1:3" x14ac:dyDescent="0.2">
      <c r="A13130">
        <f t="shared" si="205"/>
        <v>13129</v>
      </c>
      <c r="B13130" t="s">
        <v>14571</v>
      </c>
      <c r="C13130" s="1" t="s">
        <v>14566</v>
      </c>
    </row>
    <row r="13131" spans="1:3" x14ac:dyDescent="0.2">
      <c r="A13131">
        <f t="shared" si="205"/>
        <v>13130</v>
      </c>
      <c r="B13131" t="s">
        <v>14572</v>
      </c>
      <c r="C13131" s="1" t="s">
        <v>14566</v>
      </c>
    </row>
    <row r="13132" spans="1:3" x14ac:dyDescent="0.2">
      <c r="A13132">
        <f t="shared" si="205"/>
        <v>13131</v>
      </c>
      <c r="B13132" t="s">
        <v>14573</v>
      </c>
      <c r="C13132" s="1" t="s">
        <v>14566</v>
      </c>
    </row>
    <row r="13133" spans="1:3" x14ac:dyDescent="0.2">
      <c r="A13133">
        <f t="shared" si="205"/>
        <v>13132</v>
      </c>
      <c r="B13133" t="s">
        <v>14574</v>
      </c>
      <c r="C13133" s="1" t="s">
        <v>14566</v>
      </c>
    </row>
    <row r="13134" spans="1:3" x14ac:dyDescent="0.2">
      <c r="A13134">
        <f t="shared" si="205"/>
        <v>13133</v>
      </c>
      <c r="B13134" t="s">
        <v>14575</v>
      </c>
      <c r="C13134" s="1" t="s">
        <v>14566</v>
      </c>
    </row>
    <row r="13135" spans="1:3" x14ac:dyDescent="0.2">
      <c r="A13135">
        <f t="shared" si="205"/>
        <v>13134</v>
      </c>
      <c r="B13135" t="s">
        <v>14576</v>
      </c>
      <c r="C13135" s="1" t="s">
        <v>14566</v>
      </c>
    </row>
    <row r="13136" spans="1:3" x14ac:dyDescent="0.2">
      <c r="A13136">
        <f t="shared" si="205"/>
        <v>13135</v>
      </c>
      <c r="B13136" t="s">
        <v>14577</v>
      </c>
      <c r="C13136" s="1" t="s">
        <v>14566</v>
      </c>
    </row>
    <row r="13137" spans="1:3" x14ac:dyDescent="0.2">
      <c r="A13137">
        <f t="shared" si="205"/>
        <v>13136</v>
      </c>
      <c r="B13137" t="s">
        <v>2163</v>
      </c>
      <c r="C13137" s="1" t="s">
        <v>14566</v>
      </c>
    </row>
    <row r="13138" spans="1:3" x14ac:dyDescent="0.2">
      <c r="A13138">
        <f t="shared" si="205"/>
        <v>13137</v>
      </c>
      <c r="B13138" t="s">
        <v>14578</v>
      </c>
      <c r="C13138" s="1" t="s">
        <v>14566</v>
      </c>
    </row>
    <row r="13139" spans="1:3" x14ac:dyDescent="0.2">
      <c r="A13139">
        <f t="shared" si="205"/>
        <v>13138</v>
      </c>
      <c r="B13139" t="s">
        <v>4914</v>
      </c>
      <c r="C13139" s="1" t="s">
        <v>14566</v>
      </c>
    </row>
    <row r="13140" spans="1:3" x14ac:dyDescent="0.2">
      <c r="A13140">
        <f t="shared" si="205"/>
        <v>13139</v>
      </c>
      <c r="B13140" t="s">
        <v>14579</v>
      </c>
      <c r="C13140" s="1" t="s">
        <v>14566</v>
      </c>
    </row>
    <row r="13141" spans="1:3" x14ac:dyDescent="0.2">
      <c r="A13141">
        <f t="shared" si="205"/>
        <v>13140</v>
      </c>
      <c r="B13141" t="s">
        <v>14580</v>
      </c>
      <c r="C13141" s="1" t="s">
        <v>14566</v>
      </c>
    </row>
    <row r="13142" spans="1:3" x14ac:dyDescent="0.2">
      <c r="A13142">
        <f t="shared" si="205"/>
        <v>13141</v>
      </c>
      <c r="B13142" t="s">
        <v>14581</v>
      </c>
      <c r="C13142" s="1" t="s">
        <v>14566</v>
      </c>
    </row>
    <row r="13143" spans="1:3" x14ac:dyDescent="0.2">
      <c r="A13143">
        <f t="shared" si="205"/>
        <v>13142</v>
      </c>
      <c r="B13143" t="s">
        <v>14582</v>
      </c>
      <c r="C13143" s="1" t="s">
        <v>14566</v>
      </c>
    </row>
    <row r="13144" spans="1:3" x14ac:dyDescent="0.2">
      <c r="A13144">
        <f t="shared" si="205"/>
        <v>13143</v>
      </c>
      <c r="B13144" t="s">
        <v>14583</v>
      </c>
      <c r="C13144" s="1" t="s">
        <v>14566</v>
      </c>
    </row>
    <row r="13145" spans="1:3" x14ac:dyDescent="0.2">
      <c r="A13145">
        <f t="shared" si="205"/>
        <v>13144</v>
      </c>
      <c r="B13145" t="s">
        <v>14584</v>
      </c>
      <c r="C13145" s="1" t="s">
        <v>14585</v>
      </c>
    </row>
    <row r="13146" spans="1:3" x14ac:dyDescent="0.2">
      <c r="A13146">
        <f t="shared" si="205"/>
        <v>13145</v>
      </c>
      <c r="B13146" t="s">
        <v>14586</v>
      </c>
      <c r="C13146" s="1" t="s">
        <v>14585</v>
      </c>
    </row>
    <row r="13147" spans="1:3" x14ac:dyDescent="0.2">
      <c r="A13147">
        <f t="shared" si="205"/>
        <v>13146</v>
      </c>
      <c r="B13147" t="s">
        <v>14587</v>
      </c>
      <c r="C13147" s="1" t="s">
        <v>14585</v>
      </c>
    </row>
    <row r="13148" spans="1:3" x14ac:dyDescent="0.2">
      <c r="A13148">
        <f t="shared" si="205"/>
        <v>13147</v>
      </c>
      <c r="B13148" t="s">
        <v>14588</v>
      </c>
      <c r="C13148" s="1" t="s">
        <v>14585</v>
      </c>
    </row>
    <row r="13149" spans="1:3" x14ac:dyDescent="0.2">
      <c r="A13149">
        <f t="shared" si="205"/>
        <v>13148</v>
      </c>
      <c r="B13149" t="s">
        <v>14589</v>
      </c>
      <c r="C13149" s="1" t="s">
        <v>14585</v>
      </c>
    </row>
    <row r="13150" spans="1:3" x14ac:dyDescent="0.2">
      <c r="A13150">
        <f t="shared" si="205"/>
        <v>13149</v>
      </c>
      <c r="B13150" t="s">
        <v>10182</v>
      </c>
      <c r="C13150" s="1" t="s">
        <v>14585</v>
      </c>
    </row>
    <row r="13151" spans="1:3" x14ac:dyDescent="0.2">
      <c r="A13151">
        <f t="shared" si="205"/>
        <v>13150</v>
      </c>
      <c r="B13151" t="s">
        <v>14590</v>
      </c>
      <c r="C13151" s="1" t="s">
        <v>14591</v>
      </c>
    </row>
    <row r="13152" spans="1:3" x14ac:dyDescent="0.2">
      <c r="A13152">
        <f t="shared" si="205"/>
        <v>13151</v>
      </c>
      <c r="B13152" t="s">
        <v>14592</v>
      </c>
      <c r="C13152" s="1" t="s">
        <v>14591</v>
      </c>
    </row>
    <row r="13153" spans="1:3" x14ac:dyDescent="0.2">
      <c r="A13153">
        <f t="shared" si="205"/>
        <v>13152</v>
      </c>
      <c r="B13153" t="s">
        <v>14593</v>
      </c>
      <c r="C13153" s="1" t="s">
        <v>14591</v>
      </c>
    </row>
    <row r="13154" spans="1:3" x14ac:dyDescent="0.2">
      <c r="A13154">
        <f t="shared" si="205"/>
        <v>13153</v>
      </c>
      <c r="B13154" t="s">
        <v>14594</v>
      </c>
      <c r="C13154" s="1" t="s">
        <v>14591</v>
      </c>
    </row>
    <row r="13155" spans="1:3" x14ac:dyDescent="0.2">
      <c r="A13155">
        <f t="shared" si="205"/>
        <v>13154</v>
      </c>
      <c r="B13155" t="s">
        <v>14595</v>
      </c>
      <c r="C13155" s="1" t="s">
        <v>14591</v>
      </c>
    </row>
    <row r="13156" spans="1:3" x14ac:dyDescent="0.2">
      <c r="A13156">
        <f t="shared" si="205"/>
        <v>13155</v>
      </c>
      <c r="B13156" t="s">
        <v>14596</v>
      </c>
      <c r="C13156" s="1" t="s">
        <v>14591</v>
      </c>
    </row>
    <row r="13157" spans="1:3" x14ac:dyDescent="0.2">
      <c r="A13157">
        <f t="shared" si="205"/>
        <v>13156</v>
      </c>
      <c r="B13157" t="s">
        <v>14597</v>
      </c>
      <c r="C13157" s="1" t="s">
        <v>14591</v>
      </c>
    </row>
    <row r="13158" spans="1:3" x14ac:dyDescent="0.2">
      <c r="A13158">
        <f t="shared" si="205"/>
        <v>13157</v>
      </c>
      <c r="B13158" t="s">
        <v>14598</v>
      </c>
      <c r="C13158" s="1" t="s">
        <v>14591</v>
      </c>
    </row>
    <row r="13159" spans="1:3" x14ac:dyDescent="0.2">
      <c r="A13159">
        <f t="shared" si="205"/>
        <v>13158</v>
      </c>
      <c r="B13159" t="s">
        <v>14599</v>
      </c>
      <c r="C13159" s="1" t="s">
        <v>14600</v>
      </c>
    </row>
    <row r="13160" spans="1:3" x14ac:dyDescent="0.2">
      <c r="A13160">
        <f t="shared" si="205"/>
        <v>13159</v>
      </c>
      <c r="B13160" t="s">
        <v>14601</v>
      </c>
      <c r="C13160" s="1" t="s">
        <v>14600</v>
      </c>
    </row>
    <row r="13161" spans="1:3" x14ac:dyDescent="0.2">
      <c r="A13161">
        <f t="shared" si="205"/>
        <v>13160</v>
      </c>
      <c r="B13161" t="s">
        <v>14602</v>
      </c>
      <c r="C13161" s="1" t="s">
        <v>14600</v>
      </c>
    </row>
    <row r="13162" spans="1:3" x14ac:dyDescent="0.2">
      <c r="A13162">
        <f t="shared" si="205"/>
        <v>13161</v>
      </c>
      <c r="B13162" t="s">
        <v>14603</v>
      </c>
      <c r="C13162" s="1" t="s">
        <v>14604</v>
      </c>
    </row>
    <row r="13163" spans="1:3" x14ac:dyDescent="0.2">
      <c r="A13163">
        <f t="shared" si="205"/>
        <v>13162</v>
      </c>
      <c r="B13163" t="s">
        <v>14605</v>
      </c>
      <c r="C13163" s="1" t="s">
        <v>14604</v>
      </c>
    </row>
    <row r="13164" spans="1:3" x14ac:dyDescent="0.2">
      <c r="A13164">
        <f t="shared" si="205"/>
        <v>13163</v>
      </c>
      <c r="B13164" t="s">
        <v>14606</v>
      </c>
      <c r="C13164" s="1" t="s">
        <v>14604</v>
      </c>
    </row>
    <row r="13165" spans="1:3" x14ac:dyDescent="0.2">
      <c r="A13165">
        <f t="shared" si="205"/>
        <v>13164</v>
      </c>
      <c r="B13165" t="s">
        <v>14607</v>
      </c>
      <c r="C13165" s="1" t="s">
        <v>14604</v>
      </c>
    </row>
    <row r="13166" spans="1:3" x14ac:dyDescent="0.2">
      <c r="A13166">
        <f t="shared" si="205"/>
        <v>13165</v>
      </c>
      <c r="B13166" t="s">
        <v>14608</v>
      </c>
      <c r="C13166" s="1" t="s">
        <v>14604</v>
      </c>
    </row>
    <row r="13167" spans="1:3" x14ac:dyDescent="0.2">
      <c r="A13167">
        <f t="shared" si="205"/>
        <v>13166</v>
      </c>
      <c r="B13167" t="s">
        <v>14609</v>
      </c>
      <c r="C13167" s="1" t="s">
        <v>14604</v>
      </c>
    </row>
    <row r="13168" spans="1:3" x14ac:dyDescent="0.2">
      <c r="A13168">
        <f t="shared" si="205"/>
        <v>13167</v>
      </c>
      <c r="B13168" t="s">
        <v>14610</v>
      </c>
      <c r="C13168" s="1" t="s">
        <v>14604</v>
      </c>
    </row>
    <row r="13169" spans="1:3" x14ac:dyDescent="0.2">
      <c r="A13169">
        <f t="shared" si="205"/>
        <v>13168</v>
      </c>
      <c r="B13169" t="s">
        <v>14611</v>
      </c>
      <c r="C13169" s="1" t="s">
        <v>14604</v>
      </c>
    </row>
    <row r="13170" spans="1:3" x14ac:dyDescent="0.2">
      <c r="A13170">
        <f t="shared" si="205"/>
        <v>13169</v>
      </c>
      <c r="B13170" t="s">
        <v>14612</v>
      </c>
      <c r="C13170" s="1" t="s">
        <v>14604</v>
      </c>
    </row>
    <row r="13171" spans="1:3" x14ac:dyDescent="0.2">
      <c r="A13171">
        <f t="shared" si="205"/>
        <v>13170</v>
      </c>
      <c r="B13171" t="s">
        <v>6806</v>
      </c>
      <c r="C13171" s="1" t="s">
        <v>14604</v>
      </c>
    </row>
    <row r="13172" spans="1:3" x14ac:dyDescent="0.2">
      <c r="A13172">
        <f t="shared" si="205"/>
        <v>13171</v>
      </c>
      <c r="B13172" t="s">
        <v>14613</v>
      </c>
      <c r="C13172" s="1" t="s">
        <v>14604</v>
      </c>
    </row>
    <row r="13173" spans="1:3" x14ac:dyDescent="0.2">
      <c r="A13173">
        <f t="shared" si="205"/>
        <v>13172</v>
      </c>
      <c r="B13173" t="s">
        <v>14614</v>
      </c>
      <c r="C13173" s="1" t="s">
        <v>14604</v>
      </c>
    </row>
    <row r="13174" spans="1:3" x14ac:dyDescent="0.2">
      <c r="A13174">
        <f t="shared" si="205"/>
        <v>13173</v>
      </c>
      <c r="B13174" t="s">
        <v>14615</v>
      </c>
      <c r="C13174" s="1" t="s">
        <v>14604</v>
      </c>
    </row>
    <row r="13175" spans="1:3" x14ac:dyDescent="0.2">
      <c r="A13175">
        <f t="shared" si="205"/>
        <v>13174</v>
      </c>
      <c r="B13175" t="s">
        <v>7539</v>
      </c>
      <c r="C13175" s="1" t="s">
        <v>14604</v>
      </c>
    </row>
    <row r="13176" spans="1:3" x14ac:dyDescent="0.2">
      <c r="A13176">
        <f t="shared" si="205"/>
        <v>13175</v>
      </c>
      <c r="B13176" t="s">
        <v>14616</v>
      </c>
      <c r="C13176" s="1" t="s">
        <v>14604</v>
      </c>
    </row>
    <row r="13177" spans="1:3" x14ac:dyDescent="0.2">
      <c r="A13177">
        <f t="shared" si="205"/>
        <v>13176</v>
      </c>
      <c r="B13177" t="s">
        <v>14617</v>
      </c>
      <c r="C13177" s="1" t="s">
        <v>14618</v>
      </c>
    </row>
    <row r="13178" spans="1:3" x14ac:dyDescent="0.2">
      <c r="A13178">
        <f t="shared" si="205"/>
        <v>13177</v>
      </c>
      <c r="B13178" t="s">
        <v>14619</v>
      </c>
      <c r="C13178" s="1" t="s">
        <v>14620</v>
      </c>
    </row>
    <row r="13179" spans="1:3" x14ac:dyDescent="0.2">
      <c r="A13179">
        <f t="shared" si="205"/>
        <v>13178</v>
      </c>
      <c r="B13179" t="s">
        <v>14621</v>
      </c>
      <c r="C13179" s="1" t="s">
        <v>14620</v>
      </c>
    </row>
    <row r="13180" spans="1:3" x14ac:dyDescent="0.2">
      <c r="A13180">
        <f t="shared" si="205"/>
        <v>13179</v>
      </c>
      <c r="B13180" t="s">
        <v>14622</v>
      </c>
      <c r="C13180" s="1" t="s">
        <v>14620</v>
      </c>
    </row>
    <row r="13181" spans="1:3" x14ac:dyDescent="0.2">
      <c r="A13181">
        <f t="shared" si="205"/>
        <v>13180</v>
      </c>
      <c r="B13181" t="s">
        <v>14623</v>
      </c>
      <c r="C13181" s="1" t="s">
        <v>14620</v>
      </c>
    </row>
    <row r="13182" spans="1:3" x14ac:dyDescent="0.2">
      <c r="A13182">
        <f t="shared" si="205"/>
        <v>13181</v>
      </c>
      <c r="B13182" t="s">
        <v>14624</v>
      </c>
      <c r="C13182" s="1" t="s">
        <v>14620</v>
      </c>
    </row>
    <row r="13183" spans="1:3" x14ac:dyDescent="0.2">
      <c r="A13183">
        <f t="shared" si="205"/>
        <v>13182</v>
      </c>
      <c r="B13183" t="s">
        <v>14625</v>
      </c>
      <c r="C13183" s="1" t="s">
        <v>14620</v>
      </c>
    </row>
    <row r="13184" spans="1:3" x14ac:dyDescent="0.2">
      <c r="A13184">
        <f t="shared" si="205"/>
        <v>13183</v>
      </c>
      <c r="B13184" t="s">
        <v>14626</v>
      </c>
      <c r="C13184" s="1" t="s">
        <v>14620</v>
      </c>
    </row>
    <row r="13185" spans="1:3" x14ac:dyDescent="0.2">
      <c r="A13185">
        <f t="shared" si="205"/>
        <v>13184</v>
      </c>
      <c r="B13185" t="s">
        <v>14627</v>
      </c>
      <c r="C13185" s="1" t="s">
        <v>14620</v>
      </c>
    </row>
    <row r="13186" spans="1:3" x14ac:dyDescent="0.2">
      <c r="A13186">
        <f t="shared" ref="A13186:A13249" si="206">ROW()-1</f>
        <v>13185</v>
      </c>
      <c r="B13186" t="s">
        <v>14628</v>
      </c>
      <c r="C13186" s="1" t="s">
        <v>14620</v>
      </c>
    </row>
    <row r="13187" spans="1:3" x14ac:dyDescent="0.2">
      <c r="A13187">
        <f t="shared" si="206"/>
        <v>13186</v>
      </c>
      <c r="B13187" t="s">
        <v>14629</v>
      </c>
      <c r="C13187" s="1" t="s">
        <v>14620</v>
      </c>
    </row>
    <row r="13188" spans="1:3" x14ac:dyDescent="0.2">
      <c r="A13188">
        <f t="shared" si="206"/>
        <v>13187</v>
      </c>
      <c r="B13188" t="s">
        <v>14630</v>
      </c>
      <c r="C13188" s="1" t="s">
        <v>14620</v>
      </c>
    </row>
    <row r="13189" spans="1:3" x14ac:dyDescent="0.2">
      <c r="A13189">
        <f t="shared" si="206"/>
        <v>13188</v>
      </c>
      <c r="B13189" t="s">
        <v>14631</v>
      </c>
      <c r="C13189" s="1" t="s">
        <v>14620</v>
      </c>
    </row>
    <row r="13190" spans="1:3" x14ac:dyDescent="0.2">
      <c r="A13190">
        <f t="shared" si="206"/>
        <v>13189</v>
      </c>
      <c r="B13190" t="s">
        <v>10579</v>
      </c>
      <c r="C13190" s="1" t="s">
        <v>14632</v>
      </c>
    </row>
    <row r="13191" spans="1:3" x14ac:dyDescent="0.2">
      <c r="A13191">
        <f t="shared" si="206"/>
        <v>13190</v>
      </c>
      <c r="B13191" t="s">
        <v>14633</v>
      </c>
      <c r="C13191" s="1" t="s">
        <v>14632</v>
      </c>
    </row>
    <row r="13192" spans="1:3" x14ac:dyDescent="0.2">
      <c r="A13192">
        <f t="shared" si="206"/>
        <v>13191</v>
      </c>
      <c r="B13192" t="s">
        <v>14634</v>
      </c>
      <c r="C13192" s="1" t="s">
        <v>14632</v>
      </c>
    </row>
    <row r="13193" spans="1:3" x14ac:dyDescent="0.2">
      <c r="A13193">
        <f t="shared" si="206"/>
        <v>13192</v>
      </c>
      <c r="B13193" t="s">
        <v>14635</v>
      </c>
      <c r="C13193" s="1" t="s">
        <v>14632</v>
      </c>
    </row>
    <row r="13194" spans="1:3" x14ac:dyDescent="0.2">
      <c r="A13194">
        <f t="shared" si="206"/>
        <v>13193</v>
      </c>
      <c r="B13194" t="s">
        <v>14636</v>
      </c>
      <c r="C13194" s="1" t="s">
        <v>14632</v>
      </c>
    </row>
    <row r="13195" spans="1:3" x14ac:dyDescent="0.2">
      <c r="A13195">
        <f t="shared" si="206"/>
        <v>13194</v>
      </c>
      <c r="B13195" t="s">
        <v>14637</v>
      </c>
      <c r="C13195" s="1" t="s">
        <v>14632</v>
      </c>
    </row>
    <row r="13196" spans="1:3" x14ac:dyDescent="0.2">
      <c r="A13196">
        <f t="shared" si="206"/>
        <v>13195</v>
      </c>
      <c r="B13196" t="s">
        <v>14638</v>
      </c>
      <c r="C13196" s="1" t="s">
        <v>14632</v>
      </c>
    </row>
    <row r="13197" spans="1:3" x14ac:dyDescent="0.2">
      <c r="A13197">
        <f t="shared" si="206"/>
        <v>13196</v>
      </c>
      <c r="B13197" t="s">
        <v>14639</v>
      </c>
      <c r="C13197" s="1" t="s">
        <v>14632</v>
      </c>
    </row>
    <row r="13198" spans="1:3" x14ac:dyDescent="0.2">
      <c r="A13198">
        <f t="shared" si="206"/>
        <v>13197</v>
      </c>
      <c r="B13198" t="s">
        <v>14640</v>
      </c>
      <c r="C13198" s="1" t="s">
        <v>14632</v>
      </c>
    </row>
    <row r="13199" spans="1:3" x14ac:dyDescent="0.2">
      <c r="A13199">
        <f t="shared" si="206"/>
        <v>13198</v>
      </c>
      <c r="B13199" t="s">
        <v>14641</v>
      </c>
      <c r="C13199" s="1" t="s">
        <v>14632</v>
      </c>
    </row>
    <row r="13200" spans="1:3" x14ac:dyDescent="0.2">
      <c r="A13200">
        <f t="shared" si="206"/>
        <v>13199</v>
      </c>
      <c r="B13200" t="s">
        <v>14642</v>
      </c>
      <c r="C13200" s="1" t="s">
        <v>14632</v>
      </c>
    </row>
    <row r="13201" spans="1:3" x14ac:dyDescent="0.2">
      <c r="A13201">
        <f t="shared" si="206"/>
        <v>13200</v>
      </c>
      <c r="B13201" t="s">
        <v>14643</v>
      </c>
      <c r="C13201" s="1" t="s">
        <v>14632</v>
      </c>
    </row>
    <row r="13202" spans="1:3" x14ac:dyDescent="0.2">
      <c r="A13202">
        <f t="shared" si="206"/>
        <v>13201</v>
      </c>
      <c r="B13202" t="s">
        <v>14644</v>
      </c>
      <c r="C13202" s="1" t="s">
        <v>14632</v>
      </c>
    </row>
    <row r="13203" spans="1:3" x14ac:dyDescent="0.2">
      <c r="A13203">
        <f t="shared" si="206"/>
        <v>13202</v>
      </c>
      <c r="B13203" t="s">
        <v>14645</v>
      </c>
      <c r="C13203" s="1" t="s">
        <v>14632</v>
      </c>
    </row>
    <row r="13204" spans="1:3" x14ac:dyDescent="0.2">
      <c r="A13204">
        <f t="shared" si="206"/>
        <v>13203</v>
      </c>
      <c r="B13204" t="s">
        <v>14646</v>
      </c>
      <c r="C13204" s="1" t="s">
        <v>14632</v>
      </c>
    </row>
    <row r="13205" spans="1:3" x14ac:dyDescent="0.2">
      <c r="A13205">
        <f t="shared" si="206"/>
        <v>13204</v>
      </c>
      <c r="B13205" t="s">
        <v>14647</v>
      </c>
      <c r="C13205" s="1" t="s">
        <v>14632</v>
      </c>
    </row>
    <row r="13206" spans="1:3" x14ac:dyDescent="0.2">
      <c r="A13206">
        <f t="shared" si="206"/>
        <v>13205</v>
      </c>
      <c r="B13206" t="s">
        <v>14648</v>
      </c>
      <c r="C13206" s="1" t="s">
        <v>14632</v>
      </c>
    </row>
    <row r="13207" spans="1:3" x14ac:dyDescent="0.2">
      <c r="A13207">
        <f t="shared" si="206"/>
        <v>13206</v>
      </c>
      <c r="B13207" t="s">
        <v>14649</v>
      </c>
      <c r="C13207" s="1" t="s">
        <v>14632</v>
      </c>
    </row>
    <row r="13208" spans="1:3" x14ac:dyDescent="0.2">
      <c r="A13208">
        <f t="shared" si="206"/>
        <v>13207</v>
      </c>
      <c r="B13208" t="s">
        <v>14650</v>
      </c>
      <c r="C13208" s="1" t="s">
        <v>14651</v>
      </c>
    </row>
    <row r="13209" spans="1:3" x14ac:dyDescent="0.2">
      <c r="A13209">
        <f t="shared" si="206"/>
        <v>13208</v>
      </c>
      <c r="B13209" t="s">
        <v>14652</v>
      </c>
      <c r="C13209" s="1" t="s">
        <v>14651</v>
      </c>
    </row>
    <row r="13210" spans="1:3" x14ac:dyDescent="0.2">
      <c r="A13210">
        <f t="shared" si="206"/>
        <v>13209</v>
      </c>
      <c r="B13210" t="s">
        <v>14653</v>
      </c>
      <c r="C13210" s="1" t="s">
        <v>14651</v>
      </c>
    </row>
    <row r="13211" spans="1:3" x14ac:dyDescent="0.2">
      <c r="A13211">
        <f t="shared" si="206"/>
        <v>13210</v>
      </c>
      <c r="B13211" t="s">
        <v>6250</v>
      </c>
      <c r="C13211" s="1" t="s">
        <v>14651</v>
      </c>
    </row>
    <row r="13212" spans="1:3" x14ac:dyDescent="0.2">
      <c r="A13212">
        <f t="shared" si="206"/>
        <v>13211</v>
      </c>
      <c r="B13212" t="s">
        <v>14654</v>
      </c>
      <c r="C13212" s="1" t="s">
        <v>14651</v>
      </c>
    </row>
    <row r="13213" spans="1:3" x14ac:dyDescent="0.2">
      <c r="A13213">
        <f t="shared" si="206"/>
        <v>13212</v>
      </c>
      <c r="B13213" t="s">
        <v>14655</v>
      </c>
      <c r="C13213" s="1" t="s">
        <v>14651</v>
      </c>
    </row>
    <row r="13214" spans="1:3" x14ac:dyDescent="0.2">
      <c r="A13214">
        <f t="shared" si="206"/>
        <v>13213</v>
      </c>
      <c r="B13214" t="s">
        <v>14656</v>
      </c>
      <c r="C13214" s="1" t="s">
        <v>14651</v>
      </c>
    </row>
    <row r="13215" spans="1:3" x14ac:dyDescent="0.2">
      <c r="A13215">
        <f t="shared" si="206"/>
        <v>13214</v>
      </c>
      <c r="B13215" t="s">
        <v>14657</v>
      </c>
      <c r="C13215" s="1" t="s">
        <v>14651</v>
      </c>
    </row>
    <row r="13216" spans="1:3" x14ac:dyDescent="0.2">
      <c r="A13216">
        <f t="shared" si="206"/>
        <v>13215</v>
      </c>
      <c r="B13216" t="s">
        <v>14658</v>
      </c>
      <c r="C13216" s="1" t="s">
        <v>14651</v>
      </c>
    </row>
    <row r="13217" spans="1:3" x14ac:dyDescent="0.2">
      <c r="A13217">
        <f t="shared" si="206"/>
        <v>13216</v>
      </c>
      <c r="B13217" t="s">
        <v>14659</v>
      </c>
      <c r="C13217" s="1" t="s">
        <v>14651</v>
      </c>
    </row>
    <row r="13218" spans="1:3" x14ac:dyDescent="0.2">
      <c r="A13218">
        <f t="shared" si="206"/>
        <v>13217</v>
      </c>
      <c r="B13218" t="s">
        <v>14660</v>
      </c>
      <c r="C13218" s="1" t="s">
        <v>14651</v>
      </c>
    </row>
    <row r="13219" spans="1:3" x14ac:dyDescent="0.2">
      <c r="A13219">
        <f t="shared" si="206"/>
        <v>13218</v>
      </c>
      <c r="B13219" t="s">
        <v>14661</v>
      </c>
      <c r="C13219" s="1" t="s">
        <v>14651</v>
      </c>
    </row>
    <row r="13220" spans="1:3" x14ac:dyDescent="0.2">
      <c r="A13220">
        <f t="shared" si="206"/>
        <v>13219</v>
      </c>
      <c r="B13220" t="s">
        <v>14147</v>
      </c>
      <c r="C13220" s="1" t="s">
        <v>14651</v>
      </c>
    </row>
    <row r="13221" spans="1:3" x14ac:dyDescent="0.2">
      <c r="A13221">
        <f t="shared" si="206"/>
        <v>13220</v>
      </c>
      <c r="B13221" t="s">
        <v>14662</v>
      </c>
      <c r="C13221" s="1" t="s">
        <v>14663</v>
      </c>
    </row>
    <row r="13222" spans="1:3" x14ac:dyDescent="0.2">
      <c r="A13222">
        <f t="shared" si="206"/>
        <v>13221</v>
      </c>
      <c r="B13222" t="s">
        <v>14664</v>
      </c>
      <c r="C13222" s="1" t="s">
        <v>14663</v>
      </c>
    </row>
    <row r="13223" spans="1:3" x14ac:dyDescent="0.2">
      <c r="A13223">
        <f t="shared" si="206"/>
        <v>13222</v>
      </c>
      <c r="B13223" t="s">
        <v>14665</v>
      </c>
      <c r="C13223" s="1" t="s">
        <v>14663</v>
      </c>
    </row>
    <row r="13224" spans="1:3" x14ac:dyDescent="0.2">
      <c r="A13224">
        <f t="shared" si="206"/>
        <v>13223</v>
      </c>
      <c r="B13224" t="s">
        <v>14666</v>
      </c>
      <c r="C13224" s="1" t="s">
        <v>14667</v>
      </c>
    </row>
    <row r="13225" spans="1:3" x14ac:dyDescent="0.2">
      <c r="A13225">
        <f t="shared" si="206"/>
        <v>13224</v>
      </c>
      <c r="B13225" t="s">
        <v>14668</v>
      </c>
      <c r="C13225" s="1" t="s">
        <v>14667</v>
      </c>
    </row>
    <row r="13226" spans="1:3" x14ac:dyDescent="0.2">
      <c r="A13226">
        <f t="shared" si="206"/>
        <v>13225</v>
      </c>
      <c r="B13226" t="s">
        <v>14669</v>
      </c>
      <c r="C13226" s="1" t="s">
        <v>14667</v>
      </c>
    </row>
    <row r="13227" spans="1:3" x14ac:dyDescent="0.2">
      <c r="A13227">
        <f t="shared" si="206"/>
        <v>13226</v>
      </c>
      <c r="B13227" t="s">
        <v>14670</v>
      </c>
      <c r="C13227" s="1" t="s">
        <v>14667</v>
      </c>
    </row>
    <row r="13228" spans="1:3" x14ac:dyDescent="0.2">
      <c r="A13228">
        <f t="shared" si="206"/>
        <v>13227</v>
      </c>
      <c r="B13228" t="s">
        <v>14671</v>
      </c>
      <c r="C13228" s="1" t="s">
        <v>14672</v>
      </c>
    </row>
    <row r="13229" spans="1:3" x14ac:dyDescent="0.2">
      <c r="A13229">
        <f t="shared" si="206"/>
        <v>13228</v>
      </c>
      <c r="B13229" t="s">
        <v>14673</v>
      </c>
      <c r="C13229" s="1" t="s">
        <v>14672</v>
      </c>
    </row>
    <row r="13230" spans="1:3" x14ac:dyDescent="0.2">
      <c r="A13230">
        <f t="shared" si="206"/>
        <v>13229</v>
      </c>
      <c r="B13230" t="s">
        <v>14674</v>
      </c>
      <c r="C13230" s="1" t="s">
        <v>14672</v>
      </c>
    </row>
    <row r="13231" spans="1:3" x14ac:dyDescent="0.2">
      <c r="A13231">
        <f t="shared" si="206"/>
        <v>13230</v>
      </c>
      <c r="B13231" t="s">
        <v>14675</v>
      </c>
      <c r="C13231" s="1" t="s">
        <v>14672</v>
      </c>
    </row>
    <row r="13232" spans="1:3" x14ac:dyDescent="0.2">
      <c r="A13232">
        <f t="shared" si="206"/>
        <v>13231</v>
      </c>
      <c r="B13232" t="s">
        <v>14676</v>
      </c>
      <c r="C13232" s="1" t="s">
        <v>14672</v>
      </c>
    </row>
    <row r="13233" spans="1:3" x14ac:dyDescent="0.2">
      <c r="A13233">
        <f t="shared" si="206"/>
        <v>13232</v>
      </c>
      <c r="B13233" t="s">
        <v>14677</v>
      </c>
      <c r="C13233" s="1" t="s">
        <v>14672</v>
      </c>
    </row>
    <row r="13234" spans="1:3" x14ac:dyDescent="0.2">
      <c r="A13234">
        <f t="shared" si="206"/>
        <v>13233</v>
      </c>
      <c r="B13234" t="s">
        <v>14678</v>
      </c>
      <c r="C13234" s="1" t="s">
        <v>14672</v>
      </c>
    </row>
    <row r="13235" spans="1:3" x14ac:dyDescent="0.2">
      <c r="A13235">
        <f t="shared" si="206"/>
        <v>13234</v>
      </c>
      <c r="B13235" t="s">
        <v>14679</v>
      </c>
      <c r="C13235" s="1" t="s">
        <v>14672</v>
      </c>
    </row>
    <row r="13236" spans="1:3" x14ac:dyDescent="0.2">
      <c r="A13236">
        <f t="shared" si="206"/>
        <v>13235</v>
      </c>
      <c r="B13236" t="s">
        <v>14680</v>
      </c>
      <c r="C13236" s="1" t="s">
        <v>14672</v>
      </c>
    </row>
    <row r="13237" spans="1:3" x14ac:dyDescent="0.2">
      <c r="A13237">
        <f t="shared" si="206"/>
        <v>13236</v>
      </c>
      <c r="B13237" t="s">
        <v>14681</v>
      </c>
      <c r="C13237" s="1" t="s">
        <v>14682</v>
      </c>
    </row>
    <row r="13238" spans="1:3" x14ac:dyDescent="0.2">
      <c r="A13238">
        <f t="shared" si="206"/>
        <v>13237</v>
      </c>
      <c r="B13238" t="s">
        <v>14683</v>
      </c>
      <c r="C13238" s="1" t="s">
        <v>14682</v>
      </c>
    </row>
    <row r="13239" spans="1:3" x14ac:dyDescent="0.2">
      <c r="A13239">
        <f t="shared" si="206"/>
        <v>13238</v>
      </c>
      <c r="B13239" t="s">
        <v>14684</v>
      </c>
      <c r="C13239" s="1" t="s">
        <v>14685</v>
      </c>
    </row>
    <row r="13240" spans="1:3" x14ac:dyDescent="0.2">
      <c r="A13240">
        <f t="shared" si="206"/>
        <v>13239</v>
      </c>
      <c r="B13240" t="s">
        <v>14686</v>
      </c>
      <c r="C13240" s="1" t="s">
        <v>14685</v>
      </c>
    </row>
    <row r="13241" spans="1:3" x14ac:dyDescent="0.2">
      <c r="A13241">
        <f t="shared" si="206"/>
        <v>13240</v>
      </c>
      <c r="B13241" t="s">
        <v>14687</v>
      </c>
      <c r="C13241" s="1" t="s">
        <v>14685</v>
      </c>
    </row>
    <row r="13242" spans="1:3" x14ac:dyDescent="0.2">
      <c r="A13242">
        <f t="shared" si="206"/>
        <v>13241</v>
      </c>
      <c r="B13242" t="s">
        <v>14688</v>
      </c>
      <c r="C13242" s="1" t="s">
        <v>14685</v>
      </c>
    </row>
    <row r="13243" spans="1:3" x14ac:dyDescent="0.2">
      <c r="A13243">
        <f t="shared" si="206"/>
        <v>13242</v>
      </c>
      <c r="B13243" t="s">
        <v>14689</v>
      </c>
      <c r="C13243" s="1" t="s">
        <v>14685</v>
      </c>
    </row>
    <row r="13244" spans="1:3" x14ac:dyDescent="0.2">
      <c r="A13244">
        <f t="shared" si="206"/>
        <v>13243</v>
      </c>
      <c r="B13244" t="s">
        <v>14690</v>
      </c>
      <c r="C13244" s="1" t="s">
        <v>14685</v>
      </c>
    </row>
    <row r="13245" spans="1:3" x14ac:dyDescent="0.2">
      <c r="A13245">
        <f t="shared" si="206"/>
        <v>13244</v>
      </c>
      <c r="B13245" t="s">
        <v>14691</v>
      </c>
      <c r="C13245" s="1" t="s">
        <v>14692</v>
      </c>
    </row>
    <row r="13246" spans="1:3" x14ac:dyDescent="0.2">
      <c r="A13246">
        <f t="shared" si="206"/>
        <v>13245</v>
      </c>
      <c r="B13246" t="s">
        <v>14693</v>
      </c>
      <c r="C13246" s="1" t="s">
        <v>14692</v>
      </c>
    </row>
    <row r="13247" spans="1:3" x14ac:dyDescent="0.2">
      <c r="A13247">
        <f t="shared" si="206"/>
        <v>13246</v>
      </c>
      <c r="B13247" t="s">
        <v>14694</v>
      </c>
      <c r="C13247" s="1" t="s">
        <v>14692</v>
      </c>
    </row>
    <row r="13248" spans="1:3" x14ac:dyDescent="0.2">
      <c r="A13248">
        <f t="shared" si="206"/>
        <v>13247</v>
      </c>
      <c r="B13248" t="s">
        <v>14695</v>
      </c>
      <c r="C13248" s="1" t="s">
        <v>14692</v>
      </c>
    </row>
    <row r="13249" spans="1:3" x14ac:dyDescent="0.2">
      <c r="A13249">
        <f t="shared" si="206"/>
        <v>13248</v>
      </c>
      <c r="B13249" t="s">
        <v>14696</v>
      </c>
      <c r="C13249" s="1" t="s">
        <v>14692</v>
      </c>
    </row>
    <row r="13250" spans="1:3" x14ac:dyDescent="0.2">
      <c r="A13250">
        <f t="shared" ref="A13250:A13313" si="207">ROW()-1</f>
        <v>13249</v>
      </c>
      <c r="B13250" t="s">
        <v>14697</v>
      </c>
      <c r="C13250" s="1" t="s">
        <v>14692</v>
      </c>
    </row>
    <row r="13251" spans="1:3" x14ac:dyDescent="0.2">
      <c r="A13251">
        <f t="shared" si="207"/>
        <v>13250</v>
      </c>
      <c r="B13251" t="s">
        <v>9545</v>
      </c>
      <c r="C13251" s="1" t="s">
        <v>14692</v>
      </c>
    </row>
    <row r="13252" spans="1:3" x14ac:dyDescent="0.2">
      <c r="A13252">
        <f t="shared" si="207"/>
        <v>13251</v>
      </c>
      <c r="B13252" t="s">
        <v>2606</v>
      </c>
      <c r="C13252" s="1" t="s">
        <v>14692</v>
      </c>
    </row>
    <row r="13253" spans="1:3" x14ac:dyDescent="0.2">
      <c r="A13253">
        <f t="shared" si="207"/>
        <v>13252</v>
      </c>
      <c r="B13253" t="s">
        <v>14698</v>
      </c>
      <c r="C13253" s="1" t="s">
        <v>14692</v>
      </c>
    </row>
    <row r="13254" spans="1:3" x14ac:dyDescent="0.2">
      <c r="A13254">
        <f t="shared" si="207"/>
        <v>13253</v>
      </c>
      <c r="B13254" t="s">
        <v>14699</v>
      </c>
      <c r="C13254" s="1" t="s">
        <v>14692</v>
      </c>
    </row>
    <row r="13255" spans="1:3" x14ac:dyDescent="0.2">
      <c r="A13255">
        <f t="shared" si="207"/>
        <v>13254</v>
      </c>
      <c r="B13255" t="s">
        <v>14700</v>
      </c>
      <c r="C13255" s="1" t="s">
        <v>14692</v>
      </c>
    </row>
    <row r="13256" spans="1:3" x14ac:dyDescent="0.2">
      <c r="A13256">
        <f t="shared" si="207"/>
        <v>13255</v>
      </c>
      <c r="B13256" t="s">
        <v>14701</v>
      </c>
      <c r="C13256" s="1" t="s">
        <v>14692</v>
      </c>
    </row>
    <row r="13257" spans="1:3" x14ac:dyDescent="0.2">
      <c r="A13257">
        <f t="shared" si="207"/>
        <v>13256</v>
      </c>
      <c r="B13257" t="s">
        <v>14702</v>
      </c>
      <c r="C13257" s="1" t="s">
        <v>14703</v>
      </c>
    </row>
    <row r="13258" spans="1:3" x14ac:dyDescent="0.2">
      <c r="A13258">
        <f t="shared" si="207"/>
        <v>13257</v>
      </c>
      <c r="B13258" t="s">
        <v>14704</v>
      </c>
      <c r="C13258" s="1" t="s">
        <v>14703</v>
      </c>
    </row>
    <row r="13259" spans="1:3" x14ac:dyDescent="0.2">
      <c r="A13259">
        <f t="shared" si="207"/>
        <v>13258</v>
      </c>
      <c r="B13259" t="s">
        <v>14705</v>
      </c>
      <c r="C13259" s="1" t="s">
        <v>14703</v>
      </c>
    </row>
    <row r="13260" spans="1:3" x14ac:dyDescent="0.2">
      <c r="A13260">
        <f t="shared" si="207"/>
        <v>13259</v>
      </c>
      <c r="B13260" t="s">
        <v>14706</v>
      </c>
      <c r="C13260" s="1" t="s">
        <v>14703</v>
      </c>
    </row>
    <row r="13261" spans="1:3" x14ac:dyDescent="0.2">
      <c r="A13261">
        <f t="shared" si="207"/>
        <v>13260</v>
      </c>
      <c r="B13261" t="s">
        <v>14707</v>
      </c>
      <c r="C13261" s="1" t="s">
        <v>14703</v>
      </c>
    </row>
    <row r="13262" spans="1:3" x14ac:dyDescent="0.2">
      <c r="A13262">
        <f t="shared" si="207"/>
        <v>13261</v>
      </c>
      <c r="B13262" t="s">
        <v>14708</v>
      </c>
      <c r="C13262" s="1" t="s">
        <v>14703</v>
      </c>
    </row>
    <row r="13263" spans="1:3" x14ac:dyDescent="0.2">
      <c r="A13263">
        <f t="shared" si="207"/>
        <v>13262</v>
      </c>
      <c r="B13263" t="s">
        <v>14709</v>
      </c>
      <c r="C13263" s="1" t="s">
        <v>14710</v>
      </c>
    </row>
    <row r="13264" spans="1:3" x14ac:dyDescent="0.2">
      <c r="A13264">
        <f t="shared" si="207"/>
        <v>13263</v>
      </c>
      <c r="B13264" t="s">
        <v>14711</v>
      </c>
      <c r="C13264" s="1" t="s">
        <v>14712</v>
      </c>
    </row>
    <row r="13265" spans="1:3" x14ac:dyDescent="0.2">
      <c r="A13265">
        <f t="shared" si="207"/>
        <v>13264</v>
      </c>
      <c r="B13265" t="s">
        <v>14713</v>
      </c>
      <c r="C13265" s="1" t="s">
        <v>14714</v>
      </c>
    </row>
    <row r="13266" spans="1:3" x14ac:dyDescent="0.2">
      <c r="A13266">
        <f t="shared" si="207"/>
        <v>13265</v>
      </c>
      <c r="B13266" t="s">
        <v>14715</v>
      </c>
      <c r="C13266" s="1" t="s">
        <v>14716</v>
      </c>
    </row>
    <row r="13267" spans="1:3" x14ac:dyDescent="0.2">
      <c r="A13267">
        <f t="shared" si="207"/>
        <v>13266</v>
      </c>
      <c r="B13267" t="s">
        <v>14717</v>
      </c>
      <c r="C13267" s="1" t="s">
        <v>14716</v>
      </c>
    </row>
    <row r="13268" spans="1:3" x14ac:dyDescent="0.2">
      <c r="A13268">
        <f t="shared" si="207"/>
        <v>13267</v>
      </c>
      <c r="B13268" t="s">
        <v>14718</v>
      </c>
      <c r="C13268" s="1" t="s">
        <v>14716</v>
      </c>
    </row>
    <row r="13269" spans="1:3" x14ac:dyDescent="0.2">
      <c r="A13269">
        <f t="shared" si="207"/>
        <v>13268</v>
      </c>
      <c r="B13269" t="s">
        <v>890</v>
      </c>
      <c r="C13269" s="1" t="s">
        <v>14716</v>
      </c>
    </row>
    <row r="13270" spans="1:3" x14ac:dyDescent="0.2">
      <c r="A13270">
        <f t="shared" si="207"/>
        <v>13269</v>
      </c>
      <c r="B13270" t="s">
        <v>14719</v>
      </c>
      <c r="C13270" s="1" t="s">
        <v>14716</v>
      </c>
    </row>
    <row r="13271" spans="1:3" x14ac:dyDescent="0.2">
      <c r="A13271">
        <f t="shared" si="207"/>
        <v>13270</v>
      </c>
      <c r="B13271" t="s">
        <v>14720</v>
      </c>
      <c r="C13271" s="1" t="s">
        <v>14716</v>
      </c>
    </row>
    <row r="13272" spans="1:3" x14ac:dyDescent="0.2">
      <c r="A13272">
        <f t="shared" si="207"/>
        <v>13271</v>
      </c>
      <c r="B13272" t="s">
        <v>14721</v>
      </c>
      <c r="C13272" s="1" t="s">
        <v>14716</v>
      </c>
    </row>
    <row r="13273" spans="1:3" x14ac:dyDescent="0.2">
      <c r="A13273">
        <f t="shared" si="207"/>
        <v>13272</v>
      </c>
      <c r="B13273" t="s">
        <v>14722</v>
      </c>
      <c r="C13273" s="1" t="s">
        <v>14716</v>
      </c>
    </row>
    <row r="13274" spans="1:3" x14ac:dyDescent="0.2">
      <c r="A13274">
        <f t="shared" si="207"/>
        <v>13273</v>
      </c>
      <c r="B13274" t="s">
        <v>14723</v>
      </c>
      <c r="C13274" s="1" t="s">
        <v>14716</v>
      </c>
    </row>
    <row r="13275" spans="1:3" x14ac:dyDescent="0.2">
      <c r="A13275">
        <f t="shared" si="207"/>
        <v>13274</v>
      </c>
      <c r="B13275" t="s">
        <v>6063</v>
      </c>
      <c r="C13275" s="1" t="s">
        <v>14716</v>
      </c>
    </row>
    <row r="13276" spans="1:3" x14ac:dyDescent="0.2">
      <c r="A13276">
        <f t="shared" si="207"/>
        <v>13275</v>
      </c>
      <c r="B13276" t="s">
        <v>14724</v>
      </c>
      <c r="C13276" s="1" t="s">
        <v>14716</v>
      </c>
    </row>
    <row r="13277" spans="1:3" x14ac:dyDescent="0.2">
      <c r="A13277">
        <f t="shared" si="207"/>
        <v>13276</v>
      </c>
      <c r="B13277" t="s">
        <v>6234</v>
      </c>
      <c r="C13277" s="1" t="s">
        <v>14716</v>
      </c>
    </row>
    <row r="13278" spans="1:3" x14ac:dyDescent="0.2">
      <c r="A13278">
        <f t="shared" si="207"/>
        <v>13277</v>
      </c>
      <c r="B13278" t="s">
        <v>14725</v>
      </c>
      <c r="C13278" s="1" t="s">
        <v>14716</v>
      </c>
    </row>
    <row r="13279" spans="1:3" x14ac:dyDescent="0.2">
      <c r="A13279">
        <f t="shared" si="207"/>
        <v>13278</v>
      </c>
      <c r="B13279" t="s">
        <v>7008</v>
      </c>
      <c r="C13279" s="1" t="s">
        <v>14716</v>
      </c>
    </row>
    <row r="13280" spans="1:3" x14ac:dyDescent="0.2">
      <c r="A13280">
        <f t="shared" si="207"/>
        <v>13279</v>
      </c>
      <c r="B13280" t="s">
        <v>14726</v>
      </c>
      <c r="C13280" s="1" t="s">
        <v>14716</v>
      </c>
    </row>
    <row r="13281" spans="1:3" x14ac:dyDescent="0.2">
      <c r="A13281">
        <f t="shared" si="207"/>
        <v>13280</v>
      </c>
      <c r="B13281" t="s">
        <v>14727</v>
      </c>
      <c r="C13281" s="1" t="s">
        <v>14716</v>
      </c>
    </row>
    <row r="13282" spans="1:3" x14ac:dyDescent="0.2">
      <c r="A13282">
        <f t="shared" si="207"/>
        <v>13281</v>
      </c>
      <c r="B13282" t="s">
        <v>14728</v>
      </c>
      <c r="C13282" s="1" t="s">
        <v>14716</v>
      </c>
    </row>
    <row r="13283" spans="1:3" x14ac:dyDescent="0.2">
      <c r="A13283">
        <f t="shared" si="207"/>
        <v>13282</v>
      </c>
      <c r="B13283" t="s">
        <v>14729</v>
      </c>
      <c r="C13283" s="1" t="s">
        <v>14716</v>
      </c>
    </row>
    <row r="13284" spans="1:3" x14ac:dyDescent="0.2">
      <c r="A13284">
        <f t="shared" si="207"/>
        <v>13283</v>
      </c>
      <c r="B13284" t="s">
        <v>14730</v>
      </c>
      <c r="C13284" s="1" t="s">
        <v>14716</v>
      </c>
    </row>
    <row r="13285" spans="1:3" x14ac:dyDescent="0.2">
      <c r="A13285">
        <f t="shared" si="207"/>
        <v>13284</v>
      </c>
      <c r="B13285" t="s">
        <v>14731</v>
      </c>
      <c r="C13285" s="1" t="s">
        <v>14732</v>
      </c>
    </row>
    <row r="13286" spans="1:3" x14ac:dyDescent="0.2">
      <c r="A13286">
        <f t="shared" si="207"/>
        <v>13285</v>
      </c>
      <c r="B13286" t="s">
        <v>14733</v>
      </c>
      <c r="C13286" s="1" t="s">
        <v>14732</v>
      </c>
    </row>
    <row r="13287" spans="1:3" x14ac:dyDescent="0.2">
      <c r="A13287">
        <f t="shared" si="207"/>
        <v>13286</v>
      </c>
      <c r="B13287" t="s">
        <v>14734</v>
      </c>
      <c r="C13287" s="1" t="s">
        <v>14732</v>
      </c>
    </row>
    <row r="13288" spans="1:3" x14ac:dyDescent="0.2">
      <c r="A13288">
        <f t="shared" si="207"/>
        <v>13287</v>
      </c>
      <c r="B13288" t="s">
        <v>14735</v>
      </c>
      <c r="C13288" s="1" t="s">
        <v>14732</v>
      </c>
    </row>
    <row r="13289" spans="1:3" x14ac:dyDescent="0.2">
      <c r="A13289">
        <f t="shared" si="207"/>
        <v>13288</v>
      </c>
      <c r="B13289" t="s">
        <v>14736</v>
      </c>
      <c r="C13289" s="1" t="s">
        <v>14732</v>
      </c>
    </row>
    <row r="13290" spans="1:3" x14ac:dyDescent="0.2">
      <c r="A13290">
        <f t="shared" si="207"/>
        <v>13289</v>
      </c>
      <c r="B13290" t="s">
        <v>14737</v>
      </c>
      <c r="C13290" s="1" t="s">
        <v>14732</v>
      </c>
    </row>
    <row r="13291" spans="1:3" x14ac:dyDescent="0.2">
      <c r="A13291">
        <f t="shared" si="207"/>
        <v>13290</v>
      </c>
      <c r="B13291" t="s">
        <v>14738</v>
      </c>
      <c r="C13291" s="1" t="s">
        <v>14732</v>
      </c>
    </row>
    <row r="13292" spans="1:3" x14ac:dyDescent="0.2">
      <c r="A13292">
        <f t="shared" si="207"/>
        <v>13291</v>
      </c>
      <c r="B13292" t="s">
        <v>14739</v>
      </c>
      <c r="C13292" s="1" t="s">
        <v>14732</v>
      </c>
    </row>
    <row r="13293" spans="1:3" x14ac:dyDescent="0.2">
      <c r="A13293">
        <f t="shared" si="207"/>
        <v>13292</v>
      </c>
      <c r="B13293" t="s">
        <v>14740</v>
      </c>
      <c r="C13293" s="1" t="s">
        <v>14741</v>
      </c>
    </row>
    <row r="13294" spans="1:3" x14ac:dyDescent="0.2">
      <c r="A13294">
        <f t="shared" si="207"/>
        <v>13293</v>
      </c>
      <c r="B13294" t="s">
        <v>2712</v>
      </c>
      <c r="C13294" s="1" t="s">
        <v>14741</v>
      </c>
    </row>
    <row r="13295" spans="1:3" x14ac:dyDescent="0.2">
      <c r="A13295">
        <f t="shared" si="207"/>
        <v>13294</v>
      </c>
      <c r="B13295" t="s">
        <v>14742</v>
      </c>
      <c r="C13295" s="1" t="s">
        <v>14743</v>
      </c>
    </row>
    <row r="13296" spans="1:3" x14ac:dyDescent="0.2">
      <c r="A13296">
        <f t="shared" si="207"/>
        <v>13295</v>
      </c>
      <c r="B13296" t="s">
        <v>14744</v>
      </c>
      <c r="C13296" s="1" t="s">
        <v>14743</v>
      </c>
    </row>
    <row r="13297" spans="1:3" x14ac:dyDescent="0.2">
      <c r="A13297">
        <f t="shared" si="207"/>
        <v>13296</v>
      </c>
      <c r="B13297" t="s">
        <v>6564</v>
      </c>
      <c r="C13297" s="1" t="s">
        <v>14743</v>
      </c>
    </row>
    <row r="13298" spans="1:3" x14ac:dyDescent="0.2">
      <c r="A13298">
        <f t="shared" si="207"/>
        <v>13297</v>
      </c>
      <c r="B13298" t="s">
        <v>14745</v>
      </c>
      <c r="C13298" s="1" t="s">
        <v>14743</v>
      </c>
    </row>
    <row r="13299" spans="1:3" x14ac:dyDescent="0.2">
      <c r="A13299">
        <f t="shared" si="207"/>
        <v>13298</v>
      </c>
      <c r="B13299" t="s">
        <v>14746</v>
      </c>
      <c r="C13299" s="1" t="s">
        <v>14743</v>
      </c>
    </row>
    <row r="13300" spans="1:3" x14ac:dyDescent="0.2">
      <c r="A13300">
        <f t="shared" si="207"/>
        <v>13299</v>
      </c>
      <c r="B13300" t="s">
        <v>14747</v>
      </c>
      <c r="C13300" s="1" t="s">
        <v>14743</v>
      </c>
    </row>
    <row r="13301" spans="1:3" x14ac:dyDescent="0.2">
      <c r="A13301">
        <f t="shared" si="207"/>
        <v>13300</v>
      </c>
      <c r="B13301" t="s">
        <v>14748</v>
      </c>
      <c r="C13301" s="1" t="s">
        <v>14743</v>
      </c>
    </row>
    <row r="13302" spans="1:3" x14ac:dyDescent="0.2">
      <c r="A13302">
        <f t="shared" si="207"/>
        <v>13301</v>
      </c>
      <c r="B13302" t="s">
        <v>14749</v>
      </c>
      <c r="C13302" s="1" t="s">
        <v>14743</v>
      </c>
    </row>
    <row r="13303" spans="1:3" x14ac:dyDescent="0.2">
      <c r="A13303">
        <f t="shared" si="207"/>
        <v>13302</v>
      </c>
      <c r="B13303" t="s">
        <v>14750</v>
      </c>
      <c r="C13303" s="1" t="s">
        <v>14751</v>
      </c>
    </row>
    <row r="13304" spans="1:3" x14ac:dyDescent="0.2">
      <c r="A13304">
        <f t="shared" si="207"/>
        <v>13303</v>
      </c>
      <c r="B13304" t="s">
        <v>9973</v>
      </c>
      <c r="C13304" s="1" t="s">
        <v>14751</v>
      </c>
    </row>
    <row r="13305" spans="1:3" x14ac:dyDescent="0.2">
      <c r="A13305">
        <f t="shared" si="207"/>
        <v>13304</v>
      </c>
      <c r="B13305" t="s">
        <v>14752</v>
      </c>
      <c r="C13305" s="1" t="s">
        <v>14751</v>
      </c>
    </row>
    <row r="13306" spans="1:3" x14ac:dyDescent="0.2">
      <c r="A13306">
        <f t="shared" si="207"/>
        <v>13305</v>
      </c>
      <c r="B13306" t="s">
        <v>10852</v>
      </c>
      <c r="C13306" s="1" t="s">
        <v>14751</v>
      </c>
    </row>
    <row r="13307" spans="1:3" x14ac:dyDescent="0.2">
      <c r="A13307">
        <f t="shared" si="207"/>
        <v>13306</v>
      </c>
      <c r="B13307" t="s">
        <v>14753</v>
      </c>
      <c r="C13307" s="1" t="s">
        <v>14751</v>
      </c>
    </row>
    <row r="13308" spans="1:3" x14ac:dyDescent="0.2">
      <c r="A13308">
        <f t="shared" si="207"/>
        <v>13307</v>
      </c>
      <c r="B13308" t="s">
        <v>14754</v>
      </c>
      <c r="C13308" s="1" t="s">
        <v>14751</v>
      </c>
    </row>
    <row r="13309" spans="1:3" x14ac:dyDescent="0.2">
      <c r="A13309">
        <f t="shared" si="207"/>
        <v>13308</v>
      </c>
      <c r="B13309" t="s">
        <v>14755</v>
      </c>
      <c r="C13309" s="1" t="s">
        <v>14751</v>
      </c>
    </row>
    <row r="13310" spans="1:3" x14ac:dyDescent="0.2">
      <c r="A13310">
        <f t="shared" si="207"/>
        <v>13309</v>
      </c>
      <c r="B13310" t="s">
        <v>14026</v>
      </c>
      <c r="C13310" s="1" t="s">
        <v>14751</v>
      </c>
    </row>
    <row r="13311" spans="1:3" x14ac:dyDescent="0.2">
      <c r="A13311">
        <f t="shared" si="207"/>
        <v>13310</v>
      </c>
      <c r="B13311" t="s">
        <v>6824</v>
      </c>
      <c r="C13311" s="1" t="s">
        <v>14751</v>
      </c>
    </row>
    <row r="13312" spans="1:3" x14ac:dyDescent="0.2">
      <c r="A13312">
        <f t="shared" si="207"/>
        <v>13311</v>
      </c>
      <c r="B13312" t="s">
        <v>14756</v>
      </c>
      <c r="C13312" s="1" t="s">
        <v>14751</v>
      </c>
    </row>
    <row r="13313" spans="1:3" x14ac:dyDescent="0.2">
      <c r="A13313">
        <f t="shared" si="207"/>
        <v>13312</v>
      </c>
      <c r="B13313" t="s">
        <v>14757</v>
      </c>
      <c r="C13313" s="1" t="s">
        <v>14751</v>
      </c>
    </row>
    <row r="13314" spans="1:3" x14ac:dyDescent="0.2">
      <c r="A13314">
        <f t="shared" ref="A13314:A13377" si="208">ROW()-1</f>
        <v>13313</v>
      </c>
      <c r="B13314" t="s">
        <v>14758</v>
      </c>
      <c r="C13314" s="1" t="s">
        <v>14751</v>
      </c>
    </row>
    <row r="13315" spans="1:3" x14ac:dyDescent="0.2">
      <c r="A13315">
        <f t="shared" si="208"/>
        <v>13314</v>
      </c>
      <c r="B13315" t="s">
        <v>14759</v>
      </c>
      <c r="C13315" s="1" t="s">
        <v>14751</v>
      </c>
    </row>
    <row r="13316" spans="1:3" x14ac:dyDescent="0.2">
      <c r="A13316">
        <f t="shared" si="208"/>
        <v>13315</v>
      </c>
      <c r="B13316" t="s">
        <v>14760</v>
      </c>
      <c r="C13316" s="1" t="s">
        <v>14761</v>
      </c>
    </row>
    <row r="13317" spans="1:3" x14ac:dyDescent="0.2">
      <c r="A13317">
        <f t="shared" si="208"/>
        <v>13316</v>
      </c>
      <c r="B13317" t="s">
        <v>14762</v>
      </c>
      <c r="C13317" s="1" t="s">
        <v>14761</v>
      </c>
    </row>
    <row r="13318" spans="1:3" x14ac:dyDescent="0.2">
      <c r="A13318">
        <f t="shared" si="208"/>
        <v>13317</v>
      </c>
      <c r="B13318" t="s">
        <v>14763</v>
      </c>
      <c r="C13318" s="1" t="s">
        <v>14761</v>
      </c>
    </row>
    <row r="13319" spans="1:3" x14ac:dyDescent="0.2">
      <c r="A13319">
        <f t="shared" si="208"/>
        <v>13318</v>
      </c>
      <c r="B13319" t="s">
        <v>14764</v>
      </c>
      <c r="C13319" s="1" t="s">
        <v>14761</v>
      </c>
    </row>
    <row r="13320" spans="1:3" x14ac:dyDescent="0.2">
      <c r="A13320">
        <f t="shared" si="208"/>
        <v>13319</v>
      </c>
      <c r="B13320" t="s">
        <v>14765</v>
      </c>
      <c r="C13320" s="1" t="s">
        <v>14761</v>
      </c>
    </row>
    <row r="13321" spans="1:3" x14ac:dyDescent="0.2">
      <c r="A13321">
        <f t="shared" si="208"/>
        <v>13320</v>
      </c>
      <c r="B13321" t="s">
        <v>14766</v>
      </c>
      <c r="C13321" s="1" t="s">
        <v>14767</v>
      </c>
    </row>
    <row r="13322" spans="1:3" x14ac:dyDescent="0.2">
      <c r="A13322">
        <f t="shared" si="208"/>
        <v>13321</v>
      </c>
      <c r="B13322" t="s">
        <v>14768</v>
      </c>
      <c r="C13322" s="1" t="s">
        <v>14769</v>
      </c>
    </row>
    <row r="13323" spans="1:3" x14ac:dyDescent="0.2">
      <c r="A13323">
        <f t="shared" si="208"/>
        <v>13322</v>
      </c>
      <c r="B13323" t="s">
        <v>14770</v>
      </c>
      <c r="C13323" s="1" t="s">
        <v>14769</v>
      </c>
    </row>
    <row r="13324" spans="1:3" x14ac:dyDescent="0.2">
      <c r="A13324">
        <f t="shared" si="208"/>
        <v>13323</v>
      </c>
      <c r="B13324" t="s">
        <v>14771</v>
      </c>
      <c r="C13324" s="1" t="s">
        <v>14772</v>
      </c>
    </row>
    <row r="13325" spans="1:3" x14ac:dyDescent="0.2">
      <c r="A13325">
        <f t="shared" si="208"/>
        <v>13324</v>
      </c>
      <c r="B13325" t="s">
        <v>14773</v>
      </c>
      <c r="C13325" s="1" t="s">
        <v>14772</v>
      </c>
    </row>
    <row r="13326" spans="1:3" x14ac:dyDescent="0.2">
      <c r="A13326">
        <f t="shared" si="208"/>
        <v>13325</v>
      </c>
      <c r="B13326" t="s">
        <v>14774</v>
      </c>
      <c r="C13326" s="1" t="s">
        <v>14772</v>
      </c>
    </row>
    <row r="13327" spans="1:3" x14ac:dyDescent="0.2">
      <c r="A13327">
        <f t="shared" si="208"/>
        <v>13326</v>
      </c>
      <c r="B13327" t="s">
        <v>14775</v>
      </c>
      <c r="C13327" s="1" t="s">
        <v>14772</v>
      </c>
    </row>
    <row r="13328" spans="1:3" x14ac:dyDescent="0.2">
      <c r="A13328">
        <f t="shared" si="208"/>
        <v>13327</v>
      </c>
      <c r="B13328" t="s">
        <v>14776</v>
      </c>
      <c r="C13328" s="1" t="s">
        <v>14772</v>
      </c>
    </row>
    <row r="13329" spans="1:3" x14ac:dyDescent="0.2">
      <c r="A13329">
        <f t="shared" si="208"/>
        <v>13328</v>
      </c>
      <c r="B13329" t="s">
        <v>14777</v>
      </c>
      <c r="C13329" s="1" t="s">
        <v>14772</v>
      </c>
    </row>
    <row r="13330" spans="1:3" x14ac:dyDescent="0.2">
      <c r="A13330">
        <f t="shared" si="208"/>
        <v>13329</v>
      </c>
      <c r="B13330" t="s">
        <v>14778</v>
      </c>
      <c r="C13330" s="1" t="s">
        <v>14772</v>
      </c>
    </row>
    <row r="13331" spans="1:3" x14ac:dyDescent="0.2">
      <c r="A13331">
        <f t="shared" si="208"/>
        <v>13330</v>
      </c>
      <c r="B13331" t="s">
        <v>14779</v>
      </c>
      <c r="C13331" s="1" t="s">
        <v>14772</v>
      </c>
    </row>
    <row r="13332" spans="1:3" x14ac:dyDescent="0.2">
      <c r="A13332">
        <f t="shared" si="208"/>
        <v>13331</v>
      </c>
      <c r="B13332" t="s">
        <v>14780</v>
      </c>
      <c r="C13332" s="1" t="s">
        <v>14772</v>
      </c>
    </row>
    <row r="13333" spans="1:3" x14ac:dyDescent="0.2">
      <c r="A13333">
        <f t="shared" si="208"/>
        <v>13332</v>
      </c>
      <c r="B13333" t="s">
        <v>14781</v>
      </c>
      <c r="C13333" s="1" t="s">
        <v>14782</v>
      </c>
    </row>
    <row r="13334" spans="1:3" x14ac:dyDescent="0.2">
      <c r="A13334">
        <f t="shared" si="208"/>
        <v>13333</v>
      </c>
      <c r="B13334" t="s">
        <v>14783</v>
      </c>
      <c r="C13334" s="1" t="s">
        <v>14782</v>
      </c>
    </row>
    <row r="13335" spans="1:3" x14ac:dyDescent="0.2">
      <c r="A13335">
        <f t="shared" si="208"/>
        <v>13334</v>
      </c>
      <c r="B13335" t="s">
        <v>14784</v>
      </c>
      <c r="C13335" s="1" t="s">
        <v>14782</v>
      </c>
    </row>
    <row r="13336" spans="1:3" x14ac:dyDescent="0.2">
      <c r="A13336">
        <f t="shared" si="208"/>
        <v>13335</v>
      </c>
      <c r="B13336" t="s">
        <v>14785</v>
      </c>
      <c r="C13336" s="1" t="s">
        <v>14782</v>
      </c>
    </row>
    <row r="13337" spans="1:3" x14ac:dyDescent="0.2">
      <c r="A13337">
        <f t="shared" si="208"/>
        <v>13336</v>
      </c>
      <c r="B13337" t="s">
        <v>14786</v>
      </c>
      <c r="C13337" s="1" t="s">
        <v>14782</v>
      </c>
    </row>
    <row r="13338" spans="1:3" x14ac:dyDescent="0.2">
      <c r="A13338">
        <f t="shared" si="208"/>
        <v>13337</v>
      </c>
      <c r="B13338" t="s">
        <v>14787</v>
      </c>
      <c r="C13338" s="1" t="s">
        <v>14782</v>
      </c>
    </row>
    <row r="13339" spans="1:3" x14ac:dyDescent="0.2">
      <c r="A13339">
        <f t="shared" si="208"/>
        <v>13338</v>
      </c>
      <c r="B13339" t="s">
        <v>14788</v>
      </c>
      <c r="C13339" s="1" t="s">
        <v>14789</v>
      </c>
    </row>
    <row r="13340" spans="1:3" x14ac:dyDescent="0.2">
      <c r="A13340">
        <f t="shared" si="208"/>
        <v>13339</v>
      </c>
      <c r="B13340" t="s">
        <v>14790</v>
      </c>
      <c r="C13340" s="1" t="s">
        <v>14789</v>
      </c>
    </row>
    <row r="13341" spans="1:3" x14ac:dyDescent="0.2">
      <c r="A13341">
        <f t="shared" si="208"/>
        <v>13340</v>
      </c>
      <c r="B13341" t="s">
        <v>14791</v>
      </c>
      <c r="C13341" s="1" t="s">
        <v>14789</v>
      </c>
    </row>
    <row r="13342" spans="1:3" x14ac:dyDescent="0.2">
      <c r="A13342">
        <f t="shared" si="208"/>
        <v>13341</v>
      </c>
      <c r="B13342" t="s">
        <v>14792</v>
      </c>
      <c r="C13342" s="1" t="s">
        <v>14789</v>
      </c>
    </row>
    <row r="13343" spans="1:3" x14ac:dyDescent="0.2">
      <c r="A13343">
        <f t="shared" si="208"/>
        <v>13342</v>
      </c>
      <c r="B13343" t="s">
        <v>14793</v>
      </c>
      <c r="C13343" s="1" t="s">
        <v>14789</v>
      </c>
    </row>
    <row r="13344" spans="1:3" x14ac:dyDescent="0.2">
      <c r="A13344">
        <f t="shared" si="208"/>
        <v>13343</v>
      </c>
      <c r="B13344" t="s">
        <v>14794</v>
      </c>
      <c r="C13344" s="1" t="s">
        <v>14789</v>
      </c>
    </row>
    <row r="13345" spans="1:3" x14ac:dyDescent="0.2">
      <c r="A13345">
        <f t="shared" si="208"/>
        <v>13344</v>
      </c>
      <c r="B13345" t="s">
        <v>14795</v>
      </c>
      <c r="C13345" s="1" t="s">
        <v>14789</v>
      </c>
    </row>
    <row r="13346" spans="1:3" x14ac:dyDescent="0.2">
      <c r="A13346">
        <f t="shared" si="208"/>
        <v>13345</v>
      </c>
      <c r="B13346" t="s">
        <v>14796</v>
      </c>
      <c r="C13346" s="1" t="s">
        <v>14797</v>
      </c>
    </row>
    <row r="13347" spans="1:3" x14ac:dyDescent="0.2">
      <c r="A13347">
        <f t="shared" si="208"/>
        <v>13346</v>
      </c>
      <c r="B13347" t="s">
        <v>14798</v>
      </c>
      <c r="C13347" s="1" t="s">
        <v>14797</v>
      </c>
    </row>
    <row r="13348" spans="1:3" x14ac:dyDescent="0.2">
      <c r="A13348">
        <f t="shared" si="208"/>
        <v>13347</v>
      </c>
      <c r="B13348" t="s">
        <v>14799</v>
      </c>
      <c r="C13348" s="1" t="s">
        <v>14797</v>
      </c>
    </row>
    <row r="13349" spans="1:3" x14ac:dyDescent="0.2">
      <c r="A13349">
        <f t="shared" si="208"/>
        <v>13348</v>
      </c>
      <c r="B13349" t="s">
        <v>14800</v>
      </c>
      <c r="C13349" s="1" t="s">
        <v>14797</v>
      </c>
    </row>
    <row r="13350" spans="1:3" x14ac:dyDescent="0.2">
      <c r="A13350">
        <f t="shared" si="208"/>
        <v>13349</v>
      </c>
      <c r="B13350" t="s">
        <v>14801</v>
      </c>
      <c r="C13350" s="1" t="s">
        <v>14797</v>
      </c>
    </row>
    <row r="13351" spans="1:3" x14ac:dyDescent="0.2">
      <c r="A13351">
        <f t="shared" si="208"/>
        <v>13350</v>
      </c>
      <c r="B13351" t="s">
        <v>14802</v>
      </c>
      <c r="C13351" s="1" t="s">
        <v>14797</v>
      </c>
    </row>
    <row r="13352" spans="1:3" x14ac:dyDescent="0.2">
      <c r="A13352">
        <f t="shared" si="208"/>
        <v>13351</v>
      </c>
      <c r="B13352" t="s">
        <v>14803</v>
      </c>
      <c r="C13352" s="1" t="s">
        <v>14797</v>
      </c>
    </row>
    <row r="13353" spans="1:3" x14ac:dyDescent="0.2">
      <c r="A13353">
        <f t="shared" si="208"/>
        <v>13352</v>
      </c>
      <c r="B13353" t="s">
        <v>14804</v>
      </c>
      <c r="C13353" s="1" t="s">
        <v>14805</v>
      </c>
    </row>
    <row r="13354" spans="1:3" x14ac:dyDescent="0.2">
      <c r="A13354">
        <f t="shared" si="208"/>
        <v>13353</v>
      </c>
      <c r="B13354" t="s">
        <v>14806</v>
      </c>
      <c r="C13354" s="1" t="s">
        <v>14805</v>
      </c>
    </row>
    <row r="13355" spans="1:3" x14ac:dyDescent="0.2">
      <c r="A13355">
        <f t="shared" si="208"/>
        <v>13354</v>
      </c>
      <c r="B13355" t="s">
        <v>14807</v>
      </c>
      <c r="C13355" s="1" t="s">
        <v>14805</v>
      </c>
    </row>
    <row r="13356" spans="1:3" x14ac:dyDescent="0.2">
      <c r="A13356">
        <f t="shared" si="208"/>
        <v>13355</v>
      </c>
      <c r="B13356" t="s">
        <v>14808</v>
      </c>
      <c r="C13356" s="1" t="s">
        <v>14805</v>
      </c>
    </row>
    <row r="13357" spans="1:3" x14ac:dyDescent="0.2">
      <c r="A13357">
        <f t="shared" si="208"/>
        <v>13356</v>
      </c>
      <c r="B13357" t="s">
        <v>14809</v>
      </c>
      <c r="C13357" s="1" t="s">
        <v>14805</v>
      </c>
    </row>
    <row r="13358" spans="1:3" x14ac:dyDescent="0.2">
      <c r="A13358">
        <f t="shared" si="208"/>
        <v>13357</v>
      </c>
      <c r="B13358" t="s">
        <v>14810</v>
      </c>
      <c r="C13358" s="1" t="s">
        <v>14805</v>
      </c>
    </row>
    <row r="13359" spans="1:3" x14ac:dyDescent="0.2">
      <c r="A13359">
        <f t="shared" si="208"/>
        <v>13358</v>
      </c>
      <c r="B13359" t="s">
        <v>14811</v>
      </c>
      <c r="C13359" s="1" t="s">
        <v>14805</v>
      </c>
    </row>
    <row r="13360" spans="1:3" x14ac:dyDescent="0.2">
      <c r="A13360">
        <f t="shared" si="208"/>
        <v>13359</v>
      </c>
      <c r="B13360" t="s">
        <v>14812</v>
      </c>
      <c r="C13360" s="1" t="s">
        <v>14805</v>
      </c>
    </row>
    <row r="13361" spans="1:3" x14ac:dyDescent="0.2">
      <c r="A13361">
        <f t="shared" si="208"/>
        <v>13360</v>
      </c>
      <c r="B13361" t="s">
        <v>1496</v>
      </c>
      <c r="C13361" s="1" t="s">
        <v>14805</v>
      </c>
    </row>
    <row r="13362" spans="1:3" x14ac:dyDescent="0.2">
      <c r="A13362">
        <f t="shared" si="208"/>
        <v>13361</v>
      </c>
      <c r="B13362" t="s">
        <v>14813</v>
      </c>
      <c r="C13362" s="1" t="s">
        <v>14814</v>
      </c>
    </row>
    <row r="13363" spans="1:3" x14ac:dyDescent="0.2">
      <c r="A13363">
        <f t="shared" si="208"/>
        <v>13362</v>
      </c>
      <c r="B13363" t="s">
        <v>14815</v>
      </c>
      <c r="C13363" s="1" t="s">
        <v>14814</v>
      </c>
    </row>
    <row r="13364" spans="1:3" x14ac:dyDescent="0.2">
      <c r="A13364">
        <f t="shared" si="208"/>
        <v>13363</v>
      </c>
      <c r="B13364" t="s">
        <v>14816</v>
      </c>
      <c r="C13364" s="1" t="s">
        <v>14814</v>
      </c>
    </row>
    <row r="13365" spans="1:3" x14ac:dyDescent="0.2">
      <c r="A13365">
        <f t="shared" si="208"/>
        <v>13364</v>
      </c>
      <c r="B13365" t="s">
        <v>14817</v>
      </c>
      <c r="C13365" s="1" t="s">
        <v>14814</v>
      </c>
    </row>
    <row r="13366" spans="1:3" x14ac:dyDescent="0.2">
      <c r="A13366">
        <f t="shared" si="208"/>
        <v>13365</v>
      </c>
      <c r="B13366" t="s">
        <v>14818</v>
      </c>
      <c r="C13366" s="1" t="s">
        <v>14819</v>
      </c>
    </row>
    <row r="13367" spans="1:3" x14ac:dyDescent="0.2">
      <c r="A13367">
        <f t="shared" si="208"/>
        <v>13366</v>
      </c>
      <c r="B13367" t="s">
        <v>14820</v>
      </c>
      <c r="C13367" s="1" t="s">
        <v>14819</v>
      </c>
    </row>
    <row r="13368" spans="1:3" x14ac:dyDescent="0.2">
      <c r="A13368">
        <f t="shared" si="208"/>
        <v>13367</v>
      </c>
      <c r="B13368" t="s">
        <v>9739</v>
      </c>
      <c r="C13368" s="1" t="s">
        <v>14819</v>
      </c>
    </row>
    <row r="13369" spans="1:3" x14ac:dyDescent="0.2">
      <c r="A13369">
        <f t="shared" si="208"/>
        <v>13368</v>
      </c>
      <c r="B13369" t="s">
        <v>14821</v>
      </c>
      <c r="C13369" s="1" t="s">
        <v>14819</v>
      </c>
    </row>
    <row r="13370" spans="1:3" x14ac:dyDescent="0.2">
      <c r="A13370">
        <f t="shared" si="208"/>
        <v>13369</v>
      </c>
      <c r="B13370" t="s">
        <v>14822</v>
      </c>
      <c r="C13370" s="1" t="s">
        <v>14819</v>
      </c>
    </row>
    <row r="13371" spans="1:3" x14ac:dyDescent="0.2">
      <c r="A13371">
        <f t="shared" si="208"/>
        <v>13370</v>
      </c>
      <c r="B13371" t="s">
        <v>14823</v>
      </c>
      <c r="C13371" s="1" t="s">
        <v>14819</v>
      </c>
    </row>
    <row r="13372" spans="1:3" x14ac:dyDescent="0.2">
      <c r="A13372">
        <f t="shared" si="208"/>
        <v>13371</v>
      </c>
      <c r="B13372" t="s">
        <v>14824</v>
      </c>
      <c r="C13372" s="1" t="s">
        <v>14819</v>
      </c>
    </row>
    <row r="13373" spans="1:3" x14ac:dyDescent="0.2">
      <c r="A13373">
        <f t="shared" si="208"/>
        <v>13372</v>
      </c>
      <c r="B13373" t="s">
        <v>14825</v>
      </c>
      <c r="C13373" s="1" t="s">
        <v>14819</v>
      </c>
    </row>
    <row r="13374" spans="1:3" x14ac:dyDescent="0.2">
      <c r="A13374">
        <f t="shared" si="208"/>
        <v>13373</v>
      </c>
      <c r="B13374" t="s">
        <v>14826</v>
      </c>
      <c r="C13374" s="1" t="s">
        <v>14819</v>
      </c>
    </row>
    <row r="13375" spans="1:3" x14ac:dyDescent="0.2">
      <c r="A13375">
        <f t="shared" si="208"/>
        <v>13374</v>
      </c>
      <c r="B13375" t="s">
        <v>14827</v>
      </c>
      <c r="C13375" s="1" t="s">
        <v>14819</v>
      </c>
    </row>
    <row r="13376" spans="1:3" x14ac:dyDescent="0.2">
      <c r="A13376">
        <f t="shared" si="208"/>
        <v>13375</v>
      </c>
      <c r="B13376" t="s">
        <v>6345</v>
      </c>
      <c r="C13376" s="1" t="s">
        <v>14828</v>
      </c>
    </row>
    <row r="13377" spans="1:3" x14ac:dyDescent="0.2">
      <c r="A13377">
        <f t="shared" si="208"/>
        <v>13376</v>
      </c>
      <c r="B13377" t="s">
        <v>14829</v>
      </c>
      <c r="C13377" s="1" t="s">
        <v>14830</v>
      </c>
    </row>
    <row r="13378" spans="1:3" x14ac:dyDescent="0.2">
      <c r="A13378">
        <f t="shared" ref="A13378:A13441" si="209">ROW()-1</f>
        <v>13377</v>
      </c>
      <c r="B13378" t="s">
        <v>14831</v>
      </c>
      <c r="C13378" s="1" t="s">
        <v>14830</v>
      </c>
    </row>
    <row r="13379" spans="1:3" x14ac:dyDescent="0.2">
      <c r="A13379">
        <f t="shared" si="209"/>
        <v>13378</v>
      </c>
      <c r="B13379" t="s">
        <v>11086</v>
      </c>
      <c r="C13379" s="1" t="s">
        <v>14830</v>
      </c>
    </row>
    <row r="13380" spans="1:3" x14ac:dyDescent="0.2">
      <c r="A13380">
        <f t="shared" si="209"/>
        <v>13379</v>
      </c>
      <c r="B13380" t="s">
        <v>14832</v>
      </c>
      <c r="C13380" s="1" t="s">
        <v>14830</v>
      </c>
    </row>
    <row r="13381" spans="1:3" x14ac:dyDescent="0.2">
      <c r="A13381">
        <f t="shared" si="209"/>
        <v>13380</v>
      </c>
      <c r="B13381" t="s">
        <v>14833</v>
      </c>
      <c r="C13381" s="1" t="s">
        <v>14830</v>
      </c>
    </row>
    <row r="13382" spans="1:3" x14ac:dyDescent="0.2">
      <c r="A13382">
        <f t="shared" si="209"/>
        <v>13381</v>
      </c>
      <c r="B13382" t="s">
        <v>14834</v>
      </c>
      <c r="C13382" s="1" t="s">
        <v>14830</v>
      </c>
    </row>
    <row r="13383" spans="1:3" x14ac:dyDescent="0.2">
      <c r="A13383">
        <f t="shared" si="209"/>
        <v>13382</v>
      </c>
      <c r="B13383" t="s">
        <v>14835</v>
      </c>
      <c r="C13383" s="1" t="s">
        <v>14830</v>
      </c>
    </row>
    <row r="13384" spans="1:3" x14ac:dyDescent="0.2">
      <c r="A13384">
        <f t="shared" si="209"/>
        <v>13383</v>
      </c>
      <c r="B13384" t="s">
        <v>14836</v>
      </c>
      <c r="C13384" s="1" t="s">
        <v>14830</v>
      </c>
    </row>
    <row r="13385" spans="1:3" x14ac:dyDescent="0.2">
      <c r="A13385">
        <f t="shared" si="209"/>
        <v>13384</v>
      </c>
      <c r="B13385" t="s">
        <v>14837</v>
      </c>
      <c r="C13385" s="1" t="s">
        <v>14830</v>
      </c>
    </row>
    <row r="13386" spans="1:3" x14ac:dyDescent="0.2">
      <c r="A13386">
        <f t="shared" si="209"/>
        <v>13385</v>
      </c>
      <c r="B13386" t="s">
        <v>14838</v>
      </c>
      <c r="C13386" s="1" t="s">
        <v>14830</v>
      </c>
    </row>
    <row r="13387" spans="1:3" x14ac:dyDescent="0.2">
      <c r="A13387">
        <f t="shared" si="209"/>
        <v>13386</v>
      </c>
      <c r="B13387" t="s">
        <v>14839</v>
      </c>
      <c r="C13387" s="1" t="s">
        <v>14830</v>
      </c>
    </row>
    <row r="13388" spans="1:3" x14ac:dyDescent="0.2">
      <c r="A13388">
        <f t="shared" si="209"/>
        <v>13387</v>
      </c>
      <c r="B13388" t="s">
        <v>14840</v>
      </c>
      <c r="C13388" s="1" t="s">
        <v>14830</v>
      </c>
    </row>
    <row r="13389" spans="1:3" x14ac:dyDescent="0.2">
      <c r="A13389">
        <f t="shared" si="209"/>
        <v>13388</v>
      </c>
      <c r="B13389" t="s">
        <v>14841</v>
      </c>
      <c r="C13389" s="1" t="s">
        <v>14830</v>
      </c>
    </row>
    <row r="13390" spans="1:3" x14ac:dyDescent="0.2">
      <c r="A13390">
        <f t="shared" si="209"/>
        <v>13389</v>
      </c>
      <c r="B13390" t="s">
        <v>14842</v>
      </c>
      <c r="C13390" s="1" t="s">
        <v>14830</v>
      </c>
    </row>
    <row r="13391" spans="1:3" x14ac:dyDescent="0.2">
      <c r="A13391">
        <f t="shared" si="209"/>
        <v>13390</v>
      </c>
      <c r="B13391" t="s">
        <v>362</v>
      </c>
      <c r="C13391" s="1" t="s">
        <v>14830</v>
      </c>
    </row>
    <row r="13392" spans="1:3" x14ac:dyDescent="0.2">
      <c r="A13392">
        <f t="shared" si="209"/>
        <v>13391</v>
      </c>
      <c r="B13392" t="s">
        <v>11012</v>
      </c>
      <c r="C13392" s="1" t="s">
        <v>14843</v>
      </c>
    </row>
    <row r="13393" spans="1:3" x14ac:dyDescent="0.2">
      <c r="A13393">
        <f t="shared" si="209"/>
        <v>13392</v>
      </c>
      <c r="B13393" t="s">
        <v>14844</v>
      </c>
      <c r="C13393" s="1" t="s">
        <v>14843</v>
      </c>
    </row>
    <row r="13394" spans="1:3" x14ac:dyDescent="0.2">
      <c r="A13394">
        <f t="shared" si="209"/>
        <v>13393</v>
      </c>
      <c r="B13394" t="s">
        <v>14845</v>
      </c>
      <c r="C13394" s="1" t="s">
        <v>14843</v>
      </c>
    </row>
    <row r="13395" spans="1:3" x14ac:dyDescent="0.2">
      <c r="A13395">
        <f t="shared" si="209"/>
        <v>13394</v>
      </c>
      <c r="B13395" t="s">
        <v>14846</v>
      </c>
      <c r="C13395" s="1" t="s">
        <v>14843</v>
      </c>
    </row>
    <row r="13396" spans="1:3" x14ac:dyDescent="0.2">
      <c r="A13396">
        <f t="shared" si="209"/>
        <v>13395</v>
      </c>
      <c r="B13396" t="s">
        <v>14847</v>
      </c>
      <c r="C13396" s="1" t="s">
        <v>14843</v>
      </c>
    </row>
    <row r="13397" spans="1:3" x14ac:dyDescent="0.2">
      <c r="A13397">
        <f t="shared" si="209"/>
        <v>13396</v>
      </c>
      <c r="B13397" t="s">
        <v>14848</v>
      </c>
      <c r="C13397" s="1" t="s">
        <v>14843</v>
      </c>
    </row>
    <row r="13398" spans="1:3" x14ac:dyDescent="0.2">
      <c r="A13398">
        <f t="shared" si="209"/>
        <v>13397</v>
      </c>
      <c r="B13398" t="s">
        <v>14849</v>
      </c>
      <c r="C13398" s="1" t="s">
        <v>14843</v>
      </c>
    </row>
    <row r="13399" spans="1:3" x14ac:dyDescent="0.2">
      <c r="A13399">
        <f t="shared" si="209"/>
        <v>13398</v>
      </c>
      <c r="B13399" t="s">
        <v>14850</v>
      </c>
      <c r="C13399" s="1" t="s">
        <v>14843</v>
      </c>
    </row>
    <row r="13400" spans="1:3" x14ac:dyDescent="0.2">
      <c r="A13400">
        <f t="shared" si="209"/>
        <v>13399</v>
      </c>
      <c r="B13400" t="s">
        <v>14851</v>
      </c>
      <c r="C13400" s="1" t="s">
        <v>14843</v>
      </c>
    </row>
    <row r="13401" spans="1:3" x14ac:dyDescent="0.2">
      <c r="A13401">
        <f t="shared" si="209"/>
        <v>13400</v>
      </c>
      <c r="B13401" t="s">
        <v>14852</v>
      </c>
      <c r="C13401" s="1" t="s">
        <v>14853</v>
      </c>
    </row>
    <row r="13402" spans="1:3" x14ac:dyDescent="0.2">
      <c r="A13402">
        <f t="shared" si="209"/>
        <v>13401</v>
      </c>
      <c r="B13402" t="s">
        <v>14854</v>
      </c>
      <c r="C13402" s="1" t="s">
        <v>14853</v>
      </c>
    </row>
    <row r="13403" spans="1:3" x14ac:dyDescent="0.2">
      <c r="A13403">
        <f t="shared" si="209"/>
        <v>13402</v>
      </c>
      <c r="B13403" t="s">
        <v>14855</v>
      </c>
      <c r="C13403" s="1" t="s">
        <v>14853</v>
      </c>
    </row>
    <row r="13404" spans="1:3" x14ac:dyDescent="0.2">
      <c r="A13404">
        <f t="shared" si="209"/>
        <v>13403</v>
      </c>
      <c r="B13404" t="s">
        <v>14215</v>
      </c>
      <c r="C13404" s="1" t="s">
        <v>14853</v>
      </c>
    </row>
    <row r="13405" spans="1:3" x14ac:dyDescent="0.2">
      <c r="A13405">
        <f t="shared" si="209"/>
        <v>13404</v>
      </c>
      <c r="B13405" t="s">
        <v>14856</v>
      </c>
      <c r="C13405" s="1" t="s">
        <v>14853</v>
      </c>
    </row>
    <row r="13406" spans="1:3" x14ac:dyDescent="0.2">
      <c r="A13406">
        <f t="shared" si="209"/>
        <v>13405</v>
      </c>
      <c r="B13406" t="s">
        <v>14857</v>
      </c>
      <c r="C13406" s="1" t="s">
        <v>14853</v>
      </c>
    </row>
    <row r="13407" spans="1:3" x14ac:dyDescent="0.2">
      <c r="A13407">
        <f t="shared" si="209"/>
        <v>13406</v>
      </c>
      <c r="B13407" t="s">
        <v>14858</v>
      </c>
      <c r="C13407" s="1" t="s">
        <v>14859</v>
      </c>
    </row>
    <row r="13408" spans="1:3" x14ac:dyDescent="0.2">
      <c r="A13408">
        <f t="shared" si="209"/>
        <v>13407</v>
      </c>
      <c r="B13408" t="s">
        <v>13222</v>
      </c>
      <c r="C13408" s="1" t="s">
        <v>14860</v>
      </c>
    </row>
    <row r="13409" spans="1:3" x14ac:dyDescent="0.2">
      <c r="A13409">
        <f t="shared" si="209"/>
        <v>13408</v>
      </c>
      <c r="B13409" t="s">
        <v>14861</v>
      </c>
      <c r="C13409" s="1" t="s">
        <v>14860</v>
      </c>
    </row>
    <row r="13410" spans="1:3" x14ac:dyDescent="0.2">
      <c r="A13410">
        <f t="shared" si="209"/>
        <v>13409</v>
      </c>
      <c r="B13410" t="s">
        <v>14862</v>
      </c>
      <c r="C13410" s="1" t="s">
        <v>14860</v>
      </c>
    </row>
    <row r="13411" spans="1:3" x14ac:dyDescent="0.2">
      <c r="A13411">
        <f t="shared" si="209"/>
        <v>13410</v>
      </c>
      <c r="B13411" t="s">
        <v>14863</v>
      </c>
      <c r="C13411" s="1" t="s">
        <v>14860</v>
      </c>
    </row>
    <row r="13412" spans="1:3" x14ac:dyDescent="0.2">
      <c r="A13412">
        <f t="shared" si="209"/>
        <v>13411</v>
      </c>
      <c r="B13412" t="s">
        <v>14864</v>
      </c>
      <c r="C13412" s="1" t="s">
        <v>14860</v>
      </c>
    </row>
    <row r="13413" spans="1:3" x14ac:dyDescent="0.2">
      <c r="A13413">
        <f t="shared" si="209"/>
        <v>13412</v>
      </c>
      <c r="B13413" t="s">
        <v>14865</v>
      </c>
      <c r="C13413" s="1" t="s">
        <v>14860</v>
      </c>
    </row>
    <row r="13414" spans="1:3" x14ac:dyDescent="0.2">
      <c r="A13414">
        <f t="shared" si="209"/>
        <v>13413</v>
      </c>
      <c r="B13414" t="s">
        <v>14866</v>
      </c>
      <c r="C13414" s="1" t="s">
        <v>14860</v>
      </c>
    </row>
    <row r="13415" spans="1:3" x14ac:dyDescent="0.2">
      <c r="A13415">
        <f t="shared" si="209"/>
        <v>13414</v>
      </c>
      <c r="B13415" t="s">
        <v>14867</v>
      </c>
      <c r="C13415" s="1" t="s">
        <v>14860</v>
      </c>
    </row>
    <row r="13416" spans="1:3" x14ac:dyDescent="0.2">
      <c r="A13416">
        <f t="shared" si="209"/>
        <v>13415</v>
      </c>
      <c r="B13416" t="s">
        <v>14868</v>
      </c>
      <c r="C13416" s="1" t="s">
        <v>14869</v>
      </c>
    </row>
    <row r="13417" spans="1:3" x14ac:dyDescent="0.2">
      <c r="A13417">
        <f t="shared" si="209"/>
        <v>13416</v>
      </c>
      <c r="B13417" t="s">
        <v>12135</v>
      </c>
      <c r="C13417" s="1" t="s">
        <v>14869</v>
      </c>
    </row>
    <row r="13418" spans="1:3" x14ac:dyDescent="0.2">
      <c r="A13418">
        <f t="shared" si="209"/>
        <v>13417</v>
      </c>
      <c r="B13418" t="s">
        <v>14870</v>
      </c>
      <c r="C13418" s="1" t="s">
        <v>14869</v>
      </c>
    </row>
    <row r="13419" spans="1:3" x14ac:dyDescent="0.2">
      <c r="A13419">
        <f t="shared" si="209"/>
        <v>13418</v>
      </c>
      <c r="B13419" t="s">
        <v>8818</v>
      </c>
      <c r="C13419" s="1" t="s">
        <v>14869</v>
      </c>
    </row>
    <row r="13420" spans="1:3" x14ac:dyDescent="0.2">
      <c r="A13420">
        <f t="shared" si="209"/>
        <v>13419</v>
      </c>
      <c r="B13420" t="s">
        <v>14871</v>
      </c>
      <c r="C13420" s="1" t="s">
        <v>14869</v>
      </c>
    </row>
    <row r="13421" spans="1:3" x14ac:dyDescent="0.2">
      <c r="A13421">
        <f t="shared" si="209"/>
        <v>13420</v>
      </c>
      <c r="B13421" t="s">
        <v>14872</v>
      </c>
      <c r="C13421" s="1" t="s">
        <v>14869</v>
      </c>
    </row>
    <row r="13422" spans="1:3" x14ac:dyDescent="0.2">
      <c r="A13422">
        <f t="shared" si="209"/>
        <v>13421</v>
      </c>
      <c r="B13422" t="s">
        <v>14873</v>
      </c>
      <c r="C13422" s="1" t="s">
        <v>14869</v>
      </c>
    </row>
    <row r="13423" spans="1:3" x14ac:dyDescent="0.2">
      <c r="A13423">
        <f t="shared" si="209"/>
        <v>13422</v>
      </c>
      <c r="B13423" t="s">
        <v>14874</v>
      </c>
      <c r="C13423" s="1" t="s">
        <v>14869</v>
      </c>
    </row>
    <row r="13424" spans="1:3" x14ac:dyDescent="0.2">
      <c r="A13424">
        <f t="shared" si="209"/>
        <v>13423</v>
      </c>
      <c r="B13424" t="s">
        <v>14875</v>
      </c>
      <c r="C13424" s="1" t="s">
        <v>14869</v>
      </c>
    </row>
    <row r="13425" spans="1:3" x14ac:dyDescent="0.2">
      <c r="A13425">
        <f t="shared" si="209"/>
        <v>13424</v>
      </c>
      <c r="B13425" t="s">
        <v>14876</v>
      </c>
      <c r="C13425" s="1" t="s">
        <v>14869</v>
      </c>
    </row>
    <row r="13426" spans="1:3" x14ac:dyDescent="0.2">
      <c r="A13426">
        <f t="shared" si="209"/>
        <v>13425</v>
      </c>
      <c r="B13426" t="s">
        <v>14877</v>
      </c>
      <c r="C13426" s="1" t="s">
        <v>14869</v>
      </c>
    </row>
    <row r="13427" spans="1:3" x14ac:dyDescent="0.2">
      <c r="A13427">
        <f t="shared" si="209"/>
        <v>13426</v>
      </c>
      <c r="B13427" t="s">
        <v>14878</v>
      </c>
      <c r="C13427" s="1" t="s">
        <v>14869</v>
      </c>
    </row>
    <row r="13428" spans="1:3" x14ac:dyDescent="0.2">
      <c r="A13428">
        <f t="shared" si="209"/>
        <v>13427</v>
      </c>
      <c r="B13428" t="s">
        <v>14879</v>
      </c>
      <c r="C13428" s="1" t="s">
        <v>14869</v>
      </c>
    </row>
    <row r="13429" spans="1:3" x14ac:dyDescent="0.2">
      <c r="A13429">
        <f t="shared" si="209"/>
        <v>13428</v>
      </c>
      <c r="B13429" t="s">
        <v>9932</v>
      </c>
      <c r="C13429" s="1" t="s">
        <v>14869</v>
      </c>
    </row>
    <row r="13430" spans="1:3" x14ac:dyDescent="0.2">
      <c r="A13430">
        <f t="shared" si="209"/>
        <v>13429</v>
      </c>
      <c r="B13430" t="s">
        <v>14880</v>
      </c>
      <c r="C13430" s="1" t="s">
        <v>14869</v>
      </c>
    </row>
    <row r="13431" spans="1:3" x14ac:dyDescent="0.2">
      <c r="A13431">
        <f t="shared" si="209"/>
        <v>13430</v>
      </c>
      <c r="B13431" t="s">
        <v>14881</v>
      </c>
      <c r="C13431" s="1" t="s">
        <v>14869</v>
      </c>
    </row>
    <row r="13432" spans="1:3" x14ac:dyDescent="0.2">
      <c r="A13432">
        <f t="shared" si="209"/>
        <v>13431</v>
      </c>
      <c r="B13432" t="s">
        <v>14882</v>
      </c>
      <c r="C13432" s="1" t="s">
        <v>14869</v>
      </c>
    </row>
    <row r="13433" spans="1:3" x14ac:dyDescent="0.2">
      <c r="A13433">
        <f t="shared" si="209"/>
        <v>13432</v>
      </c>
      <c r="B13433" t="s">
        <v>14883</v>
      </c>
      <c r="C13433" s="1" t="s">
        <v>14869</v>
      </c>
    </row>
    <row r="13434" spans="1:3" x14ac:dyDescent="0.2">
      <c r="A13434">
        <f t="shared" si="209"/>
        <v>13433</v>
      </c>
      <c r="B13434" t="s">
        <v>14884</v>
      </c>
      <c r="C13434" s="1" t="s">
        <v>14869</v>
      </c>
    </row>
    <row r="13435" spans="1:3" x14ac:dyDescent="0.2">
      <c r="A13435">
        <f t="shared" si="209"/>
        <v>13434</v>
      </c>
      <c r="B13435" t="s">
        <v>14885</v>
      </c>
      <c r="C13435" s="1" t="s">
        <v>14886</v>
      </c>
    </row>
    <row r="13436" spans="1:3" x14ac:dyDescent="0.2">
      <c r="A13436">
        <f t="shared" si="209"/>
        <v>13435</v>
      </c>
      <c r="B13436" t="s">
        <v>14887</v>
      </c>
      <c r="C13436" s="1" t="s">
        <v>14888</v>
      </c>
    </row>
    <row r="13437" spans="1:3" x14ac:dyDescent="0.2">
      <c r="A13437">
        <f t="shared" si="209"/>
        <v>13436</v>
      </c>
      <c r="B13437" t="s">
        <v>14889</v>
      </c>
      <c r="C13437" s="1" t="s">
        <v>14890</v>
      </c>
    </row>
    <row r="13438" spans="1:3" x14ac:dyDescent="0.2">
      <c r="A13438">
        <f t="shared" si="209"/>
        <v>13437</v>
      </c>
      <c r="B13438" t="s">
        <v>14891</v>
      </c>
      <c r="C13438" s="1" t="s">
        <v>14890</v>
      </c>
    </row>
    <row r="13439" spans="1:3" x14ac:dyDescent="0.2">
      <c r="A13439">
        <f t="shared" si="209"/>
        <v>13438</v>
      </c>
      <c r="B13439" t="s">
        <v>14892</v>
      </c>
      <c r="C13439" s="1" t="s">
        <v>14890</v>
      </c>
    </row>
    <row r="13440" spans="1:3" x14ac:dyDescent="0.2">
      <c r="A13440">
        <f t="shared" si="209"/>
        <v>13439</v>
      </c>
      <c r="B13440" t="s">
        <v>14893</v>
      </c>
      <c r="C13440" s="1" t="s">
        <v>14890</v>
      </c>
    </row>
    <row r="13441" spans="1:3" x14ac:dyDescent="0.2">
      <c r="A13441">
        <f t="shared" si="209"/>
        <v>13440</v>
      </c>
      <c r="B13441" t="s">
        <v>14894</v>
      </c>
      <c r="C13441" s="1" t="s">
        <v>14890</v>
      </c>
    </row>
    <row r="13442" spans="1:3" x14ac:dyDescent="0.2">
      <c r="A13442">
        <f t="shared" ref="A13442:A13505" si="210">ROW()-1</f>
        <v>13441</v>
      </c>
      <c r="B13442" t="s">
        <v>14895</v>
      </c>
      <c r="C13442" s="1" t="s">
        <v>14890</v>
      </c>
    </row>
    <row r="13443" spans="1:3" x14ac:dyDescent="0.2">
      <c r="A13443">
        <f t="shared" si="210"/>
        <v>13442</v>
      </c>
      <c r="B13443" t="s">
        <v>14896</v>
      </c>
      <c r="C13443" s="1" t="s">
        <v>14890</v>
      </c>
    </row>
    <row r="13444" spans="1:3" x14ac:dyDescent="0.2">
      <c r="A13444">
        <f t="shared" si="210"/>
        <v>13443</v>
      </c>
      <c r="B13444" t="s">
        <v>14897</v>
      </c>
      <c r="C13444" s="1" t="s">
        <v>14890</v>
      </c>
    </row>
    <row r="13445" spans="1:3" x14ac:dyDescent="0.2">
      <c r="A13445">
        <f t="shared" si="210"/>
        <v>13444</v>
      </c>
      <c r="B13445" t="s">
        <v>14898</v>
      </c>
      <c r="C13445" s="1" t="s">
        <v>14899</v>
      </c>
    </row>
    <row r="13446" spans="1:3" x14ac:dyDescent="0.2">
      <c r="A13446">
        <f t="shared" si="210"/>
        <v>13445</v>
      </c>
      <c r="B13446" t="s">
        <v>14900</v>
      </c>
      <c r="C13446" s="1" t="s">
        <v>14901</v>
      </c>
    </row>
    <row r="13447" spans="1:3" x14ac:dyDescent="0.2">
      <c r="A13447">
        <f t="shared" si="210"/>
        <v>13446</v>
      </c>
      <c r="B13447" t="s">
        <v>14902</v>
      </c>
      <c r="C13447" s="1" t="s">
        <v>14901</v>
      </c>
    </row>
    <row r="13448" spans="1:3" x14ac:dyDescent="0.2">
      <c r="A13448">
        <f t="shared" si="210"/>
        <v>13447</v>
      </c>
      <c r="B13448" t="s">
        <v>798</v>
      </c>
      <c r="C13448" s="1" t="s">
        <v>14901</v>
      </c>
    </row>
    <row r="13449" spans="1:3" x14ac:dyDescent="0.2">
      <c r="A13449">
        <f t="shared" si="210"/>
        <v>13448</v>
      </c>
      <c r="B13449" t="s">
        <v>14903</v>
      </c>
      <c r="C13449" s="1" t="s">
        <v>14901</v>
      </c>
    </row>
    <row r="13450" spans="1:3" x14ac:dyDescent="0.2">
      <c r="A13450">
        <f t="shared" si="210"/>
        <v>13449</v>
      </c>
      <c r="B13450" t="s">
        <v>14904</v>
      </c>
      <c r="C13450" s="1" t="s">
        <v>14901</v>
      </c>
    </row>
    <row r="13451" spans="1:3" x14ac:dyDescent="0.2">
      <c r="A13451">
        <f t="shared" si="210"/>
        <v>13450</v>
      </c>
      <c r="B13451" t="s">
        <v>14905</v>
      </c>
      <c r="C13451" s="1" t="s">
        <v>14901</v>
      </c>
    </row>
    <row r="13452" spans="1:3" x14ac:dyDescent="0.2">
      <c r="A13452">
        <f t="shared" si="210"/>
        <v>13451</v>
      </c>
      <c r="B13452" t="s">
        <v>1613</v>
      </c>
      <c r="C13452" s="1" t="s">
        <v>14901</v>
      </c>
    </row>
    <row r="13453" spans="1:3" x14ac:dyDescent="0.2">
      <c r="A13453">
        <f t="shared" si="210"/>
        <v>13452</v>
      </c>
      <c r="B13453" t="s">
        <v>14906</v>
      </c>
      <c r="C13453" s="1" t="s">
        <v>14907</v>
      </c>
    </row>
    <row r="13454" spans="1:3" x14ac:dyDescent="0.2">
      <c r="A13454">
        <f t="shared" si="210"/>
        <v>13453</v>
      </c>
      <c r="B13454" t="s">
        <v>14908</v>
      </c>
      <c r="C13454" s="1" t="s">
        <v>14907</v>
      </c>
    </row>
    <row r="13455" spans="1:3" x14ac:dyDescent="0.2">
      <c r="A13455">
        <f t="shared" si="210"/>
        <v>13454</v>
      </c>
      <c r="B13455" t="s">
        <v>14909</v>
      </c>
      <c r="C13455" s="1" t="s">
        <v>14910</v>
      </c>
    </row>
    <row r="13456" spans="1:3" x14ac:dyDescent="0.2">
      <c r="A13456">
        <f t="shared" si="210"/>
        <v>13455</v>
      </c>
      <c r="B13456" t="s">
        <v>14911</v>
      </c>
      <c r="C13456" s="1" t="s">
        <v>14910</v>
      </c>
    </row>
    <row r="13457" spans="1:3" x14ac:dyDescent="0.2">
      <c r="A13457">
        <f t="shared" si="210"/>
        <v>13456</v>
      </c>
      <c r="B13457" t="s">
        <v>14912</v>
      </c>
      <c r="C13457" s="1" t="s">
        <v>14910</v>
      </c>
    </row>
    <row r="13458" spans="1:3" x14ac:dyDescent="0.2">
      <c r="A13458">
        <f t="shared" si="210"/>
        <v>13457</v>
      </c>
      <c r="B13458" t="s">
        <v>14913</v>
      </c>
      <c r="C13458" s="1" t="s">
        <v>14910</v>
      </c>
    </row>
    <row r="13459" spans="1:3" x14ac:dyDescent="0.2">
      <c r="A13459">
        <f t="shared" si="210"/>
        <v>13458</v>
      </c>
      <c r="B13459" t="s">
        <v>14280</v>
      </c>
      <c r="C13459" s="1" t="s">
        <v>14910</v>
      </c>
    </row>
    <row r="13460" spans="1:3" x14ac:dyDescent="0.2">
      <c r="A13460">
        <f t="shared" si="210"/>
        <v>13459</v>
      </c>
      <c r="B13460" t="s">
        <v>14914</v>
      </c>
      <c r="C13460" s="1" t="s">
        <v>14910</v>
      </c>
    </row>
    <row r="13461" spans="1:3" x14ac:dyDescent="0.2">
      <c r="A13461">
        <f t="shared" si="210"/>
        <v>13460</v>
      </c>
      <c r="B13461" t="s">
        <v>14915</v>
      </c>
      <c r="C13461" s="1" t="s">
        <v>14910</v>
      </c>
    </row>
    <row r="13462" spans="1:3" x14ac:dyDescent="0.2">
      <c r="A13462">
        <f t="shared" si="210"/>
        <v>13461</v>
      </c>
      <c r="B13462" t="s">
        <v>14916</v>
      </c>
      <c r="C13462" s="1" t="s">
        <v>14910</v>
      </c>
    </row>
    <row r="13463" spans="1:3" x14ac:dyDescent="0.2">
      <c r="A13463">
        <f t="shared" si="210"/>
        <v>13462</v>
      </c>
      <c r="B13463" t="s">
        <v>14917</v>
      </c>
      <c r="C13463" s="1" t="s">
        <v>14918</v>
      </c>
    </row>
    <row r="13464" spans="1:3" x14ac:dyDescent="0.2">
      <c r="A13464">
        <f t="shared" si="210"/>
        <v>13463</v>
      </c>
      <c r="B13464" t="s">
        <v>14919</v>
      </c>
      <c r="C13464" s="1" t="s">
        <v>14920</v>
      </c>
    </row>
    <row r="13465" spans="1:3" x14ac:dyDescent="0.2">
      <c r="A13465">
        <f t="shared" si="210"/>
        <v>13464</v>
      </c>
      <c r="B13465" t="s">
        <v>14921</v>
      </c>
      <c r="C13465" s="1" t="s">
        <v>14920</v>
      </c>
    </row>
    <row r="13466" spans="1:3" x14ac:dyDescent="0.2">
      <c r="A13466">
        <f t="shared" si="210"/>
        <v>13465</v>
      </c>
      <c r="B13466" t="s">
        <v>6510</v>
      </c>
      <c r="C13466" s="1" t="s">
        <v>14920</v>
      </c>
    </row>
    <row r="13467" spans="1:3" x14ac:dyDescent="0.2">
      <c r="A13467">
        <f t="shared" si="210"/>
        <v>13466</v>
      </c>
      <c r="B13467" t="s">
        <v>14922</v>
      </c>
      <c r="C13467" s="1" t="s">
        <v>14923</v>
      </c>
    </row>
    <row r="13468" spans="1:3" x14ac:dyDescent="0.2">
      <c r="A13468">
        <f t="shared" si="210"/>
        <v>13467</v>
      </c>
      <c r="B13468" t="s">
        <v>14924</v>
      </c>
      <c r="C13468" s="1" t="s">
        <v>14925</v>
      </c>
    </row>
    <row r="13469" spans="1:3" x14ac:dyDescent="0.2">
      <c r="A13469">
        <f t="shared" si="210"/>
        <v>13468</v>
      </c>
      <c r="B13469" t="s">
        <v>14926</v>
      </c>
      <c r="C13469" s="1" t="s">
        <v>14925</v>
      </c>
    </row>
    <row r="13470" spans="1:3" x14ac:dyDescent="0.2">
      <c r="A13470">
        <f t="shared" si="210"/>
        <v>13469</v>
      </c>
      <c r="B13470" t="s">
        <v>14927</v>
      </c>
      <c r="C13470" s="1" t="s">
        <v>14925</v>
      </c>
    </row>
    <row r="13471" spans="1:3" x14ac:dyDescent="0.2">
      <c r="A13471">
        <f t="shared" si="210"/>
        <v>13470</v>
      </c>
      <c r="B13471" t="s">
        <v>14928</v>
      </c>
      <c r="C13471" s="1" t="s">
        <v>14929</v>
      </c>
    </row>
    <row r="13472" spans="1:3" x14ac:dyDescent="0.2">
      <c r="A13472">
        <f t="shared" si="210"/>
        <v>13471</v>
      </c>
      <c r="B13472" t="s">
        <v>14930</v>
      </c>
      <c r="C13472" s="1" t="s">
        <v>14929</v>
      </c>
    </row>
    <row r="13473" spans="1:3" x14ac:dyDescent="0.2">
      <c r="A13473">
        <f t="shared" si="210"/>
        <v>13472</v>
      </c>
      <c r="B13473" t="s">
        <v>7697</v>
      </c>
      <c r="C13473" s="1" t="s">
        <v>14929</v>
      </c>
    </row>
    <row r="13474" spans="1:3" x14ac:dyDescent="0.2">
      <c r="A13474">
        <f t="shared" si="210"/>
        <v>13473</v>
      </c>
      <c r="B13474" t="s">
        <v>14931</v>
      </c>
      <c r="C13474" s="1" t="s">
        <v>14929</v>
      </c>
    </row>
    <row r="13475" spans="1:3" x14ac:dyDescent="0.2">
      <c r="A13475">
        <f t="shared" si="210"/>
        <v>13474</v>
      </c>
      <c r="B13475" t="s">
        <v>14932</v>
      </c>
      <c r="C13475" s="1" t="s">
        <v>14933</v>
      </c>
    </row>
    <row r="13476" spans="1:3" x14ac:dyDescent="0.2">
      <c r="A13476">
        <f t="shared" si="210"/>
        <v>13475</v>
      </c>
      <c r="B13476" t="s">
        <v>14934</v>
      </c>
      <c r="C13476" s="1" t="s">
        <v>14933</v>
      </c>
    </row>
    <row r="13477" spans="1:3" x14ac:dyDescent="0.2">
      <c r="A13477">
        <f t="shared" si="210"/>
        <v>13476</v>
      </c>
      <c r="B13477" t="s">
        <v>14935</v>
      </c>
      <c r="C13477" s="1" t="s">
        <v>14933</v>
      </c>
    </row>
    <row r="13478" spans="1:3" x14ac:dyDescent="0.2">
      <c r="A13478">
        <f t="shared" si="210"/>
        <v>13477</v>
      </c>
      <c r="B13478" t="s">
        <v>14936</v>
      </c>
      <c r="C13478" s="1" t="s">
        <v>14933</v>
      </c>
    </row>
    <row r="13479" spans="1:3" x14ac:dyDescent="0.2">
      <c r="A13479">
        <f t="shared" si="210"/>
        <v>13478</v>
      </c>
      <c r="B13479" t="s">
        <v>14937</v>
      </c>
      <c r="C13479" s="1" t="s">
        <v>14933</v>
      </c>
    </row>
    <row r="13480" spans="1:3" x14ac:dyDescent="0.2">
      <c r="A13480">
        <f t="shared" si="210"/>
        <v>13479</v>
      </c>
      <c r="B13480" t="s">
        <v>14938</v>
      </c>
      <c r="C13480" s="1" t="s">
        <v>14933</v>
      </c>
    </row>
    <row r="13481" spans="1:3" x14ac:dyDescent="0.2">
      <c r="A13481">
        <f t="shared" si="210"/>
        <v>13480</v>
      </c>
      <c r="B13481" t="s">
        <v>14939</v>
      </c>
      <c r="C13481" s="1" t="s">
        <v>14933</v>
      </c>
    </row>
    <row r="13482" spans="1:3" x14ac:dyDescent="0.2">
      <c r="A13482">
        <f t="shared" si="210"/>
        <v>13481</v>
      </c>
      <c r="B13482" t="s">
        <v>14940</v>
      </c>
      <c r="C13482" s="1" t="s">
        <v>14941</v>
      </c>
    </row>
    <row r="13483" spans="1:3" x14ac:dyDescent="0.2">
      <c r="A13483">
        <f t="shared" si="210"/>
        <v>13482</v>
      </c>
      <c r="B13483" t="s">
        <v>13167</v>
      </c>
      <c r="C13483" s="1" t="s">
        <v>14941</v>
      </c>
    </row>
    <row r="13484" spans="1:3" x14ac:dyDescent="0.2">
      <c r="A13484">
        <f t="shared" si="210"/>
        <v>13483</v>
      </c>
      <c r="B13484" t="s">
        <v>14942</v>
      </c>
      <c r="C13484" s="1" t="s">
        <v>14941</v>
      </c>
    </row>
    <row r="13485" spans="1:3" x14ac:dyDescent="0.2">
      <c r="A13485">
        <f t="shared" si="210"/>
        <v>13484</v>
      </c>
      <c r="B13485" t="s">
        <v>14943</v>
      </c>
      <c r="C13485" s="1" t="s">
        <v>14941</v>
      </c>
    </row>
    <row r="13486" spans="1:3" x14ac:dyDescent="0.2">
      <c r="A13486">
        <f t="shared" si="210"/>
        <v>13485</v>
      </c>
      <c r="B13486" t="s">
        <v>14944</v>
      </c>
      <c r="C13486" s="1" t="s">
        <v>14941</v>
      </c>
    </row>
    <row r="13487" spans="1:3" x14ac:dyDescent="0.2">
      <c r="A13487">
        <f t="shared" si="210"/>
        <v>13486</v>
      </c>
      <c r="B13487" t="s">
        <v>14945</v>
      </c>
      <c r="C13487" s="1" t="s">
        <v>14941</v>
      </c>
    </row>
    <row r="13488" spans="1:3" x14ac:dyDescent="0.2">
      <c r="A13488">
        <f t="shared" si="210"/>
        <v>13487</v>
      </c>
      <c r="B13488" t="s">
        <v>14946</v>
      </c>
      <c r="C13488" s="1" t="s">
        <v>14941</v>
      </c>
    </row>
    <row r="13489" spans="1:3" x14ac:dyDescent="0.2">
      <c r="A13489">
        <f t="shared" si="210"/>
        <v>13488</v>
      </c>
      <c r="B13489" t="s">
        <v>14947</v>
      </c>
      <c r="C13489" s="1" t="s">
        <v>14941</v>
      </c>
    </row>
    <row r="13490" spans="1:3" x14ac:dyDescent="0.2">
      <c r="A13490">
        <f t="shared" si="210"/>
        <v>13489</v>
      </c>
      <c r="B13490" t="s">
        <v>14948</v>
      </c>
      <c r="C13490" s="1" t="s">
        <v>14949</v>
      </c>
    </row>
    <row r="13491" spans="1:3" x14ac:dyDescent="0.2">
      <c r="A13491">
        <f t="shared" si="210"/>
        <v>13490</v>
      </c>
      <c r="B13491" t="s">
        <v>14950</v>
      </c>
      <c r="C13491" s="1" t="s">
        <v>14951</v>
      </c>
    </row>
    <row r="13492" spans="1:3" x14ac:dyDescent="0.2">
      <c r="A13492">
        <f t="shared" si="210"/>
        <v>13491</v>
      </c>
      <c r="B13492" t="s">
        <v>14952</v>
      </c>
      <c r="C13492" s="1" t="s">
        <v>14953</v>
      </c>
    </row>
    <row r="13493" spans="1:3" x14ac:dyDescent="0.2">
      <c r="A13493">
        <f t="shared" si="210"/>
        <v>13492</v>
      </c>
      <c r="B13493" t="s">
        <v>14954</v>
      </c>
      <c r="C13493" s="1" t="s">
        <v>14955</v>
      </c>
    </row>
    <row r="13494" spans="1:3" x14ac:dyDescent="0.2">
      <c r="A13494">
        <f t="shared" si="210"/>
        <v>13493</v>
      </c>
      <c r="B13494" t="s">
        <v>14956</v>
      </c>
      <c r="C13494" s="1" t="s">
        <v>14955</v>
      </c>
    </row>
    <row r="13495" spans="1:3" x14ac:dyDescent="0.2">
      <c r="A13495">
        <f t="shared" si="210"/>
        <v>13494</v>
      </c>
      <c r="B13495" t="s">
        <v>14957</v>
      </c>
      <c r="C13495" s="1" t="s">
        <v>14958</v>
      </c>
    </row>
    <row r="13496" spans="1:3" x14ac:dyDescent="0.2">
      <c r="A13496">
        <f t="shared" si="210"/>
        <v>13495</v>
      </c>
      <c r="B13496" t="s">
        <v>14959</v>
      </c>
      <c r="C13496" s="1" t="s">
        <v>14960</v>
      </c>
    </row>
    <row r="13497" spans="1:3" x14ac:dyDescent="0.2">
      <c r="A13497">
        <f t="shared" si="210"/>
        <v>13496</v>
      </c>
      <c r="B13497" t="s">
        <v>14961</v>
      </c>
      <c r="C13497" s="1" t="s">
        <v>14960</v>
      </c>
    </row>
    <row r="13498" spans="1:3" x14ac:dyDescent="0.2">
      <c r="A13498">
        <f t="shared" si="210"/>
        <v>13497</v>
      </c>
      <c r="B13498" t="s">
        <v>14962</v>
      </c>
      <c r="C13498" s="1" t="s">
        <v>14960</v>
      </c>
    </row>
    <row r="13499" spans="1:3" x14ac:dyDescent="0.2">
      <c r="A13499">
        <f t="shared" si="210"/>
        <v>13498</v>
      </c>
      <c r="B13499" t="s">
        <v>14963</v>
      </c>
      <c r="C13499" s="1" t="s">
        <v>14964</v>
      </c>
    </row>
    <row r="13500" spans="1:3" x14ac:dyDescent="0.2">
      <c r="A13500">
        <f t="shared" si="210"/>
        <v>13499</v>
      </c>
      <c r="B13500" t="s">
        <v>14965</v>
      </c>
      <c r="C13500" s="1" t="s">
        <v>14964</v>
      </c>
    </row>
    <row r="13501" spans="1:3" x14ac:dyDescent="0.2">
      <c r="A13501">
        <f t="shared" si="210"/>
        <v>13500</v>
      </c>
      <c r="B13501" t="s">
        <v>14966</v>
      </c>
      <c r="C13501" s="1" t="s">
        <v>14964</v>
      </c>
    </row>
    <row r="13502" spans="1:3" x14ac:dyDescent="0.2">
      <c r="A13502">
        <f t="shared" si="210"/>
        <v>13501</v>
      </c>
      <c r="B13502" t="s">
        <v>14967</v>
      </c>
      <c r="C13502" s="1" t="s">
        <v>14964</v>
      </c>
    </row>
    <row r="13503" spans="1:3" x14ac:dyDescent="0.2">
      <c r="A13503">
        <f t="shared" si="210"/>
        <v>13502</v>
      </c>
      <c r="B13503" t="s">
        <v>14968</v>
      </c>
      <c r="C13503" s="1" t="s">
        <v>14964</v>
      </c>
    </row>
    <row r="13504" spans="1:3" x14ac:dyDescent="0.2">
      <c r="A13504">
        <f t="shared" si="210"/>
        <v>13503</v>
      </c>
      <c r="B13504" t="s">
        <v>14969</v>
      </c>
      <c r="C13504" s="1" t="s">
        <v>14964</v>
      </c>
    </row>
    <row r="13505" spans="1:3" x14ac:dyDescent="0.2">
      <c r="A13505">
        <f t="shared" si="210"/>
        <v>13504</v>
      </c>
      <c r="B13505" t="s">
        <v>14970</v>
      </c>
      <c r="C13505" s="1" t="s">
        <v>14971</v>
      </c>
    </row>
    <row r="13506" spans="1:3" x14ac:dyDescent="0.2">
      <c r="A13506">
        <f t="shared" ref="A13506:A13569" si="211">ROW()-1</f>
        <v>13505</v>
      </c>
      <c r="B13506" t="s">
        <v>14972</v>
      </c>
      <c r="C13506" s="1" t="s">
        <v>14971</v>
      </c>
    </row>
    <row r="13507" spans="1:3" x14ac:dyDescent="0.2">
      <c r="A13507">
        <f t="shared" si="211"/>
        <v>13506</v>
      </c>
      <c r="B13507" t="s">
        <v>14973</v>
      </c>
      <c r="C13507" s="1" t="s">
        <v>14971</v>
      </c>
    </row>
    <row r="13508" spans="1:3" x14ac:dyDescent="0.2">
      <c r="A13508">
        <f t="shared" si="211"/>
        <v>13507</v>
      </c>
      <c r="B13508" t="s">
        <v>14974</v>
      </c>
      <c r="C13508" s="1" t="s">
        <v>14971</v>
      </c>
    </row>
    <row r="13509" spans="1:3" x14ac:dyDescent="0.2">
      <c r="A13509">
        <f t="shared" si="211"/>
        <v>13508</v>
      </c>
      <c r="B13509" t="s">
        <v>14975</v>
      </c>
      <c r="C13509" s="1" t="s">
        <v>14971</v>
      </c>
    </row>
    <row r="13510" spans="1:3" x14ac:dyDescent="0.2">
      <c r="A13510">
        <f t="shared" si="211"/>
        <v>13509</v>
      </c>
      <c r="B13510" t="s">
        <v>14976</v>
      </c>
      <c r="C13510" s="1" t="s">
        <v>14971</v>
      </c>
    </row>
    <row r="13511" spans="1:3" x14ac:dyDescent="0.2">
      <c r="A13511">
        <f t="shared" si="211"/>
        <v>13510</v>
      </c>
      <c r="B13511" t="s">
        <v>14977</v>
      </c>
      <c r="C13511" s="1" t="s">
        <v>14978</v>
      </c>
    </row>
    <row r="13512" spans="1:3" x14ac:dyDescent="0.2">
      <c r="A13512">
        <f t="shared" si="211"/>
        <v>13511</v>
      </c>
      <c r="B13512" t="s">
        <v>14979</v>
      </c>
      <c r="C13512" s="1" t="s">
        <v>14978</v>
      </c>
    </row>
    <row r="13513" spans="1:3" x14ac:dyDescent="0.2">
      <c r="A13513">
        <f t="shared" si="211"/>
        <v>13512</v>
      </c>
      <c r="B13513" t="s">
        <v>14980</v>
      </c>
      <c r="C13513" s="1" t="s">
        <v>14978</v>
      </c>
    </row>
    <row r="13514" spans="1:3" x14ac:dyDescent="0.2">
      <c r="A13514">
        <f t="shared" si="211"/>
        <v>13513</v>
      </c>
      <c r="B13514" t="s">
        <v>14981</v>
      </c>
      <c r="C13514" s="1" t="s">
        <v>14982</v>
      </c>
    </row>
    <row r="13515" spans="1:3" x14ac:dyDescent="0.2">
      <c r="A13515">
        <f t="shared" si="211"/>
        <v>13514</v>
      </c>
      <c r="B13515" t="s">
        <v>14983</v>
      </c>
      <c r="C13515" s="1" t="s">
        <v>14982</v>
      </c>
    </row>
    <row r="13516" spans="1:3" x14ac:dyDescent="0.2">
      <c r="A13516">
        <f t="shared" si="211"/>
        <v>13515</v>
      </c>
      <c r="B13516" t="s">
        <v>14984</v>
      </c>
      <c r="C13516" s="1" t="s">
        <v>14982</v>
      </c>
    </row>
    <row r="13517" spans="1:3" x14ac:dyDescent="0.2">
      <c r="A13517">
        <f t="shared" si="211"/>
        <v>13516</v>
      </c>
      <c r="B13517" t="s">
        <v>5526</v>
      </c>
      <c r="C13517" s="1" t="s">
        <v>14982</v>
      </c>
    </row>
    <row r="13518" spans="1:3" x14ac:dyDescent="0.2">
      <c r="A13518">
        <f t="shared" si="211"/>
        <v>13517</v>
      </c>
      <c r="B13518" t="s">
        <v>14985</v>
      </c>
      <c r="C13518" s="1" t="s">
        <v>14982</v>
      </c>
    </row>
    <row r="13519" spans="1:3" x14ac:dyDescent="0.2">
      <c r="A13519">
        <f t="shared" si="211"/>
        <v>13518</v>
      </c>
      <c r="B13519" t="s">
        <v>4646</v>
      </c>
      <c r="C13519" s="1" t="s">
        <v>14982</v>
      </c>
    </row>
    <row r="13520" spans="1:3" x14ac:dyDescent="0.2">
      <c r="A13520">
        <f t="shared" si="211"/>
        <v>13519</v>
      </c>
      <c r="B13520" t="s">
        <v>14986</v>
      </c>
      <c r="C13520" s="1" t="s">
        <v>14982</v>
      </c>
    </row>
    <row r="13521" spans="1:3" x14ac:dyDescent="0.2">
      <c r="A13521">
        <f t="shared" si="211"/>
        <v>13520</v>
      </c>
      <c r="B13521" t="s">
        <v>14987</v>
      </c>
      <c r="C13521" s="1" t="s">
        <v>14982</v>
      </c>
    </row>
    <row r="13522" spans="1:3" x14ac:dyDescent="0.2">
      <c r="A13522">
        <f t="shared" si="211"/>
        <v>13521</v>
      </c>
      <c r="B13522" t="s">
        <v>14988</v>
      </c>
      <c r="C13522" s="1" t="s">
        <v>14982</v>
      </c>
    </row>
    <row r="13523" spans="1:3" x14ac:dyDescent="0.2">
      <c r="A13523">
        <f t="shared" si="211"/>
        <v>13522</v>
      </c>
      <c r="B13523" t="s">
        <v>2696</v>
      </c>
      <c r="C13523" s="1" t="s">
        <v>14989</v>
      </c>
    </row>
    <row r="13524" spans="1:3" x14ac:dyDescent="0.2">
      <c r="A13524">
        <f t="shared" si="211"/>
        <v>13523</v>
      </c>
      <c r="B13524" t="s">
        <v>14990</v>
      </c>
      <c r="C13524" s="1" t="s">
        <v>14989</v>
      </c>
    </row>
    <row r="13525" spans="1:3" x14ac:dyDescent="0.2">
      <c r="A13525">
        <f t="shared" si="211"/>
        <v>13524</v>
      </c>
      <c r="B13525" t="s">
        <v>14991</v>
      </c>
      <c r="C13525" s="1" t="s">
        <v>14989</v>
      </c>
    </row>
    <row r="13526" spans="1:3" x14ac:dyDescent="0.2">
      <c r="A13526">
        <f t="shared" si="211"/>
        <v>13525</v>
      </c>
      <c r="B13526" t="s">
        <v>9910</v>
      </c>
      <c r="C13526" s="1" t="s">
        <v>14989</v>
      </c>
    </row>
    <row r="13527" spans="1:3" x14ac:dyDescent="0.2">
      <c r="A13527">
        <f t="shared" si="211"/>
        <v>13526</v>
      </c>
      <c r="B13527" t="s">
        <v>14992</v>
      </c>
      <c r="C13527" s="1" t="s">
        <v>14989</v>
      </c>
    </row>
    <row r="13528" spans="1:3" x14ac:dyDescent="0.2">
      <c r="A13528">
        <f t="shared" si="211"/>
        <v>13527</v>
      </c>
      <c r="B13528" t="s">
        <v>14993</v>
      </c>
      <c r="C13528" s="1" t="s">
        <v>14989</v>
      </c>
    </row>
    <row r="13529" spans="1:3" x14ac:dyDescent="0.2">
      <c r="A13529">
        <f t="shared" si="211"/>
        <v>13528</v>
      </c>
      <c r="B13529" t="s">
        <v>14994</v>
      </c>
      <c r="C13529" s="1" t="s">
        <v>14989</v>
      </c>
    </row>
    <row r="13530" spans="1:3" x14ac:dyDescent="0.2">
      <c r="A13530">
        <f t="shared" si="211"/>
        <v>13529</v>
      </c>
      <c r="B13530" t="s">
        <v>14995</v>
      </c>
      <c r="C13530" s="1" t="s">
        <v>14989</v>
      </c>
    </row>
    <row r="13531" spans="1:3" x14ac:dyDescent="0.2">
      <c r="A13531">
        <f t="shared" si="211"/>
        <v>13530</v>
      </c>
      <c r="B13531" t="s">
        <v>14996</v>
      </c>
      <c r="C13531" s="1" t="s">
        <v>14989</v>
      </c>
    </row>
    <row r="13532" spans="1:3" x14ac:dyDescent="0.2">
      <c r="A13532">
        <f t="shared" si="211"/>
        <v>13531</v>
      </c>
      <c r="B13532" t="s">
        <v>14997</v>
      </c>
      <c r="C13532" s="1" t="s">
        <v>14989</v>
      </c>
    </row>
    <row r="13533" spans="1:3" x14ac:dyDescent="0.2">
      <c r="A13533">
        <f t="shared" si="211"/>
        <v>13532</v>
      </c>
      <c r="B13533" t="s">
        <v>14998</v>
      </c>
      <c r="C13533" s="1" t="s">
        <v>14989</v>
      </c>
    </row>
    <row r="13534" spans="1:3" x14ac:dyDescent="0.2">
      <c r="A13534">
        <f t="shared" si="211"/>
        <v>13533</v>
      </c>
      <c r="B13534" t="s">
        <v>14999</v>
      </c>
      <c r="C13534" s="1" t="s">
        <v>14989</v>
      </c>
    </row>
    <row r="13535" spans="1:3" x14ac:dyDescent="0.2">
      <c r="A13535">
        <f t="shared" si="211"/>
        <v>13534</v>
      </c>
      <c r="B13535" t="s">
        <v>15000</v>
      </c>
      <c r="C13535" s="1" t="s">
        <v>14989</v>
      </c>
    </row>
    <row r="13536" spans="1:3" x14ac:dyDescent="0.2">
      <c r="A13536">
        <f t="shared" si="211"/>
        <v>13535</v>
      </c>
      <c r="B13536" t="s">
        <v>15001</v>
      </c>
      <c r="C13536" s="1" t="s">
        <v>14989</v>
      </c>
    </row>
    <row r="13537" spans="1:3" x14ac:dyDescent="0.2">
      <c r="A13537">
        <f t="shared" si="211"/>
        <v>13536</v>
      </c>
      <c r="B13537" t="s">
        <v>15002</v>
      </c>
      <c r="C13537" s="1" t="s">
        <v>14989</v>
      </c>
    </row>
    <row r="13538" spans="1:3" x14ac:dyDescent="0.2">
      <c r="A13538">
        <f t="shared" si="211"/>
        <v>13537</v>
      </c>
      <c r="B13538" t="s">
        <v>15003</v>
      </c>
      <c r="C13538" s="1" t="s">
        <v>14989</v>
      </c>
    </row>
    <row r="13539" spans="1:3" x14ac:dyDescent="0.2">
      <c r="A13539">
        <f t="shared" si="211"/>
        <v>13538</v>
      </c>
      <c r="B13539" t="s">
        <v>15004</v>
      </c>
      <c r="C13539" s="1" t="s">
        <v>15005</v>
      </c>
    </row>
    <row r="13540" spans="1:3" x14ac:dyDescent="0.2">
      <c r="A13540">
        <f t="shared" si="211"/>
        <v>13539</v>
      </c>
      <c r="B13540" t="s">
        <v>15006</v>
      </c>
      <c r="C13540" s="1" t="s">
        <v>15007</v>
      </c>
    </row>
    <row r="13541" spans="1:3" x14ac:dyDescent="0.2">
      <c r="A13541">
        <f t="shared" si="211"/>
        <v>13540</v>
      </c>
      <c r="B13541" t="s">
        <v>15008</v>
      </c>
      <c r="C13541" s="1" t="s">
        <v>15007</v>
      </c>
    </row>
    <row r="13542" spans="1:3" x14ac:dyDescent="0.2">
      <c r="A13542">
        <f t="shared" si="211"/>
        <v>13541</v>
      </c>
      <c r="B13542" t="s">
        <v>4497</v>
      </c>
      <c r="C13542" s="1" t="s">
        <v>15007</v>
      </c>
    </row>
    <row r="13543" spans="1:3" x14ac:dyDescent="0.2">
      <c r="A13543">
        <f t="shared" si="211"/>
        <v>13542</v>
      </c>
      <c r="B13543" t="s">
        <v>15009</v>
      </c>
      <c r="C13543" s="1" t="s">
        <v>15007</v>
      </c>
    </row>
    <row r="13544" spans="1:3" x14ac:dyDescent="0.2">
      <c r="A13544">
        <f t="shared" si="211"/>
        <v>13543</v>
      </c>
      <c r="B13544" t="s">
        <v>15010</v>
      </c>
      <c r="C13544" s="1" t="s">
        <v>15007</v>
      </c>
    </row>
    <row r="13545" spans="1:3" x14ac:dyDescent="0.2">
      <c r="A13545">
        <f t="shared" si="211"/>
        <v>13544</v>
      </c>
      <c r="B13545" t="s">
        <v>15011</v>
      </c>
      <c r="C13545" s="1" t="s">
        <v>15007</v>
      </c>
    </row>
    <row r="13546" spans="1:3" x14ac:dyDescent="0.2">
      <c r="A13546">
        <f t="shared" si="211"/>
        <v>13545</v>
      </c>
      <c r="B13546" t="s">
        <v>14625</v>
      </c>
      <c r="C13546" s="1" t="s">
        <v>15007</v>
      </c>
    </row>
    <row r="13547" spans="1:3" x14ac:dyDescent="0.2">
      <c r="A13547">
        <f t="shared" si="211"/>
        <v>13546</v>
      </c>
      <c r="B13547" t="s">
        <v>3285</v>
      </c>
      <c r="C13547" s="1" t="s">
        <v>15007</v>
      </c>
    </row>
    <row r="13548" spans="1:3" x14ac:dyDescent="0.2">
      <c r="A13548">
        <f t="shared" si="211"/>
        <v>13547</v>
      </c>
      <c r="B13548" t="s">
        <v>15012</v>
      </c>
      <c r="C13548" s="1" t="s">
        <v>15007</v>
      </c>
    </row>
    <row r="13549" spans="1:3" x14ac:dyDescent="0.2">
      <c r="A13549">
        <f t="shared" si="211"/>
        <v>13548</v>
      </c>
      <c r="B13549" t="s">
        <v>15013</v>
      </c>
      <c r="C13549" s="1" t="s">
        <v>15007</v>
      </c>
    </row>
    <row r="13550" spans="1:3" x14ac:dyDescent="0.2">
      <c r="A13550">
        <f t="shared" si="211"/>
        <v>13549</v>
      </c>
      <c r="B13550" t="s">
        <v>15014</v>
      </c>
      <c r="C13550" s="1" t="s">
        <v>15007</v>
      </c>
    </row>
    <row r="13551" spans="1:3" x14ac:dyDescent="0.2">
      <c r="A13551">
        <f t="shared" si="211"/>
        <v>13550</v>
      </c>
      <c r="B13551" t="s">
        <v>15015</v>
      </c>
      <c r="C13551" s="1" t="s">
        <v>15016</v>
      </c>
    </row>
    <row r="13552" spans="1:3" x14ac:dyDescent="0.2">
      <c r="A13552">
        <f t="shared" si="211"/>
        <v>13551</v>
      </c>
      <c r="B13552" t="s">
        <v>15017</v>
      </c>
      <c r="C13552" s="1" t="s">
        <v>15018</v>
      </c>
    </row>
    <row r="13553" spans="1:3" x14ac:dyDescent="0.2">
      <c r="A13553">
        <f t="shared" si="211"/>
        <v>13552</v>
      </c>
      <c r="B13553" t="s">
        <v>15019</v>
      </c>
      <c r="C13553" s="1" t="s">
        <v>15018</v>
      </c>
    </row>
    <row r="13554" spans="1:3" x14ac:dyDescent="0.2">
      <c r="A13554">
        <f t="shared" si="211"/>
        <v>13553</v>
      </c>
      <c r="B13554" t="s">
        <v>3575</v>
      </c>
      <c r="C13554" s="1" t="s">
        <v>15018</v>
      </c>
    </row>
    <row r="13555" spans="1:3" x14ac:dyDescent="0.2">
      <c r="A13555">
        <f t="shared" si="211"/>
        <v>13554</v>
      </c>
      <c r="B13555" t="s">
        <v>15020</v>
      </c>
      <c r="C13555" s="1" t="s">
        <v>15018</v>
      </c>
    </row>
    <row r="13556" spans="1:3" x14ac:dyDescent="0.2">
      <c r="A13556">
        <f t="shared" si="211"/>
        <v>13555</v>
      </c>
      <c r="B13556" t="s">
        <v>13576</v>
      </c>
      <c r="C13556" s="1" t="s">
        <v>15018</v>
      </c>
    </row>
    <row r="13557" spans="1:3" x14ac:dyDescent="0.2">
      <c r="A13557">
        <f t="shared" si="211"/>
        <v>13556</v>
      </c>
      <c r="B13557" t="s">
        <v>13091</v>
      </c>
      <c r="C13557" s="1" t="s">
        <v>15018</v>
      </c>
    </row>
    <row r="13558" spans="1:3" x14ac:dyDescent="0.2">
      <c r="A13558">
        <f t="shared" si="211"/>
        <v>13557</v>
      </c>
      <c r="B13558" t="s">
        <v>15021</v>
      </c>
      <c r="C13558" s="1" t="s">
        <v>15018</v>
      </c>
    </row>
    <row r="13559" spans="1:3" x14ac:dyDescent="0.2">
      <c r="A13559">
        <f t="shared" si="211"/>
        <v>13558</v>
      </c>
      <c r="B13559" t="s">
        <v>15022</v>
      </c>
      <c r="C13559" s="1" t="s">
        <v>15018</v>
      </c>
    </row>
    <row r="13560" spans="1:3" x14ac:dyDescent="0.2">
      <c r="A13560">
        <f t="shared" si="211"/>
        <v>13559</v>
      </c>
      <c r="B13560" t="s">
        <v>15023</v>
      </c>
      <c r="C13560" s="1" t="s">
        <v>15018</v>
      </c>
    </row>
    <row r="13561" spans="1:3" x14ac:dyDescent="0.2">
      <c r="A13561">
        <f t="shared" si="211"/>
        <v>13560</v>
      </c>
      <c r="B13561" t="s">
        <v>15024</v>
      </c>
      <c r="C13561" s="1" t="s">
        <v>15018</v>
      </c>
    </row>
    <row r="13562" spans="1:3" x14ac:dyDescent="0.2">
      <c r="A13562">
        <f t="shared" si="211"/>
        <v>13561</v>
      </c>
      <c r="B13562" t="s">
        <v>15025</v>
      </c>
      <c r="C13562" s="1" t="s">
        <v>15018</v>
      </c>
    </row>
    <row r="13563" spans="1:3" x14ac:dyDescent="0.2">
      <c r="A13563">
        <f t="shared" si="211"/>
        <v>13562</v>
      </c>
      <c r="B13563" t="s">
        <v>15026</v>
      </c>
      <c r="C13563" s="1" t="s">
        <v>15018</v>
      </c>
    </row>
    <row r="13564" spans="1:3" x14ac:dyDescent="0.2">
      <c r="A13564">
        <f t="shared" si="211"/>
        <v>13563</v>
      </c>
      <c r="B13564" t="s">
        <v>15027</v>
      </c>
      <c r="C13564" s="1" t="s">
        <v>15018</v>
      </c>
    </row>
    <row r="13565" spans="1:3" x14ac:dyDescent="0.2">
      <c r="A13565">
        <f t="shared" si="211"/>
        <v>13564</v>
      </c>
      <c r="B13565" t="s">
        <v>15028</v>
      </c>
      <c r="C13565" s="1" t="s">
        <v>15018</v>
      </c>
    </row>
    <row r="13566" spans="1:3" x14ac:dyDescent="0.2">
      <c r="A13566">
        <f t="shared" si="211"/>
        <v>13565</v>
      </c>
      <c r="B13566" t="s">
        <v>6031</v>
      </c>
      <c r="C13566" s="1" t="s">
        <v>15018</v>
      </c>
    </row>
    <row r="13567" spans="1:3" x14ac:dyDescent="0.2">
      <c r="A13567">
        <f t="shared" si="211"/>
        <v>13566</v>
      </c>
      <c r="B13567" t="s">
        <v>6198</v>
      </c>
      <c r="C13567" s="1" t="s">
        <v>15029</v>
      </c>
    </row>
    <row r="13568" spans="1:3" x14ac:dyDescent="0.2">
      <c r="A13568">
        <f t="shared" si="211"/>
        <v>13567</v>
      </c>
      <c r="B13568" t="s">
        <v>15030</v>
      </c>
      <c r="C13568" s="1" t="s">
        <v>15029</v>
      </c>
    </row>
    <row r="13569" spans="1:3" x14ac:dyDescent="0.2">
      <c r="A13569">
        <f t="shared" si="211"/>
        <v>13568</v>
      </c>
      <c r="B13569" t="s">
        <v>15031</v>
      </c>
      <c r="C13569" s="1" t="s">
        <v>15029</v>
      </c>
    </row>
    <row r="13570" spans="1:3" x14ac:dyDescent="0.2">
      <c r="A13570">
        <f t="shared" ref="A13570:A13633" si="212">ROW()-1</f>
        <v>13569</v>
      </c>
      <c r="B13570" t="s">
        <v>15032</v>
      </c>
      <c r="C13570" s="1" t="s">
        <v>15029</v>
      </c>
    </row>
    <row r="13571" spans="1:3" x14ac:dyDescent="0.2">
      <c r="A13571">
        <f t="shared" si="212"/>
        <v>13570</v>
      </c>
      <c r="B13571" t="s">
        <v>15033</v>
      </c>
      <c r="C13571" s="1" t="s">
        <v>15029</v>
      </c>
    </row>
    <row r="13572" spans="1:3" x14ac:dyDescent="0.2">
      <c r="A13572">
        <f t="shared" si="212"/>
        <v>13571</v>
      </c>
      <c r="B13572" t="s">
        <v>15034</v>
      </c>
      <c r="C13572" s="1" t="s">
        <v>15029</v>
      </c>
    </row>
    <row r="13573" spans="1:3" x14ac:dyDescent="0.2">
      <c r="A13573">
        <f t="shared" si="212"/>
        <v>13572</v>
      </c>
      <c r="B13573" t="s">
        <v>15035</v>
      </c>
      <c r="C13573" s="1" t="s">
        <v>15029</v>
      </c>
    </row>
    <row r="13574" spans="1:3" x14ac:dyDescent="0.2">
      <c r="A13574">
        <f t="shared" si="212"/>
        <v>13573</v>
      </c>
      <c r="B13574" t="s">
        <v>15036</v>
      </c>
      <c r="C13574" s="1" t="s">
        <v>15037</v>
      </c>
    </row>
    <row r="13575" spans="1:3" x14ac:dyDescent="0.2">
      <c r="A13575">
        <f t="shared" si="212"/>
        <v>13574</v>
      </c>
      <c r="B13575" t="s">
        <v>15038</v>
      </c>
      <c r="C13575" s="1" t="s">
        <v>15037</v>
      </c>
    </row>
    <row r="13576" spans="1:3" x14ac:dyDescent="0.2">
      <c r="A13576">
        <f t="shared" si="212"/>
        <v>13575</v>
      </c>
      <c r="B13576" t="s">
        <v>15039</v>
      </c>
      <c r="C13576" s="1" t="s">
        <v>15037</v>
      </c>
    </row>
    <row r="13577" spans="1:3" x14ac:dyDescent="0.2">
      <c r="A13577">
        <f t="shared" si="212"/>
        <v>13576</v>
      </c>
      <c r="B13577" t="s">
        <v>15040</v>
      </c>
      <c r="C13577" s="1" t="s">
        <v>15037</v>
      </c>
    </row>
    <row r="13578" spans="1:3" x14ac:dyDescent="0.2">
      <c r="A13578">
        <f t="shared" si="212"/>
        <v>13577</v>
      </c>
      <c r="B13578" t="s">
        <v>15041</v>
      </c>
      <c r="C13578" s="1" t="s">
        <v>15037</v>
      </c>
    </row>
    <row r="13579" spans="1:3" x14ac:dyDescent="0.2">
      <c r="A13579">
        <f t="shared" si="212"/>
        <v>13578</v>
      </c>
      <c r="B13579" t="s">
        <v>15042</v>
      </c>
      <c r="C13579" s="1" t="s">
        <v>15037</v>
      </c>
    </row>
    <row r="13580" spans="1:3" x14ac:dyDescent="0.2">
      <c r="A13580">
        <f t="shared" si="212"/>
        <v>13579</v>
      </c>
      <c r="B13580" t="s">
        <v>15043</v>
      </c>
      <c r="C13580" s="1" t="s">
        <v>15037</v>
      </c>
    </row>
    <row r="13581" spans="1:3" x14ac:dyDescent="0.2">
      <c r="A13581">
        <f t="shared" si="212"/>
        <v>13580</v>
      </c>
      <c r="B13581" t="s">
        <v>15044</v>
      </c>
      <c r="C13581" s="1" t="s">
        <v>15037</v>
      </c>
    </row>
    <row r="13582" spans="1:3" x14ac:dyDescent="0.2">
      <c r="A13582">
        <f t="shared" si="212"/>
        <v>13581</v>
      </c>
      <c r="B13582" t="s">
        <v>15045</v>
      </c>
      <c r="C13582" s="1" t="s">
        <v>15037</v>
      </c>
    </row>
    <row r="13583" spans="1:3" x14ac:dyDescent="0.2">
      <c r="A13583">
        <f t="shared" si="212"/>
        <v>13582</v>
      </c>
      <c r="B13583" t="s">
        <v>15046</v>
      </c>
      <c r="C13583" s="1" t="s">
        <v>15037</v>
      </c>
    </row>
    <row r="13584" spans="1:3" x14ac:dyDescent="0.2">
      <c r="A13584">
        <f t="shared" si="212"/>
        <v>13583</v>
      </c>
      <c r="B13584" t="s">
        <v>15047</v>
      </c>
      <c r="C13584" s="1" t="s">
        <v>15037</v>
      </c>
    </row>
    <row r="13585" spans="1:3" x14ac:dyDescent="0.2">
      <c r="A13585">
        <f t="shared" si="212"/>
        <v>13584</v>
      </c>
      <c r="B13585" t="s">
        <v>15048</v>
      </c>
      <c r="C13585" s="1" t="s">
        <v>15037</v>
      </c>
    </row>
    <row r="13586" spans="1:3" x14ac:dyDescent="0.2">
      <c r="A13586">
        <f t="shared" si="212"/>
        <v>13585</v>
      </c>
      <c r="B13586" t="s">
        <v>15049</v>
      </c>
      <c r="C13586" s="1" t="s">
        <v>15037</v>
      </c>
    </row>
    <row r="13587" spans="1:3" x14ac:dyDescent="0.2">
      <c r="A13587">
        <f t="shared" si="212"/>
        <v>13586</v>
      </c>
      <c r="B13587" t="s">
        <v>15050</v>
      </c>
      <c r="C13587" s="1" t="s">
        <v>15037</v>
      </c>
    </row>
    <row r="13588" spans="1:3" x14ac:dyDescent="0.2">
      <c r="A13588">
        <f t="shared" si="212"/>
        <v>13587</v>
      </c>
      <c r="B13588" t="s">
        <v>15051</v>
      </c>
      <c r="C13588" s="1" t="s">
        <v>15037</v>
      </c>
    </row>
    <row r="13589" spans="1:3" x14ac:dyDescent="0.2">
      <c r="A13589">
        <f t="shared" si="212"/>
        <v>13588</v>
      </c>
      <c r="B13589" t="s">
        <v>15052</v>
      </c>
      <c r="C13589" s="1" t="s">
        <v>15037</v>
      </c>
    </row>
    <row r="13590" spans="1:3" x14ac:dyDescent="0.2">
      <c r="A13590">
        <f t="shared" si="212"/>
        <v>13589</v>
      </c>
      <c r="B13590" t="s">
        <v>15053</v>
      </c>
      <c r="C13590" s="1" t="s">
        <v>15054</v>
      </c>
    </row>
    <row r="13591" spans="1:3" x14ac:dyDescent="0.2">
      <c r="A13591">
        <f t="shared" si="212"/>
        <v>13590</v>
      </c>
      <c r="B13591" t="s">
        <v>15055</v>
      </c>
      <c r="C13591" s="1" t="s">
        <v>15054</v>
      </c>
    </row>
    <row r="13592" spans="1:3" x14ac:dyDescent="0.2">
      <c r="A13592">
        <f t="shared" si="212"/>
        <v>13591</v>
      </c>
      <c r="B13592" t="s">
        <v>15056</v>
      </c>
      <c r="C13592" s="1" t="s">
        <v>15057</v>
      </c>
    </row>
    <row r="13593" spans="1:3" x14ac:dyDescent="0.2">
      <c r="A13593">
        <f t="shared" si="212"/>
        <v>13592</v>
      </c>
      <c r="B13593" t="s">
        <v>15058</v>
      </c>
      <c r="C13593" s="1" t="s">
        <v>15059</v>
      </c>
    </row>
    <row r="13594" spans="1:3" x14ac:dyDescent="0.2">
      <c r="A13594">
        <f t="shared" si="212"/>
        <v>13593</v>
      </c>
      <c r="B13594" t="s">
        <v>15060</v>
      </c>
      <c r="C13594" s="1" t="s">
        <v>15059</v>
      </c>
    </row>
    <row r="13595" spans="1:3" x14ac:dyDescent="0.2">
      <c r="A13595">
        <f t="shared" si="212"/>
        <v>13594</v>
      </c>
      <c r="B13595" t="s">
        <v>15061</v>
      </c>
      <c r="C13595" s="1" t="s">
        <v>15059</v>
      </c>
    </row>
    <row r="13596" spans="1:3" x14ac:dyDescent="0.2">
      <c r="A13596">
        <f t="shared" si="212"/>
        <v>13595</v>
      </c>
      <c r="B13596" t="s">
        <v>15062</v>
      </c>
      <c r="C13596" s="1" t="s">
        <v>15059</v>
      </c>
    </row>
    <row r="13597" spans="1:3" x14ac:dyDescent="0.2">
      <c r="A13597">
        <f t="shared" si="212"/>
        <v>13596</v>
      </c>
      <c r="B13597" t="s">
        <v>15063</v>
      </c>
      <c r="C13597" s="1" t="s">
        <v>15059</v>
      </c>
    </row>
    <row r="13598" spans="1:3" x14ac:dyDescent="0.2">
      <c r="A13598">
        <f t="shared" si="212"/>
        <v>13597</v>
      </c>
      <c r="B13598" t="s">
        <v>15064</v>
      </c>
      <c r="C13598" s="1" t="s">
        <v>15059</v>
      </c>
    </row>
    <row r="13599" spans="1:3" x14ac:dyDescent="0.2">
      <c r="A13599">
        <f t="shared" si="212"/>
        <v>13598</v>
      </c>
      <c r="B13599" t="s">
        <v>15065</v>
      </c>
      <c r="C13599" s="1" t="s">
        <v>15059</v>
      </c>
    </row>
    <row r="13600" spans="1:3" x14ac:dyDescent="0.2">
      <c r="A13600">
        <f t="shared" si="212"/>
        <v>13599</v>
      </c>
      <c r="B13600" t="s">
        <v>15066</v>
      </c>
      <c r="C13600" s="1" t="s">
        <v>15067</v>
      </c>
    </row>
    <row r="13601" spans="1:3" x14ac:dyDescent="0.2">
      <c r="A13601">
        <f t="shared" si="212"/>
        <v>13600</v>
      </c>
      <c r="B13601" t="s">
        <v>1984</v>
      </c>
      <c r="C13601" s="1" t="s">
        <v>15067</v>
      </c>
    </row>
    <row r="13602" spans="1:3" x14ac:dyDescent="0.2">
      <c r="A13602">
        <f t="shared" si="212"/>
        <v>13601</v>
      </c>
      <c r="B13602" t="s">
        <v>13029</v>
      </c>
      <c r="C13602" s="1" t="s">
        <v>15067</v>
      </c>
    </row>
    <row r="13603" spans="1:3" x14ac:dyDescent="0.2">
      <c r="A13603">
        <f t="shared" si="212"/>
        <v>13602</v>
      </c>
      <c r="B13603" t="s">
        <v>15068</v>
      </c>
      <c r="C13603" s="1" t="s">
        <v>15067</v>
      </c>
    </row>
    <row r="13604" spans="1:3" x14ac:dyDescent="0.2">
      <c r="A13604">
        <f t="shared" si="212"/>
        <v>13603</v>
      </c>
      <c r="B13604" t="s">
        <v>15069</v>
      </c>
      <c r="C13604" s="1" t="s">
        <v>15067</v>
      </c>
    </row>
    <row r="13605" spans="1:3" x14ac:dyDescent="0.2">
      <c r="A13605">
        <f t="shared" si="212"/>
        <v>13604</v>
      </c>
      <c r="B13605" t="s">
        <v>15070</v>
      </c>
      <c r="C13605" s="1" t="s">
        <v>15067</v>
      </c>
    </row>
    <row r="13606" spans="1:3" x14ac:dyDescent="0.2">
      <c r="A13606">
        <f t="shared" si="212"/>
        <v>13605</v>
      </c>
      <c r="B13606" t="s">
        <v>15071</v>
      </c>
      <c r="C13606" s="1" t="s">
        <v>15067</v>
      </c>
    </row>
    <row r="13607" spans="1:3" x14ac:dyDescent="0.2">
      <c r="A13607">
        <f t="shared" si="212"/>
        <v>13606</v>
      </c>
      <c r="B13607" t="s">
        <v>15072</v>
      </c>
      <c r="C13607" s="1" t="s">
        <v>15067</v>
      </c>
    </row>
    <row r="13608" spans="1:3" x14ac:dyDescent="0.2">
      <c r="A13608">
        <f t="shared" si="212"/>
        <v>13607</v>
      </c>
      <c r="B13608" t="s">
        <v>15073</v>
      </c>
      <c r="C13608" s="1" t="s">
        <v>15067</v>
      </c>
    </row>
    <row r="13609" spans="1:3" x14ac:dyDescent="0.2">
      <c r="A13609">
        <f t="shared" si="212"/>
        <v>13608</v>
      </c>
      <c r="B13609" t="s">
        <v>15074</v>
      </c>
      <c r="C13609" s="1" t="s">
        <v>15067</v>
      </c>
    </row>
    <row r="13610" spans="1:3" x14ac:dyDescent="0.2">
      <c r="A13610">
        <f t="shared" si="212"/>
        <v>13609</v>
      </c>
      <c r="B13610" t="s">
        <v>15075</v>
      </c>
      <c r="C13610" s="1" t="s">
        <v>15067</v>
      </c>
    </row>
    <row r="13611" spans="1:3" x14ac:dyDescent="0.2">
      <c r="A13611">
        <f t="shared" si="212"/>
        <v>13610</v>
      </c>
      <c r="B13611" t="s">
        <v>15076</v>
      </c>
      <c r="C13611" s="1" t="s">
        <v>15067</v>
      </c>
    </row>
    <row r="13612" spans="1:3" x14ac:dyDescent="0.2">
      <c r="A13612">
        <f t="shared" si="212"/>
        <v>13611</v>
      </c>
      <c r="B13612" t="s">
        <v>15077</v>
      </c>
      <c r="C13612" s="1" t="s">
        <v>15078</v>
      </c>
    </row>
    <row r="13613" spans="1:3" x14ac:dyDescent="0.2">
      <c r="A13613">
        <f t="shared" si="212"/>
        <v>13612</v>
      </c>
      <c r="B13613" t="s">
        <v>15079</v>
      </c>
      <c r="C13613" s="1" t="s">
        <v>15080</v>
      </c>
    </row>
    <row r="13614" spans="1:3" x14ac:dyDescent="0.2">
      <c r="A13614">
        <f t="shared" si="212"/>
        <v>13613</v>
      </c>
      <c r="B13614" t="s">
        <v>15081</v>
      </c>
      <c r="C13614" s="1" t="s">
        <v>15080</v>
      </c>
    </row>
    <row r="13615" spans="1:3" x14ac:dyDescent="0.2">
      <c r="A13615">
        <f t="shared" si="212"/>
        <v>13614</v>
      </c>
      <c r="B13615" t="s">
        <v>15082</v>
      </c>
      <c r="C13615" s="1" t="s">
        <v>15080</v>
      </c>
    </row>
    <row r="13616" spans="1:3" x14ac:dyDescent="0.2">
      <c r="A13616">
        <f t="shared" si="212"/>
        <v>13615</v>
      </c>
      <c r="B13616" t="s">
        <v>15083</v>
      </c>
      <c r="C13616" s="1" t="s">
        <v>15080</v>
      </c>
    </row>
    <row r="13617" spans="1:3" x14ac:dyDescent="0.2">
      <c r="A13617">
        <f t="shared" si="212"/>
        <v>13616</v>
      </c>
      <c r="B13617" t="s">
        <v>15084</v>
      </c>
      <c r="C13617" s="1" t="s">
        <v>15080</v>
      </c>
    </row>
    <row r="13618" spans="1:3" x14ac:dyDescent="0.2">
      <c r="A13618">
        <f t="shared" si="212"/>
        <v>13617</v>
      </c>
      <c r="B13618" t="s">
        <v>15085</v>
      </c>
      <c r="C13618" s="1" t="s">
        <v>15080</v>
      </c>
    </row>
    <row r="13619" spans="1:3" x14ac:dyDescent="0.2">
      <c r="A13619">
        <f t="shared" si="212"/>
        <v>13618</v>
      </c>
      <c r="B13619" t="s">
        <v>15086</v>
      </c>
      <c r="C13619" s="1" t="s">
        <v>15080</v>
      </c>
    </row>
    <row r="13620" spans="1:3" x14ac:dyDescent="0.2">
      <c r="A13620">
        <f t="shared" si="212"/>
        <v>13619</v>
      </c>
      <c r="B13620" t="s">
        <v>15087</v>
      </c>
      <c r="C13620" s="1" t="s">
        <v>15080</v>
      </c>
    </row>
    <row r="13621" spans="1:3" x14ac:dyDescent="0.2">
      <c r="A13621">
        <f t="shared" si="212"/>
        <v>13620</v>
      </c>
      <c r="B13621" t="s">
        <v>15088</v>
      </c>
      <c r="C13621" s="1" t="s">
        <v>15080</v>
      </c>
    </row>
    <row r="13622" spans="1:3" x14ac:dyDescent="0.2">
      <c r="A13622">
        <f t="shared" si="212"/>
        <v>13621</v>
      </c>
      <c r="B13622" t="s">
        <v>15089</v>
      </c>
      <c r="C13622" s="1" t="s">
        <v>15090</v>
      </c>
    </row>
    <row r="13623" spans="1:3" x14ac:dyDescent="0.2">
      <c r="A13623">
        <f t="shared" si="212"/>
        <v>13622</v>
      </c>
      <c r="B13623" t="s">
        <v>15091</v>
      </c>
      <c r="C13623" s="1" t="s">
        <v>15092</v>
      </c>
    </row>
    <row r="13624" spans="1:3" x14ac:dyDescent="0.2">
      <c r="A13624">
        <f t="shared" si="212"/>
        <v>13623</v>
      </c>
      <c r="B13624" t="s">
        <v>15093</v>
      </c>
      <c r="C13624" s="1" t="s">
        <v>15092</v>
      </c>
    </row>
    <row r="13625" spans="1:3" x14ac:dyDescent="0.2">
      <c r="A13625">
        <f t="shared" si="212"/>
        <v>13624</v>
      </c>
      <c r="B13625" t="s">
        <v>15094</v>
      </c>
      <c r="C13625" s="1" t="s">
        <v>15092</v>
      </c>
    </row>
    <row r="13626" spans="1:3" x14ac:dyDescent="0.2">
      <c r="A13626">
        <f t="shared" si="212"/>
        <v>13625</v>
      </c>
      <c r="B13626" t="s">
        <v>3431</v>
      </c>
      <c r="C13626" s="1" t="s">
        <v>15092</v>
      </c>
    </row>
    <row r="13627" spans="1:3" x14ac:dyDescent="0.2">
      <c r="A13627">
        <f t="shared" si="212"/>
        <v>13626</v>
      </c>
      <c r="B13627" t="s">
        <v>15095</v>
      </c>
      <c r="C13627" s="1" t="s">
        <v>15092</v>
      </c>
    </row>
    <row r="13628" spans="1:3" x14ac:dyDescent="0.2">
      <c r="A13628">
        <f t="shared" si="212"/>
        <v>13627</v>
      </c>
      <c r="B13628" t="s">
        <v>15096</v>
      </c>
      <c r="C13628" s="1" t="s">
        <v>15092</v>
      </c>
    </row>
    <row r="13629" spans="1:3" x14ac:dyDescent="0.2">
      <c r="A13629">
        <f t="shared" si="212"/>
        <v>13628</v>
      </c>
      <c r="B13629" t="s">
        <v>15097</v>
      </c>
      <c r="C13629" s="1" t="s">
        <v>15092</v>
      </c>
    </row>
    <row r="13630" spans="1:3" x14ac:dyDescent="0.2">
      <c r="A13630">
        <f t="shared" si="212"/>
        <v>13629</v>
      </c>
      <c r="B13630" t="s">
        <v>15098</v>
      </c>
      <c r="C13630" s="1" t="s">
        <v>15099</v>
      </c>
    </row>
    <row r="13631" spans="1:3" x14ac:dyDescent="0.2">
      <c r="A13631">
        <f t="shared" si="212"/>
        <v>13630</v>
      </c>
      <c r="B13631" t="s">
        <v>13669</v>
      </c>
      <c r="C13631" s="1" t="s">
        <v>15099</v>
      </c>
    </row>
    <row r="13632" spans="1:3" x14ac:dyDescent="0.2">
      <c r="A13632">
        <f t="shared" si="212"/>
        <v>13631</v>
      </c>
      <c r="B13632" t="s">
        <v>15100</v>
      </c>
      <c r="C13632" s="1" t="s">
        <v>15099</v>
      </c>
    </row>
    <row r="13633" spans="1:3" x14ac:dyDescent="0.2">
      <c r="A13633">
        <f t="shared" si="212"/>
        <v>13632</v>
      </c>
      <c r="B13633" t="s">
        <v>12395</v>
      </c>
      <c r="C13633" s="1" t="s">
        <v>15099</v>
      </c>
    </row>
    <row r="13634" spans="1:3" x14ac:dyDescent="0.2">
      <c r="A13634">
        <f t="shared" ref="A13634:A13697" si="213">ROW()-1</f>
        <v>13633</v>
      </c>
      <c r="B13634" t="s">
        <v>15101</v>
      </c>
      <c r="C13634" s="1" t="s">
        <v>15099</v>
      </c>
    </row>
    <row r="13635" spans="1:3" x14ac:dyDescent="0.2">
      <c r="A13635">
        <f t="shared" si="213"/>
        <v>13634</v>
      </c>
      <c r="B13635" t="s">
        <v>15102</v>
      </c>
      <c r="C13635" s="1" t="s">
        <v>15099</v>
      </c>
    </row>
    <row r="13636" spans="1:3" x14ac:dyDescent="0.2">
      <c r="A13636">
        <f t="shared" si="213"/>
        <v>13635</v>
      </c>
      <c r="B13636" t="s">
        <v>13958</v>
      </c>
      <c r="C13636" s="1" t="s">
        <v>15099</v>
      </c>
    </row>
    <row r="13637" spans="1:3" x14ac:dyDescent="0.2">
      <c r="A13637">
        <f t="shared" si="213"/>
        <v>13636</v>
      </c>
      <c r="B13637" t="s">
        <v>15103</v>
      </c>
      <c r="C13637" s="1" t="s">
        <v>15099</v>
      </c>
    </row>
    <row r="13638" spans="1:3" x14ac:dyDescent="0.2">
      <c r="A13638">
        <f t="shared" si="213"/>
        <v>13637</v>
      </c>
      <c r="B13638" t="s">
        <v>15104</v>
      </c>
      <c r="C13638" s="1" t="s">
        <v>15099</v>
      </c>
    </row>
    <row r="13639" spans="1:3" x14ac:dyDescent="0.2">
      <c r="A13639">
        <f t="shared" si="213"/>
        <v>13638</v>
      </c>
      <c r="B13639" t="s">
        <v>15105</v>
      </c>
      <c r="C13639" s="1" t="s">
        <v>15099</v>
      </c>
    </row>
    <row r="13640" spans="1:3" x14ac:dyDescent="0.2">
      <c r="A13640">
        <f t="shared" si="213"/>
        <v>13639</v>
      </c>
      <c r="B13640" t="s">
        <v>15106</v>
      </c>
      <c r="C13640" s="1" t="s">
        <v>15107</v>
      </c>
    </row>
    <row r="13641" spans="1:3" x14ac:dyDescent="0.2">
      <c r="A13641">
        <f t="shared" si="213"/>
        <v>13640</v>
      </c>
      <c r="B13641" t="s">
        <v>15108</v>
      </c>
      <c r="C13641" s="1" t="s">
        <v>15107</v>
      </c>
    </row>
    <row r="13642" spans="1:3" x14ac:dyDescent="0.2">
      <c r="A13642">
        <f t="shared" si="213"/>
        <v>13641</v>
      </c>
      <c r="B13642" t="s">
        <v>15109</v>
      </c>
      <c r="C13642" s="1" t="s">
        <v>15107</v>
      </c>
    </row>
    <row r="13643" spans="1:3" x14ac:dyDescent="0.2">
      <c r="A13643">
        <f t="shared" si="213"/>
        <v>13642</v>
      </c>
      <c r="B13643" t="s">
        <v>15110</v>
      </c>
      <c r="C13643" s="1" t="s">
        <v>15107</v>
      </c>
    </row>
    <row r="13644" spans="1:3" x14ac:dyDescent="0.2">
      <c r="A13644">
        <f t="shared" si="213"/>
        <v>13643</v>
      </c>
      <c r="B13644" t="s">
        <v>14006</v>
      </c>
      <c r="C13644" s="1" t="s">
        <v>15111</v>
      </c>
    </row>
    <row r="13645" spans="1:3" x14ac:dyDescent="0.2">
      <c r="A13645">
        <f t="shared" si="213"/>
        <v>13644</v>
      </c>
      <c r="B13645" t="s">
        <v>15112</v>
      </c>
      <c r="C13645" s="1" t="s">
        <v>15113</v>
      </c>
    </row>
    <row r="13646" spans="1:3" x14ac:dyDescent="0.2">
      <c r="A13646">
        <f t="shared" si="213"/>
        <v>13645</v>
      </c>
      <c r="B13646" t="s">
        <v>15114</v>
      </c>
      <c r="C13646" s="1" t="s">
        <v>15113</v>
      </c>
    </row>
    <row r="13647" spans="1:3" x14ac:dyDescent="0.2">
      <c r="A13647">
        <f t="shared" si="213"/>
        <v>13646</v>
      </c>
      <c r="B13647" t="s">
        <v>15115</v>
      </c>
      <c r="C13647" s="1" t="s">
        <v>15116</v>
      </c>
    </row>
    <row r="13648" spans="1:3" x14ac:dyDescent="0.2">
      <c r="A13648">
        <f t="shared" si="213"/>
        <v>13647</v>
      </c>
      <c r="B13648" t="s">
        <v>15117</v>
      </c>
      <c r="C13648" s="1" t="s">
        <v>15116</v>
      </c>
    </row>
    <row r="13649" spans="1:3" x14ac:dyDescent="0.2">
      <c r="A13649">
        <f t="shared" si="213"/>
        <v>13648</v>
      </c>
      <c r="B13649" t="s">
        <v>15118</v>
      </c>
      <c r="C13649" s="1" t="s">
        <v>15116</v>
      </c>
    </row>
    <row r="13650" spans="1:3" x14ac:dyDescent="0.2">
      <c r="A13650">
        <f t="shared" si="213"/>
        <v>13649</v>
      </c>
      <c r="B13650" t="s">
        <v>15119</v>
      </c>
      <c r="C13650" s="1" t="s">
        <v>15116</v>
      </c>
    </row>
    <row r="13651" spans="1:3" x14ac:dyDescent="0.2">
      <c r="A13651">
        <f t="shared" si="213"/>
        <v>13650</v>
      </c>
      <c r="B13651" t="s">
        <v>15120</v>
      </c>
      <c r="C13651" s="1" t="s">
        <v>15116</v>
      </c>
    </row>
    <row r="13652" spans="1:3" x14ac:dyDescent="0.2">
      <c r="A13652">
        <f t="shared" si="213"/>
        <v>13651</v>
      </c>
      <c r="B13652" t="s">
        <v>15121</v>
      </c>
      <c r="C13652" s="1" t="s">
        <v>15116</v>
      </c>
    </row>
    <row r="13653" spans="1:3" x14ac:dyDescent="0.2">
      <c r="A13653">
        <f t="shared" si="213"/>
        <v>13652</v>
      </c>
      <c r="B13653" t="s">
        <v>1863</v>
      </c>
      <c r="C13653" s="1" t="s">
        <v>15116</v>
      </c>
    </row>
    <row r="13654" spans="1:3" x14ac:dyDescent="0.2">
      <c r="A13654">
        <f t="shared" si="213"/>
        <v>13653</v>
      </c>
      <c r="B13654" t="s">
        <v>15122</v>
      </c>
      <c r="C13654" s="1" t="s">
        <v>15116</v>
      </c>
    </row>
    <row r="13655" spans="1:3" x14ac:dyDescent="0.2">
      <c r="A13655">
        <f t="shared" si="213"/>
        <v>13654</v>
      </c>
      <c r="B13655" t="s">
        <v>15123</v>
      </c>
      <c r="C13655" s="1" t="s">
        <v>15116</v>
      </c>
    </row>
    <row r="13656" spans="1:3" x14ac:dyDescent="0.2">
      <c r="A13656">
        <f t="shared" si="213"/>
        <v>13655</v>
      </c>
      <c r="B13656" t="s">
        <v>15124</v>
      </c>
      <c r="C13656" s="1" t="s">
        <v>15116</v>
      </c>
    </row>
    <row r="13657" spans="1:3" x14ac:dyDescent="0.2">
      <c r="A13657">
        <f t="shared" si="213"/>
        <v>13656</v>
      </c>
      <c r="B13657" t="s">
        <v>15125</v>
      </c>
      <c r="C13657" s="1" t="s">
        <v>15116</v>
      </c>
    </row>
    <row r="13658" spans="1:3" x14ac:dyDescent="0.2">
      <c r="A13658">
        <f t="shared" si="213"/>
        <v>13657</v>
      </c>
      <c r="B13658" t="s">
        <v>15126</v>
      </c>
      <c r="C13658" s="1" t="s">
        <v>15127</v>
      </c>
    </row>
    <row r="13659" spans="1:3" x14ac:dyDescent="0.2">
      <c r="A13659">
        <f t="shared" si="213"/>
        <v>13658</v>
      </c>
      <c r="B13659" t="s">
        <v>15128</v>
      </c>
      <c r="C13659" s="1" t="s">
        <v>15127</v>
      </c>
    </row>
    <row r="13660" spans="1:3" x14ac:dyDescent="0.2">
      <c r="A13660">
        <f t="shared" si="213"/>
        <v>13659</v>
      </c>
      <c r="B13660" t="s">
        <v>15129</v>
      </c>
      <c r="C13660" s="1" t="s">
        <v>15127</v>
      </c>
    </row>
    <row r="13661" spans="1:3" x14ac:dyDescent="0.2">
      <c r="A13661">
        <f t="shared" si="213"/>
        <v>13660</v>
      </c>
      <c r="B13661" t="s">
        <v>15130</v>
      </c>
      <c r="C13661" s="1" t="s">
        <v>15127</v>
      </c>
    </row>
    <row r="13662" spans="1:3" x14ac:dyDescent="0.2">
      <c r="A13662">
        <f t="shared" si="213"/>
        <v>13661</v>
      </c>
      <c r="B13662" t="s">
        <v>15131</v>
      </c>
      <c r="C13662" s="1" t="s">
        <v>15132</v>
      </c>
    </row>
    <row r="13663" spans="1:3" x14ac:dyDescent="0.2">
      <c r="A13663">
        <f t="shared" si="213"/>
        <v>13662</v>
      </c>
      <c r="B13663" t="s">
        <v>15133</v>
      </c>
      <c r="C13663" s="1" t="s">
        <v>15132</v>
      </c>
    </row>
    <row r="13664" spans="1:3" x14ac:dyDescent="0.2">
      <c r="A13664">
        <f t="shared" si="213"/>
        <v>13663</v>
      </c>
      <c r="B13664" t="s">
        <v>15134</v>
      </c>
      <c r="C13664" s="1" t="s">
        <v>15132</v>
      </c>
    </row>
    <row r="13665" spans="1:3" x14ac:dyDescent="0.2">
      <c r="A13665">
        <f t="shared" si="213"/>
        <v>13664</v>
      </c>
      <c r="B13665" t="s">
        <v>15135</v>
      </c>
      <c r="C13665" s="1" t="s">
        <v>15132</v>
      </c>
    </row>
    <row r="13666" spans="1:3" x14ac:dyDescent="0.2">
      <c r="A13666">
        <f t="shared" si="213"/>
        <v>13665</v>
      </c>
      <c r="B13666" t="s">
        <v>15136</v>
      </c>
      <c r="C13666" s="1" t="s">
        <v>15132</v>
      </c>
    </row>
    <row r="13667" spans="1:3" x14ac:dyDescent="0.2">
      <c r="A13667">
        <f t="shared" si="213"/>
        <v>13666</v>
      </c>
      <c r="B13667" t="s">
        <v>15137</v>
      </c>
      <c r="C13667" s="1" t="s">
        <v>15132</v>
      </c>
    </row>
    <row r="13668" spans="1:3" x14ac:dyDescent="0.2">
      <c r="A13668">
        <f t="shared" si="213"/>
        <v>13667</v>
      </c>
      <c r="B13668" t="s">
        <v>15138</v>
      </c>
      <c r="C13668" s="1" t="s">
        <v>15132</v>
      </c>
    </row>
    <row r="13669" spans="1:3" x14ac:dyDescent="0.2">
      <c r="A13669">
        <f t="shared" si="213"/>
        <v>13668</v>
      </c>
      <c r="B13669" t="s">
        <v>15139</v>
      </c>
      <c r="C13669" s="1" t="s">
        <v>15132</v>
      </c>
    </row>
    <row r="13670" spans="1:3" x14ac:dyDescent="0.2">
      <c r="A13670">
        <f t="shared" si="213"/>
        <v>13669</v>
      </c>
      <c r="B13670" t="s">
        <v>15140</v>
      </c>
      <c r="C13670" s="1" t="s">
        <v>15132</v>
      </c>
    </row>
    <row r="13671" spans="1:3" x14ac:dyDescent="0.2">
      <c r="A13671">
        <f t="shared" si="213"/>
        <v>13670</v>
      </c>
      <c r="B13671" t="s">
        <v>15141</v>
      </c>
      <c r="C13671" s="1" t="s">
        <v>15132</v>
      </c>
    </row>
    <row r="13672" spans="1:3" x14ac:dyDescent="0.2">
      <c r="A13672">
        <f t="shared" si="213"/>
        <v>13671</v>
      </c>
      <c r="B13672" t="s">
        <v>15142</v>
      </c>
      <c r="C13672" s="1" t="s">
        <v>15143</v>
      </c>
    </row>
    <row r="13673" spans="1:3" x14ac:dyDescent="0.2">
      <c r="A13673">
        <f t="shared" si="213"/>
        <v>13672</v>
      </c>
      <c r="B13673" t="s">
        <v>6287</v>
      </c>
      <c r="C13673" s="1" t="s">
        <v>15143</v>
      </c>
    </row>
    <row r="13674" spans="1:3" x14ac:dyDescent="0.2">
      <c r="A13674">
        <f t="shared" si="213"/>
        <v>13673</v>
      </c>
      <c r="B13674" t="s">
        <v>15144</v>
      </c>
      <c r="C13674" s="1" t="s">
        <v>15143</v>
      </c>
    </row>
    <row r="13675" spans="1:3" x14ac:dyDescent="0.2">
      <c r="A13675">
        <f t="shared" si="213"/>
        <v>13674</v>
      </c>
      <c r="B13675" t="s">
        <v>15145</v>
      </c>
      <c r="C13675" s="1" t="s">
        <v>15143</v>
      </c>
    </row>
    <row r="13676" spans="1:3" x14ac:dyDescent="0.2">
      <c r="A13676">
        <f t="shared" si="213"/>
        <v>13675</v>
      </c>
      <c r="B13676" t="s">
        <v>15146</v>
      </c>
      <c r="C13676" s="1" t="s">
        <v>15143</v>
      </c>
    </row>
    <row r="13677" spans="1:3" x14ac:dyDescent="0.2">
      <c r="A13677">
        <f t="shared" si="213"/>
        <v>13676</v>
      </c>
      <c r="B13677" t="s">
        <v>8826</v>
      </c>
      <c r="C13677" s="1" t="s">
        <v>15143</v>
      </c>
    </row>
    <row r="13678" spans="1:3" x14ac:dyDescent="0.2">
      <c r="A13678">
        <f t="shared" si="213"/>
        <v>13677</v>
      </c>
      <c r="B13678" t="s">
        <v>15147</v>
      </c>
      <c r="C13678" s="1" t="s">
        <v>15143</v>
      </c>
    </row>
    <row r="13679" spans="1:3" x14ac:dyDescent="0.2">
      <c r="A13679">
        <f t="shared" si="213"/>
        <v>13678</v>
      </c>
      <c r="B13679" t="s">
        <v>15148</v>
      </c>
      <c r="C13679" s="1" t="s">
        <v>15143</v>
      </c>
    </row>
    <row r="13680" spans="1:3" x14ac:dyDescent="0.2">
      <c r="A13680">
        <f t="shared" si="213"/>
        <v>13679</v>
      </c>
      <c r="B13680" t="s">
        <v>15149</v>
      </c>
      <c r="C13680" s="1" t="s">
        <v>15143</v>
      </c>
    </row>
    <row r="13681" spans="1:3" x14ac:dyDescent="0.2">
      <c r="A13681">
        <f t="shared" si="213"/>
        <v>13680</v>
      </c>
      <c r="B13681" t="s">
        <v>15150</v>
      </c>
      <c r="C13681" s="1" t="s">
        <v>15151</v>
      </c>
    </row>
    <row r="13682" spans="1:3" x14ac:dyDescent="0.2">
      <c r="A13682">
        <f t="shared" si="213"/>
        <v>13681</v>
      </c>
      <c r="B13682" t="s">
        <v>15152</v>
      </c>
      <c r="C13682" s="1" t="s">
        <v>15151</v>
      </c>
    </row>
    <row r="13683" spans="1:3" x14ac:dyDescent="0.2">
      <c r="A13683">
        <f t="shared" si="213"/>
        <v>13682</v>
      </c>
      <c r="B13683" t="s">
        <v>2483</v>
      </c>
      <c r="C13683" s="1" t="s">
        <v>15151</v>
      </c>
    </row>
    <row r="13684" spans="1:3" x14ac:dyDescent="0.2">
      <c r="A13684">
        <f t="shared" si="213"/>
        <v>13683</v>
      </c>
      <c r="B13684" t="s">
        <v>157</v>
      </c>
      <c r="C13684" s="1" t="s">
        <v>15151</v>
      </c>
    </row>
    <row r="13685" spans="1:3" x14ac:dyDescent="0.2">
      <c r="A13685">
        <f t="shared" si="213"/>
        <v>13684</v>
      </c>
      <c r="B13685" t="s">
        <v>15153</v>
      </c>
      <c r="C13685" s="1" t="s">
        <v>15151</v>
      </c>
    </row>
    <row r="13686" spans="1:3" x14ac:dyDescent="0.2">
      <c r="A13686">
        <f t="shared" si="213"/>
        <v>13685</v>
      </c>
      <c r="B13686" t="s">
        <v>15154</v>
      </c>
      <c r="C13686" s="1" t="s">
        <v>15151</v>
      </c>
    </row>
    <row r="13687" spans="1:3" x14ac:dyDescent="0.2">
      <c r="A13687">
        <f t="shared" si="213"/>
        <v>13686</v>
      </c>
      <c r="B13687" t="s">
        <v>15155</v>
      </c>
      <c r="C13687" s="1" t="s">
        <v>15151</v>
      </c>
    </row>
    <row r="13688" spans="1:3" x14ac:dyDescent="0.2">
      <c r="A13688">
        <f t="shared" si="213"/>
        <v>13687</v>
      </c>
      <c r="B13688" t="s">
        <v>15156</v>
      </c>
      <c r="C13688" s="1" t="s">
        <v>15151</v>
      </c>
    </row>
    <row r="13689" spans="1:3" x14ac:dyDescent="0.2">
      <c r="A13689">
        <f t="shared" si="213"/>
        <v>13688</v>
      </c>
      <c r="B13689" t="s">
        <v>15157</v>
      </c>
      <c r="C13689" s="1" t="s">
        <v>15151</v>
      </c>
    </row>
    <row r="13690" spans="1:3" x14ac:dyDescent="0.2">
      <c r="A13690">
        <f t="shared" si="213"/>
        <v>13689</v>
      </c>
      <c r="B13690" t="s">
        <v>15158</v>
      </c>
      <c r="C13690" s="1" t="s">
        <v>15159</v>
      </c>
    </row>
    <row r="13691" spans="1:3" x14ac:dyDescent="0.2">
      <c r="A13691">
        <f t="shared" si="213"/>
        <v>13690</v>
      </c>
      <c r="B13691" t="s">
        <v>15160</v>
      </c>
      <c r="C13691" s="1" t="s">
        <v>15159</v>
      </c>
    </row>
    <row r="13692" spans="1:3" x14ac:dyDescent="0.2">
      <c r="A13692">
        <f t="shared" si="213"/>
        <v>13691</v>
      </c>
      <c r="B13692" t="s">
        <v>15161</v>
      </c>
      <c r="C13692" s="1" t="s">
        <v>15162</v>
      </c>
    </row>
    <row r="13693" spans="1:3" x14ac:dyDescent="0.2">
      <c r="A13693">
        <f t="shared" si="213"/>
        <v>13692</v>
      </c>
      <c r="B13693" t="s">
        <v>15163</v>
      </c>
      <c r="C13693" s="1" t="s">
        <v>15162</v>
      </c>
    </row>
    <row r="13694" spans="1:3" x14ac:dyDescent="0.2">
      <c r="A13694">
        <f t="shared" si="213"/>
        <v>13693</v>
      </c>
      <c r="B13694" t="s">
        <v>15164</v>
      </c>
      <c r="C13694" s="1" t="s">
        <v>15162</v>
      </c>
    </row>
    <row r="13695" spans="1:3" x14ac:dyDescent="0.2">
      <c r="A13695">
        <f t="shared" si="213"/>
        <v>13694</v>
      </c>
      <c r="B13695" t="s">
        <v>15165</v>
      </c>
      <c r="C13695" s="1" t="s">
        <v>15166</v>
      </c>
    </row>
    <row r="13696" spans="1:3" x14ac:dyDescent="0.2">
      <c r="A13696">
        <f t="shared" si="213"/>
        <v>13695</v>
      </c>
      <c r="B13696" t="s">
        <v>6962</v>
      </c>
      <c r="C13696" s="1" t="s">
        <v>15167</v>
      </c>
    </row>
    <row r="13697" spans="1:3" x14ac:dyDescent="0.2">
      <c r="A13697">
        <f t="shared" si="213"/>
        <v>13696</v>
      </c>
      <c r="B13697" t="s">
        <v>15168</v>
      </c>
      <c r="C13697" s="1" t="s">
        <v>15167</v>
      </c>
    </row>
    <row r="13698" spans="1:3" x14ac:dyDescent="0.2">
      <c r="A13698">
        <f t="shared" ref="A13698:A13761" si="214">ROW()-1</f>
        <v>13697</v>
      </c>
      <c r="B13698" t="s">
        <v>15169</v>
      </c>
      <c r="C13698" s="1" t="s">
        <v>15170</v>
      </c>
    </row>
    <row r="13699" spans="1:3" x14ac:dyDescent="0.2">
      <c r="A13699">
        <f t="shared" si="214"/>
        <v>13698</v>
      </c>
      <c r="B13699" t="s">
        <v>15171</v>
      </c>
      <c r="C13699" s="1" t="s">
        <v>15172</v>
      </c>
    </row>
    <row r="13700" spans="1:3" x14ac:dyDescent="0.2">
      <c r="A13700">
        <f t="shared" si="214"/>
        <v>13699</v>
      </c>
      <c r="B13700" t="s">
        <v>15173</v>
      </c>
      <c r="C13700" s="1" t="s">
        <v>15172</v>
      </c>
    </row>
    <row r="13701" spans="1:3" x14ac:dyDescent="0.2">
      <c r="A13701">
        <f t="shared" si="214"/>
        <v>13700</v>
      </c>
      <c r="B13701" t="s">
        <v>15174</v>
      </c>
      <c r="C13701" s="1" t="s">
        <v>15172</v>
      </c>
    </row>
    <row r="13702" spans="1:3" x14ac:dyDescent="0.2">
      <c r="A13702">
        <f t="shared" si="214"/>
        <v>13701</v>
      </c>
      <c r="B13702" t="s">
        <v>15175</v>
      </c>
      <c r="C13702" s="1" t="s">
        <v>15176</v>
      </c>
    </row>
    <row r="13703" spans="1:3" x14ac:dyDescent="0.2">
      <c r="A13703">
        <f t="shared" si="214"/>
        <v>13702</v>
      </c>
      <c r="B13703" t="s">
        <v>15177</v>
      </c>
      <c r="C13703" s="1" t="s">
        <v>15178</v>
      </c>
    </row>
    <row r="13704" spans="1:3" x14ac:dyDescent="0.2">
      <c r="A13704">
        <f t="shared" si="214"/>
        <v>13703</v>
      </c>
      <c r="B13704" t="s">
        <v>15179</v>
      </c>
      <c r="C13704" s="1" t="s">
        <v>15178</v>
      </c>
    </row>
    <row r="13705" spans="1:3" x14ac:dyDescent="0.2">
      <c r="A13705">
        <f t="shared" si="214"/>
        <v>13704</v>
      </c>
      <c r="B13705" t="s">
        <v>15180</v>
      </c>
      <c r="C13705" s="1" t="s">
        <v>15178</v>
      </c>
    </row>
    <row r="13706" spans="1:3" x14ac:dyDescent="0.2">
      <c r="A13706">
        <f t="shared" si="214"/>
        <v>13705</v>
      </c>
      <c r="B13706" t="s">
        <v>15181</v>
      </c>
      <c r="C13706" s="1" t="s">
        <v>15178</v>
      </c>
    </row>
    <row r="13707" spans="1:3" x14ac:dyDescent="0.2">
      <c r="A13707">
        <f t="shared" si="214"/>
        <v>13706</v>
      </c>
      <c r="B13707" t="s">
        <v>15182</v>
      </c>
      <c r="C13707" s="1" t="s">
        <v>15178</v>
      </c>
    </row>
    <row r="13708" spans="1:3" x14ac:dyDescent="0.2">
      <c r="A13708">
        <f t="shared" si="214"/>
        <v>13707</v>
      </c>
      <c r="B13708" t="s">
        <v>15183</v>
      </c>
      <c r="C13708" s="1" t="s">
        <v>15178</v>
      </c>
    </row>
    <row r="13709" spans="1:3" x14ac:dyDescent="0.2">
      <c r="A13709">
        <f t="shared" si="214"/>
        <v>13708</v>
      </c>
      <c r="B13709" t="s">
        <v>15184</v>
      </c>
      <c r="C13709" s="1" t="s">
        <v>15178</v>
      </c>
    </row>
    <row r="13710" spans="1:3" x14ac:dyDescent="0.2">
      <c r="A13710">
        <f t="shared" si="214"/>
        <v>13709</v>
      </c>
      <c r="B13710" t="s">
        <v>15185</v>
      </c>
      <c r="C13710" s="1" t="s">
        <v>15178</v>
      </c>
    </row>
    <row r="13711" spans="1:3" x14ac:dyDescent="0.2">
      <c r="A13711">
        <f t="shared" si="214"/>
        <v>13710</v>
      </c>
      <c r="B13711" t="s">
        <v>15186</v>
      </c>
      <c r="C13711" s="1" t="s">
        <v>15178</v>
      </c>
    </row>
    <row r="13712" spans="1:3" x14ac:dyDescent="0.2">
      <c r="A13712">
        <f t="shared" si="214"/>
        <v>13711</v>
      </c>
      <c r="B13712" t="s">
        <v>15187</v>
      </c>
      <c r="C13712" s="1" t="s">
        <v>15188</v>
      </c>
    </row>
    <row r="13713" spans="1:3" x14ac:dyDescent="0.2">
      <c r="A13713">
        <f t="shared" si="214"/>
        <v>13712</v>
      </c>
      <c r="B13713" t="s">
        <v>15189</v>
      </c>
      <c r="C13713" s="1" t="s">
        <v>15188</v>
      </c>
    </row>
    <row r="13714" spans="1:3" x14ac:dyDescent="0.2">
      <c r="A13714">
        <f t="shared" si="214"/>
        <v>13713</v>
      </c>
      <c r="B13714" t="s">
        <v>15190</v>
      </c>
      <c r="C13714" s="1" t="s">
        <v>15188</v>
      </c>
    </row>
    <row r="13715" spans="1:3" x14ac:dyDescent="0.2">
      <c r="A13715">
        <f t="shared" si="214"/>
        <v>13714</v>
      </c>
      <c r="B13715" t="s">
        <v>15191</v>
      </c>
      <c r="C13715" s="1" t="s">
        <v>15188</v>
      </c>
    </row>
    <row r="13716" spans="1:3" x14ac:dyDescent="0.2">
      <c r="A13716">
        <f t="shared" si="214"/>
        <v>13715</v>
      </c>
      <c r="B13716" t="s">
        <v>3355</v>
      </c>
      <c r="C13716" s="1" t="s">
        <v>15188</v>
      </c>
    </row>
    <row r="13717" spans="1:3" x14ac:dyDescent="0.2">
      <c r="A13717">
        <f t="shared" si="214"/>
        <v>13716</v>
      </c>
      <c r="B13717" t="s">
        <v>15192</v>
      </c>
      <c r="C13717" s="1" t="s">
        <v>15188</v>
      </c>
    </row>
    <row r="13718" spans="1:3" x14ac:dyDescent="0.2">
      <c r="A13718">
        <f t="shared" si="214"/>
        <v>13717</v>
      </c>
      <c r="B13718" t="s">
        <v>15193</v>
      </c>
      <c r="C13718" s="1" t="s">
        <v>15188</v>
      </c>
    </row>
    <row r="13719" spans="1:3" x14ac:dyDescent="0.2">
      <c r="A13719">
        <f t="shared" si="214"/>
        <v>13718</v>
      </c>
      <c r="B13719" t="s">
        <v>15194</v>
      </c>
      <c r="C13719" s="1" t="s">
        <v>15195</v>
      </c>
    </row>
    <row r="13720" spans="1:3" x14ac:dyDescent="0.2">
      <c r="A13720">
        <f t="shared" si="214"/>
        <v>13719</v>
      </c>
      <c r="B13720" t="s">
        <v>15196</v>
      </c>
      <c r="C13720" s="1" t="s">
        <v>15197</v>
      </c>
    </row>
    <row r="13721" spans="1:3" x14ac:dyDescent="0.2">
      <c r="A13721">
        <f t="shared" si="214"/>
        <v>13720</v>
      </c>
      <c r="B13721" t="s">
        <v>15198</v>
      </c>
      <c r="C13721" s="1" t="s">
        <v>15199</v>
      </c>
    </row>
    <row r="13722" spans="1:3" x14ac:dyDescent="0.2">
      <c r="A13722">
        <f t="shared" si="214"/>
        <v>13721</v>
      </c>
      <c r="B13722" t="s">
        <v>15200</v>
      </c>
      <c r="C13722" s="1" t="s">
        <v>15199</v>
      </c>
    </row>
    <row r="13723" spans="1:3" x14ac:dyDescent="0.2">
      <c r="A13723">
        <f t="shared" si="214"/>
        <v>13722</v>
      </c>
      <c r="B13723" t="s">
        <v>15201</v>
      </c>
      <c r="C13723" s="1" t="s">
        <v>15199</v>
      </c>
    </row>
    <row r="13724" spans="1:3" x14ac:dyDescent="0.2">
      <c r="A13724">
        <f t="shared" si="214"/>
        <v>13723</v>
      </c>
      <c r="B13724" t="s">
        <v>15202</v>
      </c>
      <c r="C13724" s="1" t="s">
        <v>15199</v>
      </c>
    </row>
    <row r="13725" spans="1:3" x14ac:dyDescent="0.2">
      <c r="A13725">
        <f t="shared" si="214"/>
        <v>13724</v>
      </c>
      <c r="B13725" t="s">
        <v>15203</v>
      </c>
      <c r="C13725" s="1" t="s">
        <v>15199</v>
      </c>
    </row>
    <row r="13726" spans="1:3" x14ac:dyDescent="0.2">
      <c r="A13726">
        <f t="shared" si="214"/>
        <v>13725</v>
      </c>
      <c r="B13726" t="s">
        <v>15204</v>
      </c>
      <c r="C13726" s="1" t="s">
        <v>15199</v>
      </c>
    </row>
    <row r="13727" spans="1:3" x14ac:dyDescent="0.2">
      <c r="A13727">
        <f t="shared" si="214"/>
        <v>13726</v>
      </c>
      <c r="B13727" t="s">
        <v>1300</v>
      </c>
      <c r="C13727" s="1" t="s">
        <v>15199</v>
      </c>
    </row>
    <row r="13728" spans="1:3" x14ac:dyDescent="0.2">
      <c r="A13728">
        <f t="shared" si="214"/>
        <v>13727</v>
      </c>
      <c r="B13728" t="s">
        <v>15205</v>
      </c>
      <c r="C13728" s="1" t="s">
        <v>15199</v>
      </c>
    </row>
    <row r="13729" spans="1:3" x14ac:dyDescent="0.2">
      <c r="A13729">
        <f t="shared" si="214"/>
        <v>13728</v>
      </c>
      <c r="B13729" t="s">
        <v>15206</v>
      </c>
      <c r="C13729" s="1" t="s">
        <v>15199</v>
      </c>
    </row>
    <row r="13730" spans="1:3" x14ac:dyDescent="0.2">
      <c r="A13730">
        <f t="shared" si="214"/>
        <v>13729</v>
      </c>
      <c r="B13730" t="s">
        <v>15207</v>
      </c>
      <c r="C13730" s="1" t="s">
        <v>15208</v>
      </c>
    </row>
    <row r="13731" spans="1:3" x14ac:dyDescent="0.2">
      <c r="A13731">
        <f t="shared" si="214"/>
        <v>13730</v>
      </c>
      <c r="B13731" t="s">
        <v>13098</v>
      </c>
      <c r="C13731" s="1" t="s">
        <v>15208</v>
      </c>
    </row>
    <row r="13732" spans="1:3" x14ac:dyDescent="0.2">
      <c r="A13732">
        <f t="shared" si="214"/>
        <v>13731</v>
      </c>
      <c r="B13732" t="s">
        <v>15209</v>
      </c>
      <c r="C13732" s="1" t="s">
        <v>15210</v>
      </c>
    </row>
    <row r="13733" spans="1:3" x14ac:dyDescent="0.2">
      <c r="A13733">
        <f t="shared" si="214"/>
        <v>13732</v>
      </c>
      <c r="B13733" t="s">
        <v>15211</v>
      </c>
      <c r="C13733" s="1" t="s">
        <v>15210</v>
      </c>
    </row>
    <row r="13734" spans="1:3" x14ac:dyDescent="0.2">
      <c r="A13734">
        <f t="shared" si="214"/>
        <v>13733</v>
      </c>
      <c r="B13734" t="s">
        <v>15212</v>
      </c>
      <c r="C13734" s="1" t="s">
        <v>15213</v>
      </c>
    </row>
    <row r="13735" spans="1:3" x14ac:dyDescent="0.2">
      <c r="A13735">
        <f t="shared" si="214"/>
        <v>13734</v>
      </c>
      <c r="B13735" t="s">
        <v>15214</v>
      </c>
      <c r="C13735" s="1" t="s">
        <v>15215</v>
      </c>
    </row>
    <row r="13736" spans="1:3" x14ac:dyDescent="0.2">
      <c r="A13736">
        <f t="shared" si="214"/>
        <v>13735</v>
      </c>
      <c r="B13736" t="s">
        <v>15216</v>
      </c>
      <c r="C13736" s="1" t="s">
        <v>15215</v>
      </c>
    </row>
    <row r="13737" spans="1:3" x14ac:dyDescent="0.2">
      <c r="A13737">
        <f t="shared" si="214"/>
        <v>13736</v>
      </c>
      <c r="B13737" t="s">
        <v>15217</v>
      </c>
      <c r="C13737" s="1" t="s">
        <v>15215</v>
      </c>
    </row>
    <row r="13738" spans="1:3" x14ac:dyDescent="0.2">
      <c r="A13738">
        <f t="shared" si="214"/>
        <v>13737</v>
      </c>
      <c r="B13738" t="s">
        <v>15218</v>
      </c>
      <c r="C13738" s="1" t="s">
        <v>15219</v>
      </c>
    </row>
    <row r="13739" spans="1:3" x14ac:dyDescent="0.2">
      <c r="A13739">
        <f t="shared" si="214"/>
        <v>13738</v>
      </c>
      <c r="B13739" t="s">
        <v>15220</v>
      </c>
      <c r="C13739" s="1" t="s">
        <v>15219</v>
      </c>
    </row>
    <row r="13740" spans="1:3" x14ac:dyDescent="0.2">
      <c r="A13740">
        <f t="shared" si="214"/>
        <v>13739</v>
      </c>
      <c r="B13740" t="s">
        <v>15221</v>
      </c>
      <c r="C13740" s="1" t="s">
        <v>15219</v>
      </c>
    </row>
    <row r="13741" spans="1:3" x14ac:dyDescent="0.2">
      <c r="A13741">
        <f t="shared" si="214"/>
        <v>13740</v>
      </c>
      <c r="B13741" t="s">
        <v>15222</v>
      </c>
      <c r="C13741" s="1" t="s">
        <v>15219</v>
      </c>
    </row>
    <row r="13742" spans="1:3" x14ac:dyDescent="0.2">
      <c r="A13742">
        <f t="shared" si="214"/>
        <v>13741</v>
      </c>
      <c r="B13742" t="s">
        <v>15223</v>
      </c>
      <c r="C13742" s="1" t="s">
        <v>15219</v>
      </c>
    </row>
    <row r="13743" spans="1:3" x14ac:dyDescent="0.2">
      <c r="A13743">
        <f t="shared" si="214"/>
        <v>13742</v>
      </c>
      <c r="B13743" t="s">
        <v>15224</v>
      </c>
      <c r="C13743" s="1" t="s">
        <v>15219</v>
      </c>
    </row>
    <row r="13744" spans="1:3" x14ac:dyDescent="0.2">
      <c r="A13744">
        <f t="shared" si="214"/>
        <v>13743</v>
      </c>
      <c r="B13744" t="s">
        <v>15225</v>
      </c>
      <c r="C13744" s="1" t="s">
        <v>15226</v>
      </c>
    </row>
    <row r="13745" spans="1:3" x14ac:dyDescent="0.2">
      <c r="A13745">
        <f t="shared" si="214"/>
        <v>13744</v>
      </c>
      <c r="B13745" t="s">
        <v>15227</v>
      </c>
      <c r="C13745" s="1" t="s">
        <v>15228</v>
      </c>
    </row>
    <row r="13746" spans="1:3" x14ac:dyDescent="0.2">
      <c r="A13746">
        <f t="shared" si="214"/>
        <v>13745</v>
      </c>
      <c r="B13746" t="s">
        <v>15229</v>
      </c>
      <c r="C13746" s="1" t="s">
        <v>15228</v>
      </c>
    </row>
    <row r="13747" spans="1:3" x14ac:dyDescent="0.2">
      <c r="A13747">
        <f t="shared" si="214"/>
        <v>13746</v>
      </c>
      <c r="B13747" t="s">
        <v>15230</v>
      </c>
      <c r="C13747" s="1" t="s">
        <v>15228</v>
      </c>
    </row>
    <row r="13748" spans="1:3" x14ac:dyDescent="0.2">
      <c r="A13748">
        <f t="shared" si="214"/>
        <v>13747</v>
      </c>
      <c r="B13748" t="s">
        <v>2547</v>
      </c>
      <c r="C13748" s="1" t="s">
        <v>15228</v>
      </c>
    </row>
    <row r="13749" spans="1:3" x14ac:dyDescent="0.2">
      <c r="A13749">
        <f t="shared" si="214"/>
        <v>13748</v>
      </c>
      <c r="B13749" t="s">
        <v>15231</v>
      </c>
      <c r="C13749" s="1" t="s">
        <v>15228</v>
      </c>
    </row>
    <row r="13750" spans="1:3" x14ac:dyDescent="0.2">
      <c r="A13750">
        <f t="shared" si="214"/>
        <v>13749</v>
      </c>
      <c r="B13750" t="s">
        <v>15232</v>
      </c>
      <c r="C13750" s="1" t="s">
        <v>15228</v>
      </c>
    </row>
    <row r="13751" spans="1:3" x14ac:dyDescent="0.2">
      <c r="A13751">
        <f t="shared" si="214"/>
        <v>13750</v>
      </c>
      <c r="B13751" t="s">
        <v>15233</v>
      </c>
      <c r="C13751" s="1" t="s">
        <v>15228</v>
      </c>
    </row>
    <row r="13752" spans="1:3" x14ac:dyDescent="0.2">
      <c r="A13752">
        <f t="shared" si="214"/>
        <v>13751</v>
      </c>
      <c r="B13752" t="s">
        <v>15234</v>
      </c>
      <c r="C13752" s="1" t="s">
        <v>15228</v>
      </c>
    </row>
    <row r="13753" spans="1:3" x14ac:dyDescent="0.2">
      <c r="A13753">
        <f t="shared" si="214"/>
        <v>13752</v>
      </c>
      <c r="B13753" t="s">
        <v>15235</v>
      </c>
      <c r="C13753" s="1" t="s">
        <v>15228</v>
      </c>
    </row>
    <row r="13754" spans="1:3" x14ac:dyDescent="0.2">
      <c r="A13754">
        <f t="shared" si="214"/>
        <v>13753</v>
      </c>
      <c r="B13754" t="s">
        <v>15236</v>
      </c>
      <c r="C13754" s="1" t="s">
        <v>15228</v>
      </c>
    </row>
    <row r="13755" spans="1:3" x14ac:dyDescent="0.2">
      <c r="A13755">
        <f t="shared" si="214"/>
        <v>13754</v>
      </c>
      <c r="B13755" t="s">
        <v>15237</v>
      </c>
      <c r="C13755" s="1" t="s">
        <v>15228</v>
      </c>
    </row>
    <row r="13756" spans="1:3" x14ac:dyDescent="0.2">
      <c r="A13756">
        <f t="shared" si="214"/>
        <v>13755</v>
      </c>
      <c r="B13756" t="s">
        <v>15238</v>
      </c>
      <c r="C13756" s="1" t="s">
        <v>15239</v>
      </c>
    </row>
    <row r="13757" spans="1:3" x14ac:dyDescent="0.2">
      <c r="A13757">
        <f t="shared" si="214"/>
        <v>13756</v>
      </c>
      <c r="B13757" t="s">
        <v>15240</v>
      </c>
      <c r="C13757" s="1" t="s">
        <v>15239</v>
      </c>
    </row>
    <row r="13758" spans="1:3" x14ac:dyDescent="0.2">
      <c r="A13758">
        <f t="shared" si="214"/>
        <v>13757</v>
      </c>
      <c r="B13758" t="s">
        <v>15241</v>
      </c>
      <c r="C13758" s="1" t="s">
        <v>15239</v>
      </c>
    </row>
    <row r="13759" spans="1:3" x14ac:dyDescent="0.2">
      <c r="A13759">
        <f t="shared" si="214"/>
        <v>13758</v>
      </c>
      <c r="B13759" t="s">
        <v>15242</v>
      </c>
      <c r="C13759" s="1" t="s">
        <v>15239</v>
      </c>
    </row>
    <row r="13760" spans="1:3" x14ac:dyDescent="0.2">
      <c r="A13760">
        <f t="shared" si="214"/>
        <v>13759</v>
      </c>
      <c r="B13760" t="s">
        <v>15243</v>
      </c>
      <c r="C13760" s="1" t="s">
        <v>15244</v>
      </c>
    </row>
    <row r="13761" spans="1:3" x14ac:dyDescent="0.2">
      <c r="A13761">
        <f t="shared" si="214"/>
        <v>13760</v>
      </c>
      <c r="B13761" t="s">
        <v>15245</v>
      </c>
      <c r="C13761" s="1" t="s">
        <v>15246</v>
      </c>
    </row>
    <row r="13762" spans="1:3" x14ac:dyDescent="0.2">
      <c r="A13762">
        <f t="shared" ref="A13762:A13825" si="215">ROW()-1</f>
        <v>13761</v>
      </c>
      <c r="B13762" t="s">
        <v>15247</v>
      </c>
      <c r="C13762" s="1" t="s">
        <v>15248</v>
      </c>
    </row>
    <row r="13763" spans="1:3" x14ac:dyDescent="0.2">
      <c r="A13763">
        <f t="shared" si="215"/>
        <v>13762</v>
      </c>
      <c r="B13763" t="s">
        <v>15249</v>
      </c>
      <c r="C13763" s="1" t="s">
        <v>15248</v>
      </c>
    </row>
    <row r="13764" spans="1:3" x14ac:dyDescent="0.2">
      <c r="A13764">
        <f t="shared" si="215"/>
        <v>13763</v>
      </c>
      <c r="B13764" t="s">
        <v>15250</v>
      </c>
      <c r="C13764" s="1" t="s">
        <v>15248</v>
      </c>
    </row>
    <row r="13765" spans="1:3" x14ac:dyDescent="0.2">
      <c r="A13765">
        <f t="shared" si="215"/>
        <v>13764</v>
      </c>
      <c r="B13765" t="s">
        <v>9761</v>
      </c>
      <c r="C13765" s="1" t="s">
        <v>15248</v>
      </c>
    </row>
    <row r="13766" spans="1:3" x14ac:dyDescent="0.2">
      <c r="A13766">
        <f t="shared" si="215"/>
        <v>13765</v>
      </c>
      <c r="B13766" t="s">
        <v>15251</v>
      </c>
      <c r="C13766" s="1" t="s">
        <v>15248</v>
      </c>
    </row>
    <row r="13767" spans="1:3" x14ac:dyDescent="0.2">
      <c r="A13767">
        <f t="shared" si="215"/>
        <v>13766</v>
      </c>
      <c r="B13767" t="s">
        <v>15252</v>
      </c>
      <c r="C13767" s="1" t="s">
        <v>15248</v>
      </c>
    </row>
    <row r="13768" spans="1:3" x14ac:dyDescent="0.2">
      <c r="A13768">
        <f t="shared" si="215"/>
        <v>13767</v>
      </c>
      <c r="B13768" t="s">
        <v>15253</v>
      </c>
      <c r="C13768" s="1" t="s">
        <v>15254</v>
      </c>
    </row>
    <row r="13769" spans="1:3" x14ac:dyDescent="0.2">
      <c r="A13769">
        <f t="shared" si="215"/>
        <v>13768</v>
      </c>
      <c r="B13769" t="s">
        <v>15255</v>
      </c>
      <c r="C13769" s="1" t="s">
        <v>15254</v>
      </c>
    </row>
    <row r="13770" spans="1:3" x14ac:dyDescent="0.2">
      <c r="A13770">
        <f t="shared" si="215"/>
        <v>13769</v>
      </c>
      <c r="B13770" t="s">
        <v>15256</v>
      </c>
      <c r="C13770" s="1" t="s">
        <v>15257</v>
      </c>
    </row>
    <row r="13771" spans="1:3" x14ac:dyDescent="0.2">
      <c r="A13771">
        <f t="shared" si="215"/>
        <v>13770</v>
      </c>
      <c r="B13771" t="s">
        <v>13164</v>
      </c>
      <c r="C13771" s="1" t="s">
        <v>15257</v>
      </c>
    </row>
    <row r="13772" spans="1:3" x14ac:dyDescent="0.2">
      <c r="A13772">
        <f t="shared" si="215"/>
        <v>13771</v>
      </c>
      <c r="B13772" t="s">
        <v>15258</v>
      </c>
      <c r="C13772" s="1" t="s">
        <v>15259</v>
      </c>
    </row>
    <row r="13773" spans="1:3" x14ac:dyDescent="0.2">
      <c r="A13773">
        <f t="shared" si="215"/>
        <v>13772</v>
      </c>
      <c r="B13773" t="s">
        <v>15260</v>
      </c>
      <c r="C13773" s="1" t="s">
        <v>15261</v>
      </c>
    </row>
    <row r="13774" spans="1:3" x14ac:dyDescent="0.2">
      <c r="A13774">
        <f t="shared" si="215"/>
        <v>13773</v>
      </c>
      <c r="B13774" t="s">
        <v>15262</v>
      </c>
      <c r="C13774" s="1" t="s">
        <v>15263</v>
      </c>
    </row>
    <row r="13775" spans="1:3" x14ac:dyDescent="0.2">
      <c r="A13775">
        <f t="shared" si="215"/>
        <v>13774</v>
      </c>
      <c r="B13775" t="s">
        <v>15264</v>
      </c>
      <c r="C13775" s="1" t="s">
        <v>15263</v>
      </c>
    </row>
    <row r="13776" spans="1:3" x14ac:dyDescent="0.2">
      <c r="A13776">
        <f t="shared" si="215"/>
        <v>13775</v>
      </c>
      <c r="B13776" t="s">
        <v>4313</v>
      </c>
      <c r="C13776" s="1" t="s">
        <v>15263</v>
      </c>
    </row>
    <row r="13777" spans="1:3" x14ac:dyDescent="0.2">
      <c r="A13777">
        <f t="shared" si="215"/>
        <v>13776</v>
      </c>
      <c r="B13777" t="s">
        <v>3282</v>
      </c>
      <c r="C13777" s="1" t="s">
        <v>15263</v>
      </c>
    </row>
    <row r="13778" spans="1:3" x14ac:dyDescent="0.2">
      <c r="A13778">
        <f t="shared" si="215"/>
        <v>13777</v>
      </c>
      <c r="B13778" t="s">
        <v>15265</v>
      </c>
      <c r="C13778" s="1" t="s">
        <v>15263</v>
      </c>
    </row>
    <row r="13779" spans="1:3" x14ac:dyDescent="0.2">
      <c r="A13779">
        <f t="shared" si="215"/>
        <v>13778</v>
      </c>
      <c r="B13779" t="s">
        <v>13080</v>
      </c>
      <c r="C13779" s="1" t="s">
        <v>15263</v>
      </c>
    </row>
    <row r="13780" spans="1:3" x14ac:dyDescent="0.2">
      <c r="A13780">
        <f t="shared" si="215"/>
        <v>13779</v>
      </c>
      <c r="B13780" t="s">
        <v>15266</v>
      </c>
      <c r="C13780" s="1" t="s">
        <v>15263</v>
      </c>
    </row>
    <row r="13781" spans="1:3" x14ac:dyDescent="0.2">
      <c r="A13781">
        <f t="shared" si="215"/>
        <v>13780</v>
      </c>
      <c r="B13781" t="s">
        <v>15267</v>
      </c>
      <c r="C13781" s="1" t="s">
        <v>15263</v>
      </c>
    </row>
    <row r="13782" spans="1:3" x14ac:dyDescent="0.2">
      <c r="A13782">
        <f t="shared" si="215"/>
        <v>13781</v>
      </c>
      <c r="B13782" t="s">
        <v>15268</v>
      </c>
      <c r="C13782" s="1" t="s">
        <v>15263</v>
      </c>
    </row>
    <row r="13783" spans="1:3" x14ac:dyDescent="0.2">
      <c r="A13783">
        <f t="shared" si="215"/>
        <v>13782</v>
      </c>
      <c r="B13783" t="s">
        <v>15269</v>
      </c>
      <c r="C13783" s="1" t="s">
        <v>15263</v>
      </c>
    </row>
    <row r="13784" spans="1:3" x14ac:dyDescent="0.2">
      <c r="A13784">
        <f t="shared" si="215"/>
        <v>13783</v>
      </c>
      <c r="B13784" t="s">
        <v>15270</v>
      </c>
      <c r="C13784" s="1" t="s">
        <v>15263</v>
      </c>
    </row>
    <row r="13785" spans="1:3" x14ac:dyDescent="0.2">
      <c r="A13785">
        <f t="shared" si="215"/>
        <v>13784</v>
      </c>
      <c r="B13785" t="s">
        <v>15271</v>
      </c>
      <c r="C13785" s="1" t="s">
        <v>15263</v>
      </c>
    </row>
    <row r="13786" spans="1:3" x14ac:dyDescent="0.2">
      <c r="A13786">
        <f t="shared" si="215"/>
        <v>13785</v>
      </c>
      <c r="B13786" t="s">
        <v>2526</v>
      </c>
      <c r="C13786" s="1" t="s">
        <v>15263</v>
      </c>
    </row>
    <row r="13787" spans="1:3" x14ac:dyDescent="0.2">
      <c r="A13787">
        <f t="shared" si="215"/>
        <v>13786</v>
      </c>
      <c r="B13787" t="s">
        <v>15272</v>
      </c>
      <c r="C13787" s="1" t="s">
        <v>15263</v>
      </c>
    </row>
    <row r="13788" spans="1:3" x14ac:dyDescent="0.2">
      <c r="A13788">
        <f t="shared" si="215"/>
        <v>13787</v>
      </c>
      <c r="B13788" t="s">
        <v>15273</v>
      </c>
      <c r="C13788" s="1" t="s">
        <v>15263</v>
      </c>
    </row>
    <row r="13789" spans="1:3" x14ac:dyDescent="0.2">
      <c r="A13789">
        <f t="shared" si="215"/>
        <v>13788</v>
      </c>
      <c r="B13789" t="s">
        <v>15274</v>
      </c>
      <c r="C13789" s="1" t="s">
        <v>15263</v>
      </c>
    </row>
    <row r="13790" spans="1:3" x14ac:dyDescent="0.2">
      <c r="A13790">
        <f t="shared" si="215"/>
        <v>13789</v>
      </c>
      <c r="B13790" t="s">
        <v>15275</v>
      </c>
      <c r="C13790" s="1" t="s">
        <v>15276</v>
      </c>
    </row>
    <row r="13791" spans="1:3" x14ac:dyDescent="0.2">
      <c r="A13791">
        <f t="shared" si="215"/>
        <v>13790</v>
      </c>
      <c r="B13791" t="s">
        <v>15277</v>
      </c>
      <c r="C13791" s="1" t="s">
        <v>15278</v>
      </c>
    </row>
    <row r="13792" spans="1:3" x14ac:dyDescent="0.2">
      <c r="A13792">
        <f t="shared" si="215"/>
        <v>13791</v>
      </c>
      <c r="B13792" t="s">
        <v>4225</v>
      </c>
      <c r="C13792" s="1" t="s">
        <v>15279</v>
      </c>
    </row>
    <row r="13793" spans="1:3" x14ac:dyDescent="0.2">
      <c r="A13793">
        <f t="shared" si="215"/>
        <v>13792</v>
      </c>
      <c r="B13793" t="s">
        <v>15280</v>
      </c>
      <c r="C13793" s="1" t="s">
        <v>15279</v>
      </c>
    </row>
    <row r="13794" spans="1:3" x14ac:dyDescent="0.2">
      <c r="A13794">
        <f t="shared" si="215"/>
        <v>13793</v>
      </c>
      <c r="B13794" t="s">
        <v>15281</v>
      </c>
      <c r="C13794" s="1" t="s">
        <v>15279</v>
      </c>
    </row>
    <row r="13795" spans="1:3" x14ac:dyDescent="0.2">
      <c r="A13795">
        <f t="shared" si="215"/>
        <v>13794</v>
      </c>
      <c r="B13795" t="s">
        <v>15282</v>
      </c>
      <c r="C13795" s="1" t="s">
        <v>15279</v>
      </c>
    </row>
    <row r="13796" spans="1:3" x14ac:dyDescent="0.2">
      <c r="A13796">
        <f t="shared" si="215"/>
        <v>13795</v>
      </c>
      <c r="B13796" t="s">
        <v>15283</v>
      </c>
      <c r="C13796" s="1" t="s">
        <v>15279</v>
      </c>
    </row>
    <row r="13797" spans="1:3" x14ac:dyDescent="0.2">
      <c r="A13797">
        <f t="shared" si="215"/>
        <v>13796</v>
      </c>
      <c r="B13797" t="s">
        <v>15284</v>
      </c>
      <c r="C13797" s="1" t="s">
        <v>15285</v>
      </c>
    </row>
    <row r="13798" spans="1:3" x14ac:dyDescent="0.2">
      <c r="A13798">
        <f t="shared" si="215"/>
        <v>13797</v>
      </c>
      <c r="B13798" t="s">
        <v>15286</v>
      </c>
      <c r="C13798" s="1" t="s">
        <v>15285</v>
      </c>
    </row>
    <row r="13799" spans="1:3" x14ac:dyDescent="0.2">
      <c r="A13799">
        <f t="shared" si="215"/>
        <v>13798</v>
      </c>
      <c r="B13799" t="s">
        <v>15287</v>
      </c>
      <c r="C13799" s="1" t="s">
        <v>15288</v>
      </c>
    </row>
    <row r="13800" spans="1:3" x14ac:dyDescent="0.2">
      <c r="A13800">
        <f t="shared" si="215"/>
        <v>13799</v>
      </c>
      <c r="B13800" t="s">
        <v>15289</v>
      </c>
      <c r="C13800" s="1" t="s">
        <v>15290</v>
      </c>
    </row>
    <row r="13801" spans="1:3" x14ac:dyDescent="0.2">
      <c r="A13801">
        <f t="shared" si="215"/>
        <v>13800</v>
      </c>
      <c r="B13801" t="s">
        <v>15291</v>
      </c>
      <c r="C13801" s="1" t="s">
        <v>15292</v>
      </c>
    </row>
    <row r="13802" spans="1:3" x14ac:dyDescent="0.2">
      <c r="A13802">
        <f t="shared" si="215"/>
        <v>13801</v>
      </c>
      <c r="B13802" t="s">
        <v>15293</v>
      </c>
      <c r="C13802" s="1" t="s">
        <v>15294</v>
      </c>
    </row>
    <row r="13803" spans="1:3" x14ac:dyDescent="0.2">
      <c r="A13803">
        <f t="shared" si="215"/>
        <v>13802</v>
      </c>
      <c r="B13803" t="s">
        <v>15295</v>
      </c>
      <c r="C13803" s="1" t="s">
        <v>15296</v>
      </c>
    </row>
    <row r="13804" spans="1:3" x14ac:dyDescent="0.2">
      <c r="A13804">
        <f t="shared" si="215"/>
        <v>13803</v>
      </c>
      <c r="B13804" t="s">
        <v>15297</v>
      </c>
      <c r="C13804" s="1" t="s">
        <v>15298</v>
      </c>
    </row>
    <row r="13805" spans="1:3" x14ac:dyDescent="0.2">
      <c r="A13805">
        <f t="shared" si="215"/>
        <v>13804</v>
      </c>
      <c r="B13805" t="s">
        <v>15299</v>
      </c>
      <c r="C13805" s="1" t="s">
        <v>15298</v>
      </c>
    </row>
    <row r="13806" spans="1:3" x14ac:dyDescent="0.2">
      <c r="A13806">
        <f t="shared" si="215"/>
        <v>13805</v>
      </c>
      <c r="B13806" t="s">
        <v>13004</v>
      </c>
      <c r="C13806" s="1" t="s">
        <v>15298</v>
      </c>
    </row>
    <row r="13807" spans="1:3" x14ac:dyDescent="0.2">
      <c r="A13807">
        <f t="shared" si="215"/>
        <v>13806</v>
      </c>
      <c r="B13807" t="s">
        <v>4199</v>
      </c>
      <c r="C13807" s="1" t="s">
        <v>15298</v>
      </c>
    </row>
    <row r="13808" spans="1:3" x14ac:dyDescent="0.2">
      <c r="A13808">
        <f t="shared" si="215"/>
        <v>13807</v>
      </c>
      <c r="B13808" t="s">
        <v>3277</v>
      </c>
      <c r="C13808" s="1" t="s">
        <v>15298</v>
      </c>
    </row>
    <row r="13809" spans="1:3" x14ac:dyDescent="0.2">
      <c r="A13809">
        <f t="shared" si="215"/>
        <v>13808</v>
      </c>
      <c r="B13809" t="s">
        <v>15300</v>
      </c>
      <c r="C13809" s="1" t="s">
        <v>15298</v>
      </c>
    </row>
    <row r="13810" spans="1:3" x14ac:dyDescent="0.2">
      <c r="A13810">
        <f t="shared" si="215"/>
        <v>13809</v>
      </c>
      <c r="B13810" t="s">
        <v>15301</v>
      </c>
      <c r="C13810" s="1" t="s">
        <v>15298</v>
      </c>
    </row>
    <row r="13811" spans="1:3" x14ac:dyDescent="0.2">
      <c r="A13811">
        <f t="shared" si="215"/>
        <v>13810</v>
      </c>
      <c r="B13811" t="s">
        <v>15302</v>
      </c>
      <c r="C13811" s="1" t="s">
        <v>15298</v>
      </c>
    </row>
    <row r="13812" spans="1:3" x14ac:dyDescent="0.2">
      <c r="A13812">
        <f t="shared" si="215"/>
        <v>13811</v>
      </c>
      <c r="B13812" t="s">
        <v>15303</v>
      </c>
      <c r="C13812" s="1" t="s">
        <v>15298</v>
      </c>
    </row>
    <row r="13813" spans="1:3" x14ac:dyDescent="0.2">
      <c r="A13813">
        <f t="shared" si="215"/>
        <v>13812</v>
      </c>
      <c r="B13813" t="s">
        <v>15304</v>
      </c>
      <c r="C13813" s="1" t="s">
        <v>15298</v>
      </c>
    </row>
    <row r="13814" spans="1:3" x14ac:dyDescent="0.2">
      <c r="A13814">
        <f t="shared" si="215"/>
        <v>13813</v>
      </c>
      <c r="B13814" t="s">
        <v>15305</v>
      </c>
      <c r="C13814" s="1" t="s">
        <v>15298</v>
      </c>
    </row>
    <row r="13815" spans="1:3" x14ac:dyDescent="0.2">
      <c r="A13815">
        <f t="shared" si="215"/>
        <v>13814</v>
      </c>
      <c r="B13815" t="s">
        <v>15306</v>
      </c>
      <c r="C13815" s="1" t="s">
        <v>15298</v>
      </c>
    </row>
    <row r="13816" spans="1:3" x14ac:dyDescent="0.2">
      <c r="A13816">
        <f t="shared" si="215"/>
        <v>13815</v>
      </c>
      <c r="B13816" t="s">
        <v>15307</v>
      </c>
      <c r="C13816" s="1" t="s">
        <v>15298</v>
      </c>
    </row>
    <row r="13817" spans="1:3" x14ac:dyDescent="0.2">
      <c r="A13817">
        <f t="shared" si="215"/>
        <v>13816</v>
      </c>
      <c r="B13817" t="s">
        <v>15308</v>
      </c>
      <c r="C13817" s="1" t="s">
        <v>15298</v>
      </c>
    </row>
    <row r="13818" spans="1:3" x14ac:dyDescent="0.2">
      <c r="A13818">
        <f t="shared" si="215"/>
        <v>13817</v>
      </c>
      <c r="B13818" t="s">
        <v>15309</v>
      </c>
      <c r="C13818" s="1" t="s">
        <v>15298</v>
      </c>
    </row>
    <row r="13819" spans="1:3" x14ac:dyDescent="0.2">
      <c r="A13819">
        <f t="shared" si="215"/>
        <v>13818</v>
      </c>
      <c r="B13819" t="s">
        <v>15310</v>
      </c>
      <c r="C13819" s="1" t="s">
        <v>15298</v>
      </c>
    </row>
    <row r="13820" spans="1:3" x14ac:dyDescent="0.2">
      <c r="A13820">
        <f t="shared" si="215"/>
        <v>13819</v>
      </c>
      <c r="B13820" t="s">
        <v>15311</v>
      </c>
      <c r="C13820" s="1" t="s">
        <v>15298</v>
      </c>
    </row>
    <row r="13821" spans="1:3" x14ac:dyDescent="0.2">
      <c r="A13821">
        <f t="shared" si="215"/>
        <v>13820</v>
      </c>
      <c r="B13821" t="s">
        <v>15312</v>
      </c>
      <c r="C13821" s="1" t="s">
        <v>15298</v>
      </c>
    </row>
    <row r="13822" spans="1:3" x14ac:dyDescent="0.2">
      <c r="A13822">
        <f t="shared" si="215"/>
        <v>13821</v>
      </c>
      <c r="B13822" t="s">
        <v>15313</v>
      </c>
      <c r="C13822" s="1" t="s">
        <v>15314</v>
      </c>
    </row>
    <row r="13823" spans="1:3" x14ac:dyDescent="0.2">
      <c r="A13823">
        <f t="shared" si="215"/>
        <v>13822</v>
      </c>
      <c r="B13823" t="s">
        <v>15315</v>
      </c>
      <c r="C13823" s="1" t="s">
        <v>15316</v>
      </c>
    </row>
    <row r="13824" spans="1:3" x14ac:dyDescent="0.2">
      <c r="A13824">
        <f t="shared" si="215"/>
        <v>13823</v>
      </c>
      <c r="B13824" t="s">
        <v>15317</v>
      </c>
      <c r="C13824" s="1" t="s">
        <v>15316</v>
      </c>
    </row>
    <row r="13825" spans="1:3" x14ac:dyDescent="0.2">
      <c r="A13825">
        <f t="shared" si="215"/>
        <v>13824</v>
      </c>
      <c r="B13825" t="s">
        <v>15318</v>
      </c>
      <c r="C13825" s="1" t="s">
        <v>15316</v>
      </c>
    </row>
    <row r="13826" spans="1:3" x14ac:dyDescent="0.2">
      <c r="A13826">
        <f t="shared" ref="A13826:A13889" si="216">ROW()-1</f>
        <v>13825</v>
      </c>
      <c r="B13826" t="s">
        <v>15319</v>
      </c>
      <c r="C13826" s="1" t="s">
        <v>15320</v>
      </c>
    </row>
    <row r="13827" spans="1:3" x14ac:dyDescent="0.2">
      <c r="A13827">
        <f t="shared" si="216"/>
        <v>13826</v>
      </c>
      <c r="B13827" t="s">
        <v>15321</v>
      </c>
      <c r="C13827" s="1" t="s">
        <v>15320</v>
      </c>
    </row>
    <row r="13828" spans="1:3" x14ac:dyDescent="0.2">
      <c r="A13828">
        <f t="shared" si="216"/>
        <v>13827</v>
      </c>
      <c r="B13828" t="s">
        <v>15322</v>
      </c>
      <c r="C13828" s="1" t="s">
        <v>15323</v>
      </c>
    </row>
    <row r="13829" spans="1:3" x14ac:dyDescent="0.2">
      <c r="A13829">
        <f t="shared" si="216"/>
        <v>13828</v>
      </c>
      <c r="B13829" t="s">
        <v>15324</v>
      </c>
      <c r="C13829" s="1" t="s">
        <v>15325</v>
      </c>
    </row>
    <row r="13830" spans="1:3" x14ac:dyDescent="0.2">
      <c r="A13830">
        <f t="shared" si="216"/>
        <v>13829</v>
      </c>
      <c r="B13830" t="s">
        <v>15326</v>
      </c>
      <c r="C13830" s="1" t="s">
        <v>15327</v>
      </c>
    </row>
    <row r="13831" spans="1:3" x14ac:dyDescent="0.2">
      <c r="A13831">
        <f t="shared" si="216"/>
        <v>13830</v>
      </c>
      <c r="B13831" t="s">
        <v>15328</v>
      </c>
      <c r="C13831" s="1" t="s">
        <v>15329</v>
      </c>
    </row>
    <row r="13832" spans="1:3" x14ac:dyDescent="0.2">
      <c r="A13832">
        <f t="shared" si="216"/>
        <v>13831</v>
      </c>
      <c r="B13832" t="s">
        <v>15330</v>
      </c>
      <c r="C13832" s="1" t="s">
        <v>15331</v>
      </c>
    </row>
    <row r="13833" spans="1:3" x14ac:dyDescent="0.2">
      <c r="A13833">
        <f t="shared" si="216"/>
        <v>13832</v>
      </c>
      <c r="B13833" t="s">
        <v>15332</v>
      </c>
      <c r="C13833" s="1" t="s">
        <v>15331</v>
      </c>
    </row>
    <row r="13834" spans="1:3" x14ac:dyDescent="0.2">
      <c r="A13834">
        <f t="shared" si="216"/>
        <v>13833</v>
      </c>
      <c r="B13834" t="s">
        <v>15333</v>
      </c>
      <c r="C13834" s="1" t="s">
        <v>15331</v>
      </c>
    </row>
    <row r="13835" spans="1:3" x14ac:dyDescent="0.2">
      <c r="A13835">
        <f t="shared" si="216"/>
        <v>13834</v>
      </c>
      <c r="B13835" t="s">
        <v>15334</v>
      </c>
      <c r="C13835" s="1" t="s">
        <v>15331</v>
      </c>
    </row>
    <row r="13836" spans="1:3" x14ac:dyDescent="0.2">
      <c r="A13836">
        <f t="shared" si="216"/>
        <v>13835</v>
      </c>
      <c r="B13836" t="s">
        <v>15335</v>
      </c>
      <c r="C13836" s="1" t="s">
        <v>15331</v>
      </c>
    </row>
    <row r="13837" spans="1:3" x14ac:dyDescent="0.2">
      <c r="A13837">
        <f t="shared" si="216"/>
        <v>13836</v>
      </c>
      <c r="B13837" t="s">
        <v>15336</v>
      </c>
      <c r="C13837" s="1" t="s">
        <v>15337</v>
      </c>
    </row>
    <row r="13838" spans="1:3" x14ac:dyDescent="0.2">
      <c r="A13838">
        <f t="shared" si="216"/>
        <v>13837</v>
      </c>
      <c r="B13838" t="s">
        <v>15338</v>
      </c>
      <c r="C13838" s="1" t="s">
        <v>15339</v>
      </c>
    </row>
    <row r="13839" spans="1:3" x14ac:dyDescent="0.2">
      <c r="A13839">
        <f t="shared" si="216"/>
        <v>13838</v>
      </c>
      <c r="B13839" t="s">
        <v>15340</v>
      </c>
      <c r="C13839" s="1" t="s">
        <v>15341</v>
      </c>
    </row>
    <row r="13840" spans="1:3" x14ac:dyDescent="0.2">
      <c r="A13840">
        <f t="shared" si="216"/>
        <v>13839</v>
      </c>
      <c r="B13840" t="s">
        <v>15342</v>
      </c>
      <c r="C13840" s="1" t="s">
        <v>15341</v>
      </c>
    </row>
    <row r="13841" spans="1:3" x14ac:dyDescent="0.2">
      <c r="A13841">
        <f t="shared" si="216"/>
        <v>13840</v>
      </c>
      <c r="B13841" t="s">
        <v>15343</v>
      </c>
      <c r="C13841" s="1" t="s">
        <v>15344</v>
      </c>
    </row>
    <row r="13842" spans="1:3" x14ac:dyDescent="0.2">
      <c r="A13842">
        <f t="shared" si="216"/>
        <v>13841</v>
      </c>
      <c r="B13842" t="s">
        <v>15345</v>
      </c>
      <c r="C13842" s="1" t="s">
        <v>15346</v>
      </c>
    </row>
    <row r="13843" spans="1:3" x14ac:dyDescent="0.2">
      <c r="A13843">
        <f t="shared" si="216"/>
        <v>13842</v>
      </c>
      <c r="B13843" t="s">
        <v>15347</v>
      </c>
      <c r="C13843" s="1" t="s">
        <v>15348</v>
      </c>
    </row>
    <row r="13844" spans="1:3" x14ac:dyDescent="0.2">
      <c r="A13844">
        <f t="shared" si="216"/>
        <v>13843</v>
      </c>
      <c r="B13844" t="s">
        <v>15349</v>
      </c>
      <c r="C13844" s="1" t="s">
        <v>15348</v>
      </c>
    </row>
    <row r="13845" spans="1:3" x14ac:dyDescent="0.2">
      <c r="A13845">
        <f t="shared" si="216"/>
        <v>13844</v>
      </c>
      <c r="B13845" t="s">
        <v>15350</v>
      </c>
      <c r="C13845" s="1" t="s">
        <v>15348</v>
      </c>
    </row>
    <row r="13846" spans="1:3" x14ac:dyDescent="0.2">
      <c r="A13846">
        <f t="shared" si="216"/>
        <v>13845</v>
      </c>
      <c r="B13846" t="s">
        <v>15351</v>
      </c>
      <c r="C13846" s="1" t="s">
        <v>15348</v>
      </c>
    </row>
    <row r="13847" spans="1:3" x14ac:dyDescent="0.2">
      <c r="A13847">
        <f t="shared" si="216"/>
        <v>13846</v>
      </c>
      <c r="B13847" t="s">
        <v>15352</v>
      </c>
      <c r="C13847" s="1" t="s">
        <v>15348</v>
      </c>
    </row>
    <row r="13848" spans="1:3" x14ac:dyDescent="0.2">
      <c r="A13848">
        <f t="shared" si="216"/>
        <v>13847</v>
      </c>
      <c r="B13848" t="s">
        <v>15353</v>
      </c>
      <c r="C13848" s="1" t="s">
        <v>15348</v>
      </c>
    </row>
    <row r="13849" spans="1:3" x14ac:dyDescent="0.2">
      <c r="A13849">
        <f t="shared" si="216"/>
        <v>13848</v>
      </c>
      <c r="B13849" t="s">
        <v>15354</v>
      </c>
      <c r="C13849" s="1" t="s">
        <v>15348</v>
      </c>
    </row>
    <row r="13850" spans="1:3" x14ac:dyDescent="0.2">
      <c r="A13850">
        <f t="shared" si="216"/>
        <v>13849</v>
      </c>
      <c r="B13850" t="s">
        <v>15355</v>
      </c>
      <c r="C13850" s="1" t="s">
        <v>15348</v>
      </c>
    </row>
    <row r="13851" spans="1:3" x14ac:dyDescent="0.2">
      <c r="A13851">
        <f t="shared" si="216"/>
        <v>13850</v>
      </c>
      <c r="B13851" t="s">
        <v>15356</v>
      </c>
      <c r="C13851" s="1" t="s">
        <v>15348</v>
      </c>
    </row>
    <row r="13852" spans="1:3" x14ac:dyDescent="0.2">
      <c r="A13852">
        <f t="shared" si="216"/>
        <v>13851</v>
      </c>
      <c r="B13852" t="s">
        <v>15357</v>
      </c>
      <c r="C13852" s="1" t="s">
        <v>15348</v>
      </c>
    </row>
    <row r="13853" spans="1:3" x14ac:dyDescent="0.2">
      <c r="A13853">
        <f t="shared" si="216"/>
        <v>13852</v>
      </c>
      <c r="B13853" t="s">
        <v>15358</v>
      </c>
      <c r="C13853" s="1" t="s">
        <v>15348</v>
      </c>
    </row>
    <row r="13854" spans="1:3" x14ac:dyDescent="0.2">
      <c r="A13854">
        <f t="shared" si="216"/>
        <v>13853</v>
      </c>
      <c r="B13854" t="s">
        <v>15359</v>
      </c>
      <c r="C13854" s="1" t="s">
        <v>15348</v>
      </c>
    </row>
    <row r="13855" spans="1:3" x14ac:dyDescent="0.2">
      <c r="A13855">
        <f t="shared" si="216"/>
        <v>13854</v>
      </c>
      <c r="B13855" t="s">
        <v>15360</v>
      </c>
      <c r="C13855" s="1" t="s">
        <v>15361</v>
      </c>
    </row>
    <row r="13856" spans="1:3" x14ac:dyDescent="0.2">
      <c r="A13856">
        <f t="shared" si="216"/>
        <v>13855</v>
      </c>
      <c r="B13856" t="s">
        <v>15362</v>
      </c>
      <c r="C13856" s="1" t="s">
        <v>15361</v>
      </c>
    </row>
    <row r="13857" spans="1:3" x14ac:dyDescent="0.2">
      <c r="A13857">
        <f t="shared" si="216"/>
        <v>13856</v>
      </c>
      <c r="B13857" t="s">
        <v>15363</v>
      </c>
      <c r="C13857" s="1" t="s">
        <v>15361</v>
      </c>
    </row>
    <row r="13858" spans="1:3" x14ac:dyDescent="0.2">
      <c r="A13858">
        <f t="shared" si="216"/>
        <v>13857</v>
      </c>
      <c r="B13858" t="s">
        <v>15364</v>
      </c>
      <c r="C13858" s="1" t="s">
        <v>15361</v>
      </c>
    </row>
    <row r="13859" spans="1:3" x14ac:dyDescent="0.2">
      <c r="A13859">
        <f t="shared" si="216"/>
        <v>13858</v>
      </c>
      <c r="B13859" t="s">
        <v>15365</v>
      </c>
      <c r="C13859" s="1" t="s">
        <v>15361</v>
      </c>
    </row>
    <row r="13860" spans="1:3" x14ac:dyDescent="0.2">
      <c r="A13860">
        <f t="shared" si="216"/>
        <v>13859</v>
      </c>
      <c r="B13860" t="s">
        <v>15366</v>
      </c>
      <c r="C13860" s="1" t="s">
        <v>15361</v>
      </c>
    </row>
    <row r="13861" spans="1:3" x14ac:dyDescent="0.2">
      <c r="A13861">
        <f t="shared" si="216"/>
        <v>13860</v>
      </c>
      <c r="B13861" t="s">
        <v>12163</v>
      </c>
      <c r="C13861" s="1" t="s">
        <v>15361</v>
      </c>
    </row>
    <row r="13862" spans="1:3" x14ac:dyDescent="0.2">
      <c r="A13862">
        <f t="shared" si="216"/>
        <v>13861</v>
      </c>
      <c r="B13862" t="s">
        <v>15367</v>
      </c>
      <c r="C13862" s="1" t="s">
        <v>15361</v>
      </c>
    </row>
    <row r="13863" spans="1:3" x14ac:dyDescent="0.2">
      <c r="A13863">
        <f t="shared" si="216"/>
        <v>13862</v>
      </c>
      <c r="B13863" t="s">
        <v>15368</v>
      </c>
      <c r="C13863" s="1" t="s">
        <v>15361</v>
      </c>
    </row>
    <row r="13864" spans="1:3" x14ac:dyDescent="0.2">
      <c r="A13864">
        <f t="shared" si="216"/>
        <v>13863</v>
      </c>
      <c r="B13864" t="s">
        <v>15369</v>
      </c>
      <c r="C13864" s="1" t="s">
        <v>15370</v>
      </c>
    </row>
    <row r="13865" spans="1:3" x14ac:dyDescent="0.2">
      <c r="A13865">
        <f t="shared" si="216"/>
        <v>13864</v>
      </c>
      <c r="B13865" t="s">
        <v>15371</v>
      </c>
      <c r="C13865" s="1" t="s">
        <v>15370</v>
      </c>
    </row>
    <row r="13866" spans="1:3" x14ac:dyDescent="0.2">
      <c r="A13866">
        <f t="shared" si="216"/>
        <v>13865</v>
      </c>
      <c r="B13866" t="s">
        <v>15372</v>
      </c>
      <c r="C13866" s="1" t="s">
        <v>15373</v>
      </c>
    </row>
    <row r="13867" spans="1:3" x14ac:dyDescent="0.2">
      <c r="A13867">
        <f t="shared" si="216"/>
        <v>13866</v>
      </c>
      <c r="B13867" t="s">
        <v>15374</v>
      </c>
      <c r="C13867" s="1" t="s">
        <v>15375</v>
      </c>
    </row>
    <row r="13868" spans="1:3" x14ac:dyDescent="0.2">
      <c r="A13868">
        <f t="shared" si="216"/>
        <v>13867</v>
      </c>
      <c r="B13868" t="s">
        <v>15376</v>
      </c>
      <c r="C13868" s="1" t="s">
        <v>15375</v>
      </c>
    </row>
    <row r="13869" spans="1:3" x14ac:dyDescent="0.2">
      <c r="A13869">
        <f t="shared" si="216"/>
        <v>13868</v>
      </c>
      <c r="B13869" t="s">
        <v>15377</v>
      </c>
      <c r="C13869" s="1" t="s">
        <v>15375</v>
      </c>
    </row>
    <row r="13870" spans="1:3" x14ac:dyDescent="0.2">
      <c r="A13870">
        <f t="shared" si="216"/>
        <v>13869</v>
      </c>
      <c r="B13870" t="s">
        <v>15378</v>
      </c>
      <c r="C13870" s="1" t="s">
        <v>15375</v>
      </c>
    </row>
    <row r="13871" spans="1:3" x14ac:dyDescent="0.2">
      <c r="A13871">
        <f t="shared" si="216"/>
        <v>13870</v>
      </c>
      <c r="B13871" t="s">
        <v>15379</v>
      </c>
      <c r="C13871" s="1" t="s">
        <v>15375</v>
      </c>
    </row>
    <row r="13872" spans="1:3" x14ac:dyDescent="0.2">
      <c r="A13872">
        <f t="shared" si="216"/>
        <v>13871</v>
      </c>
      <c r="B13872" t="s">
        <v>15380</v>
      </c>
      <c r="C13872" s="1" t="s">
        <v>15375</v>
      </c>
    </row>
    <row r="13873" spans="1:3" x14ac:dyDescent="0.2">
      <c r="A13873">
        <f t="shared" si="216"/>
        <v>13872</v>
      </c>
      <c r="B13873" t="s">
        <v>15381</v>
      </c>
      <c r="C13873" s="1" t="s">
        <v>15375</v>
      </c>
    </row>
    <row r="13874" spans="1:3" x14ac:dyDescent="0.2">
      <c r="A13874">
        <f t="shared" si="216"/>
        <v>13873</v>
      </c>
      <c r="B13874" t="s">
        <v>15382</v>
      </c>
      <c r="C13874" s="1" t="s">
        <v>15375</v>
      </c>
    </row>
    <row r="13875" spans="1:3" x14ac:dyDescent="0.2">
      <c r="A13875">
        <f t="shared" si="216"/>
        <v>13874</v>
      </c>
      <c r="B13875" t="s">
        <v>15383</v>
      </c>
      <c r="C13875" s="1" t="s">
        <v>15375</v>
      </c>
    </row>
    <row r="13876" spans="1:3" x14ac:dyDescent="0.2">
      <c r="A13876">
        <f t="shared" si="216"/>
        <v>13875</v>
      </c>
      <c r="B13876" t="s">
        <v>15384</v>
      </c>
      <c r="C13876" s="1" t="s">
        <v>15375</v>
      </c>
    </row>
    <row r="13877" spans="1:3" x14ac:dyDescent="0.2">
      <c r="A13877">
        <f t="shared" si="216"/>
        <v>13876</v>
      </c>
      <c r="B13877" t="s">
        <v>15385</v>
      </c>
      <c r="C13877" s="1" t="s">
        <v>15375</v>
      </c>
    </row>
    <row r="13878" spans="1:3" x14ac:dyDescent="0.2">
      <c r="A13878">
        <f t="shared" si="216"/>
        <v>13877</v>
      </c>
      <c r="B13878" t="s">
        <v>15386</v>
      </c>
      <c r="C13878" s="1" t="s">
        <v>15375</v>
      </c>
    </row>
    <row r="13879" spans="1:3" x14ac:dyDescent="0.2">
      <c r="A13879">
        <f t="shared" si="216"/>
        <v>13878</v>
      </c>
      <c r="B13879" t="s">
        <v>15387</v>
      </c>
      <c r="C13879" s="1" t="s">
        <v>15375</v>
      </c>
    </row>
    <row r="13880" spans="1:3" x14ac:dyDescent="0.2">
      <c r="A13880">
        <f t="shared" si="216"/>
        <v>13879</v>
      </c>
      <c r="B13880" t="s">
        <v>14880</v>
      </c>
      <c r="C13880" s="1" t="s">
        <v>15375</v>
      </c>
    </row>
    <row r="13881" spans="1:3" x14ac:dyDescent="0.2">
      <c r="A13881">
        <f t="shared" si="216"/>
        <v>13880</v>
      </c>
      <c r="B13881" t="s">
        <v>15388</v>
      </c>
      <c r="C13881" s="1" t="s">
        <v>15375</v>
      </c>
    </row>
    <row r="13882" spans="1:3" x14ac:dyDescent="0.2">
      <c r="A13882">
        <f t="shared" si="216"/>
        <v>13881</v>
      </c>
      <c r="B13882" t="s">
        <v>15389</v>
      </c>
      <c r="C13882" s="1" t="s">
        <v>15375</v>
      </c>
    </row>
    <row r="13883" spans="1:3" x14ac:dyDescent="0.2">
      <c r="A13883">
        <f t="shared" si="216"/>
        <v>13882</v>
      </c>
      <c r="B13883" t="s">
        <v>15390</v>
      </c>
      <c r="C13883" s="1" t="s">
        <v>15391</v>
      </c>
    </row>
    <row r="13884" spans="1:3" x14ac:dyDescent="0.2">
      <c r="A13884">
        <f t="shared" si="216"/>
        <v>13883</v>
      </c>
      <c r="B13884" t="s">
        <v>2163</v>
      </c>
      <c r="C13884" s="1" t="s">
        <v>15391</v>
      </c>
    </row>
    <row r="13885" spans="1:3" x14ac:dyDescent="0.2">
      <c r="A13885">
        <f t="shared" si="216"/>
        <v>13884</v>
      </c>
      <c r="B13885" t="s">
        <v>15392</v>
      </c>
      <c r="C13885" s="1" t="s">
        <v>15391</v>
      </c>
    </row>
    <row r="13886" spans="1:3" x14ac:dyDescent="0.2">
      <c r="A13886">
        <f t="shared" si="216"/>
        <v>13885</v>
      </c>
      <c r="B13886" t="s">
        <v>15393</v>
      </c>
      <c r="C13886" s="1" t="s">
        <v>15394</v>
      </c>
    </row>
    <row r="13887" spans="1:3" x14ac:dyDescent="0.2">
      <c r="A13887">
        <f t="shared" si="216"/>
        <v>13886</v>
      </c>
      <c r="B13887" t="s">
        <v>15395</v>
      </c>
      <c r="C13887" s="1" t="s">
        <v>15396</v>
      </c>
    </row>
    <row r="13888" spans="1:3" x14ac:dyDescent="0.2">
      <c r="A13888">
        <f t="shared" si="216"/>
        <v>13887</v>
      </c>
      <c r="B13888" t="s">
        <v>15397</v>
      </c>
      <c r="C13888" s="1" t="s">
        <v>15398</v>
      </c>
    </row>
    <row r="13889" spans="1:3" x14ac:dyDescent="0.2">
      <c r="A13889">
        <f t="shared" si="216"/>
        <v>13888</v>
      </c>
      <c r="B13889" t="s">
        <v>15399</v>
      </c>
      <c r="C13889" s="1" t="s">
        <v>15398</v>
      </c>
    </row>
    <row r="13890" spans="1:3" x14ac:dyDescent="0.2">
      <c r="A13890">
        <f t="shared" ref="A13890:A13953" si="217">ROW()-1</f>
        <v>13889</v>
      </c>
      <c r="B13890" t="s">
        <v>15400</v>
      </c>
      <c r="C13890" s="1" t="s">
        <v>15398</v>
      </c>
    </row>
    <row r="13891" spans="1:3" x14ac:dyDescent="0.2">
      <c r="A13891">
        <f t="shared" si="217"/>
        <v>13890</v>
      </c>
      <c r="B13891" t="s">
        <v>15401</v>
      </c>
      <c r="C13891" s="1" t="s">
        <v>15402</v>
      </c>
    </row>
    <row r="13892" spans="1:3" x14ac:dyDescent="0.2">
      <c r="A13892">
        <f t="shared" si="217"/>
        <v>13891</v>
      </c>
      <c r="B13892" t="s">
        <v>15403</v>
      </c>
      <c r="C13892" s="1" t="s">
        <v>15402</v>
      </c>
    </row>
    <row r="13893" spans="1:3" x14ac:dyDescent="0.2">
      <c r="A13893">
        <f t="shared" si="217"/>
        <v>13892</v>
      </c>
      <c r="B13893" t="s">
        <v>15404</v>
      </c>
      <c r="C13893" s="1" t="s">
        <v>15402</v>
      </c>
    </row>
    <row r="13894" spans="1:3" x14ac:dyDescent="0.2">
      <c r="A13894">
        <f t="shared" si="217"/>
        <v>13893</v>
      </c>
      <c r="B13894" t="s">
        <v>15405</v>
      </c>
      <c r="C13894" s="1" t="s">
        <v>15402</v>
      </c>
    </row>
    <row r="13895" spans="1:3" x14ac:dyDescent="0.2">
      <c r="A13895">
        <f t="shared" si="217"/>
        <v>13894</v>
      </c>
      <c r="B13895" t="s">
        <v>15406</v>
      </c>
      <c r="C13895" s="1" t="s">
        <v>15402</v>
      </c>
    </row>
    <row r="13896" spans="1:3" x14ac:dyDescent="0.2">
      <c r="A13896">
        <f t="shared" si="217"/>
        <v>13895</v>
      </c>
      <c r="B13896" t="s">
        <v>15407</v>
      </c>
      <c r="C13896" s="1" t="s">
        <v>15402</v>
      </c>
    </row>
    <row r="13897" spans="1:3" x14ac:dyDescent="0.2">
      <c r="A13897">
        <f t="shared" si="217"/>
        <v>13896</v>
      </c>
      <c r="B13897" t="s">
        <v>15408</v>
      </c>
      <c r="C13897" s="1" t="s">
        <v>15402</v>
      </c>
    </row>
    <row r="13898" spans="1:3" x14ac:dyDescent="0.2">
      <c r="A13898">
        <f t="shared" si="217"/>
        <v>13897</v>
      </c>
      <c r="B13898" t="s">
        <v>15409</v>
      </c>
      <c r="C13898" s="1" t="s">
        <v>15402</v>
      </c>
    </row>
    <row r="13899" spans="1:3" x14ac:dyDescent="0.2">
      <c r="A13899">
        <f t="shared" si="217"/>
        <v>13898</v>
      </c>
      <c r="B13899" t="s">
        <v>15410</v>
      </c>
      <c r="C13899" s="1" t="s">
        <v>15402</v>
      </c>
    </row>
    <row r="13900" spans="1:3" x14ac:dyDescent="0.2">
      <c r="A13900">
        <f t="shared" si="217"/>
        <v>13899</v>
      </c>
      <c r="B13900" t="s">
        <v>15411</v>
      </c>
      <c r="C13900" s="1" t="s">
        <v>15402</v>
      </c>
    </row>
    <row r="13901" spans="1:3" x14ac:dyDescent="0.2">
      <c r="A13901">
        <f t="shared" si="217"/>
        <v>13900</v>
      </c>
      <c r="B13901" t="s">
        <v>15412</v>
      </c>
      <c r="C13901" s="1" t="s">
        <v>15402</v>
      </c>
    </row>
    <row r="13902" spans="1:3" x14ac:dyDescent="0.2">
      <c r="A13902">
        <f t="shared" si="217"/>
        <v>13901</v>
      </c>
      <c r="B13902" t="s">
        <v>15413</v>
      </c>
      <c r="C13902" s="1" t="s">
        <v>15414</v>
      </c>
    </row>
    <row r="13903" spans="1:3" x14ac:dyDescent="0.2">
      <c r="A13903">
        <f t="shared" si="217"/>
        <v>13902</v>
      </c>
      <c r="B13903" t="s">
        <v>15415</v>
      </c>
      <c r="C13903" s="1" t="s">
        <v>15414</v>
      </c>
    </row>
    <row r="13904" spans="1:3" x14ac:dyDescent="0.2">
      <c r="A13904">
        <f t="shared" si="217"/>
        <v>13903</v>
      </c>
      <c r="B13904" t="s">
        <v>1345</v>
      </c>
      <c r="C13904" s="1" t="s">
        <v>15414</v>
      </c>
    </row>
    <row r="13905" spans="1:3" x14ac:dyDescent="0.2">
      <c r="A13905">
        <f t="shared" si="217"/>
        <v>13904</v>
      </c>
      <c r="B13905" t="s">
        <v>11589</v>
      </c>
      <c r="C13905" s="1" t="s">
        <v>15414</v>
      </c>
    </row>
    <row r="13906" spans="1:3" x14ac:dyDescent="0.2">
      <c r="A13906">
        <f t="shared" si="217"/>
        <v>13905</v>
      </c>
      <c r="B13906" t="s">
        <v>15416</v>
      </c>
      <c r="C13906" s="1" t="s">
        <v>15414</v>
      </c>
    </row>
    <row r="13907" spans="1:3" x14ac:dyDescent="0.2">
      <c r="A13907">
        <f t="shared" si="217"/>
        <v>13906</v>
      </c>
      <c r="B13907" t="s">
        <v>6606</v>
      </c>
      <c r="C13907" s="1" t="s">
        <v>15414</v>
      </c>
    </row>
    <row r="13908" spans="1:3" x14ac:dyDescent="0.2">
      <c r="A13908">
        <f t="shared" si="217"/>
        <v>13907</v>
      </c>
      <c r="B13908" t="s">
        <v>15417</v>
      </c>
      <c r="C13908" s="1" t="s">
        <v>15414</v>
      </c>
    </row>
    <row r="13909" spans="1:3" x14ac:dyDescent="0.2">
      <c r="A13909">
        <f t="shared" si="217"/>
        <v>13908</v>
      </c>
      <c r="B13909" t="s">
        <v>15418</v>
      </c>
      <c r="C13909" s="1" t="s">
        <v>15414</v>
      </c>
    </row>
    <row r="13910" spans="1:3" x14ac:dyDescent="0.2">
      <c r="A13910">
        <f t="shared" si="217"/>
        <v>13909</v>
      </c>
      <c r="B13910" t="s">
        <v>15419</v>
      </c>
      <c r="C13910" s="1" t="s">
        <v>15420</v>
      </c>
    </row>
    <row r="13911" spans="1:3" x14ac:dyDescent="0.2">
      <c r="A13911">
        <f t="shared" si="217"/>
        <v>13910</v>
      </c>
      <c r="B13911" t="s">
        <v>15421</v>
      </c>
      <c r="C13911" s="1" t="s">
        <v>15420</v>
      </c>
    </row>
    <row r="13912" spans="1:3" x14ac:dyDescent="0.2">
      <c r="A13912">
        <f t="shared" si="217"/>
        <v>13911</v>
      </c>
      <c r="B13912" t="s">
        <v>15422</v>
      </c>
      <c r="C13912" s="1" t="s">
        <v>15420</v>
      </c>
    </row>
    <row r="13913" spans="1:3" x14ac:dyDescent="0.2">
      <c r="A13913">
        <f t="shared" si="217"/>
        <v>13912</v>
      </c>
      <c r="B13913" t="s">
        <v>15423</v>
      </c>
      <c r="C13913" s="1" t="s">
        <v>15420</v>
      </c>
    </row>
    <row r="13914" spans="1:3" x14ac:dyDescent="0.2">
      <c r="A13914">
        <f t="shared" si="217"/>
        <v>13913</v>
      </c>
      <c r="B13914" t="s">
        <v>15424</v>
      </c>
      <c r="C13914" s="1" t="s">
        <v>15420</v>
      </c>
    </row>
    <row r="13915" spans="1:3" x14ac:dyDescent="0.2">
      <c r="A13915">
        <f t="shared" si="217"/>
        <v>13914</v>
      </c>
      <c r="B13915" t="s">
        <v>15425</v>
      </c>
      <c r="C13915" s="1" t="s">
        <v>15426</v>
      </c>
    </row>
    <row r="13916" spans="1:3" x14ac:dyDescent="0.2">
      <c r="A13916">
        <f t="shared" si="217"/>
        <v>13915</v>
      </c>
      <c r="B13916" t="s">
        <v>15427</v>
      </c>
      <c r="C13916" s="1" t="s">
        <v>15428</v>
      </c>
    </row>
    <row r="13917" spans="1:3" x14ac:dyDescent="0.2">
      <c r="A13917">
        <f t="shared" si="217"/>
        <v>13916</v>
      </c>
      <c r="B13917" t="s">
        <v>15429</v>
      </c>
      <c r="C13917" s="1" t="s">
        <v>15428</v>
      </c>
    </row>
    <row r="13918" spans="1:3" x14ac:dyDescent="0.2">
      <c r="A13918">
        <f t="shared" si="217"/>
        <v>13917</v>
      </c>
      <c r="B13918" t="s">
        <v>15430</v>
      </c>
      <c r="C13918" s="1" t="s">
        <v>15428</v>
      </c>
    </row>
    <row r="13919" spans="1:3" x14ac:dyDescent="0.2">
      <c r="A13919">
        <f t="shared" si="217"/>
        <v>13918</v>
      </c>
      <c r="B13919" t="s">
        <v>15431</v>
      </c>
      <c r="C13919" s="1" t="s">
        <v>15428</v>
      </c>
    </row>
    <row r="13920" spans="1:3" x14ac:dyDescent="0.2">
      <c r="A13920">
        <f t="shared" si="217"/>
        <v>13919</v>
      </c>
      <c r="B13920" t="s">
        <v>15432</v>
      </c>
      <c r="C13920" s="1" t="s">
        <v>15428</v>
      </c>
    </row>
    <row r="13921" spans="1:3" x14ac:dyDescent="0.2">
      <c r="A13921">
        <f t="shared" si="217"/>
        <v>13920</v>
      </c>
      <c r="B13921" t="s">
        <v>15433</v>
      </c>
      <c r="C13921" s="1" t="s">
        <v>15428</v>
      </c>
    </row>
    <row r="13922" spans="1:3" x14ac:dyDescent="0.2">
      <c r="A13922">
        <f t="shared" si="217"/>
        <v>13921</v>
      </c>
      <c r="B13922" t="s">
        <v>15434</v>
      </c>
      <c r="C13922" s="1" t="s">
        <v>15428</v>
      </c>
    </row>
    <row r="13923" spans="1:3" x14ac:dyDescent="0.2">
      <c r="A13923">
        <f t="shared" si="217"/>
        <v>13922</v>
      </c>
      <c r="B13923" t="s">
        <v>15435</v>
      </c>
      <c r="C13923" s="1" t="s">
        <v>15428</v>
      </c>
    </row>
    <row r="13924" spans="1:3" x14ac:dyDescent="0.2">
      <c r="A13924">
        <f t="shared" si="217"/>
        <v>13923</v>
      </c>
      <c r="B13924" t="s">
        <v>15436</v>
      </c>
      <c r="C13924" s="1" t="s">
        <v>15428</v>
      </c>
    </row>
    <row r="13925" spans="1:3" x14ac:dyDescent="0.2">
      <c r="A13925">
        <f t="shared" si="217"/>
        <v>13924</v>
      </c>
      <c r="B13925" t="s">
        <v>15437</v>
      </c>
      <c r="C13925" s="1" t="s">
        <v>15428</v>
      </c>
    </row>
    <row r="13926" spans="1:3" x14ac:dyDescent="0.2">
      <c r="A13926">
        <f t="shared" si="217"/>
        <v>13925</v>
      </c>
      <c r="B13926" t="s">
        <v>15438</v>
      </c>
      <c r="C13926" s="1" t="s">
        <v>15428</v>
      </c>
    </row>
    <row r="13927" spans="1:3" x14ac:dyDescent="0.2">
      <c r="A13927">
        <f t="shared" si="217"/>
        <v>13926</v>
      </c>
      <c r="B13927" t="s">
        <v>15439</v>
      </c>
      <c r="C13927" s="1" t="s">
        <v>15428</v>
      </c>
    </row>
    <row r="13928" spans="1:3" x14ac:dyDescent="0.2">
      <c r="A13928">
        <f t="shared" si="217"/>
        <v>13927</v>
      </c>
      <c r="B13928" t="s">
        <v>15440</v>
      </c>
      <c r="C13928" s="1" t="s">
        <v>15428</v>
      </c>
    </row>
    <row r="13929" spans="1:3" x14ac:dyDescent="0.2">
      <c r="A13929">
        <f t="shared" si="217"/>
        <v>13928</v>
      </c>
      <c r="B13929" t="s">
        <v>15441</v>
      </c>
      <c r="C13929" s="1" t="s">
        <v>15442</v>
      </c>
    </row>
    <row r="13930" spans="1:3" x14ac:dyDescent="0.2">
      <c r="A13930">
        <f t="shared" si="217"/>
        <v>13929</v>
      </c>
      <c r="B13930" t="s">
        <v>15443</v>
      </c>
      <c r="C13930" s="1" t="s">
        <v>15442</v>
      </c>
    </row>
    <row r="13931" spans="1:3" x14ac:dyDescent="0.2">
      <c r="A13931">
        <f t="shared" si="217"/>
        <v>13930</v>
      </c>
      <c r="B13931" t="s">
        <v>15444</v>
      </c>
      <c r="C13931" s="1" t="s">
        <v>15442</v>
      </c>
    </row>
    <row r="13932" spans="1:3" x14ac:dyDescent="0.2">
      <c r="A13932">
        <f t="shared" si="217"/>
        <v>13931</v>
      </c>
      <c r="B13932" t="s">
        <v>15445</v>
      </c>
      <c r="C13932" s="1" t="s">
        <v>15442</v>
      </c>
    </row>
    <row r="13933" spans="1:3" x14ac:dyDescent="0.2">
      <c r="A13933">
        <f t="shared" si="217"/>
        <v>13932</v>
      </c>
      <c r="B13933" t="s">
        <v>15446</v>
      </c>
      <c r="C13933" s="1" t="s">
        <v>15442</v>
      </c>
    </row>
    <row r="13934" spans="1:3" x14ac:dyDescent="0.2">
      <c r="A13934">
        <f t="shared" si="217"/>
        <v>13933</v>
      </c>
      <c r="B13934" t="s">
        <v>15447</v>
      </c>
      <c r="C13934" s="1" t="s">
        <v>15442</v>
      </c>
    </row>
    <row r="13935" spans="1:3" x14ac:dyDescent="0.2">
      <c r="A13935">
        <f t="shared" si="217"/>
        <v>13934</v>
      </c>
      <c r="B13935" t="s">
        <v>15448</v>
      </c>
      <c r="C13935" s="1" t="s">
        <v>15442</v>
      </c>
    </row>
    <row r="13936" spans="1:3" x14ac:dyDescent="0.2">
      <c r="A13936">
        <f t="shared" si="217"/>
        <v>13935</v>
      </c>
      <c r="B13936" t="s">
        <v>15449</v>
      </c>
      <c r="C13936" s="1" t="s">
        <v>15442</v>
      </c>
    </row>
    <row r="13937" spans="1:3" x14ac:dyDescent="0.2">
      <c r="A13937">
        <f t="shared" si="217"/>
        <v>13936</v>
      </c>
      <c r="B13937" t="s">
        <v>2447</v>
      </c>
      <c r="C13937" s="1" t="s">
        <v>15450</v>
      </c>
    </row>
    <row r="13938" spans="1:3" x14ac:dyDescent="0.2">
      <c r="A13938">
        <f t="shared" si="217"/>
        <v>13937</v>
      </c>
      <c r="B13938" t="s">
        <v>15451</v>
      </c>
      <c r="C13938" s="1" t="s">
        <v>15450</v>
      </c>
    </row>
    <row r="13939" spans="1:3" x14ac:dyDescent="0.2">
      <c r="A13939">
        <f t="shared" si="217"/>
        <v>13938</v>
      </c>
      <c r="B13939" t="s">
        <v>8440</v>
      </c>
      <c r="C13939" s="1" t="s">
        <v>15450</v>
      </c>
    </row>
    <row r="13940" spans="1:3" x14ac:dyDescent="0.2">
      <c r="A13940">
        <f t="shared" si="217"/>
        <v>13939</v>
      </c>
      <c r="B13940" t="s">
        <v>15452</v>
      </c>
      <c r="C13940" s="1" t="s">
        <v>15450</v>
      </c>
    </row>
    <row r="13941" spans="1:3" x14ac:dyDescent="0.2">
      <c r="A13941">
        <f t="shared" si="217"/>
        <v>13940</v>
      </c>
      <c r="B13941" t="s">
        <v>15453</v>
      </c>
      <c r="C13941" s="1" t="s">
        <v>15454</v>
      </c>
    </row>
    <row r="13942" spans="1:3" x14ac:dyDescent="0.2">
      <c r="A13942">
        <f t="shared" si="217"/>
        <v>13941</v>
      </c>
      <c r="B13942" t="s">
        <v>15455</v>
      </c>
      <c r="C13942" s="1" t="s">
        <v>15454</v>
      </c>
    </row>
    <row r="13943" spans="1:3" x14ac:dyDescent="0.2">
      <c r="A13943">
        <f t="shared" si="217"/>
        <v>13942</v>
      </c>
      <c r="B13943" t="s">
        <v>15456</v>
      </c>
      <c r="C13943" s="1" t="s">
        <v>15454</v>
      </c>
    </row>
    <row r="13944" spans="1:3" x14ac:dyDescent="0.2">
      <c r="A13944">
        <f t="shared" si="217"/>
        <v>13943</v>
      </c>
      <c r="B13944" t="s">
        <v>15457</v>
      </c>
      <c r="C13944" s="1" t="s">
        <v>15454</v>
      </c>
    </row>
    <row r="13945" spans="1:3" x14ac:dyDescent="0.2">
      <c r="A13945">
        <f t="shared" si="217"/>
        <v>13944</v>
      </c>
      <c r="B13945" t="s">
        <v>15458</v>
      </c>
      <c r="C13945" s="1" t="s">
        <v>15454</v>
      </c>
    </row>
    <row r="13946" spans="1:3" x14ac:dyDescent="0.2">
      <c r="A13946">
        <f t="shared" si="217"/>
        <v>13945</v>
      </c>
      <c r="B13946" t="s">
        <v>15459</v>
      </c>
      <c r="C13946" s="1" t="s">
        <v>15460</v>
      </c>
    </row>
    <row r="13947" spans="1:3" x14ac:dyDescent="0.2">
      <c r="A13947">
        <f t="shared" si="217"/>
        <v>13946</v>
      </c>
      <c r="B13947" t="s">
        <v>15461</v>
      </c>
      <c r="C13947" s="1" t="s">
        <v>15462</v>
      </c>
    </row>
    <row r="13948" spans="1:3" x14ac:dyDescent="0.2">
      <c r="A13948">
        <f t="shared" si="217"/>
        <v>13947</v>
      </c>
      <c r="B13948" t="s">
        <v>15463</v>
      </c>
      <c r="C13948" s="1" t="s">
        <v>15462</v>
      </c>
    </row>
    <row r="13949" spans="1:3" x14ac:dyDescent="0.2">
      <c r="A13949">
        <f t="shared" si="217"/>
        <v>13948</v>
      </c>
      <c r="B13949" t="s">
        <v>15464</v>
      </c>
      <c r="C13949" s="1" t="s">
        <v>15462</v>
      </c>
    </row>
    <row r="13950" spans="1:3" x14ac:dyDescent="0.2">
      <c r="A13950">
        <f t="shared" si="217"/>
        <v>13949</v>
      </c>
      <c r="B13950" t="s">
        <v>15465</v>
      </c>
      <c r="C13950" s="1" t="s">
        <v>15466</v>
      </c>
    </row>
    <row r="13951" spans="1:3" x14ac:dyDescent="0.2">
      <c r="A13951">
        <f t="shared" si="217"/>
        <v>13950</v>
      </c>
      <c r="B13951" t="s">
        <v>15467</v>
      </c>
      <c r="C13951" s="1" t="s">
        <v>15466</v>
      </c>
    </row>
    <row r="13952" spans="1:3" x14ac:dyDescent="0.2">
      <c r="A13952">
        <f t="shared" si="217"/>
        <v>13951</v>
      </c>
      <c r="B13952" t="s">
        <v>15468</v>
      </c>
      <c r="C13952" s="1" t="s">
        <v>15466</v>
      </c>
    </row>
    <row r="13953" spans="1:3" x14ac:dyDescent="0.2">
      <c r="A13953">
        <f t="shared" si="217"/>
        <v>13952</v>
      </c>
      <c r="B13953" t="s">
        <v>15469</v>
      </c>
      <c r="C13953" s="1" t="s">
        <v>15466</v>
      </c>
    </row>
    <row r="13954" spans="1:3" x14ac:dyDescent="0.2">
      <c r="A13954">
        <f t="shared" ref="A13954:A14017" si="218">ROW()-1</f>
        <v>13953</v>
      </c>
      <c r="B13954" t="s">
        <v>15470</v>
      </c>
      <c r="C13954" s="1" t="s">
        <v>15466</v>
      </c>
    </row>
    <row r="13955" spans="1:3" x14ac:dyDescent="0.2">
      <c r="A13955">
        <f t="shared" si="218"/>
        <v>13954</v>
      </c>
      <c r="B13955" t="s">
        <v>15471</v>
      </c>
      <c r="C13955" s="1" t="s">
        <v>15466</v>
      </c>
    </row>
    <row r="13956" spans="1:3" x14ac:dyDescent="0.2">
      <c r="A13956">
        <f t="shared" si="218"/>
        <v>13955</v>
      </c>
      <c r="B13956" t="s">
        <v>15472</v>
      </c>
      <c r="C13956" s="1" t="s">
        <v>15466</v>
      </c>
    </row>
    <row r="13957" spans="1:3" x14ac:dyDescent="0.2">
      <c r="A13957">
        <f t="shared" si="218"/>
        <v>13956</v>
      </c>
      <c r="B13957" t="s">
        <v>15473</v>
      </c>
      <c r="C13957" s="1" t="s">
        <v>15466</v>
      </c>
    </row>
    <row r="13958" spans="1:3" x14ac:dyDescent="0.2">
      <c r="A13958">
        <f t="shared" si="218"/>
        <v>13957</v>
      </c>
      <c r="B13958" t="s">
        <v>15474</v>
      </c>
      <c r="C13958" s="1" t="s">
        <v>15466</v>
      </c>
    </row>
    <row r="13959" spans="1:3" x14ac:dyDescent="0.2">
      <c r="A13959">
        <f t="shared" si="218"/>
        <v>13958</v>
      </c>
      <c r="B13959" t="s">
        <v>15475</v>
      </c>
      <c r="C13959" s="1" t="s">
        <v>15476</v>
      </c>
    </row>
    <row r="13960" spans="1:3" x14ac:dyDescent="0.2">
      <c r="A13960">
        <f t="shared" si="218"/>
        <v>13959</v>
      </c>
      <c r="B13960" t="s">
        <v>15477</v>
      </c>
      <c r="C13960" s="1" t="s">
        <v>15478</v>
      </c>
    </row>
    <row r="13961" spans="1:3" x14ac:dyDescent="0.2">
      <c r="A13961">
        <f t="shared" si="218"/>
        <v>13960</v>
      </c>
      <c r="B13961" t="s">
        <v>15479</v>
      </c>
      <c r="C13961" s="1" t="s">
        <v>15478</v>
      </c>
    </row>
    <row r="13962" spans="1:3" x14ac:dyDescent="0.2">
      <c r="A13962">
        <f t="shared" si="218"/>
        <v>13961</v>
      </c>
      <c r="B13962" t="s">
        <v>15480</v>
      </c>
      <c r="C13962" s="1" t="s">
        <v>15478</v>
      </c>
    </row>
    <row r="13963" spans="1:3" x14ac:dyDescent="0.2">
      <c r="A13963">
        <f t="shared" si="218"/>
        <v>13962</v>
      </c>
      <c r="B13963" t="s">
        <v>15481</v>
      </c>
      <c r="C13963" s="1" t="s">
        <v>15478</v>
      </c>
    </row>
    <row r="13964" spans="1:3" x14ac:dyDescent="0.2">
      <c r="A13964">
        <f t="shared" si="218"/>
        <v>13963</v>
      </c>
      <c r="B13964" t="s">
        <v>15482</v>
      </c>
      <c r="C13964" s="1" t="s">
        <v>15478</v>
      </c>
    </row>
    <row r="13965" spans="1:3" x14ac:dyDescent="0.2">
      <c r="A13965">
        <f t="shared" si="218"/>
        <v>13964</v>
      </c>
      <c r="B13965" t="s">
        <v>15483</v>
      </c>
      <c r="C13965" s="1" t="s">
        <v>15478</v>
      </c>
    </row>
    <row r="13966" spans="1:3" x14ac:dyDescent="0.2">
      <c r="A13966">
        <f t="shared" si="218"/>
        <v>13965</v>
      </c>
      <c r="B13966" t="s">
        <v>15484</v>
      </c>
      <c r="C13966" s="1" t="s">
        <v>15478</v>
      </c>
    </row>
    <row r="13967" spans="1:3" x14ac:dyDescent="0.2">
      <c r="A13967">
        <f t="shared" si="218"/>
        <v>13966</v>
      </c>
      <c r="B13967" t="s">
        <v>15485</v>
      </c>
      <c r="C13967" s="1" t="s">
        <v>15478</v>
      </c>
    </row>
    <row r="13968" spans="1:3" x14ac:dyDescent="0.2">
      <c r="A13968">
        <f t="shared" si="218"/>
        <v>13967</v>
      </c>
      <c r="B13968" t="s">
        <v>15486</v>
      </c>
      <c r="C13968" s="1" t="s">
        <v>15487</v>
      </c>
    </row>
    <row r="13969" spans="1:3" x14ac:dyDescent="0.2">
      <c r="A13969">
        <f t="shared" si="218"/>
        <v>13968</v>
      </c>
      <c r="B13969" t="s">
        <v>15488</v>
      </c>
      <c r="C13969" s="1" t="s">
        <v>15487</v>
      </c>
    </row>
    <row r="13970" spans="1:3" x14ac:dyDescent="0.2">
      <c r="A13970">
        <f t="shared" si="218"/>
        <v>13969</v>
      </c>
      <c r="B13970" t="s">
        <v>15489</v>
      </c>
      <c r="C13970" s="1" t="s">
        <v>15487</v>
      </c>
    </row>
    <row r="13971" spans="1:3" x14ac:dyDescent="0.2">
      <c r="A13971">
        <f t="shared" si="218"/>
        <v>13970</v>
      </c>
      <c r="B13971" t="s">
        <v>15490</v>
      </c>
      <c r="C13971" s="1" t="s">
        <v>15487</v>
      </c>
    </row>
    <row r="13972" spans="1:3" x14ac:dyDescent="0.2">
      <c r="A13972">
        <f t="shared" si="218"/>
        <v>13971</v>
      </c>
      <c r="B13972" t="s">
        <v>15491</v>
      </c>
      <c r="C13972" s="1" t="s">
        <v>15487</v>
      </c>
    </row>
    <row r="13973" spans="1:3" x14ac:dyDescent="0.2">
      <c r="A13973">
        <f t="shared" si="218"/>
        <v>13972</v>
      </c>
      <c r="B13973" t="s">
        <v>15492</v>
      </c>
      <c r="C13973" s="1" t="s">
        <v>15487</v>
      </c>
    </row>
    <row r="13974" spans="1:3" x14ac:dyDescent="0.2">
      <c r="A13974">
        <f t="shared" si="218"/>
        <v>13973</v>
      </c>
      <c r="B13974" t="s">
        <v>15493</v>
      </c>
      <c r="C13974" s="1" t="s">
        <v>15494</v>
      </c>
    </row>
    <row r="13975" spans="1:3" x14ac:dyDescent="0.2">
      <c r="A13975">
        <f t="shared" si="218"/>
        <v>13974</v>
      </c>
      <c r="B13975" t="s">
        <v>15495</v>
      </c>
      <c r="C13975" s="1" t="s">
        <v>15496</v>
      </c>
    </row>
    <row r="13976" spans="1:3" x14ac:dyDescent="0.2">
      <c r="A13976">
        <f t="shared" si="218"/>
        <v>13975</v>
      </c>
      <c r="B13976" t="s">
        <v>15497</v>
      </c>
      <c r="C13976" s="1" t="s">
        <v>15496</v>
      </c>
    </row>
    <row r="13977" spans="1:3" x14ac:dyDescent="0.2">
      <c r="A13977">
        <f t="shared" si="218"/>
        <v>13976</v>
      </c>
      <c r="B13977" t="s">
        <v>15498</v>
      </c>
      <c r="C13977" s="1" t="s">
        <v>15496</v>
      </c>
    </row>
    <row r="13978" spans="1:3" x14ac:dyDescent="0.2">
      <c r="A13978">
        <f t="shared" si="218"/>
        <v>13977</v>
      </c>
      <c r="B13978" t="s">
        <v>15499</v>
      </c>
      <c r="C13978" s="1" t="s">
        <v>15496</v>
      </c>
    </row>
    <row r="13979" spans="1:3" x14ac:dyDescent="0.2">
      <c r="A13979">
        <f t="shared" si="218"/>
        <v>13978</v>
      </c>
      <c r="B13979" t="s">
        <v>15500</v>
      </c>
      <c r="C13979" s="1" t="s">
        <v>15496</v>
      </c>
    </row>
    <row r="13980" spans="1:3" x14ac:dyDescent="0.2">
      <c r="A13980">
        <f t="shared" si="218"/>
        <v>13979</v>
      </c>
      <c r="B13980" t="s">
        <v>15501</v>
      </c>
      <c r="C13980" s="1" t="s">
        <v>15502</v>
      </c>
    </row>
    <row r="13981" spans="1:3" x14ac:dyDescent="0.2">
      <c r="A13981">
        <f t="shared" si="218"/>
        <v>13980</v>
      </c>
      <c r="B13981" t="s">
        <v>15503</v>
      </c>
      <c r="C13981" s="1" t="s">
        <v>15502</v>
      </c>
    </row>
    <row r="13982" spans="1:3" x14ac:dyDescent="0.2">
      <c r="A13982">
        <f t="shared" si="218"/>
        <v>13981</v>
      </c>
      <c r="B13982" t="s">
        <v>15504</v>
      </c>
      <c r="C13982" s="1" t="s">
        <v>15502</v>
      </c>
    </row>
    <row r="13983" spans="1:3" x14ac:dyDescent="0.2">
      <c r="A13983">
        <f t="shared" si="218"/>
        <v>13982</v>
      </c>
      <c r="B13983" t="s">
        <v>15505</v>
      </c>
      <c r="C13983" s="1" t="s">
        <v>15502</v>
      </c>
    </row>
    <row r="13984" spans="1:3" x14ac:dyDescent="0.2">
      <c r="A13984">
        <f t="shared" si="218"/>
        <v>13983</v>
      </c>
      <c r="B13984" t="s">
        <v>15506</v>
      </c>
      <c r="C13984" s="1" t="s">
        <v>15502</v>
      </c>
    </row>
    <row r="13985" spans="1:3" x14ac:dyDescent="0.2">
      <c r="A13985">
        <f t="shared" si="218"/>
        <v>13984</v>
      </c>
      <c r="B13985" t="s">
        <v>15507</v>
      </c>
      <c r="C13985" s="1" t="s">
        <v>15502</v>
      </c>
    </row>
    <row r="13986" spans="1:3" x14ac:dyDescent="0.2">
      <c r="A13986">
        <f t="shared" si="218"/>
        <v>13985</v>
      </c>
      <c r="B13986" t="s">
        <v>15508</v>
      </c>
      <c r="C13986" s="1" t="s">
        <v>15502</v>
      </c>
    </row>
    <row r="13987" spans="1:3" x14ac:dyDescent="0.2">
      <c r="A13987">
        <f t="shared" si="218"/>
        <v>13986</v>
      </c>
      <c r="B13987" t="s">
        <v>15509</v>
      </c>
      <c r="C13987" s="1" t="s">
        <v>15502</v>
      </c>
    </row>
    <row r="13988" spans="1:3" x14ac:dyDescent="0.2">
      <c r="A13988">
        <f t="shared" si="218"/>
        <v>13987</v>
      </c>
      <c r="B13988" t="s">
        <v>12443</v>
      </c>
      <c r="C13988" s="1" t="s">
        <v>15502</v>
      </c>
    </row>
    <row r="13989" spans="1:3" x14ac:dyDescent="0.2">
      <c r="A13989">
        <f t="shared" si="218"/>
        <v>13988</v>
      </c>
      <c r="B13989" t="s">
        <v>15510</v>
      </c>
      <c r="C13989" s="1" t="s">
        <v>15502</v>
      </c>
    </row>
    <row r="13990" spans="1:3" x14ac:dyDescent="0.2">
      <c r="A13990">
        <f t="shared" si="218"/>
        <v>13989</v>
      </c>
      <c r="B13990" t="s">
        <v>15511</v>
      </c>
      <c r="C13990" s="1" t="s">
        <v>15512</v>
      </c>
    </row>
    <row r="13991" spans="1:3" x14ac:dyDescent="0.2">
      <c r="A13991">
        <f t="shared" si="218"/>
        <v>13990</v>
      </c>
      <c r="B13991" t="s">
        <v>15513</v>
      </c>
      <c r="C13991" s="1" t="s">
        <v>15512</v>
      </c>
    </row>
    <row r="13992" spans="1:3" x14ac:dyDescent="0.2">
      <c r="A13992">
        <f t="shared" si="218"/>
        <v>13991</v>
      </c>
      <c r="B13992" t="s">
        <v>15514</v>
      </c>
      <c r="C13992" s="1" t="s">
        <v>15512</v>
      </c>
    </row>
    <row r="13993" spans="1:3" x14ac:dyDescent="0.2">
      <c r="A13993">
        <f t="shared" si="218"/>
        <v>13992</v>
      </c>
      <c r="B13993" t="s">
        <v>15515</v>
      </c>
      <c r="C13993" s="1" t="s">
        <v>15512</v>
      </c>
    </row>
    <row r="13994" spans="1:3" x14ac:dyDescent="0.2">
      <c r="A13994">
        <f t="shared" si="218"/>
        <v>13993</v>
      </c>
      <c r="B13994" t="s">
        <v>15516</v>
      </c>
      <c r="C13994" s="1" t="s">
        <v>15512</v>
      </c>
    </row>
    <row r="13995" spans="1:3" x14ac:dyDescent="0.2">
      <c r="A13995">
        <f t="shared" si="218"/>
        <v>13994</v>
      </c>
      <c r="B13995" t="s">
        <v>15517</v>
      </c>
      <c r="C13995" s="1" t="s">
        <v>15512</v>
      </c>
    </row>
    <row r="13996" spans="1:3" x14ac:dyDescent="0.2">
      <c r="A13996">
        <f t="shared" si="218"/>
        <v>13995</v>
      </c>
      <c r="B13996" t="s">
        <v>15518</v>
      </c>
      <c r="C13996" s="1" t="s">
        <v>15512</v>
      </c>
    </row>
    <row r="13997" spans="1:3" x14ac:dyDescent="0.2">
      <c r="A13997">
        <f t="shared" si="218"/>
        <v>13996</v>
      </c>
      <c r="B13997" t="s">
        <v>15519</v>
      </c>
      <c r="C13997" s="1" t="s">
        <v>15512</v>
      </c>
    </row>
    <row r="13998" spans="1:3" x14ac:dyDescent="0.2">
      <c r="A13998">
        <f t="shared" si="218"/>
        <v>13997</v>
      </c>
      <c r="B13998" t="s">
        <v>15520</v>
      </c>
      <c r="C13998" s="1" t="s">
        <v>15512</v>
      </c>
    </row>
    <row r="13999" spans="1:3" x14ac:dyDescent="0.2">
      <c r="A13999">
        <f t="shared" si="218"/>
        <v>13998</v>
      </c>
      <c r="B13999" t="s">
        <v>15521</v>
      </c>
      <c r="C13999" s="1" t="s">
        <v>15522</v>
      </c>
    </row>
    <row r="14000" spans="1:3" x14ac:dyDescent="0.2">
      <c r="A14000">
        <f t="shared" si="218"/>
        <v>13999</v>
      </c>
      <c r="B14000" t="s">
        <v>15523</v>
      </c>
      <c r="C14000" s="1" t="s">
        <v>15522</v>
      </c>
    </row>
    <row r="14001" spans="1:3" x14ac:dyDescent="0.2">
      <c r="A14001">
        <f t="shared" si="218"/>
        <v>14000</v>
      </c>
      <c r="B14001" t="s">
        <v>15524</v>
      </c>
      <c r="C14001" s="1" t="s">
        <v>15522</v>
      </c>
    </row>
    <row r="14002" spans="1:3" x14ac:dyDescent="0.2">
      <c r="A14002">
        <f t="shared" si="218"/>
        <v>14001</v>
      </c>
      <c r="B14002" t="s">
        <v>15525</v>
      </c>
      <c r="C14002" s="1" t="s">
        <v>15526</v>
      </c>
    </row>
    <row r="14003" spans="1:3" x14ac:dyDescent="0.2">
      <c r="A14003">
        <f t="shared" si="218"/>
        <v>14002</v>
      </c>
      <c r="B14003" t="s">
        <v>15527</v>
      </c>
      <c r="C14003" s="1" t="s">
        <v>15526</v>
      </c>
    </row>
    <row r="14004" spans="1:3" x14ac:dyDescent="0.2">
      <c r="A14004">
        <f t="shared" si="218"/>
        <v>14003</v>
      </c>
      <c r="B14004" t="s">
        <v>15528</v>
      </c>
      <c r="C14004" s="1" t="s">
        <v>15526</v>
      </c>
    </row>
    <row r="14005" spans="1:3" x14ac:dyDescent="0.2">
      <c r="A14005">
        <f t="shared" si="218"/>
        <v>14004</v>
      </c>
      <c r="B14005" t="s">
        <v>15529</v>
      </c>
      <c r="C14005" s="1" t="s">
        <v>15530</v>
      </c>
    </row>
    <row r="14006" spans="1:3" x14ac:dyDescent="0.2">
      <c r="A14006">
        <f t="shared" si="218"/>
        <v>14005</v>
      </c>
      <c r="B14006" t="s">
        <v>15531</v>
      </c>
      <c r="C14006" s="1" t="s">
        <v>15530</v>
      </c>
    </row>
    <row r="14007" spans="1:3" x14ac:dyDescent="0.2">
      <c r="A14007">
        <f t="shared" si="218"/>
        <v>14006</v>
      </c>
      <c r="B14007" t="s">
        <v>15532</v>
      </c>
      <c r="C14007" s="1" t="s">
        <v>15530</v>
      </c>
    </row>
    <row r="14008" spans="1:3" x14ac:dyDescent="0.2">
      <c r="A14008">
        <f t="shared" si="218"/>
        <v>14007</v>
      </c>
      <c r="B14008" t="s">
        <v>15533</v>
      </c>
      <c r="C14008" s="1" t="s">
        <v>15530</v>
      </c>
    </row>
    <row r="14009" spans="1:3" x14ac:dyDescent="0.2">
      <c r="A14009">
        <f t="shared" si="218"/>
        <v>14008</v>
      </c>
      <c r="B14009" t="s">
        <v>15534</v>
      </c>
      <c r="C14009" s="1" t="s">
        <v>15530</v>
      </c>
    </row>
    <row r="14010" spans="1:3" x14ac:dyDescent="0.2">
      <c r="A14010">
        <f t="shared" si="218"/>
        <v>14009</v>
      </c>
      <c r="B14010" t="s">
        <v>15535</v>
      </c>
      <c r="C14010" s="1" t="s">
        <v>15530</v>
      </c>
    </row>
    <row r="14011" spans="1:3" x14ac:dyDescent="0.2">
      <c r="A14011">
        <f t="shared" si="218"/>
        <v>14010</v>
      </c>
      <c r="B14011" t="s">
        <v>15536</v>
      </c>
      <c r="C14011" s="1" t="s">
        <v>15530</v>
      </c>
    </row>
    <row r="14012" spans="1:3" x14ac:dyDescent="0.2">
      <c r="A14012">
        <f t="shared" si="218"/>
        <v>14011</v>
      </c>
      <c r="B14012" t="s">
        <v>15537</v>
      </c>
      <c r="C14012" s="1" t="s">
        <v>15530</v>
      </c>
    </row>
    <row r="14013" spans="1:3" x14ac:dyDescent="0.2">
      <c r="A14013">
        <f t="shared" si="218"/>
        <v>14012</v>
      </c>
      <c r="B14013" t="s">
        <v>15538</v>
      </c>
      <c r="C14013" s="1" t="s">
        <v>15539</v>
      </c>
    </row>
    <row r="14014" spans="1:3" x14ac:dyDescent="0.2">
      <c r="A14014">
        <f t="shared" si="218"/>
        <v>14013</v>
      </c>
      <c r="B14014" t="s">
        <v>15540</v>
      </c>
      <c r="C14014" s="1" t="s">
        <v>15539</v>
      </c>
    </row>
    <row r="14015" spans="1:3" x14ac:dyDescent="0.2">
      <c r="A14015">
        <f t="shared" si="218"/>
        <v>14014</v>
      </c>
      <c r="B14015" t="s">
        <v>15541</v>
      </c>
      <c r="C14015" s="1" t="s">
        <v>15539</v>
      </c>
    </row>
    <row r="14016" spans="1:3" x14ac:dyDescent="0.2">
      <c r="A14016">
        <f t="shared" si="218"/>
        <v>14015</v>
      </c>
      <c r="B14016" t="s">
        <v>15542</v>
      </c>
      <c r="C14016" s="1" t="s">
        <v>15539</v>
      </c>
    </row>
    <row r="14017" spans="1:3" x14ac:dyDescent="0.2">
      <c r="A14017">
        <f t="shared" si="218"/>
        <v>14016</v>
      </c>
      <c r="B14017" t="s">
        <v>15543</v>
      </c>
      <c r="C14017" s="1" t="s">
        <v>15539</v>
      </c>
    </row>
    <row r="14018" spans="1:3" x14ac:dyDescent="0.2">
      <c r="A14018">
        <f t="shared" ref="A14018:A14081" si="219">ROW()-1</f>
        <v>14017</v>
      </c>
      <c r="B14018" t="s">
        <v>15544</v>
      </c>
      <c r="C14018" s="1" t="s">
        <v>15539</v>
      </c>
    </row>
    <row r="14019" spans="1:3" x14ac:dyDescent="0.2">
      <c r="A14019">
        <f t="shared" si="219"/>
        <v>14018</v>
      </c>
      <c r="B14019" t="s">
        <v>15545</v>
      </c>
      <c r="C14019" s="1" t="s">
        <v>15539</v>
      </c>
    </row>
    <row r="14020" spans="1:3" x14ac:dyDescent="0.2">
      <c r="A14020">
        <f t="shared" si="219"/>
        <v>14019</v>
      </c>
      <c r="B14020" t="s">
        <v>15546</v>
      </c>
      <c r="C14020" s="1" t="s">
        <v>15539</v>
      </c>
    </row>
    <row r="14021" spans="1:3" x14ac:dyDescent="0.2">
      <c r="A14021">
        <f t="shared" si="219"/>
        <v>14020</v>
      </c>
      <c r="B14021" t="s">
        <v>15547</v>
      </c>
      <c r="C14021" s="1" t="s">
        <v>15539</v>
      </c>
    </row>
    <row r="14022" spans="1:3" x14ac:dyDescent="0.2">
      <c r="A14022">
        <f t="shared" si="219"/>
        <v>14021</v>
      </c>
      <c r="B14022" t="s">
        <v>15548</v>
      </c>
      <c r="C14022" s="1" t="s">
        <v>15549</v>
      </c>
    </row>
    <row r="14023" spans="1:3" x14ac:dyDescent="0.2">
      <c r="A14023">
        <f t="shared" si="219"/>
        <v>14022</v>
      </c>
      <c r="B14023" t="s">
        <v>15550</v>
      </c>
      <c r="C14023" s="1" t="s">
        <v>15549</v>
      </c>
    </row>
    <row r="14024" spans="1:3" x14ac:dyDescent="0.2">
      <c r="A14024">
        <f t="shared" si="219"/>
        <v>14023</v>
      </c>
      <c r="B14024" t="s">
        <v>15551</v>
      </c>
      <c r="C14024" s="1" t="s">
        <v>15549</v>
      </c>
    </row>
    <row r="14025" spans="1:3" x14ac:dyDescent="0.2">
      <c r="A14025">
        <f t="shared" si="219"/>
        <v>14024</v>
      </c>
      <c r="B14025" t="s">
        <v>15552</v>
      </c>
      <c r="C14025" s="1" t="s">
        <v>15549</v>
      </c>
    </row>
    <row r="14026" spans="1:3" x14ac:dyDescent="0.2">
      <c r="A14026">
        <f t="shared" si="219"/>
        <v>14025</v>
      </c>
      <c r="B14026" t="s">
        <v>15553</v>
      </c>
      <c r="C14026" s="1" t="s">
        <v>15549</v>
      </c>
    </row>
    <row r="14027" spans="1:3" x14ac:dyDescent="0.2">
      <c r="A14027">
        <f t="shared" si="219"/>
        <v>14026</v>
      </c>
      <c r="B14027" t="s">
        <v>15554</v>
      </c>
      <c r="C14027" s="1" t="s">
        <v>15555</v>
      </c>
    </row>
    <row r="14028" spans="1:3" x14ac:dyDescent="0.2">
      <c r="A14028">
        <f t="shared" si="219"/>
        <v>14027</v>
      </c>
      <c r="B14028" t="s">
        <v>15556</v>
      </c>
      <c r="C14028" s="1" t="s">
        <v>15555</v>
      </c>
    </row>
    <row r="14029" spans="1:3" x14ac:dyDescent="0.2">
      <c r="A14029">
        <f t="shared" si="219"/>
        <v>14028</v>
      </c>
      <c r="B14029" t="s">
        <v>15557</v>
      </c>
      <c r="C14029" s="1" t="s">
        <v>15555</v>
      </c>
    </row>
    <row r="14030" spans="1:3" x14ac:dyDescent="0.2">
      <c r="A14030">
        <f t="shared" si="219"/>
        <v>14029</v>
      </c>
      <c r="B14030" t="s">
        <v>15558</v>
      </c>
      <c r="C14030" s="1" t="s">
        <v>15555</v>
      </c>
    </row>
    <row r="14031" spans="1:3" x14ac:dyDescent="0.2">
      <c r="A14031">
        <f t="shared" si="219"/>
        <v>14030</v>
      </c>
      <c r="B14031" t="s">
        <v>15559</v>
      </c>
      <c r="C14031" s="1" t="s">
        <v>15560</v>
      </c>
    </row>
    <row r="14032" spans="1:3" x14ac:dyDescent="0.2">
      <c r="A14032">
        <f t="shared" si="219"/>
        <v>14031</v>
      </c>
      <c r="B14032" t="s">
        <v>15561</v>
      </c>
      <c r="C14032" s="1" t="s">
        <v>15562</v>
      </c>
    </row>
    <row r="14033" spans="1:3" x14ac:dyDescent="0.2">
      <c r="A14033">
        <f t="shared" si="219"/>
        <v>14032</v>
      </c>
      <c r="B14033" t="s">
        <v>15563</v>
      </c>
      <c r="C14033" s="1" t="s">
        <v>15562</v>
      </c>
    </row>
    <row r="14034" spans="1:3" x14ac:dyDescent="0.2">
      <c r="A14034">
        <f t="shared" si="219"/>
        <v>14033</v>
      </c>
      <c r="B14034" t="s">
        <v>15564</v>
      </c>
      <c r="C14034" s="1" t="s">
        <v>15562</v>
      </c>
    </row>
    <row r="14035" spans="1:3" x14ac:dyDescent="0.2">
      <c r="A14035">
        <f t="shared" si="219"/>
        <v>14034</v>
      </c>
      <c r="B14035" t="s">
        <v>10608</v>
      </c>
      <c r="C14035" s="1" t="s">
        <v>15562</v>
      </c>
    </row>
    <row r="14036" spans="1:3" x14ac:dyDescent="0.2">
      <c r="A14036">
        <f t="shared" si="219"/>
        <v>14035</v>
      </c>
      <c r="B14036" t="s">
        <v>15565</v>
      </c>
      <c r="C14036" s="1" t="s">
        <v>15562</v>
      </c>
    </row>
    <row r="14037" spans="1:3" x14ac:dyDescent="0.2">
      <c r="A14037">
        <f t="shared" si="219"/>
        <v>14036</v>
      </c>
      <c r="B14037" t="s">
        <v>15566</v>
      </c>
      <c r="C14037" s="1" t="s">
        <v>15567</v>
      </c>
    </row>
    <row r="14038" spans="1:3" x14ac:dyDescent="0.2">
      <c r="A14038">
        <f t="shared" si="219"/>
        <v>14037</v>
      </c>
      <c r="B14038" t="s">
        <v>15568</v>
      </c>
      <c r="C14038" s="1" t="s">
        <v>15567</v>
      </c>
    </row>
    <row r="14039" spans="1:3" x14ac:dyDescent="0.2">
      <c r="A14039">
        <f t="shared" si="219"/>
        <v>14038</v>
      </c>
      <c r="B14039" t="s">
        <v>15569</v>
      </c>
      <c r="C14039" s="1" t="s">
        <v>15567</v>
      </c>
    </row>
    <row r="14040" spans="1:3" x14ac:dyDescent="0.2">
      <c r="A14040">
        <f t="shared" si="219"/>
        <v>14039</v>
      </c>
      <c r="B14040" t="s">
        <v>15570</v>
      </c>
      <c r="C14040" s="1" t="s">
        <v>15567</v>
      </c>
    </row>
    <row r="14041" spans="1:3" x14ac:dyDescent="0.2">
      <c r="A14041">
        <f t="shared" si="219"/>
        <v>14040</v>
      </c>
      <c r="B14041" t="s">
        <v>15571</v>
      </c>
      <c r="C14041" s="1" t="s">
        <v>15567</v>
      </c>
    </row>
    <row r="14042" spans="1:3" x14ac:dyDescent="0.2">
      <c r="A14042">
        <f t="shared" si="219"/>
        <v>14041</v>
      </c>
      <c r="B14042" t="s">
        <v>15572</v>
      </c>
      <c r="C14042" s="1" t="s">
        <v>15567</v>
      </c>
    </row>
    <row r="14043" spans="1:3" x14ac:dyDescent="0.2">
      <c r="A14043">
        <f t="shared" si="219"/>
        <v>14042</v>
      </c>
      <c r="B14043" t="s">
        <v>15573</v>
      </c>
      <c r="C14043" s="1" t="s">
        <v>15567</v>
      </c>
    </row>
    <row r="14044" spans="1:3" x14ac:dyDescent="0.2">
      <c r="A14044">
        <f t="shared" si="219"/>
        <v>14043</v>
      </c>
      <c r="B14044" t="s">
        <v>15574</v>
      </c>
      <c r="C14044" s="1" t="s">
        <v>15567</v>
      </c>
    </row>
    <row r="14045" spans="1:3" x14ac:dyDescent="0.2">
      <c r="A14045">
        <f t="shared" si="219"/>
        <v>14044</v>
      </c>
      <c r="B14045" t="s">
        <v>15575</v>
      </c>
      <c r="C14045" s="1" t="s">
        <v>15576</v>
      </c>
    </row>
    <row r="14046" spans="1:3" x14ac:dyDescent="0.2">
      <c r="A14046">
        <f t="shared" si="219"/>
        <v>14045</v>
      </c>
      <c r="B14046" t="s">
        <v>15577</v>
      </c>
      <c r="C14046" s="1" t="s">
        <v>15576</v>
      </c>
    </row>
    <row r="14047" spans="1:3" x14ac:dyDescent="0.2">
      <c r="A14047">
        <f t="shared" si="219"/>
        <v>14046</v>
      </c>
      <c r="B14047" t="s">
        <v>15578</v>
      </c>
      <c r="C14047" s="1" t="s">
        <v>15576</v>
      </c>
    </row>
    <row r="14048" spans="1:3" x14ac:dyDescent="0.2">
      <c r="A14048">
        <f t="shared" si="219"/>
        <v>14047</v>
      </c>
      <c r="B14048" t="s">
        <v>15579</v>
      </c>
      <c r="C14048" s="1" t="s">
        <v>15576</v>
      </c>
    </row>
    <row r="14049" spans="1:3" x14ac:dyDescent="0.2">
      <c r="A14049">
        <f t="shared" si="219"/>
        <v>14048</v>
      </c>
      <c r="B14049" t="s">
        <v>15580</v>
      </c>
      <c r="C14049" s="1" t="s">
        <v>15576</v>
      </c>
    </row>
    <row r="14050" spans="1:3" x14ac:dyDescent="0.2">
      <c r="A14050">
        <f t="shared" si="219"/>
        <v>14049</v>
      </c>
      <c r="B14050" t="s">
        <v>15581</v>
      </c>
      <c r="C14050" s="1" t="s">
        <v>15576</v>
      </c>
    </row>
    <row r="14051" spans="1:3" x14ac:dyDescent="0.2">
      <c r="A14051">
        <f t="shared" si="219"/>
        <v>14050</v>
      </c>
      <c r="B14051" t="s">
        <v>15582</v>
      </c>
      <c r="C14051" s="1" t="s">
        <v>15583</v>
      </c>
    </row>
    <row r="14052" spans="1:3" x14ac:dyDescent="0.2">
      <c r="A14052">
        <f t="shared" si="219"/>
        <v>14051</v>
      </c>
      <c r="B14052" t="s">
        <v>15584</v>
      </c>
      <c r="C14052" s="1" t="s">
        <v>15583</v>
      </c>
    </row>
    <row r="14053" spans="1:3" x14ac:dyDescent="0.2">
      <c r="A14053">
        <f t="shared" si="219"/>
        <v>14052</v>
      </c>
      <c r="B14053" t="s">
        <v>15585</v>
      </c>
      <c r="C14053" s="1" t="s">
        <v>15583</v>
      </c>
    </row>
    <row r="14054" spans="1:3" x14ac:dyDescent="0.2">
      <c r="A14054">
        <f t="shared" si="219"/>
        <v>14053</v>
      </c>
      <c r="B14054" t="s">
        <v>15586</v>
      </c>
      <c r="C14054" s="1" t="s">
        <v>15583</v>
      </c>
    </row>
    <row r="14055" spans="1:3" x14ac:dyDescent="0.2">
      <c r="A14055">
        <f t="shared" si="219"/>
        <v>14054</v>
      </c>
      <c r="B14055" t="s">
        <v>15587</v>
      </c>
      <c r="C14055" s="1" t="s">
        <v>15588</v>
      </c>
    </row>
    <row r="14056" spans="1:3" x14ac:dyDescent="0.2">
      <c r="A14056">
        <f t="shared" si="219"/>
        <v>14055</v>
      </c>
      <c r="B14056" t="s">
        <v>15589</v>
      </c>
      <c r="C14056" s="1" t="s">
        <v>15588</v>
      </c>
    </row>
    <row r="14057" spans="1:3" x14ac:dyDescent="0.2">
      <c r="A14057">
        <f t="shared" si="219"/>
        <v>14056</v>
      </c>
      <c r="B14057" t="s">
        <v>15590</v>
      </c>
      <c r="C14057" s="1" t="s">
        <v>15588</v>
      </c>
    </row>
    <row r="14058" spans="1:3" x14ac:dyDescent="0.2">
      <c r="A14058">
        <f t="shared" si="219"/>
        <v>14057</v>
      </c>
      <c r="B14058" t="s">
        <v>15591</v>
      </c>
      <c r="C14058" s="1" t="s">
        <v>15588</v>
      </c>
    </row>
    <row r="14059" spans="1:3" x14ac:dyDescent="0.2">
      <c r="A14059">
        <f t="shared" si="219"/>
        <v>14058</v>
      </c>
      <c r="B14059" t="s">
        <v>15592</v>
      </c>
      <c r="C14059" s="1" t="s">
        <v>15588</v>
      </c>
    </row>
    <row r="14060" spans="1:3" x14ac:dyDescent="0.2">
      <c r="A14060">
        <f t="shared" si="219"/>
        <v>14059</v>
      </c>
      <c r="B14060" t="s">
        <v>15593</v>
      </c>
      <c r="C14060" s="1" t="s">
        <v>15594</v>
      </c>
    </row>
    <row r="14061" spans="1:3" x14ac:dyDescent="0.2">
      <c r="A14061">
        <f t="shared" si="219"/>
        <v>14060</v>
      </c>
      <c r="B14061" t="s">
        <v>15595</v>
      </c>
      <c r="C14061" s="1" t="s">
        <v>15594</v>
      </c>
    </row>
    <row r="14062" spans="1:3" x14ac:dyDescent="0.2">
      <c r="A14062">
        <f t="shared" si="219"/>
        <v>14061</v>
      </c>
      <c r="B14062" t="s">
        <v>15596</v>
      </c>
      <c r="C14062" s="1" t="s">
        <v>15594</v>
      </c>
    </row>
    <row r="14063" spans="1:3" x14ac:dyDescent="0.2">
      <c r="A14063">
        <f t="shared" si="219"/>
        <v>14062</v>
      </c>
      <c r="B14063" t="s">
        <v>15597</v>
      </c>
      <c r="C14063" s="1" t="s">
        <v>15594</v>
      </c>
    </row>
    <row r="14064" spans="1:3" x14ac:dyDescent="0.2">
      <c r="A14064">
        <f t="shared" si="219"/>
        <v>14063</v>
      </c>
      <c r="B14064" t="s">
        <v>15598</v>
      </c>
      <c r="C14064" s="1" t="s">
        <v>15594</v>
      </c>
    </row>
    <row r="14065" spans="1:3" x14ac:dyDescent="0.2">
      <c r="A14065">
        <f t="shared" si="219"/>
        <v>14064</v>
      </c>
      <c r="B14065" t="s">
        <v>15599</v>
      </c>
      <c r="C14065" s="1" t="s">
        <v>15594</v>
      </c>
    </row>
    <row r="14066" spans="1:3" x14ac:dyDescent="0.2">
      <c r="A14066">
        <f t="shared" si="219"/>
        <v>14065</v>
      </c>
      <c r="B14066" t="s">
        <v>15600</v>
      </c>
      <c r="C14066" s="1" t="s">
        <v>15594</v>
      </c>
    </row>
    <row r="14067" spans="1:3" x14ac:dyDescent="0.2">
      <c r="A14067">
        <f t="shared" si="219"/>
        <v>14066</v>
      </c>
      <c r="B14067" t="s">
        <v>15601</v>
      </c>
      <c r="C14067" s="1" t="s">
        <v>15594</v>
      </c>
    </row>
    <row r="14068" spans="1:3" x14ac:dyDescent="0.2">
      <c r="A14068">
        <f t="shared" si="219"/>
        <v>14067</v>
      </c>
      <c r="B14068" t="s">
        <v>15602</v>
      </c>
      <c r="C14068" s="1" t="s">
        <v>15594</v>
      </c>
    </row>
    <row r="14069" spans="1:3" x14ac:dyDescent="0.2">
      <c r="A14069">
        <f t="shared" si="219"/>
        <v>14068</v>
      </c>
      <c r="B14069" t="s">
        <v>15603</v>
      </c>
      <c r="C14069" s="1" t="s">
        <v>15594</v>
      </c>
    </row>
    <row r="14070" spans="1:3" x14ac:dyDescent="0.2">
      <c r="A14070">
        <f t="shared" si="219"/>
        <v>14069</v>
      </c>
      <c r="B14070" t="s">
        <v>15604</v>
      </c>
      <c r="C14070" s="1" t="s">
        <v>15605</v>
      </c>
    </row>
    <row r="14071" spans="1:3" x14ac:dyDescent="0.2">
      <c r="A14071">
        <f t="shared" si="219"/>
        <v>14070</v>
      </c>
      <c r="B14071" t="s">
        <v>15606</v>
      </c>
      <c r="C14071" s="1" t="s">
        <v>15605</v>
      </c>
    </row>
    <row r="14072" spans="1:3" x14ac:dyDescent="0.2">
      <c r="A14072">
        <f t="shared" si="219"/>
        <v>14071</v>
      </c>
      <c r="B14072" t="s">
        <v>15607</v>
      </c>
      <c r="C14072" s="1" t="s">
        <v>15605</v>
      </c>
    </row>
    <row r="14073" spans="1:3" x14ac:dyDescent="0.2">
      <c r="A14073">
        <f t="shared" si="219"/>
        <v>14072</v>
      </c>
      <c r="B14073" t="s">
        <v>15608</v>
      </c>
      <c r="C14073" s="1" t="s">
        <v>15609</v>
      </c>
    </row>
    <row r="14074" spans="1:3" x14ac:dyDescent="0.2">
      <c r="A14074">
        <f t="shared" si="219"/>
        <v>14073</v>
      </c>
      <c r="B14074" t="s">
        <v>6701</v>
      </c>
      <c r="C14074" s="1" t="s">
        <v>15609</v>
      </c>
    </row>
    <row r="14075" spans="1:3" x14ac:dyDescent="0.2">
      <c r="A14075">
        <f t="shared" si="219"/>
        <v>14074</v>
      </c>
      <c r="B14075" t="s">
        <v>15610</v>
      </c>
      <c r="C14075" s="1" t="s">
        <v>15609</v>
      </c>
    </row>
    <row r="14076" spans="1:3" x14ac:dyDescent="0.2">
      <c r="A14076">
        <f t="shared" si="219"/>
        <v>14075</v>
      </c>
      <c r="B14076" t="s">
        <v>15611</v>
      </c>
      <c r="C14076" s="1" t="s">
        <v>15612</v>
      </c>
    </row>
    <row r="14077" spans="1:3" x14ac:dyDescent="0.2">
      <c r="A14077">
        <f t="shared" si="219"/>
        <v>14076</v>
      </c>
      <c r="B14077" t="s">
        <v>15613</v>
      </c>
      <c r="C14077" s="1" t="s">
        <v>15612</v>
      </c>
    </row>
    <row r="14078" spans="1:3" x14ac:dyDescent="0.2">
      <c r="A14078">
        <f t="shared" si="219"/>
        <v>14077</v>
      </c>
      <c r="B14078" t="s">
        <v>15614</v>
      </c>
      <c r="C14078" s="1" t="s">
        <v>15612</v>
      </c>
    </row>
    <row r="14079" spans="1:3" x14ac:dyDescent="0.2">
      <c r="A14079">
        <f t="shared" si="219"/>
        <v>14078</v>
      </c>
      <c r="B14079" t="s">
        <v>15615</v>
      </c>
      <c r="C14079" s="1" t="s">
        <v>15612</v>
      </c>
    </row>
    <row r="14080" spans="1:3" x14ac:dyDescent="0.2">
      <c r="A14080">
        <f t="shared" si="219"/>
        <v>14079</v>
      </c>
      <c r="B14080" t="s">
        <v>15616</v>
      </c>
      <c r="C14080" s="1" t="s">
        <v>15612</v>
      </c>
    </row>
    <row r="14081" spans="1:3" x14ac:dyDescent="0.2">
      <c r="A14081">
        <f t="shared" si="219"/>
        <v>14080</v>
      </c>
      <c r="B14081" t="s">
        <v>15617</v>
      </c>
      <c r="C14081" s="1" t="s">
        <v>15618</v>
      </c>
    </row>
    <row r="14082" spans="1:3" x14ac:dyDescent="0.2">
      <c r="A14082">
        <f t="shared" ref="A14082:A14145" si="220">ROW()-1</f>
        <v>14081</v>
      </c>
      <c r="B14082" t="s">
        <v>15619</v>
      </c>
      <c r="C14082" s="1" t="s">
        <v>15618</v>
      </c>
    </row>
    <row r="14083" spans="1:3" x14ac:dyDescent="0.2">
      <c r="A14083">
        <f t="shared" si="220"/>
        <v>14082</v>
      </c>
      <c r="B14083" t="s">
        <v>10292</v>
      </c>
      <c r="C14083" s="1" t="s">
        <v>15618</v>
      </c>
    </row>
    <row r="14084" spans="1:3" x14ac:dyDescent="0.2">
      <c r="A14084">
        <f t="shared" si="220"/>
        <v>14083</v>
      </c>
      <c r="B14084" t="s">
        <v>15620</v>
      </c>
      <c r="C14084" s="1" t="s">
        <v>15618</v>
      </c>
    </row>
    <row r="14085" spans="1:3" x14ac:dyDescent="0.2">
      <c r="A14085">
        <f t="shared" si="220"/>
        <v>14084</v>
      </c>
      <c r="B14085" t="s">
        <v>15621</v>
      </c>
      <c r="C14085" s="1" t="s">
        <v>15618</v>
      </c>
    </row>
    <row r="14086" spans="1:3" x14ac:dyDescent="0.2">
      <c r="A14086">
        <f t="shared" si="220"/>
        <v>14085</v>
      </c>
      <c r="B14086" t="s">
        <v>15622</v>
      </c>
      <c r="C14086" s="1" t="s">
        <v>15618</v>
      </c>
    </row>
    <row r="14087" spans="1:3" x14ac:dyDescent="0.2">
      <c r="A14087">
        <f t="shared" si="220"/>
        <v>14086</v>
      </c>
      <c r="B14087" t="s">
        <v>15623</v>
      </c>
      <c r="C14087" s="1" t="s">
        <v>15618</v>
      </c>
    </row>
    <row r="14088" spans="1:3" x14ac:dyDescent="0.2">
      <c r="A14088">
        <f t="shared" si="220"/>
        <v>14087</v>
      </c>
      <c r="B14088" t="s">
        <v>15624</v>
      </c>
      <c r="C14088" s="1" t="s">
        <v>15618</v>
      </c>
    </row>
    <row r="14089" spans="1:3" x14ac:dyDescent="0.2">
      <c r="A14089">
        <f t="shared" si="220"/>
        <v>14088</v>
      </c>
      <c r="B14089" t="s">
        <v>15625</v>
      </c>
      <c r="C14089" s="1" t="s">
        <v>15618</v>
      </c>
    </row>
    <row r="14090" spans="1:3" x14ac:dyDescent="0.2">
      <c r="A14090">
        <f t="shared" si="220"/>
        <v>14089</v>
      </c>
      <c r="B14090" t="s">
        <v>15626</v>
      </c>
      <c r="C14090" s="1" t="s">
        <v>15618</v>
      </c>
    </row>
    <row r="14091" spans="1:3" x14ac:dyDescent="0.2">
      <c r="A14091">
        <f t="shared" si="220"/>
        <v>14090</v>
      </c>
      <c r="B14091" t="s">
        <v>15627</v>
      </c>
      <c r="C14091" s="1" t="s">
        <v>15618</v>
      </c>
    </row>
    <row r="14092" spans="1:3" x14ac:dyDescent="0.2">
      <c r="A14092">
        <f t="shared" si="220"/>
        <v>14091</v>
      </c>
      <c r="B14092" t="s">
        <v>15628</v>
      </c>
      <c r="C14092" s="1" t="s">
        <v>15629</v>
      </c>
    </row>
    <row r="14093" spans="1:3" x14ac:dyDescent="0.2">
      <c r="A14093">
        <f t="shared" si="220"/>
        <v>14092</v>
      </c>
      <c r="B14093" t="s">
        <v>15630</v>
      </c>
      <c r="C14093" s="1" t="s">
        <v>15631</v>
      </c>
    </row>
    <row r="14094" spans="1:3" x14ac:dyDescent="0.2">
      <c r="A14094">
        <f t="shared" si="220"/>
        <v>14093</v>
      </c>
      <c r="B14094" t="s">
        <v>15632</v>
      </c>
      <c r="C14094" s="1" t="s">
        <v>15631</v>
      </c>
    </row>
    <row r="14095" spans="1:3" x14ac:dyDescent="0.2">
      <c r="A14095">
        <f t="shared" si="220"/>
        <v>14094</v>
      </c>
      <c r="B14095" t="s">
        <v>15633</v>
      </c>
      <c r="C14095" s="1" t="s">
        <v>15631</v>
      </c>
    </row>
    <row r="14096" spans="1:3" x14ac:dyDescent="0.2">
      <c r="A14096">
        <f t="shared" si="220"/>
        <v>14095</v>
      </c>
      <c r="B14096" t="s">
        <v>15634</v>
      </c>
      <c r="C14096" s="1" t="s">
        <v>15631</v>
      </c>
    </row>
    <row r="14097" spans="1:3" x14ac:dyDescent="0.2">
      <c r="A14097">
        <f t="shared" si="220"/>
        <v>14096</v>
      </c>
      <c r="B14097" t="s">
        <v>15635</v>
      </c>
      <c r="C14097" s="1" t="s">
        <v>15636</v>
      </c>
    </row>
    <row r="14098" spans="1:3" x14ac:dyDescent="0.2">
      <c r="A14098">
        <f t="shared" si="220"/>
        <v>14097</v>
      </c>
      <c r="B14098" t="s">
        <v>15637</v>
      </c>
      <c r="C14098" s="1" t="s">
        <v>15636</v>
      </c>
    </row>
    <row r="14099" spans="1:3" x14ac:dyDescent="0.2">
      <c r="A14099">
        <f t="shared" si="220"/>
        <v>14098</v>
      </c>
      <c r="B14099" t="s">
        <v>15638</v>
      </c>
      <c r="C14099" s="1" t="s">
        <v>15636</v>
      </c>
    </row>
    <row r="14100" spans="1:3" x14ac:dyDescent="0.2">
      <c r="A14100">
        <f t="shared" si="220"/>
        <v>14099</v>
      </c>
      <c r="B14100" t="s">
        <v>15639</v>
      </c>
      <c r="C14100" s="1" t="s">
        <v>15640</v>
      </c>
    </row>
    <row r="14101" spans="1:3" x14ac:dyDescent="0.2">
      <c r="A14101">
        <f t="shared" si="220"/>
        <v>14100</v>
      </c>
      <c r="B14101" t="s">
        <v>15641</v>
      </c>
      <c r="C14101" s="1" t="s">
        <v>15640</v>
      </c>
    </row>
    <row r="14102" spans="1:3" x14ac:dyDescent="0.2">
      <c r="A14102">
        <f t="shared" si="220"/>
        <v>14101</v>
      </c>
      <c r="B14102" t="s">
        <v>15642</v>
      </c>
      <c r="C14102" s="1" t="s">
        <v>15640</v>
      </c>
    </row>
    <row r="14103" spans="1:3" x14ac:dyDescent="0.2">
      <c r="A14103">
        <f t="shared" si="220"/>
        <v>14102</v>
      </c>
      <c r="B14103" t="s">
        <v>15643</v>
      </c>
      <c r="C14103" s="1" t="s">
        <v>15644</v>
      </c>
    </row>
    <row r="14104" spans="1:3" x14ac:dyDescent="0.2">
      <c r="A14104">
        <f t="shared" si="220"/>
        <v>14103</v>
      </c>
      <c r="B14104" t="s">
        <v>15645</v>
      </c>
      <c r="C14104" s="1" t="s">
        <v>15644</v>
      </c>
    </row>
    <row r="14105" spans="1:3" x14ac:dyDescent="0.2">
      <c r="A14105">
        <f t="shared" si="220"/>
        <v>14104</v>
      </c>
      <c r="B14105" t="s">
        <v>15646</v>
      </c>
      <c r="C14105" s="1" t="s">
        <v>15644</v>
      </c>
    </row>
    <row r="14106" spans="1:3" x14ac:dyDescent="0.2">
      <c r="A14106">
        <f t="shared" si="220"/>
        <v>14105</v>
      </c>
      <c r="B14106" t="s">
        <v>15647</v>
      </c>
      <c r="C14106" s="1" t="s">
        <v>15644</v>
      </c>
    </row>
    <row r="14107" spans="1:3" x14ac:dyDescent="0.2">
      <c r="A14107">
        <f t="shared" si="220"/>
        <v>14106</v>
      </c>
      <c r="B14107" t="s">
        <v>15648</v>
      </c>
      <c r="C14107" s="1" t="s">
        <v>15644</v>
      </c>
    </row>
    <row r="14108" spans="1:3" x14ac:dyDescent="0.2">
      <c r="A14108">
        <f t="shared" si="220"/>
        <v>14107</v>
      </c>
      <c r="B14108" t="s">
        <v>157</v>
      </c>
      <c r="C14108" s="1" t="s">
        <v>15644</v>
      </c>
    </row>
    <row r="14109" spans="1:3" x14ac:dyDescent="0.2">
      <c r="A14109">
        <f t="shared" si="220"/>
        <v>14108</v>
      </c>
      <c r="B14109" t="s">
        <v>15649</v>
      </c>
      <c r="C14109" s="1" t="s">
        <v>15644</v>
      </c>
    </row>
    <row r="14110" spans="1:3" x14ac:dyDescent="0.2">
      <c r="A14110">
        <f t="shared" si="220"/>
        <v>14109</v>
      </c>
      <c r="B14110" t="s">
        <v>15650</v>
      </c>
      <c r="C14110" s="1" t="s">
        <v>15651</v>
      </c>
    </row>
    <row r="14111" spans="1:3" x14ac:dyDescent="0.2">
      <c r="A14111">
        <f t="shared" si="220"/>
        <v>14110</v>
      </c>
      <c r="B14111" t="s">
        <v>15652</v>
      </c>
      <c r="C14111" s="1" t="s">
        <v>15651</v>
      </c>
    </row>
    <row r="14112" spans="1:3" x14ac:dyDescent="0.2">
      <c r="A14112">
        <f t="shared" si="220"/>
        <v>14111</v>
      </c>
      <c r="B14112" t="s">
        <v>15653</v>
      </c>
      <c r="C14112" s="1" t="s">
        <v>15651</v>
      </c>
    </row>
    <row r="14113" spans="1:3" x14ac:dyDescent="0.2">
      <c r="A14113">
        <f t="shared" si="220"/>
        <v>14112</v>
      </c>
      <c r="B14113" t="s">
        <v>15654</v>
      </c>
      <c r="C14113" s="1" t="s">
        <v>15651</v>
      </c>
    </row>
    <row r="14114" spans="1:3" x14ac:dyDescent="0.2">
      <c r="A14114">
        <f t="shared" si="220"/>
        <v>14113</v>
      </c>
      <c r="B14114" t="s">
        <v>15655</v>
      </c>
      <c r="C14114" s="1" t="s">
        <v>15651</v>
      </c>
    </row>
    <row r="14115" spans="1:3" x14ac:dyDescent="0.2">
      <c r="A14115">
        <f t="shared" si="220"/>
        <v>14114</v>
      </c>
      <c r="B14115" t="s">
        <v>15656</v>
      </c>
      <c r="C14115" s="1" t="s">
        <v>15651</v>
      </c>
    </row>
    <row r="14116" spans="1:3" x14ac:dyDescent="0.2">
      <c r="A14116">
        <f t="shared" si="220"/>
        <v>14115</v>
      </c>
      <c r="B14116" t="s">
        <v>15657</v>
      </c>
      <c r="C14116" s="1" t="s">
        <v>15651</v>
      </c>
    </row>
    <row r="14117" spans="1:3" x14ac:dyDescent="0.2">
      <c r="A14117">
        <f t="shared" si="220"/>
        <v>14116</v>
      </c>
      <c r="B14117" t="s">
        <v>15658</v>
      </c>
      <c r="C14117" s="1" t="s">
        <v>15659</v>
      </c>
    </row>
    <row r="14118" spans="1:3" x14ac:dyDescent="0.2">
      <c r="A14118">
        <f t="shared" si="220"/>
        <v>14117</v>
      </c>
      <c r="B14118" t="s">
        <v>15660</v>
      </c>
      <c r="C14118" s="1" t="s">
        <v>15659</v>
      </c>
    </row>
    <row r="14119" spans="1:3" x14ac:dyDescent="0.2">
      <c r="A14119">
        <f t="shared" si="220"/>
        <v>14118</v>
      </c>
      <c r="B14119" t="s">
        <v>15661</v>
      </c>
      <c r="C14119" s="1" t="s">
        <v>15659</v>
      </c>
    </row>
    <row r="14120" spans="1:3" x14ac:dyDescent="0.2">
      <c r="A14120">
        <f t="shared" si="220"/>
        <v>14119</v>
      </c>
      <c r="B14120" t="s">
        <v>15662</v>
      </c>
      <c r="C14120" s="1" t="s">
        <v>15659</v>
      </c>
    </row>
    <row r="14121" spans="1:3" x14ac:dyDescent="0.2">
      <c r="A14121">
        <f t="shared" si="220"/>
        <v>14120</v>
      </c>
      <c r="B14121" t="s">
        <v>5881</v>
      </c>
      <c r="C14121" s="1" t="s">
        <v>15659</v>
      </c>
    </row>
    <row r="14122" spans="1:3" x14ac:dyDescent="0.2">
      <c r="A14122">
        <f t="shared" si="220"/>
        <v>14121</v>
      </c>
      <c r="B14122" t="s">
        <v>15663</v>
      </c>
      <c r="C14122" s="1" t="s">
        <v>15659</v>
      </c>
    </row>
    <row r="14123" spans="1:3" x14ac:dyDescent="0.2">
      <c r="A14123">
        <f t="shared" si="220"/>
        <v>14122</v>
      </c>
      <c r="B14123" t="s">
        <v>15664</v>
      </c>
      <c r="C14123" s="1" t="s">
        <v>15665</v>
      </c>
    </row>
    <row r="14124" spans="1:3" x14ac:dyDescent="0.2">
      <c r="A14124">
        <f t="shared" si="220"/>
        <v>14123</v>
      </c>
      <c r="B14124" t="s">
        <v>15666</v>
      </c>
      <c r="C14124" s="1" t="s">
        <v>15665</v>
      </c>
    </row>
    <row r="14125" spans="1:3" x14ac:dyDescent="0.2">
      <c r="A14125">
        <f t="shared" si="220"/>
        <v>14124</v>
      </c>
      <c r="B14125" t="s">
        <v>15667</v>
      </c>
      <c r="C14125" s="1" t="s">
        <v>15665</v>
      </c>
    </row>
    <row r="14126" spans="1:3" x14ac:dyDescent="0.2">
      <c r="A14126">
        <f t="shared" si="220"/>
        <v>14125</v>
      </c>
      <c r="B14126" t="s">
        <v>13267</v>
      </c>
      <c r="C14126" s="1" t="s">
        <v>15665</v>
      </c>
    </row>
    <row r="14127" spans="1:3" x14ac:dyDescent="0.2">
      <c r="A14127">
        <f t="shared" si="220"/>
        <v>14126</v>
      </c>
      <c r="B14127" t="s">
        <v>15668</v>
      </c>
      <c r="C14127" s="1" t="s">
        <v>15669</v>
      </c>
    </row>
    <row r="14128" spans="1:3" x14ac:dyDescent="0.2">
      <c r="A14128">
        <f t="shared" si="220"/>
        <v>14127</v>
      </c>
      <c r="B14128" t="s">
        <v>15670</v>
      </c>
      <c r="C14128" s="1" t="s">
        <v>15669</v>
      </c>
    </row>
    <row r="14129" spans="1:3" x14ac:dyDescent="0.2">
      <c r="A14129">
        <f t="shared" si="220"/>
        <v>14128</v>
      </c>
      <c r="B14129" t="s">
        <v>2021</v>
      </c>
      <c r="C14129" s="1" t="s">
        <v>15669</v>
      </c>
    </row>
    <row r="14130" spans="1:3" x14ac:dyDescent="0.2">
      <c r="A14130">
        <f t="shared" si="220"/>
        <v>14129</v>
      </c>
      <c r="B14130" t="s">
        <v>15671</v>
      </c>
      <c r="C14130" s="1" t="s">
        <v>15672</v>
      </c>
    </row>
    <row r="14131" spans="1:3" x14ac:dyDescent="0.2">
      <c r="A14131">
        <f t="shared" si="220"/>
        <v>14130</v>
      </c>
      <c r="B14131" t="s">
        <v>15673</v>
      </c>
      <c r="C14131" s="1" t="s">
        <v>15672</v>
      </c>
    </row>
    <row r="14132" spans="1:3" x14ac:dyDescent="0.2">
      <c r="A14132">
        <f t="shared" si="220"/>
        <v>14131</v>
      </c>
      <c r="B14132" t="s">
        <v>15674</v>
      </c>
      <c r="C14132" s="1" t="s">
        <v>15672</v>
      </c>
    </row>
    <row r="14133" spans="1:3" x14ac:dyDescent="0.2">
      <c r="A14133">
        <f t="shared" si="220"/>
        <v>14132</v>
      </c>
      <c r="B14133" t="s">
        <v>15675</v>
      </c>
      <c r="C14133" s="1" t="s">
        <v>15672</v>
      </c>
    </row>
    <row r="14134" spans="1:3" x14ac:dyDescent="0.2">
      <c r="A14134">
        <f t="shared" si="220"/>
        <v>14133</v>
      </c>
      <c r="B14134" t="s">
        <v>15676</v>
      </c>
      <c r="C14134" s="1" t="s">
        <v>15672</v>
      </c>
    </row>
    <row r="14135" spans="1:3" x14ac:dyDescent="0.2">
      <c r="A14135">
        <f t="shared" si="220"/>
        <v>14134</v>
      </c>
      <c r="B14135" t="s">
        <v>15677</v>
      </c>
      <c r="C14135" s="1" t="s">
        <v>15672</v>
      </c>
    </row>
    <row r="14136" spans="1:3" x14ac:dyDescent="0.2">
      <c r="A14136">
        <f t="shared" si="220"/>
        <v>14135</v>
      </c>
      <c r="B14136" t="s">
        <v>15678</v>
      </c>
      <c r="C14136" s="1" t="s">
        <v>15672</v>
      </c>
    </row>
    <row r="14137" spans="1:3" x14ac:dyDescent="0.2">
      <c r="A14137">
        <f t="shared" si="220"/>
        <v>14136</v>
      </c>
      <c r="B14137" t="s">
        <v>15679</v>
      </c>
      <c r="C14137" s="1" t="s">
        <v>15680</v>
      </c>
    </row>
    <row r="14138" spans="1:3" x14ac:dyDescent="0.2">
      <c r="A14138">
        <f t="shared" si="220"/>
        <v>14137</v>
      </c>
      <c r="B14138" t="s">
        <v>15681</v>
      </c>
      <c r="C14138" s="1" t="s">
        <v>15680</v>
      </c>
    </row>
    <row r="14139" spans="1:3" x14ac:dyDescent="0.2">
      <c r="A14139">
        <f t="shared" si="220"/>
        <v>14138</v>
      </c>
      <c r="B14139" t="s">
        <v>15682</v>
      </c>
      <c r="C14139" s="1" t="s">
        <v>15683</v>
      </c>
    </row>
    <row r="14140" spans="1:3" x14ac:dyDescent="0.2">
      <c r="A14140">
        <f t="shared" si="220"/>
        <v>14139</v>
      </c>
      <c r="B14140" t="s">
        <v>15684</v>
      </c>
      <c r="C14140" s="1" t="s">
        <v>15683</v>
      </c>
    </row>
    <row r="14141" spans="1:3" x14ac:dyDescent="0.2">
      <c r="A14141">
        <f t="shared" si="220"/>
        <v>14140</v>
      </c>
      <c r="B14141" t="s">
        <v>15685</v>
      </c>
      <c r="C14141" s="1" t="s">
        <v>15683</v>
      </c>
    </row>
    <row r="14142" spans="1:3" x14ac:dyDescent="0.2">
      <c r="A14142">
        <f t="shared" si="220"/>
        <v>14141</v>
      </c>
      <c r="B14142" t="s">
        <v>15686</v>
      </c>
      <c r="C14142" s="1" t="s">
        <v>15683</v>
      </c>
    </row>
    <row r="14143" spans="1:3" x14ac:dyDescent="0.2">
      <c r="A14143">
        <f t="shared" si="220"/>
        <v>14142</v>
      </c>
      <c r="B14143" t="s">
        <v>15687</v>
      </c>
      <c r="C14143" s="1" t="s">
        <v>15683</v>
      </c>
    </row>
    <row r="14144" spans="1:3" x14ac:dyDescent="0.2">
      <c r="A14144">
        <f t="shared" si="220"/>
        <v>14143</v>
      </c>
      <c r="B14144" t="s">
        <v>15688</v>
      </c>
      <c r="C14144" s="1" t="s">
        <v>15683</v>
      </c>
    </row>
    <row r="14145" spans="1:3" x14ac:dyDescent="0.2">
      <c r="A14145">
        <f t="shared" si="220"/>
        <v>14144</v>
      </c>
      <c r="B14145" t="s">
        <v>7262</v>
      </c>
      <c r="C14145" s="1" t="s">
        <v>15683</v>
      </c>
    </row>
    <row r="14146" spans="1:3" x14ac:dyDescent="0.2">
      <c r="A14146">
        <f t="shared" ref="A14146:A14209" si="221">ROW()-1</f>
        <v>14145</v>
      </c>
      <c r="B14146" t="s">
        <v>15689</v>
      </c>
      <c r="C14146" s="1" t="s">
        <v>15683</v>
      </c>
    </row>
    <row r="14147" spans="1:3" x14ac:dyDescent="0.2">
      <c r="A14147">
        <f t="shared" si="221"/>
        <v>14146</v>
      </c>
      <c r="B14147" t="s">
        <v>15690</v>
      </c>
      <c r="C14147" s="1" t="s">
        <v>15691</v>
      </c>
    </row>
    <row r="14148" spans="1:3" x14ac:dyDescent="0.2">
      <c r="A14148">
        <f t="shared" si="221"/>
        <v>14147</v>
      </c>
      <c r="B14148" t="s">
        <v>15692</v>
      </c>
      <c r="C14148" s="1" t="s">
        <v>15691</v>
      </c>
    </row>
    <row r="14149" spans="1:3" x14ac:dyDescent="0.2">
      <c r="A14149">
        <f t="shared" si="221"/>
        <v>14148</v>
      </c>
      <c r="B14149" t="s">
        <v>15693</v>
      </c>
      <c r="C14149" s="1" t="s">
        <v>15691</v>
      </c>
    </row>
    <row r="14150" spans="1:3" x14ac:dyDescent="0.2">
      <c r="A14150">
        <f t="shared" si="221"/>
        <v>14149</v>
      </c>
      <c r="B14150" t="s">
        <v>15694</v>
      </c>
      <c r="C14150" s="1" t="s">
        <v>15691</v>
      </c>
    </row>
    <row r="14151" spans="1:3" x14ac:dyDescent="0.2">
      <c r="A14151">
        <f t="shared" si="221"/>
        <v>14150</v>
      </c>
      <c r="B14151" t="s">
        <v>15695</v>
      </c>
      <c r="C14151" s="1" t="s">
        <v>15696</v>
      </c>
    </row>
    <row r="14152" spans="1:3" x14ac:dyDescent="0.2">
      <c r="A14152">
        <f t="shared" si="221"/>
        <v>14151</v>
      </c>
      <c r="B14152" t="s">
        <v>15697</v>
      </c>
      <c r="C14152" s="1" t="s">
        <v>15698</v>
      </c>
    </row>
    <row r="14153" spans="1:3" x14ac:dyDescent="0.2">
      <c r="A14153">
        <f t="shared" si="221"/>
        <v>14152</v>
      </c>
      <c r="B14153" t="s">
        <v>14471</v>
      </c>
      <c r="C14153" s="1" t="s">
        <v>15698</v>
      </c>
    </row>
    <row r="14154" spans="1:3" x14ac:dyDescent="0.2">
      <c r="A14154">
        <f t="shared" si="221"/>
        <v>14153</v>
      </c>
      <c r="B14154" t="s">
        <v>15699</v>
      </c>
      <c r="C14154" s="1" t="s">
        <v>15698</v>
      </c>
    </row>
    <row r="14155" spans="1:3" x14ac:dyDescent="0.2">
      <c r="A14155">
        <f t="shared" si="221"/>
        <v>14154</v>
      </c>
      <c r="B14155" t="s">
        <v>15700</v>
      </c>
      <c r="C14155" s="1" t="s">
        <v>15701</v>
      </c>
    </row>
    <row r="14156" spans="1:3" x14ac:dyDescent="0.2">
      <c r="A14156">
        <f t="shared" si="221"/>
        <v>14155</v>
      </c>
      <c r="B14156" t="s">
        <v>15702</v>
      </c>
      <c r="C14156" s="1" t="s">
        <v>15701</v>
      </c>
    </row>
    <row r="14157" spans="1:3" x14ac:dyDescent="0.2">
      <c r="A14157">
        <f t="shared" si="221"/>
        <v>14156</v>
      </c>
      <c r="B14157" t="s">
        <v>15703</v>
      </c>
      <c r="C14157" s="1" t="s">
        <v>15701</v>
      </c>
    </row>
    <row r="14158" spans="1:3" x14ac:dyDescent="0.2">
      <c r="A14158">
        <f t="shared" si="221"/>
        <v>14157</v>
      </c>
      <c r="B14158" t="s">
        <v>15704</v>
      </c>
      <c r="C14158" s="1" t="s">
        <v>15701</v>
      </c>
    </row>
    <row r="14159" spans="1:3" x14ac:dyDescent="0.2">
      <c r="A14159">
        <f t="shared" si="221"/>
        <v>14158</v>
      </c>
      <c r="B14159" t="s">
        <v>657</v>
      </c>
      <c r="C14159" s="1" t="s">
        <v>15701</v>
      </c>
    </row>
    <row r="14160" spans="1:3" x14ac:dyDescent="0.2">
      <c r="A14160">
        <f t="shared" si="221"/>
        <v>14159</v>
      </c>
      <c r="B14160" t="s">
        <v>15705</v>
      </c>
      <c r="C14160" s="1" t="s">
        <v>15701</v>
      </c>
    </row>
    <row r="14161" spans="1:3" x14ac:dyDescent="0.2">
      <c r="A14161">
        <f t="shared" si="221"/>
        <v>14160</v>
      </c>
      <c r="B14161" t="s">
        <v>15706</v>
      </c>
      <c r="C14161" s="1" t="s">
        <v>15707</v>
      </c>
    </row>
    <row r="14162" spans="1:3" x14ac:dyDescent="0.2">
      <c r="A14162">
        <f t="shared" si="221"/>
        <v>14161</v>
      </c>
      <c r="B14162" t="s">
        <v>15708</v>
      </c>
      <c r="C14162" s="1" t="s">
        <v>15709</v>
      </c>
    </row>
    <row r="14163" spans="1:3" x14ac:dyDescent="0.2">
      <c r="A14163">
        <f t="shared" si="221"/>
        <v>14162</v>
      </c>
      <c r="B14163" t="s">
        <v>15710</v>
      </c>
      <c r="C14163" s="1" t="s">
        <v>15709</v>
      </c>
    </row>
    <row r="14164" spans="1:3" x14ac:dyDescent="0.2">
      <c r="A14164">
        <f t="shared" si="221"/>
        <v>14163</v>
      </c>
      <c r="B14164" t="s">
        <v>15711</v>
      </c>
      <c r="C14164" s="1" t="s">
        <v>15709</v>
      </c>
    </row>
    <row r="14165" spans="1:3" x14ac:dyDescent="0.2">
      <c r="A14165">
        <f t="shared" si="221"/>
        <v>14164</v>
      </c>
      <c r="B14165" t="s">
        <v>15712</v>
      </c>
      <c r="C14165" s="1" t="s">
        <v>15709</v>
      </c>
    </row>
    <row r="14166" spans="1:3" x14ac:dyDescent="0.2">
      <c r="A14166">
        <f t="shared" si="221"/>
        <v>14165</v>
      </c>
      <c r="B14166" t="s">
        <v>15713</v>
      </c>
      <c r="C14166" s="1" t="s">
        <v>15709</v>
      </c>
    </row>
    <row r="14167" spans="1:3" x14ac:dyDescent="0.2">
      <c r="A14167">
        <f t="shared" si="221"/>
        <v>14166</v>
      </c>
      <c r="B14167" t="s">
        <v>15714</v>
      </c>
      <c r="C14167" s="1" t="s">
        <v>15715</v>
      </c>
    </row>
    <row r="14168" spans="1:3" x14ac:dyDescent="0.2">
      <c r="A14168">
        <f t="shared" si="221"/>
        <v>14167</v>
      </c>
      <c r="B14168" t="s">
        <v>15716</v>
      </c>
      <c r="C14168" s="1" t="s">
        <v>15717</v>
      </c>
    </row>
    <row r="14169" spans="1:3" x14ac:dyDescent="0.2">
      <c r="A14169">
        <f t="shared" si="221"/>
        <v>14168</v>
      </c>
      <c r="B14169" t="s">
        <v>15718</v>
      </c>
      <c r="C14169" s="1" t="s">
        <v>15719</v>
      </c>
    </row>
    <row r="14170" spans="1:3" x14ac:dyDescent="0.2">
      <c r="A14170">
        <f t="shared" si="221"/>
        <v>14169</v>
      </c>
      <c r="B14170" t="s">
        <v>15720</v>
      </c>
      <c r="C14170" s="1" t="s">
        <v>15719</v>
      </c>
    </row>
    <row r="14171" spans="1:3" x14ac:dyDescent="0.2">
      <c r="A14171">
        <f t="shared" si="221"/>
        <v>14170</v>
      </c>
      <c r="B14171" t="s">
        <v>15721</v>
      </c>
      <c r="C14171" s="1" t="s">
        <v>15719</v>
      </c>
    </row>
    <row r="14172" spans="1:3" x14ac:dyDescent="0.2">
      <c r="A14172">
        <f t="shared" si="221"/>
        <v>14171</v>
      </c>
      <c r="B14172" t="s">
        <v>15722</v>
      </c>
      <c r="C14172" s="1" t="s">
        <v>15719</v>
      </c>
    </row>
    <row r="14173" spans="1:3" x14ac:dyDescent="0.2">
      <c r="A14173">
        <f t="shared" si="221"/>
        <v>14172</v>
      </c>
      <c r="B14173" t="s">
        <v>15723</v>
      </c>
      <c r="C14173" s="1" t="s">
        <v>15719</v>
      </c>
    </row>
    <row r="14174" spans="1:3" x14ac:dyDescent="0.2">
      <c r="A14174">
        <f t="shared" si="221"/>
        <v>14173</v>
      </c>
      <c r="B14174" t="s">
        <v>15724</v>
      </c>
      <c r="C14174" s="1" t="s">
        <v>15725</v>
      </c>
    </row>
    <row r="14175" spans="1:3" x14ac:dyDescent="0.2">
      <c r="A14175">
        <f t="shared" si="221"/>
        <v>14174</v>
      </c>
      <c r="B14175" t="s">
        <v>15726</v>
      </c>
      <c r="C14175" s="1" t="s">
        <v>15725</v>
      </c>
    </row>
    <row r="14176" spans="1:3" x14ac:dyDescent="0.2">
      <c r="A14176">
        <f t="shared" si="221"/>
        <v>14175</v>
      </c>
      <c r="B14176" t="s">
        <v>15727</v>
      </c>
      <c r="C14176" s="1" t="s">
        <v>15728</v>
      </c>
    </row>
    <row r="14177" spans="1:3" x14ac:dyDescent="0.2">
      <c r="A14177">
        <f t="shared" si="221"/>
        <v>14176</v>
      </c>
      <c r="B14177" t="s">
        <v>15729</v>
      </c>
      <c r="C14177" s="1" t="s">
        <v>15730</v>
      </c>
    </row>
    <row r="14178" spans="1:3" x14ac:dyDescent="0.2">
      <c r="A14178">
        <f t="shared" si="221"/>
        <v>14177</v>
      </c>
      <c r="B14178" t="s">
        <v>15731</v>
      </c>
      <c r="C14178" s="1" t="s">
        <v>15732</v>
      </c>
    </row>
    <row r="14179" spans="1:3" x14ac:dyDescent="0.2">
      <c r="A14179">
        <f t="shared" si="221"/>
        <v>14178</v>
      </c>
      <c r="B14179" t="s">
        <v>15733</v>
      </c>
      <c r="C14179" s="1" t="s">
        <v>15732</v>
      </c>
    </row>
    <row r="14180" spans="1:3" x14ac:dyDescent="0.2">
      <c r="A14180">
        <f t="shared" si="221"/>
        <v>14179</v>
      </c>
      <c r="B14180" t="s">
        <v>15734</v>
      </c>
      <c r="C14180" s="1" t="s">
        <v>15732</v>
      </c>
    </row>
    <row r="14181" spans="1:3" x14ac:dyDescent="0.2">
      <c r="A14181">
        <f t="shared" si="221"/>
        <v>14180</v>
      </c>
      <c r="B14181" t="s">
        <v>15735</v>
      </c>
      <c r="C14181" s="1" t="s">
        <v>15736</v>
      </c>
    </row>
    <row r="14182" spans="1:3" x14ac:dyDescent="0.2">
      <c r="A14182">
        <f t="shared" si="221"/>
        <v>14181</v>
      </c>
      <c r="B14182" t="s">
        <v>15737</v>
      </c>
      <c r="C14182" s="1" t="s">
        <v>15738</v>
      </c>
    </row>
    <row r="14183" spans="1:3" x14ac:dyDescent="0.2">
      <c r="A14183">
        <f t="shared" si="221"/>
        <v>14182</v>
      </c>
      <c r="B14183" t="s">
        <v>15739</v>
      </c>
      <c r="C14183" s="1" t="s">
        <v>15738</v>
      </c>
    </row>
    <row r="14184" spans="1:3" x14ac:dyDescent="0.2">
      <c r="A14184">
        <f t="shared" si="221"/>
        <v>14183</v>
      </c>
      <c r="B14184" t="s">
        <v>15740</v>
      </c>
      <c r="C14184" s="1" t="s">
        <v>15738</v>
      </c>
    </row>
    <row r="14185" spans="1:3" x14ac:dyDescent="0.2">
      <c r="A14185">
        <f t="shared" si="221"/>
        <v>14184</v>
      </c>
      <c r="B14185" t="s">
        <v>15741</v>
      </c>
      <c r="C14185" s="1" t="s">
        <v>15738</v>
      </c>
    </row>
    <row r="14186" spans="1:3" x14ac:dyDescent="0.2">
      <c r="A14186">
        <f t="shared" si="221"/>
        <v>14185</v>
      </c>
      <c r="B14186" t="s">
        <v>15742</v>
      </c>
      <c r="C14186" s="1" t="s">
        <v>15738</v>
      </c>
    </row>
    <row r="14187" spans="1:3" x14ac:dyDescent="0.2">
      <c r="A14187">
        <f t="shared" si="221"/>
        <v>14186</v>
      </c>
      <c r="B14187" t="s">
        <v>15743</v>
      </c>
      <c r="C14187" s="1" t="s">
        <v>15744</v>
      </c>
    </row>
    <row r="14188" spans="1:3" x14ac:dyDescent="0.2">
      <c r="A14188">
        <f t="shared" si="221"/>
        <v>14187</v>
      </c>
      <c r="B14188" t="s">
        <v>15745</v>
      </c>
      <c r="C14188" s="1" t="s">
        <v>15746</v>
      </c>
    </row>
    <row r="14189" spans="1:3" x14ac:dyDescent="0.2">
      <c r="A14189">
        <f t="shared" si="221"/>
        <v>14188</v>
      </c>
      <c r="B14189" t="s">
        <v>15747</v>
      </c>
      <c r="C14189" s="1" t="s">
        <v>15746</v>
      </c>
    </row>
    <row r="14190" spans="1:3" x14ac:dyDescent="0.2">
      <c r="A14190">
        <f t="shared" si="221"/>
        <v>14189</v>
      </c>
      <c r="B14190" t="s">
        <v>15748</v>
      </c>
      <c r="C14190" s="1" t="s">
        <v>15749</v>
      </c>
    </row>
    <row r="14191" spans="1:3" x14ac:dyDescent="0.2">
      <c r="A14191">
        <f t="shared" si="221"/>
        <v>14190</v>
      </c>
      <c r="B14191" t="s">
        <v>15750</v>
      </c>
      <c r="C14191" s="1" t="s">
        <v>15751</v>
      </c>
    </row>
    <row r="14192" spans="1:3" x14ac:dyDescent="0.2">
      <c r="A14192">
        <f t="shared" si="221"/>
        <v>14191</v>
      </c>
      <c r="B14192" t="s">
        <v>15752</v>
      </c>
      <c r="C14192" s="1" t="s">
        <v>15753</v>
      </c>
    </row>
    <row r="14193" spans="1:3" x14ac:dyDescent="0.2">
      <c r="A14193">
        <f t="shared" si="221"/>
        <v>14192</v>
      </c>
      <c r="B14193" t="s">
        <v>15754</v>
      </c>
      <c r="C14193" s="1" t="s">
        <v>15753</v>
      </c>
    </row>
    <row r="14194" spans="1:3" x14ac:dyDescent="0.2">
      <c r="A14194">
        <f t="shared" si="221"/>
        <v>14193</v>
      </c>
      <c r="B14194" t="s">
        <v>15755</v>
      </c>
      <c r="C14194" s="1" t="s">
        <v>15753</v>
      </c>
    </row>
    <row r="14195" spans="1:3" x14ac:dyDescent="0.2">
      <c r="A14195">
        <f t="shared" si="221"/>
        <v>14194</v>
      </c>
      <c r="B14195" t="s">
        <v>15756</v>
      </c>
      <c r="C14195" s="1" t="s">
        <v>15753</v>
      </c>
    </row>
    <row r="14196" spans="1:3" x14ac:dyDescent="0.2">
      <c r="A14196">
        <f t="shared" si="221"/>
        <v>14195</v>
      </c>
      <c r="B14196" t="s">
        <v>15757</v>
      </c>
      <c r="C14196" s="1" t="s">
        <v>15753</v>
      </c>
    </row>
    <row r="14197" spans="1:3" x14ac:dyDescent="0.2">
      <c r="A14197">
        <f t="shared" si="221"/>
        <v>14196</v>
      </c>
      <c r="B14197" t="s">
        <v>15758</v>
      </c>
      <c r="C14197" s="1" t="s">
        <v>15753</v>
      </c>
    </row>
    <row r="14198" spans="1:3" x14ac:dyDescent="0.2">
      <c r="A14198">
        <f t="shared" si="221"/>
        <v>14197</v>
      </c>
      <c r="B14198" t="s">
        <v>15759</v>
      </c>
      <c r="C14198" s="1" t="s">
        <v>15753</v>
      </c>
    </row>
    <row r="14199" spans="1:3" x14ac:dyDescent="0.2">
      <c r="A14199">
        <f t="shared" si="221"/>
        <v>14198</v>
      </c>
      <c r="B14199" t="s">
        <v>15760</v>
      </c>
      <c r="C14199" s="1" t="s">
        <v>15753</v>
      </c>
    </row>
    <row r="14200" spans="1:3" x14ac:dyDescent="0.2">
      <c r="A14200">
        <f t="shared" si="221"/>
        <v>14199</v>
      </c>
      <c r="B14200" t="s">
        <v>15761</v>
      </c>
      <c r="C14200" s="1" t="s">
        <v>15753</v>
      </c>
    </row>
    <row r="14201" spans="1:3" x14ac:dyDescent="0.2">
      <c r="A14201">
        <f t="shared" si="221"/>
        <v>14200</v>
      </c>
      <c r="B14201" t="s">
        <v>15762</v>
      </c>
      <c r="C14201" s="1" t="s">
        <v>15753</v>
      </c>
    </row>
    <row r="14202" spans="1:3" x14ac:dyDescent="0.2">
      <c r="A14202">
        <f t="shared" si="221"/>
        <v>14201</v>
      </c>
      <c r="B14202" t="s">
        <v>902</v>
      </c>
      <c r="C14202" s="1" t="s">
        <v>15753</v>
      </c>
    </row>
    <row r="14203" spans="1:3" x14ac:dyDescent="0.2">
      <c r="A14203">
        <f t="shared" si="221"/>
        <v>14202</v>
      </c>
      <c r="B14203" t="s">
        <v>15763</v>
      </c>
      <c r="C14203" s="1" t="s">
        <v>15753</v>
      </c>
    </row>
    <row r="14204" spans="1:3" x14ac:dyDescent="0.2">
      <c r="A14204">
        <f t="shared" si="221"/>
        <v>14203</v>
      </c>
      <c r="B14204" t="s">
        <v>15764</v>
      </c>
      <c r="C14204" s="1" t="s">
        <v>15753</v>
      </c>
    </row>
    <row r="14205" spans="1:3" x14ac:dyDescent="0.2">
      <c r="A14205">
        <f t="shared" si="221"/>
        <v>14204</v>
      </c>
      <c r="B14205" t="s">
        <v>15765</v>
      </c>
      <c r="C14205" s="1" t="s">
        <v>15753</v>
      </c>
    </row>
    <row r="14206" spans="1:3" x14ac:dyDescent="0.2">
      <c r="A14206">
        <f t="shared" si="221"/>
        <v>14205</v>
      </c>
      <c r="B14206" t="s">
        <v>15766</v>
      </c>
      <c r="C14206" s="1" t="s">
        <v>15753</v>
      </c>
    </row>
    <row r="14207" spans="1:3" x14ac:dyDescent="0.2">
      <c r="A14207">
        <f t="shared" si="221"/>
        <v>14206</v>
      </c>
      <c r="B14207" t="s">
        <v>15767</v>
      </c>
      <c r="C14207" s="1" t="s">
        <v>15753</v>
      </c>
    </row>
    <row r="14208" spans="1:3" x14ac:dyDescent="0.2">
      <c r="A14208">
        <f t="shared" si="221"/>
        <v>14207</v>
      </c>
      <c r="B14208" t="s">
        <v>15768</v>
      </c>
      <c r="C14208" s="1" t="s">
        <v>15753</v>
      </c>
    </row>
    <row r="14209" spans="1:3" x14ac:dyDescent="0.2">
      <c r="A14209">
        <f t="shared" si="221"/>
        <v>14208</v>
      </c>
      <c r="B14209" t="s">
        <v>15769</v>
      </c>
      <c r="C14209" s="1" t="s">
        <v>15770</v>
      </c>
    </row>
    <row r="14210" spans="1:3" x14ac:dyDescent="0.2">
      <c r="A14210">
        <f t="shared" ref="A14210:A14273" si="222">ROW()-1</f>
        <v>14209</v>
      </c>
      <c r="B14210" t="s">
        <v>15771</v>
      </c>
      <c r="C14210" s="1" t="s">
        <v>15770</v>
      </c>
    </row>
    <row r="14211" spans="1:3" x14ac:dyDescent="0.2">
      <c r="A14211">
        <f t="shared" si="222"/>
        <v>14210</v>
      </c>
      <c r="B14211" t="s">
        <v>15772</v>
      </c>
      <c r="C14211" s="1" t="s">
        <v>15770</v>
      </c>
    </row>
    <row r="14212" spans="1:3" x14ac:dyDescent="0.2">
      <c r="A14212">
        <f t="shared" si="222"/>
        <v>14211</v>
      </c>
      <c r="B14212" t="s">
        <v>342</v>
      </c>
      <c r="C14212" s="1" t="s">
        <v>15770</v>
      </c>
    </row>
    <row r="14213" spans="1:3" x14ac:dyDescent="0.2">
      <c r="A14213">
        <f t="shared" si="222"/>
        <v>14212</v>
      </c>
      <c r="B14213" t="s">
        <v>15773</v>
      </c>
      <c r="C14213" s="1" t="s">
        <v>15770</v>
      </c>
    </row>
    <row r="14214" spans="1:3" x14ac:dyDescent="0.2">
      <c r="A14214">
        <f t="shared" si="222"/>
        <v>14213</v>
      </c>
      <c r="B14214" t="s">
        <v>15774</v>
      </c>
      <c r="C14214" s="1" t="s">
        <v>15770</v>
      </c>
    </row>
    <row r="14215" spans="1:3" x14ac:dyDescent="0.2">
      <c r="A14215">
        <f t="shared" si="222"/>
        <v>14214</v>
      </c>
      <c r="B14215" t="s">
        <v>15775</v>
      </c>
      <c r="C14215" s="1" t="s">
        <v>15770</v>
      </c>
    </row>
    <row r="14216" spans="1:3" x14ac:dyDescent="0.2">
      <c r="A14216">
        <f t="shared" si="222"/>
        <v>14215</v>
      </c>
      <c r="B14216" t="s">
        <v>15776</v>
      </c>
      <c r="C14216" s="1" t="s">
        <v>15770</v>
      </c>
    </row>
    <row r="14217" spans="1:3" x14ac:dyDescent="0.2">
      <c r="A14217">
        <f t="shared" si="222"/>
        <v>14216</v>
      </c>
      <c r="B14217" t="s">
        <v>15777</v>
      </c>
      <c r="C14217" s="1" t="s">
        <v>15770</v>
      </c>
    </row>
    <row r="14218" spans="1:3" x14ac:dyDescent="0.2">
      <c r="A14218">
        <f t="shared" si="222"/>
        <v>14217</v>
      </c>
      <c r="B14218" t="s">
        <v>15778</v>
      </c>
      <c r="C14218" s="1" t="s">
        <v>15770</v>
      </c>
    </row>
    <row r="14219" spans="1:3" x14ac:dyDescent="0.2">
      <c r="A14219">
        <f t="shared" si="222"/>
        <v>14218</v>
      </c>
      <c r="B14219" t="s">
        <v>15779</v>
      </c>
      <c r="C14219" s="1" t="s">
        <v>15770</v>
      </c>
    </row>
    <row r="14220" spans="1:3" x14ac:dyDescent="0.2">
      <c r="A14220">
        <f t="shared" si="222"/>
        <v>14219</v>
      </c>
      <c r="B14220" t="s">
        <v>15780</v>
      </c>
      <c r="C14220" s="1" t="s">
        <v>15770</v>
      </c>
    </row>
    <row r="14221" spans="1:3" x14ac:dyDescent="0.2">
      <c r="A14221">
        <f t="shared" si="222"/>
        <v>14220</v>
      </c>
      <c r="B14221" t="s">
        <v>15781</v>
      </c>
      <c r="C14221" s="1" t="s">
        <v>15782</v>
      </c>
    </row>
    <row r="14222" spans="1:3" x14ac:dyDescent="0.2">
      <c r="A14222">
        <f t="shared" si="222"/>
        <v>14221</v>
      </c>
      <c r="B14222" t="s">
        <v>15783</v>
      </c>
      <c r="C14222" s="1" t="s">
        <v>15782</v>
      </c>
    </row>
    <row r="14223" spans="1:3" x14ac:dyDescent="0.2">
      <c r="A14223">
        <f t="shared" si="222"/>
        <v>14222</v>
      </c>
      <c r="B14223" t="s">
        <v>15784</v>
      </c>
      <c r="C14223" s="1" t="s">
        <v>15782</v>
      </c>
    </row>
    <row r="14224" spans="1:3" x14ac:dyDescent="0.2">
      <c r="A14224">
        <f t="shared" si="222"/>
        <v>14223</v>
      </c>
      <c r="B14224" t="s">
        <v>15785</v>
      </c>
      <c r="C14224" s="1" t="s">
        <v>15782</v>
      </c>
    </row>
    <row r="14225" spans="1:3" x14ac:dyDescent="0.2">
      <c r="A14225">
        <f t="shared" si="222"/>
        <v>14224</v>
      </c>
      <c r="B14225" t="s">
        <v>15786</v>
      </c>
      <c r="C14225" s="1" t="s">
        <v>15782</v>
      </c>
    </row>
    <row r="14226" spans="1:3" x14ac:dyDescent="0.2">
      <c r="A14226">
        <f t="shared" si="222"/>
        <v>14225</v>
      </c>
      <c r="B14226" t="s">
        <v>15787</v>
      </c>
      <c r="C14226" s="1" t="s">
        <v>15782</v>
      </c>
    </row>
    <row r="14227" spans="1:3" x14ac:dyDescent="0.2">
      <c r="A14227">
        <f t="shared" si="222"/>
        <v>14226</v>
      </c>
      <c r="B14227" t="s">
        <v>15788</v>
      </c>
      <c r="C14227" s="1" t="s">
        <v>15782</v>
      </c>
    </row>
    <row r="14228" spans="1:3" x14ac:dyDescent="0.2">
      <c r="A14228">
        <f t="shared" si="222"/>
        <v>14227</v>
      </c>
      <c r="B14228" t="s">
        <v>15789</v>
      </c>
      <c r="C14228" s="1" t="s">
        <v>15782</v>
      </c>
    </row>
    <row r="14229" spans="1:3" x14ac:dyDescent="0.2">
      <c r="A14229">
        <f t="shared" si="222"/>
        <v>14228</v>
      </c>
      <c r="B14229" t="s">
        <v>15790</v>
      </c>
      <c r="C14229" s="1" t="s">
        <v>15782</v>
      </c>
    </row>
    <row r="14230" spans="1:3" x14ac:dyDescent="0.2">
      <c r="A14230">
        <f t="shared" si="222"/>
        <v>14229</v>
      </c>
      <c r="B14230" t="s">
        <v>15791</v>
      </c>
      <c r="C14230" s="1" t="s">
        <v>15792</v>
      </c>
    </row>
    <row r="14231" spans="1:3" x14ac:dyDescent="0.2">
      <c r="A14231">
        <f t="shared" si="222"/>
        <v>14230</v>
      </c>
      <c r="B14231" t="s">
        <v>15793</v>
      </c>
      <c r="C14231" s="1" t="s">
        <v>15792</v>
      </c>
    </row>
    <row r="14232" spans="1:3" x14ac:dyDescent="0.2">
      <c r="A14232">
        <f t="shared" si="222"/>
        <v>14231</v>
      </c>
      <c r="B14232" t="s">
        <v>15794</v>
      </c>
      <c r="C14232" s="1" t="s">
        <v>15792</v>
      </c>
    </row>
    <row r="14233" spans="1:3" x14ac:dyDescent="0.2">
      <c r="A14233">
        <f t="shared" si="222"/>
        <v>14232</v>
      </c>
      <c r="B14233" t="s">
        <v>15795</v>
      </c>
      <c r="C14233" s="1" t="s">
        <v>15792</v>
      </c>
    </row>
    <row r="14234" spans="1:3" x14ac:dyDescent="0.2">
      <c r="A14234">
        <f t="shared" si="222"/>
        <v>14233</v>
      </c>
      <c r="B14234" t="s">
        <v>15796</v>
      </c>
      <c r="C14234" s="1" t="s">
        <v>15797</v>
      </c>
    </row>
    <row r="14235" spans="1:3" x14ac:dyDescent="0.2">
      <c r="A14235">
        <f t="shared" si="222"/>
        <v>14234</v>
      </c>
      <c r="B14235" t="s">
        <v>15798</v>
      </c>
      <c r="C14235" s="1" t="s">
        <v>15797</v>
      </c>
    </row>
    <row r="14236" spans="1:3" x14ac:dyDescent="0.2">
      <c r="A14236">
        <f t="shared" si="222"/>
        <v>14235</v>
      </c>
      <c r="B14236" t="s">
        <v>15799</v>
      </c>
      <c r="C14236" s="1" t="s">
        <v>15797</v>
      </c>
    </row>
    <row r="14237" spans="1:3" x14ac:dyDescent="0.2">
      <c r="A14237">
        <f t="shared" si="222"/>
        <v>14236</v>
      </c>
      <c r="B14237" t="s">
        <v>15800</v>
      </c>
      <c r="C14237" s="1" t="s">
        <v>15797</v>
      </c>
    </row>
    <row r="14238" spans="1:3" x14ac:dyDescent="0.2">
      <c r="A14238">
        <f t="shared" si="222"/>
        <v>14237</v>
      </c>
      <c r="B14238" t="s">
        <v>15801</v>
      </c>
      <c r="C14238" s="1" t="s">
        <v>15797</v>
      </c>
    </row>
    <row r="14239" spans="1:3" x14ac:dyDescent="0.2">
      <c r="A14239">
        <f t="shared" si="222"/>
        <v>14238</v>
      </c>
      <c r="B14239" t="s">
        <v>15802</v>
      </c>
      <c r="C14239" s="1" t="s">
        <v>15797</v>
      </c>
    </row>
    <row r="14240" spans="1:3" x14ac:dyDescent="0.2">
      <c r="A14240">
        <f t="shared" si="222"/>
        <v>14239</v>
      </c>
      <c r="B14240" t="s">
        <v>15803</v>
      </c>
      <c r="C14240" s="1" t="s">
        <v>15804</v>
      </c>
    </row>
    <row r="14241" spans="1:3" x14ac:dyDescent="0.2">
      <c r="A14241">
        <f t="shared" si="222"/>
        <v>14240</v>
      </c>
      <c r="B14241" t="s">
        <v>3644</v>
      </c>
      <c r="C14241" s="1" t="s">
        <v>15804</v>
      </c>
    </row>
    <row r="14242" spans="1:3" x14ac:dyDescent="0.2">
      <c r="A14242">
        <f t="shared" si="222"/>
        <v>14241</v>
      </c>
      <c r="B14242" t="s">
        <v>11866</v>
      </c>
      <c r="C14242" s="1" t="s">
        <v>15804</v>
      </c>
    </row>
    <row r="14243" spans="1:3" x14ac:dyDescent="0.2">
      <c r="A14243">
        <f t="shared" si="222"/>
        <v>14242</v>
      </c>
      <c r="B14243" t="s">
        <v>15805</v>
      </c>
      <c r="C14243" s="1" t="s">
        <v>15804</v>
      </c>
    </row>
    <row r="14244" spans="1:3" x14ac:dyDescent="0.2">
      <c r="A14244">
        <f t="shared" si="222"/>
        <v>14243</v>
      </c>
      <c r="B14244" t="s">
        <v>15806</v>
      </c>
      <c r="C14244" s="1" t="s">
        <v>15804</v>
      </c>
    </row>
    <row r="14245" spans="1:3" x14ac:dyDescent="0.2">
      <c r="A14245">
        <f t="shared" si="222"/>
        <v>14244</v>
      </c>
      <c r="B14245" t="s">
        <v>15807</v>
      </c>
      <c r="C14245" s="1" t="s">
        <v>15804</v>
      </c>
    </row>
    <row r="14246" spans="1:3" x14ac:dyDescent="0.2">
      <c r="A14246">
        <f t="shared" si="222"/>
        <v>14245</v>
      </c>
      <c r="B14246" t="s">
        <v>15808</v>
      </c>
      <c r="C14246" s="1" t="s">
        <v>15804</v>
      </c>
    </row>
    <row r="14247" spans="1:3" x14ac:dyDescent="0.2">
      <c r="A14247">
        <f t="shared" si="222"/>
        <v>14246</v>
      </c>
      <c r="B14247" t="s">
        <v>15809</v>
      </c>
      <c r="C14247" s="1" t="s">
        <v>15804</v>
      </c>
    </row>
    <row r="14248" spans="1:3" x14ac:dyDescent="0.2">
      <c r="A14248">
        <f t="shared" si="222"/>
        <v>14247</v>
      </c>
      <c r="B14248" t="s">
        <v>15810</v>
      </c>
      <c r="C14248" s="1" t="s">
        <v>15804</v>
      </c>
    </row>
    <row r="14249" spans="1:3" x14ac:dyDescent="0.2">
      <c r="A14249">
        <f t="shared" si="222"/>
        <v>14248</v>
      </c>
      <c r="B14249" t="s">
        <v>15811</v>
      </c>
      <c r="C14249" s="1" t="s">
        <v>15804</v>
      </c>
    </row>
    <row r="14250" spans="1:3" x14ac:dyDescent="0.2">
      <c r="A14250">
        <f t="shared" si="222"/>
        <v>14249</v>
      </c>
      <c r="B14250" t="s">
        <v>15812</v>
      </c>
      <c r="C14250" s="1" t="s">
        <v>15804</v>
      </c>
    </row>
    <row r="14251" spans="1:3" x14ac:dyDescent="0.2">
      <c r="A14251">
        <f t="shared" si="222"/>
        <v>14250</v>
      </c>
      <c r="B14251" t="s">
        <v>15813</v>
      </c>
      <c r="C14251" s="1" t="s">
        <v>15804</v>
      </c>
    </row>
    <row r="14252" spans="1:3" x14ac:dyDescent="0.2">
      <c r="A14252">
        <f t="shared" si="222"/>
        <v>14251</v>
      </c>
      <c r="B14252" t="s">
        <v>15814</v>
      </c>
      <c r="C14252" s="1" t="s">
        <v>15804</v>
      </c>
    </row>
    <row r="14253" spans="1:3" x14ac:dyDescent="0.2">
      <c r="A14253">
        <f t="shared" si="222"/>
        <v>14252</v>
      </c>
      <c r="B14253" t="s">
        <v>15815</v>
      </c>
      <c r="C14253" s="1" t="s">
        <v>15816</v>
      </c>
    </row>
    <row r="14254" spans="1:3" x14ac:dyDescent="0.2">
      <c r="A14254">
        <f t="shared" si="222"/>
        <v>14253</v>
      </c>
      <c r="B14254" t="s">
        <v>15817</v>
      </c>
      <c r="C14254" s="1" t="s">
        <v>15816</v>
      </c>
    </row>
    <row r="14255" spans="1:3" x14ac:dyDescent="0.2">
      <c r="A14255">
        <f t="shared" si="222"/>
        <v>14254</v>
      </c>
      <c r="B14255" t="s">
        <v>15818</v>
      </c>
      <c r="C14255" s="1" t="s">
        <v>15816</v>
      </c>
    </row>
    <row r="14256" spans="1:3" x14ac:dyDescent="0.2">
      <c r="A14256">
        <f t="shared" si="222"/>
        <v>14255</v>
      </c>
      <c r="B14256" t="s">
        <v>1642</v>
      </c>
      <c r="C14256" s="1" t="s">
        <v>15816</v>
      </c>
    </row>
    <row r="14257" spans="1:3" x14ac:dyDescent="0.2">
      <c r="A14257">
        <f t="shared" si="222"/>
        <v>14256</v>
      </c>
      <c r="B14257" t="s">
        <v>15819</v>
      </c>
      <c r="C14257" s="1" t="s">
        <v>15816</v>
      </c>
    </row>
    <row r="14258" spans="1:3" x14ac:dyDescent="0.2">
      <c r="A14258">
        <f t="shared" si="222"/>
        <v>14257</v>
      </c>
      <c r="B14258" t="s">
        <v>15820</v>
      </c>
      <c r="C14258" s="1" t="s">
        <v>15816</v>
      </c>
    </row>
    <row r="14259" spans="1:3" x14ac:dyDescent="0.2">
      <c r="A14259">
        <f t="shared" si="222"/>
        <v>14258</v>
      </c>
      <c r="B14259" t="s">
        <v>15821</v>
      </c>
      <c r="C14259" s="1" t="s">
        <v>15816</v>
      </c>
    </row>
    <row r="14260" spans="1:3" x14ac:dyDescent="0.2">
      <c r="A14260">
        <f t="shared" si="222"/>
        <v>14259</v>
      </c>
      <c r="B14260" t="s">
        <v>15822</v>
      </c>
      <c r="C14260" s="1" t="s">
        <v>15816</v>
      </c>
    </row>
    <row r="14261" spans="1:3" x14ac:dyDescent="0.2">
      <c r="A14261">
        <f t="shared" si="222"/>
        <v>14260</v>
      </c>
      <c r="B14261" t="s">
        <v>15823</v>
      </c>
      <c r="C14261" s="1" t="s">
        <v>15816</v>
      </c>
    </row>
    <row r="14262" spans="1:3" x14ac:dyDescent="0.2">
      <c r="A14262">
        <f t="shared" si="222"/>
        <v>14261</v>
      </c>
      <c r="B14262" t="s">
        <v>15824</v>
      </c>
      <c r="C14262" s="1" t="s">
        <v>15816</v>
      </c>
    </row>
    <row r="14263" spans="1:3" x14ac:dyDescent="0.2">
      <c r="A14263">
        <f t="shared" si="222"/>
        <v>14262</v>
      </c>
      <c r="B14263" t="s">
        <v>15825</v>
      </c>
      <c r="C14263" s="1" t="s">
        <v>15816</v>
      </c>
    </row>
    <row r="14264" spans="1:3" x14ac:dyDescent="0.2">
      <c r="A14264">
        <f t="shared" si="222"/>
        <v>14263</v>
      </c>
      <c r="B14264" t="s">
        <v>15826</v>
      </c>
      <c r="C14264" s="1" t="s">
        <v>15816</v>
      </c>
    </row>
    <row r="14265" spans="1:3" x14ac:dyDescent="0.2">
      <c r="A14265">
        <f t="shared" si="222"/>
        <v>14264</v>
      </c>
      <c r="B14265" t="s">
        <v>15827</v>
      </c>
      <c r="C14265" s="1" t="s">
        <v>15828</v>
      </c>
    </row>
    <row r="14266" spans="1:3" x14ac:dyDescent="0.2">
      <c r="A14266">
        <f t="shared" si="222"/>
        <v>14265</v>
      </c>
      <c r="B14266" t="s">
        <v>15829</v>
      </c>
      <c r="C14266" s="1" t="s">
        <v>15828</v>
      </c>
    </row>
    <row r="14267" spans="1:3" x14ac:dyDescent="0.2">
      <c r="A14267">
        <f t="shared" si="222"/>
        <v>14266</v>
      </c>
      <c r="B14267" t="s">
        <v>15830</v>
      </c>
      <c r="C14267" s="1" t="s">
        <v>15828</v>
      </c>
    </row>
    <row r="14268" spans="1:3" x14ac:dyDescent="0.2">
      <c r="A14268">
        <f t="shared" si="222"/>
        <v>14267</v>
      </c>
      <c r="B14268" t="s">
        <v>15831</v>
      </c>
      <c r="C14268" s="1" t="s">
        <v>15828</v>
      </c>
    </row>
    <row r="14269" spans="1:3" x14ac:dyDescent="0.2">
      <c r="A14269">
        <f t="shared" si="222"/>
        <v>14268</v>
      </c>
      <c r="B14269" t="s">
        <v>6467</v>
      </c>
      <c r="C14269" s="1" t="s">
        <v>15828</v>
      </c>
    </row>
    <row r="14270" spans="1:3" x14ac:dyDescent="0.2">
      <c r="A14270">
        <f t="shared" si="222"/>
        <v>14269</v>
      </c>
      <c r="B14270" t="s">
        <v>15832</v>
      </c>
      <c r="C14270" s="1" t="s">
        <v>15828</v>
      </c>
    </row>
    <row r="14271" spans="1:3" x14ac:dyDescent="0.2">
      <c r="A14271">
        <f t="shared" si="222"/>
        <v>14270</v>
      </c>
      <c r="B14271" t="s">
        <v>15833</v>
      </c>
      <c r="C14271" s="1" t="s">
        <v>15828</v>
      </c>
    </row>
    <row r="14272" spans="1:3" x14ac:dyDescent="0.2">
      <c r="A14272">
        <f t="shared" si="222"/>
        <v>14271</v>
      </c>
      <c r="B14272" t="s">
        <v>15834</v>
      </c>
      <c r="C14272" s="1" t="s">
        <v>15828</v>
      </c>
    </row>
    <row r="14273" spans="1:3" x14ac:dyDescent="0.2">
      <c r="A14273">
        <f t="shared" si="222"/>
        <v>14272</v>
      </c>
      <c r="B14273" t="s">
        <v>13267</v>
      </c>
      <c r="C14273" s="1" t="s">
        <v>15828</v>
      </c>
    </row>
    <row r="14274" spans="1:3" x14ac:dyDescent="0.2">
      <c r="A14274">
        <f t="shared" ref="A14274:A14337" si="223">ROW()-1</f>
        <v>14273</v>
      </c>
      <c r="B14274" t="s">
        <v>15835</v>
      </c>
      <c r="C14274" s="1" t="s">
        <v>15828</v>
      </c>
    </row>
    <row r="14275" spans="1:3" x14ac:dyDescent="0.2">
      <c r="A14275">
        <f t="shared" si="223"/>
        <v>14274</v>
      </c>
      <c r="B14275" t="s">
        <v>15836</v>
      </c>
      <c r="C14275" s="1" t="s">
        <v>15837</v>
      </c>
    </row>
    <row r="14276" spans="1:3" x14ac:dyDescent="0.2">
      <c r="A14276">
        <f t="shared" si="223"/>
        <v>14275</v>
      </c>
      <c r="B14276" t="s">
        <v>15838</v>
      </c>
      <c r="C14276" s="1" t="s">
        <v>15837</v>
      </c>
    </row>
    <row r="14277" spans="1:3" x14ac:dyDescent="0.2">
      <c r="A14277">
        <f t="shared" si="223"/>
        <v>14276</v>
      </c>
      <c r="B14277" t="s">
        <v>15839</v>
      </c>
      <c r="C14277" s="1" t="s">
        <v>15837</v>
      </c>
    </row>
    <row r="14278" spans="1:3" x14ac:dyDescent="0.2">
      <c r="A14278">
        <f t="shared" si="223"/>
        <v>14277</v>
      </c>
      <c r="B14278" t="s">
        <v>15840</v>
      </c>
      <c r="C14278" s="1" t="s">
        <v>15837</v>
      </c>
    </row>
    <row r="14279" spans="1:3" x14ac:dyDescent="0.2">
      <c r="A14279">
        <f t="shared" si="223"/>
        <v>14278</v>
      </c>
      <c r="B14279" t="s">
        <v>15841</v>
      </c>
      <c r="C14279" s="1" t="s">
        <v>15842</v>
      </c>
    </row>
    <row r="14280" spans="1:3" x14ac:dyDescent="0.2">
      <c r="A14280">
        <f t="shared" si="223"/>
        <v>14279</v>
      </c>
      <c r="B14280" t="s">
        <v>15843</v>
      </c>
      <c r="C14280" s="1" t="s">
        <v>15842</v>
      </c>
    </row>
    <row r="14281" spans="1:3" x14ac:dyDescent="0.2">
      <c r="A14281">
        <f t="shared" si="223"/>
        <v>14280</v>
      </c>
      <c r="B14281" t="s">
        <v>15844</v>
      </c>
      <c r="C14281" s="1" t="s">
        <v>15842</v>
      </c>
    </row>
    <row r="14282" spans="1:3" x14ac:dyDescent="0.2">
      <c r="A14282">
        <f t="shared" si="223"/>
        <v>14281</v>
      </c>
      <c r="B14282" t="s">
        <v>718</v>
      </c>
      <c r="C14282" s="1" t="s">
        <v>15842</v>
      </c>
    </row>
    <row r="14283" spans="1:3" x14ac:dyDescent="0.2">
      <c r="A14283">
        <f t="shared" si="223"/>
        <v>14282</v>
      </c>
      <c r="B14283" t="s">
        <v>15845</v>
      </c>
      <c r="C14283" s="1" t="s">
        <v>15842</v>
      </c>
    </row>
    <row r="14284" spans="1:3" x14ac:dyDescent="0.2">
      <c r="A14284">
        <f t="shared" si="223"/>
        <v>14283</v>
      </c>
      <c r="B14284" t="s">
        <v>15846</v>
      </c>
      <c r="C14284" s="1" t="s">
        <v>15847</v>
      </c>
    </row>
    <row r="14285" spans="1:3" x14ac:dyDescent="0.2">
      <c r="A14285">
        <f t="shared" si="223"/>
        <v>14284</v>
      </c>
      <c r="B14285" t="s">
        <v>15848</v>
      </c>
      <c r="C14285" s="1" t="s">
        <v>15847</v>
      </c>
    </row>
    <row r="14286" spans="1:3" x14ac:dyDescent="0.2">
      <c r="A14286">
        <f t="shared" si="223"/>
        <v>14285</v>
      </c>
      <c r="B14286" t="s">
        <v>15849</v>
      </c>
      <c r="C14286" s="1" t="s">
        <v>15847</v>
      </c>
    </row>
    <row r="14287" spans="1:3" x14ac:dyDescent="0.2">
      <c r="A14287">
        <f t="shared" si="223"/>
        <v>14286</v>
      </c>
      <c r="B14287" t="s">
        <v>15850</v>
      </c>
      <c r="C14287" s="1" t="s">
        <v>15847</v>
      </c>
    </row>
    <row r="14288" spans="1:3" x14ac:dyDescent="0.2">
      <c r="A14288">
        <f t="shared" si="223"/>
        <v>14287</v>
      </c>
      <c r="B14288" t="s">
        <v>15851</v>
      </c>
      <c r="C14288" s="1" t="s">
        <v>15847</v>
      </c>
    </row>
    <row r="14289" spans="1:3" x14ac:dyDescent="0.2">
      <c r="A14289">
        <f t="shared" si="223"/>
        <v>14288</v>
      </c>
      <c r="B14289" t="s">
        <v>15852</v>
      </c>
      <c r="C14289" s="1" t="s">
        <v>15847</v>
      </c>
    </row>
    <row r="14290" spans="1:3" x14ac:dyDescent="0.2">
      <c r="A14290">
        <f t="shared" si="223"/>
        <v>14289</v>
      </c>
      <c r="B14290" t="s">
        <v>15853</v>
      </c>
      <c r="C14290" s="1" t="s">
        <v>15847</v>
      </c>
    </row>
    <row r="14291" spans="1:3" x14ac:dyDescent="0.2">
      <c r="A14291">
        <f t="shared" si="223"/>
        <v>14290</v>
      </c>
      <c r="B14291" t="s">
        <v>15854</v>
      </c>
      <c r="C14291" s="1" t="s">
        <v>15847</v>
      </c>
    </row>
    <row r="14292" spans="1:3" x14ac:dyDescent="0.2">
      <c r="A14292">
        <f t="shared" si="223"/>
        <v>14291</v>
      </c>
      <c r="B14292" t="s">
        <v>15855</v>
      </c>
      <c r="C14292" s="1" t="s">
        <v>15847</v>
      </c>
    </row>
    <row r="14293" spans="1:3" x14ac:dyDescent="0.2">
      <c r="A14293">
        <f t="shared" si="223"/>
        <v>14292</v>
      </c>
      <c r="B14293" t="s">
        <v>294</v>
      </c>
      <c r="C14293" s="1" t="s">
        <v>15847</v>
      </c>
    </row>
    <row r="14294" spans="1:3" x14ac:dyDescent="0.2">
      <c r="A14294">
        <f t="shared" si="223"/>
        <v>14293</v>
      </c>
      <c r="B14294" t="s">
        <v>15856</v>
      </c>
      <c r="C14294" s="1" t="s">
        <v>15847</v>
      </c>
    </row>
    <row r="14295" spans="1:3" x14ac:dyDescent="0.2">
      <c r="A14295">
        <f t="shared" si="223"/>
        <v>14294</v>
      </c>
      <c r="B14295" t="s">
        <v>15857</v>
      </c>
      <c r="C14295" s="1" t="s">
        <v>15858</v>
      </c>
    </row>
    <row r="14296" spans="1:3" x14ac:dyDescent="0.2">
      <c r="A14296">
        <f t="shared" si="223"/>
        <v>14295</v>
      </c>
      <c r="B14296" t="s">
        <v>862</v>
      </c>
      <c r="C14296" s="1" t="s">
        <v>15858</v>
      </c>
    </row>
    <row r="14297" spans="1:3" x14ac:dyDescent="0.2">
      <c r="A14297">
        <f t="shared" si="223"/>
        <v>14296</v>
      </c>
      <c r="B14297" t="s">
        <v>15859</v>
      </c>
      <c r="C14297" s="1" t="s">
        <v>15858</v>
      </c>
    </row>
    <row r="14298" spans="1:3" x14ac:dyDescent="0.2">
      <c r="A14298">
        <f t="shared" si="223"/>
        <v>14297</v>
      </c>
      <c r="B14298" t="s">
        <v>15860</v>
      </c>
      <c r="C14298" s="1" t="s">
        <v>15858</v>
      </c>
    </row>
    <row r="14299" spans="1:3" x14ac:dyDescent="0.2">
      <c r="A14299">
        <f t="shared" si="223"/>
        <v>14298</v>
      </c>
      <c r="B14299" t="s">
        <v>15861</v>
      </c>
      <c r="C14299" s="1" t="s">
        <v>15858</v>
      </c>
    </row>
    <row r="14300" spans="1:3" x14ac:dyDescent="0.2">
      <c r="A14300">
        <f t="shared" si="223"/>
        <v>14299</v>
      </c>
      <c r="B14300" t="s">
        <v>8519</v>
      </c>
      <c r="C14300" s="1" t="s">
        <v>15858</v>
      </c>
    </row>
    <row r="14301" spans="1:3" x14ac:dyDescent="0.2">
      <c r="A14301">
        <f t="shared" si="223"/>
        <v>14300</v>
      </c>
      <c r="B14301" t="s">
        <v>15862</v>
      </c>
      <c r="C14301" s="1" t="s">
        <v>15858</v>
      </c>
    </row>
    <row r="14302" spans="1:3" x14ac:dyDescent="0.2">
      <c r="A14302">
        <f t="shared" si="223"/>
        <v>14301</v>
      </c>
      <c r="B14302" t="s">
        <v>15863</v>
      </c>
      <c r="C14302" s="1" t="s">
        <v>15858</v>
      </c>
    </row>
    <row r="14303" spans="1:3" x14ac:dyDescent="0.2">
      <c r="A14303">
        <f t="shared" si="223"/>
        <v>14302</v>
      </c>
      <c r="B14303" t="s">
        <v>15864</v>
      </c>
      <c r="C14303" s="1" t="s">
        <v>15858</v>
      </c>
    </row>
    <row r="14304" spans="1:3" x14ac:dyDescent="0.2">
      <c r="A14304">
        <f t="shared" si="223"/>
        <v>14303</v>
      </c>
      <c r="B14304" t="s">
        <v>15865</v>
      </c>
      <c r="C14304" s="1" t="s">
        <v>15858</v>
      </c>
    </row>
    <row r="14305" spans="1:3" x14ac:dyDescent="0.2">
      <c r="A14305">
        <f t="shared" si="223"/>
        <v>14304</v>
      </c>
      <c r="B14305" t="s">
        <v>15866</v>
      </c>
      <c r="C14305" s="1" t="s">
        <v>15858</v>
      </c>
    </row>
    <row r="14306" spans="1:3" x14ac:dyDescent="0.2">
      <c r="A14306">
        <f t="shared" si="223"/>
        <v>14305</v>
      </c>
      <c r="B14306" t="s">
        <v>15867</v>
      </c>
      <c r="C14306" s="1" t="s">
        <v>15858</v>
      </c>
    </row>
    <row r="14307" spans="1:3" x14ac:dyDescent="0.2">
      <c r="A14307">
        <f t="shared" si="223"/>
        <v>14306</v>
      </c>
      <c r="B14307" t="s">
        <v>15868</v>
      </c>
      <c r="C14307" s="1" t="s">
        <v>15869</v>
      </c>
    </row>
    <row r="14308" spans="1:3" x14ac:dyDescent="0.2">
      <c r="A14308">
        <f t="shared" si="223"/>
        <v>14307</v>
      </c>
      <c r="B14308" t="s">
        <v>15870</v>
      </c>
      <c r="C14308" s="1" t="s">
        <v>15869</v>
      </c>
    </row>
    <row r="14309" spans="1:3" x14ac:dyDescent="0.2">
      <c r="A14309">
        <f t="shared" si="223"/>
        <v>14308</v>
      </c>
      <c r="B14309" t="s">
        <v>15871</v>
      </c>
      <c r="C14309" s="1" t="s">
        <v>15869</v>
      </c>
    </row>
    <row r="14310" spans="1:3" x14ac:dyDescent="0.2">
      <c r="A14310">
        <f t="shared" si="223"/>
        <v>14309</v>
      </c>
      <c r="B14310" t="s">
        <v>15872</v>
      </c>
      <c r="C14310" s="1" t="s">
        <v>15869</v>
      </c>
    </row>
    <row r="14311" spans="1:3" x14ac:dyDescent="0.2">
      <c r="A14311">
        <f t="shared" si="223"/>
        <v>14310</v>
      </c>
      <c r="B14311" t="s">
        <v>15873</v>
      </c>
      <c r="C14311" s="1" t="s">
        <v>15869</v>
      </c>
    </row>
    <row r="14312" spans="1:3" x14ac:dyDescent="0.2">
      <c r="A14312">
        <f t="shared" si="223"/>
        <v>14311</v>
      </c>
      <c r="B14312" t="s">
        <v>15874</v>
      </c>
      <c r="C14312" s="1" t="s">
        <v>15869</v>
      </c>
    </row>
    <row r="14313" spans="1:3" x14ac:dyDescent="0.2">
      <c r="A14313">
        <f t="shared" si="223"/>
        <v>14312</v>
      </c>
      <c r="B14313" t="s">
        <v>15875</v>
      </c>
      <c r="C14313" s="1" t="s">
        <v>15869</v>
      </c>
    </row>
    <row r="14314" spans="1:3" x14ac:dyDescent="0.2">
      <c r="A14314">
        <f t="shared" si="223"/>
        <v>14313</v>
      </c>
      <c r="B14314" t="s">
        <v>15876</v>
      </c>
      <c r="C14314" s="1" t="s">
        <v>15869</v>
      </c>
    </row>
    <row r="14315" spans="1:3" x14ac:dyDescent="0.2">
      <c r="A14315">
        <f t="shared" si="223"/>
        <v>14314</v>
      </c>
      <c r="B14315" t="s">
        <v>15877</v>
      </c>
      <c r="C14315" s="1" t="s">
        <v>15869</v>
      </c>
    </row>
    <row r="14316" spans="1:3" x14ac:dyDescent="0.2">
      <c r="A14316">
        <f t="shared" si="223"/>
        <v>14315</v>
      </c>
      <c r="B14316" t="s">
        <v>15878</v>
      </c>
      <c r="C14316" s="1" t="s">
        <v>15869</v>
      </c>
    </row>
    <row r="14317" spans="1:3" x14ac:dyDescent="0.2">
      <c r="A14317">
        <f t="shared" si="223"/>
        <v>14316</v>
      </c>
      <c r="B14317" t="s">
        <v>15879</v>
      </c>
      <c r="C14317" s="1" t="s">
        <v>15880</v>
      </c>
    </row>
    <row r="14318" spans="1:3" x14ac:dyDescent="0.2">
      <c r="A14318">
        <f t="shared" si="223"/>
        <v>14317</v>
      </c>
      <c r="B14318" t="s">
        <v>15881</v>
      </c>
      <c r="C14318" s="1" t="s">
        <v>15880</v>
      </c>
    </row>
    <row r="14319" spans="1:3" x14ac:dyDescent="0.2">
      <c r="A14319">
        <f t="shared" si="223"/>
        <v>14318</v>
      </c>
      <c r="B14319" t="s">
        <v>15882</v>
      </c>
      <c r="C14319" s="1" t="s">
        <v>15880</v>
      </c>
    </row>
    <row r="14320" spans="1:3" x14ac:dyDescent="0.2">
      <c r="A14320">
        <f t="shared" si="223"/>
        <v>14319</v>
      </c>
      <c r="B14320" t="s">
        <v>15883</v>
      </c>
      <c r="C14320" s="1" t="s">
        <v>15880</v>
      </c>
    </row>
    <row r="14321" spans="1:3" x14ac:dyDescent="0.2">
      <c r="A14321">
        <f t="shared" si="223"/>
        <v>14320</v>
      </c>
      <c r="B14321" t="s">
        <v>15884</v>
      </c>
      <c r="C14321" s="1" t="s">
        <v>15880</v>
      </c>
    </row>
    <row r="14322" spans="1:3" x14ac:dyDescent="0.2">
      <c r="A14322">
        <f t="shared" si="223"/>
        <v>14321</v>
      </c>
      <c r="B14322" t="s">
        <v>15885</v>
      </c>
      <c r="C14322" s="1" t="s">
        <v>15880</v>
      </c>
    </row>
    <row r="14323" spans="1:3" x14ac:dyDescent="0.2">
      <c r="A14323">
        <f t="shared" si="223"/>
        <v>14322</v>
      </c>
      <c r="B14323" t="s">
        <v>15886</v>
      </c>
      <c r="C14323" s="1" t="s">
        <v>15880</v>
      </c>
    </row>
    <row r="14324" spans="1:3" x14ac:dyDescent="0.2">
      <c r="A14324">
        <f t="shared" si="223"/>
        <v>14323</v>
      </c>
      <c r="B14324" t="s">
        <v>15887</v>
      </c>
      <c r="C14324" s="1" t="s">
        <v>15880</v>
      </c>
    </row>
    <row r="14325" spans="1:3" x14ac:dyDescent="0.2">
      <c r="A14325">
        <f t="shared" si="223"/>
        <v>14324</v>
      </c>
      <c r="B14325" t="s">
        <v>15888</v>
      </c>
      <c r="C14325" s="1" t="s">
        <v>15880</v>
      </c>
    </row>
    <row r="14326" spans="1:3" x14ac:dyDescent="0.2">
      <c r="A14326">
        <f t="shared" si="223"/>
        <v>14325</v>
      </c>
      <c r="B14326" t="s">
        <v>15889</v>
      </c>
      <c r="C14326" s="1" t="s">
        <v>15880</v>
      </c>
    </row>
    <row r="14327" spans="1:3" x14ac:dyDescent="0.2">
      <c r="A14327">
        <f t="shared" si="223"/>
        <v>14326</v>
      </c>
      <c r="B14327" t="s">
        <v>15890</v>
      </c>
      <c r="C14327" s="1" t="s">
        <v>15891</v>
      </c>
    </row>
    <row r="14328" spans="1:3" x14ac:dyDescent="0.2">
      <c r="A14328">
        <f t="shared" si="223"/>
        <v>14327</v>
      </c>
      <c r="B14328" t="s">
        <v>15892</v>
      </c>
      <c r="C14328" s="1" t="s">
        <v>15891</v>
      </c>
    </row>
    <row r="14329" spans="1:3" x14ac:dyDescent="0.2">
      <c r="A14329">
        <f t="shared" si="223"/>
        <v>14328</v>
      </c>
      <c r="B14329" t="s">
        <v>15893</v>
      </c>
      <c r="C14329" s="1" t="s">
        <v>15891</v>
      </c>
    </row>
    <row r="14330" spans="1:3" x14ac:dyDescent="0.2">
      <c r="A14330">
        <f t="shared" si="223"/>
        <v>14329</v>
      </c>
      <c r="B14330" t="s">
        <v>2584</v>
      </c>
      <c r="C14330" s="1" t="s">
        <v>15891</v>
      </c>
    </row>
    <row r="14331" spans="1:3" x14ac:dyDescent="0.2">
      <c r="A14331">
        <f t="shared" si="223"/>
        <v>14330</v>
      </c>
      <c r="B14331" t="s">
        <v>15894</v>
      </c>
      <c r="C14331" s="1" t="s">
        <v>15895</v>
      </c>
    </row>
    <row r="14332" spans="1:3" x14ac:dyDescent="0.2">
      <c r="A14332">
        <f t="shared" si="223"/>
        <v>14331</v>
      </c>
      <c r="B14332" t="s">
        <v>7333</v>
      </c>
      <c r="C14332" s="1" t="s">
        <v>15895</v>
      </c>
    </row>
    <row r="14333" spans="1:3" x14ac:dyDescent="0.2">
      <c r="A14333">
        <f t="shared" si="223"/>
        <v>14332</v>
      </c>
      <c r="B14333" t="s">
        <v>15896</v>
      </c>
      <c r="C14333" s="1" t="s">
        <v>15895</v>
      </c>
    </row>
    <row r="14334" spans="1:3" x14ac:dyDescent="0.2">
      <c r="A14334">
        <f t="shared" si="223"/>
        <v>14333</v>
      </c>
      <c r="B14334" t="s">
        <v>1547</v>
      </c>
      <c r="C14334" s="1" t="s">
        <v>15897</v>
      </c>
    </row>
    <row r="14335" spans="1:3" x14ac:dyDescent="0.2">
      <c r="A14335">
        <f t="shared" si="223"/>
        <v>14334</v>
      </c>
      <c r="B14335" t="s">
        <v>15898</v>
      </c>
      <c r="C14335" s="1" t="s">
        <v>15897</v>
      </c>
    </row>
    <row r="14336" spans="1:3" x14ac:dyDescent="0.2">
      <c r="A14336">
        <f t="shared" si="223"/>
        <v>14335</v>
      </c>
      <c r="B14336" t="s">
        <v>15899</v>
      </c>
      <c r="C14336" s="1" t="s">
        <v>15897</v>
      </c>
    </row>
    <row r="14337" spans="1:3" x14ac:dyDescent="0.2">
      <c r="A14337">
        <f t="shared" si="223"/>
        <v>14336</v>
      </c>
      <c r="B14337" t="s">
        <v>12072</v>
      </c>
      <c r="C14337" s="1" t="s">
        <v>15897</v>
      </c>
    </row>
    <row r="14338" spans="1:3" x14ac:dyDescent="0.2">
      <c r="A14338">
        <f t="shared" ref="A14338:A14401" si="224">ROW()-1</f>
        <v>14337</v>
      </c>
      <c r="B14338" t="s">
        <v>15900</v>
      </c>
      <c r="C14338" s="1" t="s">
        <v>15897</v>
      </c>
    </row>
    <row r="14339" spans="1:3" x14ac:dyDescent="0.2">
      <c r="A14339">
        <f t="shared" si="224"/>
        <v>14338</v>
      </c>
      <c r="B14339" t="s">
        <v>15901</v>
      </c>
      <c r="C14339" s="1" t="s">
        <v>15897</v>
      </c>
    </row>
    <row r="14340" spans="1:3" x14ac:dyDescent="0.2">
      <c r="A14340">
        <f t="shared" si="224"/>
        <v>14339</v>
      </c>
      <c r="B14340" t="s">
        <v>15902</v>
      </c>
      <c r="C14340" s="1" t="s">
        <v>15903</v>
      </c>
    </row>
    <row r="14341" spans="1:3" x14ac:dyDescent="0.2">
      <c r="A14341">
        <f t="shared" si="224"/>
        <v>14340</v>
      </c>
      <c r="B14341" t="s">
        <v>15904</v>
      </c>
      <c r="C14341" s="1" t="s">
        <v>15903</v>
      </c>
    </row>
    <row r="14342" spans="1:3" x14ac:dyDescent="0.2">
      <c r="A14342">
        <f t="shared" si="224"/>
        <v>14341</v>
      </c>
      <c r="B14342" t="s">
        <v>15905</v>
      </c>
      <c r="C14342" s="1" t="s">
        <v>15903</v>
      </c>
    </row>
    <row r="14343" spans="1:3" x14ac:dyDescent="0.2">
      <c r="A14343">
        <f t="shared" si="224"/>
        <v>14342</v>
      </c>
      <c r="B14343" t="s">
        <v>15906</v>
      </c>
      <c r="C14343" s="1" t="s">
        <v>15907</v>
      </c>
    </row>
    <row r="14344" spans="1:3" x14ac:dyDescent="0.2">
      <c r="A14344">
        <f t="shared" si="224"/>
        <v>14343</v>
      </c>
      <c r="B14344" t="s">
        <v>15908</v>
      </c>
      <c r="C14344" s="1" t="s">
        <v>15907</v>
      </c>
    </row>
    <row r="14345" spans="1:3" x14ac:dyDescent="0.2">
      <c r="A14345">
        <f t="shared" si="224"/>
        <v>14344</v>
      </c>
      <c r="B14345" t="s">
        <v>15909</v>
      </c>
      <c r="C14345" s="1" t="s">
        <v>15907</v>
      </c>
    </row>
    <row r="14346" spans="1:3" x14ac:dyDescent="0.2">
      <c r="A14346">
        <f t="shared" si="224"/>
        <v>14345</v>
      </c>
      <c r="B14346" t="s">
        <v>15910</v>
      </c>
      <c r="C14346" s="1" t="s">
        <v>15907</v>
      </c>
    </row>
    <row r="14347" spans="1:3" x14ac:dyDescent="0.2">
      <c r="A14347">
        <f t="shared" si="224"/>
        <v>14346</v>
      </c>
      <c r="B14347" t="s">
        <v>15911</v>
      </c>
      <c r="C14347" s="1" t="s">
        <v>15907</v>
      </c>
    </row>
    <row r="14348" spans="1:3" x14ac:dyDescent="0.2">
      <c r="A14348">
        <f t="shared" si="224"/>
        <v>14347</v>
      </c>
      <c r="B14348" t="s">
        <v>15912</v>
      </c>
      <c r="C14348" s="1" t="s">
        <v>15907</v>
      </c>
    </row>
    <row r="14349" spans="1:3" x14ac:dyDescent="0.2">
      <c r="A14349">
        <f t="shared" si="224"/>
        <v>14348</v>
      </c>
      <c r="B14349" t="s">
        <v>15913</v>
      </c>
      <c r="C14349" s="1" t="s">
        <v>15907</v>
      </c>
    </row>
    <row r="14350" spans="1:3" x14ac:dyDescent="0.2">
      <c r="A14350">
        <f t="shared" si="224"/>
        <v>14349</v>
      </c>
      <c r="B14350" t="s">
        <v>15914</v>
      </c>
      <c r="C14350" s="1" t="s">
        <v>15915</v>
      </c>
    </row>
    <row r="14351" spans="1:3" x14ac:dyDescent="0.2">
      <c r="A14351">
        <f t="shared" si="224"/>
        <v>14350</v>
      </c>
      <c r="B14351" t="s">
        <v>15916</v>
      </c>
      <c r="C14351" s="1" t="s">
        <v>15915</v>
      </c>
    </row>
    <row r="14352" spans="1:3" x14ac:dyDescent="0.2">
      <c r="A14352">
        <f t="shared" si="224"/>
        <v>14351</v>
      </c>
      <c r="B14352" t="s">
        <v>15917</v>
      </c>
      <c r="C14352" s="1" t="s">
        <v>15915</v>
      </c>
    </row>
    <row r="14353" spans="1:3" x14ac:dyDescent="0.2">
      <c r="A14353">
        <f t="shared" si="224"/>
        <v>14352</v>
      </c>
      <c r="B14353" t="s">
        <v>15918</v>
      </c>
      <c r="C14353" s="1" t="s">
        <v>15915</v>
      </c>
    </row>
    <row r="14354" spans="1:3" x14ac:dyDescent="0.2">
      <c r="A14354">
        <f t="shared" si="224"/>
        <v>14353</v>
      </c>
      <c r="B14354" t="s">
        <v>15919</v>
      </c>
      <c r="C14354" s="1" t="s">
        <v>15915</v>
      </c>
    </row>
    <row r="14355" spans="1:3" x14ac:dyDescent="0.2">
      <c r="A14355">
        <f t="shared" si="224"/>
        <v>14354</v>
      </c>
      <c r="B14355" t="s">
        <v>15920</v>
      </c>
      <c r="C14355" s="1" t="s">
        <v>15915</v>
      </c>
    </row>
    <row r="14356" spans="1:3" x14ac:dyDescent="0.2">
      <c r="A14356">
        <f t="shared" si="224"/>
        <v>14355</v>
      </c>
      <c r="B14356" t="s">
        <v>15921</v>
      </c>
      <c r="C14356" s="1" t="s">
        <v>15915</v>
      </c>
    </row>
    <row r="14357" spans="1:3" x14ac:dyDescent="0.2">
      <c r="A14357">
        <f t="shared" si="224"/>
        <v>14356</v>
      </c>
      <c r="B14357" t="s">
        <v>6642</v>
      </c>
      <c r="C14357" s="1" t="s">
        <v>15915</v>
      </c>
    </row>
    <row r="14358" spans="1:3" x14ac:dyDescent="0.2">
      <c r="A14358">
        <f t="shared" si="224"/>
        <v>14357</v>
      </c>
      <c r="B14358" t="s">
        <v>15922</v>
      </c>
      <c r="C14358" s="1" t="s">
        <v>15915</v>
      </c>
    </row>
    <row r="14359" spans="1:3" x14ac:dyDescent="0.2">
      <c r="A14359">
        <f t="shared" si="224"/>
        <v>14358</v>
      </c>
      <c r="B14359" t="s">
        <v>2696</v>
      </c>
      <c r="C14359" s="1" t="s">
        <v>15923</v>
      </c>
    </row>
    <row r="14360" spans="1:3" x14ac:dyDescent="0.2">
      <c r="A14360">
        <f t="shared" si="224"/>
        <v>14359</v>
      </c>
      <c r="B14360" t="s">
        <v>6251</v>
      </c>
      <c r="C14360" s="1" t="s">
        <v>15923</v>
      </c>
    </row>
    <row r="14361" spans="1:3" x14ac:dyDescent="0.2">
      <c r="A14361">
        <f t="shared" si="224"/>
        <v>14360</v>
      </c>
      <c r="B14361" t="s">
        <v>15924</v>
      </c>
      <c r="C14361" s="1" t="s">
        <v>15923</v>
      </c>
    </row>
    <row r="14362" spans="1:3" x14ac:dyDescent="0.2">
      <c r="A14362">
        <f t="shared" si="224"/>
        <v>14361</v>
      </c>
      <c r="B14362" t="s">
        <v>15925</v>
      </c>
      <c r="C14362" s="1" t="s">
        <v>15923</v>
      </c>
    </row>
    <row r="14363" spans="1:3" x14ac:dyDescent="0.2">
      <c r="A14363">
        <f t="shared" si="224"/>
        <v>14362</v>
      </c>
      <c r="B14363" t="s">
        <v>11873</v>
      </c>
      <c r="C14363" s="1" t="s">
        <v>15923</v>
      </c>
    </row>
    <row r="14364" spans="1:3" x14ac:dyDescent="0.2">
      <c r="A14364">
        <f t="shared" si="224"/>
        <v>14363</v>
      </c>
      <c r="B14364" t="s">
        <v>15926</v>
      </c>
      <c r="C14364" s="1" t="s">
        <v>15927</v>
      </c>
    </row>
    <row r="14365" spans="1:3" x14ac:dyDescent="0.2">
      <c r="A14365">
        <f t="shared" si="224"/>
        <v>14364</v>
      </c>
      <c r="B14365" t="s">
        <v>15928</v>
      </c>
      <c r="C14365" s="1" t="s">
        <v>15929</v>
      </c>
    </row>
    <row r="14366" spans="1:3" x14ac:dyDescent="0.2">
      <c r="A14366">
        <f t="shared" si="224"/>
        <v>14365</v>
      </c>
      <c r="B14366" t="s">
        <v>15930</v>
      </c>
      <c r="C14366" s="1" t="s">
        <v>15929</v>
      </c>
    </row>
    <row r="14367" spans="1:3" x14ac:dyDescent="0.2">
      <c r="A14367">
        <f t="shared" si="224"/>
        <v>14366</v>
      </c>
      <c r="B14367" t="s">
        <v>15931</v>
      </c>
      <c r="C14367" s="1" t="s">
        <v>15929</v>
      </c>
    </row>
    <row r="14368" spans="1:3" x14ac:dyDescent="0.2">
      <c r="A14368">
        <f t="shared" si="224"/>
        <v>14367</v>
      </c>
      <c r="B14368" t="s">
        <v>15932</v>
      </c>
      <c r="C14368" s="1" t="s">
        <v>15933</v>
      </c>
    </row>
    <row r="14369" spans="1:3" x14ac:dyDescent="0.2">
      <c r="A14369">
        <f t="shared" si="224"/>
        <v>14368</v>
      </c>
      <c r="B14369" t="s">
        <v>1466</v>
      </c>
      <c r="C14369" s="1" t="s">
        <v>15933</v>
      </c>
    </row>
    <row r="14370" spans="1:3" x14ac:dyDescent="0.2">
      <c r="A14370">
        <f t="shared" si="224"/>
        <v>14369</v>
      </c>
      <c r="B14370" t="s">
        <v>15934</v>
      </c>
      <c r="C14370" s="1" t="s">
        <v>15933</v>
      </c>
    </row>
    <row r="14371" spans="1:3" x14ac:dyDescent="0.2">
      <c r="A14371">
        <f t="shared" si="224"/>
        <v>14370</v>
      </c>
      <c r="B14371" t="s">
        <v>15935</v>
      </c>
      <c r="C14371" s="1" t="s">
        <v>15933</v>
      </c>
    </row>
    <row r="14372" spans="1:3" x14ac:dyDescent="0.2">
      <c r="A14372">
        <f t="shared" si="224"/>
        <v>14371</v>
      </c>
      <c r="B14372" t="s">
        <v>15936</v>
      </c>
      <c r="C14372" s="1" t="s">
        <v>15937</v>
      </c>
    </row>
    <row r="14373" spans="1:3" x14ac:dyDescent="0.2">
      <c r="A14373">
        <f t="shared" si="224"/>
        <v>14372</v>
      </c>
      <c r="B14373" t="s">
        <v>15938</v>
      </c>
      <c r="C14373" s="1" t="s">
        <v>15937</v>
      </c>
    </row>
    <row r="14374" spans="1:3" x14ac:dyDescent="0.2">
      <c r="A14374">
        <f t="shared" si="224"/>
        <v>14373</v>
      </c>
      <c r="B14374" t="s">
        <v>1194</v>
      </c>
      <c r="C14374" s="1" t="s">
        <v>15939</v>
      </c>
    </row>
    <row r="14375" spans="1:3" x14ac:dyDescent="0.2">
      <c r="A14375">
        <f t="shared" si="224"/>
        <v>14374</v>
      </c>
      <c r="B14375" t="s">
        <v>15940</v>
      </c>
      <c r="C14375" s="1" t="s">
        <v>15939</v>
      </c>
    </row>
    <row r="14376" spans="1:3" x14ac:dyDescent="0.2">
      <c r="A14376">
        <f t="shared" si="224"/>
        <v>14375</v>
      </c>
      <c r="B14376" t="s">
        <v>15941</v>
      </c>
      <c r="C14376" s="1" t="s">
        <v>15942</v>
      </c>
    </row>
    <row r="14377" spans="1:3" x14ac:dyDescent="0.2">
      <c r="A14377">
        <f t="shared" si="224"/>
        <v>14376</v>
      </c>
      <c r="B14377" t="s">
        <v>6356</v>
      </c>
      <c r="C14377" s="1" t="s">
        <v>15942</v>
      </c>
    </row>
    <row r="14378" spans="1:3" x14ac:dyDescent="0.2">
      <c r="A14378">
        <f t="shared" si="224"/>
        <v>14377</v>
      </c>
      <c r="B14378" t="s">
        <v>15943</v>
      </c>
      <c r="C14378" s="1" t="s">
        <v>15942</v>
      </c>
    </row>
    <row r="14379" spans="1:3" x14ac:dyDescent="0.2">
      <c r="A14379">
        <f t="shared" si="224"/>
        <v>14378</v>
      </c>
      <c r="B14379" t="s">
        <v>15944</v>
      </c>
      <c r="C14379" s="1" t="s">
        <v>15942</v>
      </c>
    </row>
    <row r="14380" spans="1:3" x14ac:dyDescent="0.2">
      <c r="A14380">
        <f t="shared" si="224"/>
        <v>14379</v>
      </c>
      <c r="B14380" t="s">
        <v>15945</v>
      </c>
      <c r="C14380" s="1" t="s">
        <v>15942</v>
      </c>
    </row>
    <row r="14381" spans="1:3" x14ac:dyDescent="0.2">
      <c r="A14381">
        <f t="shared" si="224"/>
        <v>14380</v>
      </c>
      <c r="B14381" t="s">
        <v>15946</v>
      </c>
      <c r="C14381" s="1" t="s">
        <v>15942</v>
      </c>
    </row>
    <row r="14382" spans="1:3" x14ac:dyDescent="0.2">
      <c r="A14382">
        <f t="shared" si="224"/>
        <v>14381</v>
      </c>
      <c r="B14382" t="s">
        <v>15947</v>
      </c>
      <c r="C14382" s="1" t="s">
        <v>15948</v>
      </c>
    </row>
    <row r="14383" spans="1:3" x14ac:dyDescent="0.2">
      <c r="A14383">
        <f t="shared" si="224"/>
        <v>14382</v>
      </c>
      <c r="B14383" t="s">
        <v>15949</v>
      </c>
      <c r="C14383" s="1" t="s">
        <v>15948</v>
      </c>
    </row>
    <row r="14384" spans="1:3" x14ac:dyDescent="0.2">
      <c r="A14384">
        <f t="shared" si="224"/>
        <v>14383</v>
      </c>
      <c r="B14384" t="s">
        <v>15950</v>
      </c>
      <c r="C14384" s="1" t="s">
        <v>15948</v>
      </c>
    </row>
    <row r="14385" spans="1:3" x14ac:dyDescent="0.2">
      <c r="A14385">
        <f t="shared" si="224"/>
        <v>14384</v>
      </c>
      <c r="B14385" t="s">
        <v>15951</v>
      </c>
      <c r="C14385" s="1" t="s">
        <v>15948</v>
      </c>
    </row>
    <row r="14386" spans="1:3" x14ac:dyDescent="0.2">
      <c r="A14386">
        <f t="shared" si="224"/>
        <v>14385</v>
      </c>
      <c r="B14386" t="s">
        <v>15952</v>
      </c>
      <c r="C14386" s="1" t="s">
        <v>15948</v>
      </c>
    </row>
    <row r="14387" spans="1:3" x14ac:dyDescent="0.2">
      <c r="A14387">
        <f t="shared" si="224"/>
        <v>14386</v>
      </c>
      <c r="B14387" t="s">
        <v>15953</v>
      </c>
      <c r="C14387" s="1" t="s">
        <v>15948</v>
      </c>
    </row>
    <row r="14388" spans="1:3" x14ac:dyDescent="0.2">
      <c r="A14388">
        <f t="shared" si="224"/>
        <v>14387</v>
      </c>
      <c r="B14388" t="s">
        <v>15954</v>
      </c>
      <c r="C14388" s="1" t="s">
        <v>15948</v>
      </c>
    </row>
    <row r="14389" spans="1:3" x14ac:dyDescent="0.2">
      <c r="A14389">
        <f t="shared" si="224"/>
        <v>14388</v>
      </c>
      <c r="B14389" t="s">
        <v>15955</v>
      </c>
      <c r="C14389" s="1" t="s">
        <v>15948</v>
      </c>
    </row>
    <row r="14390" spans="1:3" x14ac:dyDescent="0.2">
      <c r="A14390">
        <f t="shared" si="224"/>
        <v>14389</v>
      </c>
      <c r="B14390" t="s">
        <v>15956</v>
      </c>
      <c r="C14390" s="1" t="s">
        <v>15948</v>
      </c>
    </row>
    <row r="14391" spans="1:3" x14ac:dyDescent="0.2">
      <c r="A14391">
        <f t="shared" si="224"/>
        <v>14390</v>
      </c>
      <c r="B14391" t="s">
        <v>15957</v>
      </c>
      <c r="C14391" s="1" t="s">
        <v>15948</v>
      </c>
    </row>
    <row r="14392" spans="1:3" x14ac:dyDescent="0.2">
      <c r="A14392">
        <f t="shared" si="224"/>
        <v>14391</v>
      </c>
      <c r="B14392" t="s">
        <v>15958</v>
      </c>
      <c r="C14392" s="1" t="s">
        <v>15948</v>
      </c>
    </row>
    <row r="14393" spans="1:3" x14ac:dyDescent="0.2">
      <c r="A14393">
        <f t="shared" si="224"/>
        <v>14392</v>
      </c>
      <c r="B14393" t="s">
        <v>15959</v>
      </c>
      <c r="C14393" s="1" t="s">
        <v>15948</v>
      </c>
    </row>
    <row r="14394" spans="1:3" x14ac:dyDescent="0.2">
      <c r="A14394">
        <f t="shared" si="224"/>
        <v>14393</v>
      </c>
      <c r="B14394" t="s">
        <v>15960</v>
      </c>
      <c r="C14394" s="1" t="s">
        <v>15948</v>
      </c>
    </row>
    <row r="14395" spans="1:3" x14ac:dyDescent="0.2">
      <c r="A14395">
        <f t="shared" si="224"/>
        <v>14394</v>
      </c>
      <c r="B14395" t="s">
        <v>15961</v>
      </c>
      <c r="C14395" s="1" t="s">
        <v>15948</v>
      </c>
    </row>
    <row r="14396" spans="1:3" x14ac:dyDescent="0.2">
      <c r="A14396">
        <f t="shared" si="224"/>
        <v>14395</v>
      </c>
      <c r="B14396" t="s">
        <v>15962</v>
      </c>
      <c r="C14396" s="1" t="s">
        <v>15948</v>
      </c>
    </row>
    <row r="14397" spans="1:3" x14ac:dyDescent="0.2">
      <c r="A14397">
        <f t="shared" si="224"/>
        <v>14396</v>
      </c>
      <c r="B14397" t="s">
        <v>15963</v>
      </c>
      <c r="C14397" s="1" t="s">
        <v>15948</v>
      </c>
    </row>
    <row r="14398" spans="1:3" x14ac:dyDescent="0.2">
      <c r="A14398">
        <f t="shared" si="224"/>
        <v>14397</v>
      </c>
      <c r="B14398" t="s">
        <v>15964</v>
      </c>
      <c r="C14398" s="1" t="s">
        <v>15965</v>
      </c>
    </row>
    <row r="14399" spans="1:3" x14ac:dyDescent="0.2">
      <c r="A14399">
        <f t="shared" si="224"/>
        <v>14398</v>
      </c>
      <c r="B14399" t="s">
        <v>15966</v>
      </c>
      <c r="C14399" s="1" t="s">
        <v>15965</v>
      </c>
    </row>
    <row r="14400" spans="1:3" x14ac:dyDescent="0.2">
      <c r="A14400">
        <f t="shared" si="224"/>
        <v>14399</v>
      </c>
      <c r="B14400" t="s">
        <v>15967</v>
      </c>
      <c r="C14400" s="1" t="s">
        <v>15965</v>
      </c>
    </row>
    <row r="14401" spans="1:3" x14ac:dyDescent="0.2">
      <c r="A14401">
        <f t="shared" si="224"/>
        <v>14400</v>
      </c>
      <c r="B14401" t="s">
        <v>15968</v>
      </c>
      <c r="C14401" s="1" t="s">
        <v>15965</v>
      </c>
    </row>
    <row r="14402" spans="1:3" x14ac:dyDescent="0.2">
      <c r="A14402">
        <f t="shared" ref="A14402:A14465" si="225">ROW()-1</f>
        <v>14401</v>
      </c>
      <c r="B14402" t="s">
        <v>15969</v>
      </c>
      <c r="C14402" s="1" t="s">
        <v>15965</v>
      </c>
    </row>
    <row r="14403" spans="1:3" x14ac:dyDescent="0.2">
      <c r="A14403">
        <f t="shared" si="225"/>
        <v>14402</v>
      </c>
      <c r="B14403" t="s">
        <v>15970</v>
      </c>
      <c r="C14403" s="1" t="s">
        <v>15965</v>
      </c>
    </row>
    <row r="14404" spans="1:3" x14ac:dyDescent="0.2">
      <c r="A14404">
        <f t="shared" si="225"/>
        <v>14403</v>
      </c>
      <c r="B14404" t="s">
        <v>15971</v>
      </c>
      <c r="C14404" s="1" t="s">
        <v>15965</v>
      </c>
    </row>
    <row r="14405" spans="1:3" x14ac:dyDescent="0.2">
      <c r="A14405">
        <f t="shared" si="225"/>
        <v>14404</v>
      </c>
      <c r="B14405" t="s">
        <v>6824</v>
      </c>
      <c r="C14405" s="1" t="s">
        <v>15965</v>
      </c>
    </row>
    <row r="14406" spans="1:3" x14ac:dyDescent="0.2">
      <c r="A14406">
        <f t="shared" si="225"/>
        <v>14405</v>
      </c>
      <c r="B14406" t="s">
        <v>15972</v>
      </c>
      <c r="C14406" s="1" t="s">
        <v>15965</v>
      </c>
    </row>
    <row r="14407" spans="1:3" x14ac:dyDescent="0.2">
      <c r="A14407">
        <f t="shared" si="225"/>
        <v>14406</v>
      </c>
      <c r="B14407" t="s">
        <v>15973</v>
      </c>
      <c r="C14407" s="1" t="s">
        <v>15965</v>
      </c>
    </row>
    <row r="14408" spans="1:3" x14ac:dyDescent="0.2">
      <c r="A14408">
        <f t="shared" si="225"/>
        <v>14407</v>
      </c>
      <c r="B14408" t="s">
        <v>15974</v>
      </c>
      <c r="C14408" s="1" t="s">
        <v>15965</v>
      </c>
    </row>
    <row r="14409" spans="1:3" x14ac:dyDescent="0.2">
      <c r="A14409">
        <f t="shared" si="225"/>
        <v>14408</v>
      </c>
      <c r="B14409" t="s">
        <v>15975</v>
      </c>
      <c r="C14409" s="1" t="s">
        <v>15965</v>
      </c>
    </row>
    <row r="14410" spans="1:3" x14ac:dyDescent="0.2">
      <c r="A14410">
        <f t="shared" si="225"/>
        <v>14409</v>
      </c>
      <c r="B14410" t="s">
        <v>15976</v>
      </c>
      <c r="C14410" s="1" t="s">
        <v>15965</v>
      </c>
    </row>
    <row r="14411" spans="1:3" x14ac:dyDescent="0.2">
      <c r="A14411">
        <f t="shared" si="225"/>
        <v>14410</v>
      </c>
      <c r="B14411" t="s">
        <v>15977</v>
      </c>
      <c r="C14411" s="1" t="s">
        <v>15978</v>
      </c>
    </row>
    <row r="14412" spans="1:3" x14ac:dyDescent="0.2">
      <c r="A14412">
        <f t="shared" si="225"/>
        <v>14411</v>
      </c>
      <c r="B14412" t="s">
        <v>15979</v>
      </c>
      <c r="C14412" s="1" t="s">
        <v>15978</v>
      </c>
    </row>
    <row r="14413" spans="1:3" x14ac:dyDescent="0.2">
      <c r="A14413">
        <f t="shared" si="225"/>
        <v>14412</v>
      </c>
      <c r="B14413" t="s">
        <v>15980</v>
      </c>
      <c r="C14413" s="1" t="s">
        <v>15978</v>
      </c>
    </row>
    <row r="14414" spans="1:3" x14ac:dyDescent="0.2">
      <c r="A14414">
        <f t="shared" si="225"/>
        <v>14413</v>
      </c>
      <c r="B14414" t="s">
        <v>15981</v>
      </c>
      <c r="C14414" s="1" t="s">
        <v>15978</v>
      </c>
    </row>
    <row r="14415" spans="1:3" x14ac:dyDescent="0.2">
      <c r="A14415">
        <f t="shared" si="225"/>
        <v>14414</v>
      </c>
      <c r="B14415" t="s">
        <v>15982</v>
      </c>
      <c r="C14415" s="1" t="s">
        <v>15978</v>
      </c>
    </row>
    <row r="14416" spans="1:3" x14ac:dyDescent="0.2">
      <c r="A14416">
        <f t="shared" si="225"/>
        <v>14415</v>
      </c>
      <c r="B14416" t="s">
        <v>15983</v>
      </c>
      <c r="C14416" s="1" t="s">
        <v>15978</v>
      </c>
    </row>
    <row r="14417" spans="1:3" x14ac:dyDescent="0.2">
      <c r="A14417">
        <f t="shared" si="225"/>
        <v>14416</v>
      </c>
      <c r="B14417" t="s">
        <v>15984</v>
      </c>
      <c r="C14417" s="1" t="s">
        <v>15978</v>
      </c>
    </row>
    <row r="14418" spans="1:3" x14ac:dyDescent="0.2">
      <c r="A14418">
        <f t="shared" si="225"/>
        <v>14417</v>
      </c>
      <c r="B14418" t="s">
        <v>15985</v>
      </c>
      <c r="C14418" s="1" t="s">
        <v>15978</v>
      </c>
    </row>
    <row r="14419" spans="1:3" x14ac:dyDescent="0.2">
      <c r="A14419">
        <f t="shared" si="225"/>
        <v>14418</v>
      </c>
      <c r="B14419" t="s">
        <v>7270</v>
      </c>
      <c r="C14419" s="1" t="s">
        <v>15986</v>
      </c>
    </row>
    <row r="14420" spans="1:3" x14ac:dyDescent="0.2">
      <c r="A14420">
        <f t="shared" si="225"/>
        <v>14419</v>
      </c>
      <c r="B14420" t="s">
        <v>15987</v>
      </c>
      <c r="C14420" s="1" t="s">
        <v>15986</v>
      </c>
    </row>
    <row r="14421" spans="1:3" x14ac:dyDescent="0.2">
      <c r="A14421">
        <f t="shared" si="225"/>
        <v>14420</v>
      </c>
      <c r="B14421" t="s">
        <v>15988</v>
      </c>
      <c r="C14421" s="1" t="s">
        <v>15986</v>
      </c>
    </row>
    <row r="14422" spans="1:3" x14ac:dyDescent="0.2">
      <c r="A14422">
        <f t="shared" si="225"/>
        <v>14421</v>
      </c>
      <c r="B14422" t="s">
        <v>6804</v>
      </c>
      <c r="C14422" s="1" t="s">
        <v>15986</v>
      </c>
    </row>
    <row r="14423" spans="1:3" x14ac:dyDescent="0.2">
      <c r="A14423">
        <f t="shared" si="225"/>
        <v>14422</v>
      </c>
      <c r="B14423" t="s">
        <v>15989</v>
      </c>
      <c r="C14423" s="1" t="s">
        <v>15986</v>
      </c>
    </row>
    <row r="14424" spans="1:3" x14ac:dyDescent="0.2">
      <c r="A14424">
        <f t="shared" si="225"/>
        <v>14423</v>
      </c>
      <c r="B14424" t="s">
        <v>15990</v>
      </c>
      <c r="C14424" s="1" t="s">
        <v>15986</v>
      </c>
    </row>
    <row r="14425" spans="1:3" x14ac:dyDescent="0.2">
      <c r="A14425">
        <f t="shared" si="225"/>
        <v>14424</v>
      </c>
      <c r="B14425" t="s">
        <v>15991</v>
      </c>
      <c r="C14425" s="1" t="s">
        <v>15986</v>
      </c>
    </row>
    <row r="14426" spans="1:3" x14ac:dyDescent="0.2">
      <c r="A14426">
        <f t="shared" si="225"/>
        <v>14425</v>
      </c>
      <c r="B14426" t="s">
        <v>15992</v>
      </c>
      <c r="C14426" s="1" t="s">
        <v>15986</v>
      </c>
    </row>
    <row r="14427" spans="1:3" x14ac:dyDescent="0.2">
      <c r="A14427">
        <f t="shared" si="225"/>
        <v>14426</v>
      </c>
      <c r="B14427" t="s">
        <v>6456</v>
      </c>
      <c r="C14427" s="1" t="s">
        <v>15986</v>
      </c>
    </row>
    <row r="14428" spans="1:3" x14ac:dyDescent="0.2">
      <c r="A14428">
        <f t="shared" si="225"/>
        <v>14427</v>
      </c>
      <c r="B14428" t="s">
        <v>15993</v>
      </c>
      <c r="C14428" s="1" t="s">
        <v>15994</v>
      </c>
    </row>
    <row r="14429" spans="1:3" x14ac:dyDescent="0.2">
      <c r="A14429">
        <f t="shared" si="225"/>
        <v>14428</v>
      </c>
      <c r="B14429" t="s">
        <v>15995</v>
      </c>
      <c r="C14429" s="1" t="s">
        <v>15994</v>
      </c>
    </row>
    <row r="14430" spans="1:3" x14ac:dyDescent="0.2">
      <c r="A14430">
        <f t="shared" si="225"/>
        <v>14429</v>
      </c>
      <c r="B14430" t="s">
        <v>15996</v>
      </c>
      <c r="C14430" s="1" t="s">
        <v>15994</v>
      </c>
    </row>
    <row r="14431" spans="1:3" x14ac:dyDescent="0.2">
      <c r="A14431">
        <f t="shared" si="225"/>
        <v>14430</v>
      </c>
      <c r="B14431" t="s">
        <v>15997</v>
      </c>
      <c r="C14431" s="1" t="s">
        <v>15994</v>
      </c>
    </row>
    <row r="14432" spans="1:3" x14ac:dyDescent="0.2">
      <c r="A14432">
        <f t="shared" si="225"/>
        <v>14431</v>
      </c>
      <c r="B14432" t="s">
        <v>15998</v>
      </c>
      <c r="C14432" s="1" t="s">
        <v>15994</v>
      </c>
    </row>
    <row r="14433" spans="1:3" x14ac:dyDescent="0.2">
      <c r="A14433">
        <f t="shared" si="225"/>
        <v>14432</v>
      </c>
      <c r="B14433" t="s">
        <v>15999</v>
      </c>
      <c r="C14433" s="1" t="s">
        <v>15994</v>
      </c>
    </row>
    <row r="14434" spans="1:3" x14ac:dyDescent="0.2">
      <c r="A14434">
        <f t="shared" si="225"/>
        <v>14433</v>
      </c>
      <c r="B14434" t="s">
        <v>16000</v>
      </c>
      <c r="C14434" s="1" t="s">
        <v>15994</v>
      </c>
    </row>
    <row r="14435" spans="1:3" x14ac:dyDescent="0.2">
      <c r="A14435">
        <f t="shared" si="225"/>
        <v>14434</v>
      </c>
      <c r="B14435" t="s">
        <v>16001</v>
      </c>
      <c r="C14435" s="1" t="s">
        <v>15994</v>
      </c>
    </row>
    <row r="14436" spans="1:3" x14ac:dyDescent="0.2">
      <c r="A14436">
        <f t="shared" si="225"/>
        <v>14435</v>
      </c>
      <c r="B14436" t="s">
        <v>16002</v>
      </c>
      <c r="C14436" s="1" t="s">
        <v>15994</v>
      </c>
    </row>
    <row r="14437" spans="1:3" x14ac:dyDescent="0.2">
      <c r="A14437">
        <f t="shared" si="225"/>
        <v>14436</v>
      </c>
      <c r="B14437" t="s">
        <v>16003</v>
      </c>
      <c r="C14437" s="1" t="s">
        <v>15994</v>
      </c>
    </row>
    <row r="14438" spans="1:3" x14ac:dyDescent="0.2">
      <c r="A14438">
        <f t="shared" si="225"/>
        <v>14437</v>
      </c>
      <c r="B14438" t="s">
        <v>16004</v>
      </c>
      <c r="C14438" s="1" t="s">
        <v>16005</v>
      </c>
    </row>
    <row r="14439" spans="1:3" x14ac:dyDescent="0.2">
      <c r="A14439">
        <f t="shared" si="225"/>
        <v>14438</v>
      </c>
      <c r="B14439" t="s">
        <v>16006</v>
      </c>
      <c r="C14439" s="1" t="s">
        <v>16007</v>
      </c>
    </row>
    <row r="14440" spans="1:3" x14ac:dyDescent="0.2">
      <c r="A14440">
        <f t="shared" si="225"/>
        <v>14439</v>
      </c>
      <c r="B14440" t="s">
        <v>16008</v>
      </c>
      <c r="C14440" s="1" t="s">
        <v>16007</v>
      </c>
    </row>
    <row r="14441" spans="1:3" x14ac:dyDescent="0.2">
      <c r="A14441">
        <f t="shared" si="225"/>
        <v>14440</v>
      </c>
      <c r="B14441" t="s">
        <v>16009</v>
      </c>
      <c r="C14441" s="1" t="s">
        <v>16007</v>
      </c>
    </row>
    <row r="14442" spans="1:3" x14ac:dyDescent="0.2">
      <c r="A14442">
        <f t="shared" si="225"/>
        <v>14441</v>
      </c>
      <c r="B14442" t="s">
        <v>16010</v>
      </c>
      <c r="C14442" s="1" t="s">
        <v>16007</v>
      </c>
    </row>
    <row r="14443" spans="1:3" x14ac:dyDescent="0.2">
      <c r="A14443">
        <f t="shared" si="225"/>
        <v>14442</v>
      </c>
      <c r="B14443" t="s">
        <v>9104</v>
      </c>
      <c r="C14443" s="1" t="s">
        <v>16007</v>
      </c>
    </row>
    <row r="14444" spans="1:3" x14ac:dyDescent="0.2">
      <c r="A14444">
        <f t="shared" si="225"/>
        <v>14443</v>
      </c>
      <c r="B14444" t="s">
        <v>16011</v>
      </c>
      <c r="C14444" s="1" t="s">
        <v>16007</v>
      </c>
    </row>
    <row r="14445" spans="1:3" x14ac:dyDescent="0.2">
      <c r="A14445">
        <f t="shared" si="225"/>
        <v>14444</v>
      </c>
      <c r="B14445" t="s">
        <v>16012</v>
      </c>
      <c r="C14445" s="1" t="s">
        <v>16007</v>
      </c>
    </row>
    <row r="14446" spans="1:3" x14ac:dyDescent="0.2">
      <c r="A14446">
        <f t="shared" si="225"/>
        <v>14445</v>
      </c>
      <c r="B14446" t="s">
        <v>16013</v>
      </c>
      <c r="C14446" s="1" t="s">
        <v>16007</v>
      </c>
    </row>
    <row r="14447" spans="1:3" x14ac:dyDescent="0.2">
      <c r="A14447">
        <f t="shared" si="225"/>
        <v>14446</v>
      </c>
      <c r="B14447" t="s">
        <v>16014</v>
      </c>
      <c r="C14447" s="1" t="s">
        <v>16007</v>
      </c>
    </row>
    <row r="14448" spans="1:3" x14ac:dyDescent="0.2">
      <c r="A14448">
        <f t="shared" si="225"/>
        <v>14447</v>
      </c>
      <c r="B14448" t="s">
        <v>16015</v>
      </c>
      <c r="C14448" s="1" t="s">
        <v>16007</v>
      </c>
    </row>
    <row r="14449" spans="1:3" x14ac:dyDescent="0.2">
      <c r="A14449">
        <f t="shared" si="225"/>
        <v>14448</v>
      </c>
      <c r="B14449" t="s">
        <v>16016</v>
      </c>
      <c r="C14449" s="1" t="s">
        <v>16007</v>
      </c>
    </row>
    <row r="14450" spans="1:3" x14ac:dyDescent="0.2">
      <c r="A14450">
        <f t="shared" si="225"/>
        <v>14449</v>
      </c>
      <c r="B14450" t="s">
        <v>16017</v>
      </c>
      <c r="C14450" s="1" t="s">
        <v>16007</v>
      </c>
    </row>
    <row r="14451" spans="1:3" x14ac:dyDescent="0.2">
      <c r="A14451">
        <f t="shared" si="225"/>
        <v>14450</v>
      </c>
      <c r="B14451" t="s">
        <v>16018</v>
      </c>
      <c r="C14451" s="1" t="s">
        <v>16007</v>
      </c>
    </row>
    <row r="14452" spans="1:3" x14ac:dyDescent="0.2">
      <c r="A14452">
        <f t="shared" si="225"/>
        <v>14451</v>
      </c>
      <c r="B14452" t="s">
        <v>16019</v>
      </c>
      <c r="C14452" s="1" t="s">
        <v>16020</v>
      </c>
    </row>
    <row r="14453" spans="1:3" x14ac:dyDescent="0.2">
      <c r="A14453">
        <f t="shared" si="225"/>
        <v>14452</v>
      </c>
      <c r="B14453" t="s">
        <v>16021</v>
      </c>
      <c r="C14453" s="1" t="s">
        <v>16020</v>
      </c>
    </row>
    <row r="14454" spans="1:3" x14ac:dyDescent="0.2">
      <c r="A14454">
        <f t="shared" si="225"/>
        <v>14453</v>
      </c>
      <c r="B14454" t="s">
        <v>16022</v>
      </c>
      <c r="C14454" s="1" t="s">
        <v>16020</v>
      </c>
    </row>
    <row r="14455" spans="1:3" x14ac:dyDescent="0.2">
      <c r="A14455">
        <f t="shared" si="225"/>
        <v>14454</v>
      </c>
      <c r="B14455" t="s">
        <v>16023</v>
      </c>
      <c r="C14455" s="1" t="s">
        <v>16020</v>
      </c>
    </row>
    <row r="14456" spans="1:3" x14ac:dyDescent="0.2">
      <c r="A14456">
        <f t="shared" si="225"/>
        <v>14455</v>
      </c>
      <c r="B14456" t="s">
        <v>16024</v>
      </c>
      <c r="C14456" s="1" t="s">
        <v>16020</v>
      </c>
    </row>
    <row r="14457" spans="1:3" x14ac:dyDescent="0.2">
      <c r="A14457">
        <f t="shared" si="225"/>
        <v>14456</v>
      </c>
      <c r="B14457" t="s">
        <v>16025</v>
      </c>
      <c r="C14457" s="1" t="s">
        <v>16020</v>
      </c>
    </row>
    <row r="14458" spans="1:3" x14ac:dyDescent="0.2">
      <c r="A14458">
        <f t="shared" si="225"/>
        <v>14457</v>
      </c>
      <c r="B14458" t="s">
        <v>16026</v>
      </c>
      <c r="C14458" s="1" t="s">
        <v>16020</v>
      </c>
    </row>
    <row r="14459" spans="1:3" x14ac:dyDescent="0.2">
      <c r="A14459">
        <f t="shared" si="225"/>
        <v>14458</v>
      </c>
      <c r="B14459" t="s">
        <v>16027</v>
      </c>
      <c r="C14459" s="1" t="s">
        <v>16020</v>
      </c>
    </row>
    <row r="14460" spans="1:3" x14ac:dyDescent="0.2">
      <c r="A14460">
        <f t="shared" si="225"/>
        <v>14459</v>
      </c>
      <c r="B14460" t="s">
        <v>16028</v>
      </c>
      <c r="C14460" s="1" t="s">
        <v>16020</v>
      </c>
    </row>
    <row r="14461" spans="1:3" x14ac:dyDescent="0.2">
      <c r="A14461">
        <f t="shared" si="225"/>
        <v>14460</v>
      </c>
      <c r="B14461" t="s">
        <v>16029</v>
      </c>
      <c r="C14461" s="1" t="s">
        <v>16020</v>
      </c>
    </row>
    <row r="14462" spans="1:3" x14ac:dyDescent="0.2">
      <c r="A14462">
        <f t="shared" si="225"/>
        <v>14461</v>
      </c>
      <c r="B14462" t="s">
        <v>16030</v>
      </c>
      <c r="C14462" s="1" t="s">
        <v>16020</v>
      </c>
    </row>
    <row r="14463" spans="1:3" x14ac:dyDescent="0.2">
      <c r="A14463">
        <f t="shared" si="225"/>
        <v>14462</v>
      </c>
      <c r="B14463" t="s">
        <v>16031</v>
      </c>
      <c r="C14463" s="1" t="s">
        <v>16020</v>
      </c>
    </row>
    <row r="14464" spans="1:3" x14ac:dyDescent="0.2">
      <c r="A14464">
        <f t="shared" si="225"/>
        <v>14463</v>
      </c>
      <c r="B14464" t="s">
        <v>16032</v>
      </c>
      <c r="C14464" s="1" t="s">
        <v>16020</v>
      </c>
    </row>
    <row r="14465" spans="1:3" x14ac:dyDescent="0.2">
      <c r="A14465">
        <f t="shared" si="225"/>
        <v>14464</v>
      </c>
      <c r="B14465" t="s">
        <v>16033</v>
      </c>
      <c r="C14465" s="1" t="s">
        <v>16020</v>
      </c>
    </row>
    <row r="14466" spans="1:3" x14ac:dyDescent="0.2">
      <c r="A14466">
        <f t="shared" ref="A14466:A14529" si="226">ROW()-1</f>
        <v>14465</v>
      </c>
      <c r="B14466" t="s">
        <v>16034</v>
      </c>
      <c r="C14466" s="1" t="s">
        <v>16020</v>
      </c>
    </row>
    <row r="14467" spans="1:3" x14ac:dyDescent="0.2">
      <c r="A14467">
        <f t="shared" si="226"/>
        <v>14466</v>
      </c>
      <c r="B14467" t="s">
        <v>16035</v>
      </c>
      <c r="C14467" s="1" t="s">
        <v>16036</v>
      </c>
    </row>
    <row r="14468" spans="1:3" x14ac:dyDescent="0.2">
      <c r="A14468">
        <f t="shared" si="226"/>
        <v>14467</v>
      </c>
      <c r="B14468" t="s">
        <v>16037</v>
      </c>
      <c r="C14468" s="1" t="s">
        <v>16036</v>
      </c>
    </row>
    <row r="14469" spans="1:3" x14ac:dyDescent="0.2">
      <c r="A14469">
        <f t="shared" si="226"/>
        <v>14468</v>
      </c>
      <c r="B14469" t="s">
        <v>16038</v>
      </c>
      <c r="C14469" s="1" t="s">
        <v>16036</v>
      </c>
    </row>
    <row r="14470" spans="1:3" x14ac:dyDescent="0.2">
      <c r="A14470">
        <f t="shared" si="226"/>
        <v>14469</v>
      </c>
      <c r="B14470" t="s">
        <v>16039</v>
      </c>
      <c r="C14470" s="1" t="s">
        <v>16036</v>
      </c>
    </row>
    <row r="14471" spans="1:3" x14ac:dyDescent="0.2">
      <c r="A14471">
        <f t="shared" si="226"/>
        <v>14470</v>
      </c>
      <c r="B14471" t="s">
        <v>6359</v>
      </c>
      <c r="C14471" s="1" t="s">
        <v>16036</v>
      </c>
    </row>
    <row r="14472" spans="1:3" x14ac:dyDescent="0.2">
      <c r="A14472">
        <f t="shared" si="226"/>
        <v>14471</v>
      </c>
      <c r="B14472" t="s">
        <v>16040</v>
      </c>
      <c r="C14472" s="1" t="s">
        <v>16036</v>
      </c>
    </row>
    <row r="14473" spans="1:3" x14ac:dyDescent="0.2">
      <c r="A14473">
        <f t="shared" si="226"/>
        <v>14472</v>
      </c>
      <c r="B14473" t="s">
        <v>16041</v>
      </c>
      <c r="C14473" s="1" t="s">
        <v>16036</v>
      </c>
    </row>
    <row r="14474" spans="1:3" x14ac:dyDescent="0.2">
      <c r="A14474">
        <f t="shared" si="226"/>
        <v>14473</v>
      </c>
      <c r="B14474" t="s">
        <v>16042</v>
      </c>
      <c r="C14474" s="1" t="s">
        <v>16036</v>
      </c>
    </row>
    <row r="14475" spans="1:3" x14ac:dyDescent="0.2">
      <c r="A14475">
        <f t="shared" si="226"/>
        <v>14474</v>
      </c>
      <c r="B14475" t="s">
        <v>16043</v>
      </c>
      <c r="C14475" s="1" t="s">
        <v>16036</v>
      </c>
    </row>
    <row r="14476" spans="1:3" x14ac:dyDescent="0.2">
      <c r="A14476">
        <f t="shared" si="226"/>
        <v>14475</v>
      </c>
      <c r="B14476" t="s">
        <v>16044</v>
      </c>
      <c r="C14476" s="1" t="s">
        <v>16045</v>
      </c>
    </row>
    <row r="14477" spans="1:3" x14ac:dyDescent="0.2">
      <c r="A14477">
        <f t="shared" si="226"/>
        <v>14476</v>
      </c>
      <c r="B14477" t="s">
        <v>16046</v>
      </c>
      <c r="C14477" s="1" t="s">
        <v>16045</v>
      </c>
    </row>
    <row r="14478" spans="1:3" x14ac:dyDescent="0.2">
      <c r="A14478">
        <f t="shared" si="226"/>
        <v>14477</v>
      </c>
      <c r="B14478" t="s">
        <v>16047</v>
      </c>
      <c r="C14478" s="1" t="s">
        <v>16045</v>
      </c>
    </row>
    <row r="14479" spans="1:3" x14ac:dyDescent="0.2">
      <c r="A14479">
        <f t="shared" si="226"/>
        <v>14478</v>
      </c>
      <c r="B14479" t="s">
        <v>16048</v>
      </c>
      <c r="C14479" s="1" t="s">
        <v>16045</v>
      </c>
    </row>
    <row r="14480" spans="1:3" x14ac:dyDescent="0.2">
      <c r="A14480">
        <f t="shared" si="226"/>
        <v>14479</v>
      </c>
      <c r="B14480" t="s">
        <v>16049</v>
      </c>
      <c r="C14480" s="1" t="s">
        <v>16045</v>
      </c>
    </row>
    <row r="14481" spans="1:3" x14ac:dyDescent="0.2">
      <c r="A14481">
        <f t="shared" si="226"/>
        <v>14480</v>
      </c>
      <c r="B14481" t="s">
        <v>16050</v>
      </c>
      <c r="C14481" s="1" t="s">
        <v>16045</v>
      </c>
    </row>
    <row r="14482" spans="1:3" x14ac:dyDescent="0.2">
      <c r="A14482">
        <f t="shared" si="226"/>
        <v>14481</v>
      </c>
      <c r="B14482" t="s">
        <v>16051</v>
      </c>
      <c r="C14482" s="1" t="s">
        <v>16045</v>
      </c>
    </row>
    <row r="14483" spans="1:3" x14ac:dyDescent="0.2">
      <c r="A14483">
        <f t="shared" si="226"/>
        <v>14482</v>
      </c>
      <c r="B14483" t="s">
        <v>16052</v>
      </c>
      <c r="C14483" s="1" t="s">
        <v>16053</v>
      </c>
    </row>
    <row r="14484" spans="1:3" x14ac:dyDescent="0.2">
      <c r="A14484">
        <f t="shared" si="226"/>
        <v>14483</v>
      </c>
      <c r="B14484" t="s">
        <v>16054</v>
      </c>
      <c r="C14484" s="1" t="s">
        <v>16053</v>
      </c>
    </row>
    <row r="14485" spans="1:3" x14ac:dyDescent="0.2">
      <c r="A14485">
        <f t="shared" si="226"/>
        <v>14484</v>
      </c>
      <c r="B14485" t="s">
        <v>16055</v>
      </c>
      <c r="C14485" s="1" t="s">
        <v>16053</v>
      </c>
    </row>
    <row r="14486" spans="1:3" x14ac:dyDescent="0.2">
      <c r="A14486">
        <f t="shared" si="226"/>
        <v>14485</v>
      </c>
      <c r="B14486" t="s">
        <v>16056</v>
      </c>
      <c r="C14486" s="1" t="s">
        <v>16053</v>
      </c>
    </row>
    <row r="14487" spans="1:3" x14ac:dyDescent="0.2">
      <c r="A14487">
        <f t="shared" si="226"/>
        <v>14486</v>
      </c>
      <c r="B14487" t="s">
        <v>16057</v>
      </c>
      <c r="C14487" s="1" t="s">
        <v>16053</v>
      </c>
    </row>
    <row r="14488" spans="1:3" x14ac:dyDescent="0.2">
      <c r="A14488">
        <f t="shared" si="226"/>
        <v>14487</v>
      </c>
      <c r="B14488" t="s">
        <v>16058</v>
      </c>
      <c r="C14488" s="1" t="s">
        <v>16053</v>
      </c>
    </row>
    <row r="14489" spans="1:3" x14ac:dyDescent="0.2">
      <c r="A14489">
        <f t="shared" si="226"/>
        <v>14488</v>
      </c>
      <c r="B14489" t="s">
        <v>16059</v>
      </c>
      <c r="C14489" s="1" t="s">
        <v>16053</v>
      </c>
    </row>
    <row r="14490" spans="1:3" x14ac:dyDescent="0.2">
      <c r="A14490">
        <f t="shared" si="226"/>
        <v>14489</v>
      </c>
      <c r="B14490" t="s">
        <v>16060</v>
      </c>
      <c r="C14490" s="1" t="s">
        <v>16053</v>
      </c>
    </row>
    <row r="14491" spans="1:3" x14ac:dyDescent="0.2">
      <c r="A14491">
        <f t="shared" si="226"/>
        <v>14490</v>
      </c>
      <c r="B14491" t="s">
        <v>16061</v>
      </c>
      <c r="C14491" s="1" t="s">
        <v>16053</v>
      </c>
    </row>
    <row r="14492" spans="1:3" x14ac:dyDescent="0.2">
      <c r="A14492">
        <f t="shared" si="226"/>
        <v>14491</v>
      </c>
      <c r="B14492" t="s">
        <v>16062</v>
      </c>
      <c r="C14492" s="1" t="s">
        <v>16063</v>
      </c>
    </row>
    <row r="14493" spans="1:3" x14ac:dyDescent="0.2">
      <c r="A14493">
        <f t="shared" si="226"/>
        <v>14492</v>
      </c>
      <c r="B14493" t="s">
        <v>3644</v>
      </c>
      <c r="C14493" s="1" t="s">
        <v>16063</v>
      </c>
    </row>
    <row r="14494" spans="1:3" x14ac:dyDescent="0.2">
      <c r="A14494">
        <f t="shared" si="226"/>
        <v>14493</v>
      </c>
      <c r="B14494" t="s">
        <v>16064</v>
      </c>
      <c r="C14494" s="1" t="s">
        <v>16063</v>
      </c>
    </row>
    <row r="14495" spans="1:3" x14ac:dyDescent="0.2">
      <c r="A14495">
        <f t="shared" si="226"/>
        <v>14494</v>
      </c>
      <c r="B14495" t="s">
        <v>16065</v>
      </c>
      <c r="C14495" s="1" t="s">
        <v>16063</v>
      </c>
    </row>
    <row r="14496" spans="1:3" x14ac:dyDescent="0.2">
      <c r="A14496">
        <f t="shared" si="226"/>
        <v>14495</v>
      </c>
      <c r="B14496" t="s">
        <v>16066</v>
      </c>
      <c r="C14496" s="1" t="s">
        <v>16063</v>
      </c>
    </row>
    <row r="14497" spans="1:3" x14ac:dyDescent="0.2">
      <c r="A14497">
        <f t="shared" si="226"/>
        <v>14496</v>
      </c>
      <c r="B14497" t="s">
        <v>16067</v>
      </c>
      <c r="C14497" s="1" t="s">
        <v>16063</v>
      </c>
    </row>
    <row r="14498" spans="1:3" x14ac:dyDescent="0.2">
      <c r="A14498">
        <f t="shared" si="226"/>
        <v>14497</v>
      </c>
      <c r="B14498" t="s">
        <v>16068</v>
      </c>
      <c r="C14498" s="1" t="s">
        <v>16063</v>
      </c>
    </row>
    <row r="14499" spans="1:3" x14ac:dyDescent="0.2">
      <c r="A14499">
        <f t="shared" si="226"/>
        <v>14498</v>
      </c>
      <c r="B14499" t="s">
        <v>16069</v>
      </c>
      <c r="C14499" s="1" t="s">
        <v>16070</v>
      </c>
    </row>
    <row r="14500" spans="1:3" x14ac:dyDescent="0.2">
      <c r="A14500">
        <f t="shared" si="226"/>
        <v>14499</v>
      </c>
      <c r="B14500" t="s">
        <v>16071</v>
      </c>
      <c r="C14500" s="1" t="s">
        <v>16072</v>
      </c>
    </row>
    <row r="14501" spans="1:3" x14ac:dyDescent="0.2">
      <c r="A14501">
        <f t="shared" si="226"/>
        <v>14500</v>
      </c>
      <c r="B14501" t="s">
        <v>16073</v>
      </c>
      <c r="C14501" s="1" t="s">
        <v>16072</v>
      </c>
    </row>
    <row r="14502" spans="1:3" x14ac:dyDescent="0.2">
      <c r="A14502">
        <f t="shared" si="226"/>
        <v>14501</v>
      </c>
      <c r="B14502" t="s">
        <v>16074</v>
      </c>
      <c r="C14502" s="1" t="s">
        <v>16072</v>
      </c>
    </row>
    <row r="14503" spans="1:3" x14ac:dyDescent="0.2">
      <c r="A14503">
        <f t="shared" si="226"/>
        <v>14502</v>
      </c>
      <c r="B14503" t="s">
        <v>16075</v>
      </c>
      <c r="C14503" s="1" t="s">
        <v>16072</v>
      </c>
    </row>
    <row r="14504" spans="1:3" x14ac:dyDescent="0.2">
      <c r="A14504">
        <f t="shared" si="226"/>
        <v>14503</v>
      </c>
      <c r="B14504" t="s">
        <v>16001</v>
      </c>
      <c r="C14504" s="1" t="s">
        <v>16072</v>
      </c>
    </row>
    <row r="14505" spans="1:3" x14ac:dyDescent="0.2">
      <c r="A14505">
        <f t="shared" si="226"/>
        <v>14504</v>
      </c>
      <c r="B14505" t="s">
        <v>16076</v>
      </c>
      <c r="C14505" s="1" t="s">
        <v>16072</v>
      </c>
    </row>
    <row r="14506" spans="1:3" x14ac:dyDescent="0.2">
      <c r="A14506">
        <f t="shared" si="226"/>
        <v>14505</v>
      </c>
      <c r="B14506" t="s">
        <v>16077</v>
      </c>
      <c r="C14506" s="1" t="s">
        <v>16072</v>
      </c>
    </row>
    <row r="14507" spans="1:3" x14ac:dyDescent="0.2">
      <c r="A14507">
        <f t="shared" si="226"/>
        <v>14506</v>
      </c>
      <c r="B14507" t="s">
        <v>16078</v>
      </c>
      <c r="C14507" s="1" t="s">
        <v>16072</v>
      </c>
    </row>
    <row r="14508" spans="1:3" x14ac:dyDescent="0.2">
      <c r="A14508">
        <f t="shared" si="226"/>
        <v>14507</v>
      </c>
      <c r="B14508" t="s">
        <v>16079</v>
      </c>
      <c r="C14508" s="1" t="s">
        <v>16080</v>
      </c>
    </row>
    <row r="14509" spans="1:3" x14ac:dyDescent="0.2">
      <c r="A14509">
        <f t="shared" si="226"/>
        <v>14508</v>
      </c>
      <c r="B14509" t="s">
        <v>16081</v>
      </c>
      <c r="C14509" s="1" t="s">
        <v>16080</v>
      </c>
    </row>
    <row r="14510" spans="1:3" x14ac:dyDescent="0.2">
      <c r="A14510">
        <f t="shared" si="226"/>
        <v>14509</v>
      </c>
      <c r="B14510" t="s">
        <v>16082</v>
      </c>
      <c r="C14510" s="1" t="s">
        <v>16080</v>
      </c>
    </row>
    <row r="14511" spans="1:3" x14ac:dyDescent="0.2">
      <c r="A14511">
        <f t="shared" si="226"/>
        <v>14510</v>
      </c>
      <c r="B14511" t="s">
        <v>16083</v>
      </c>
      <c r="C14511" s="1" t="s">
        <v>16080</v>
      </c>
    </row>
    <row r="14512" spans="1:3" x14ac:dyDescent="0.2">
      <c r="A14512">
        <f t="shared" si="226"/>
        <v>14511</v>
      </c>
      <c r="B14512" t="s">
        <v>16084</v>
      </c>
      <c r="C14512" s="1" t="s">
        <v>16080</v>
      </c>
    </row>
    <row r="14513" spans="1:3" x14ac:dyDescent="0.2">
      <c r="A14513">
        <f t="shared" si="226"/>
        <v>14512</v>
      </c>
      <c r="B14513" t="s">
        <v>16085</v>
      </c>
      <c r="C14513" s="1" t="s">
        <v>16080</v>
      </c>
    </row>
    <row r="14514" spans="1:3" x14ac:dyDescent="0.2">
      <c r="A14514">
        <f t="shared" si="226"/>
        <v>14513</v>
      </c>
      <c r="B14514" t="s">
        <v>16086</v>
      </c>
      <c r="C14514" s="1" t="s">
        <v>16087</v>
      </c>
    </row>
    <row r="14515" spans="1:3" x14ac:dyDescent="0.2">
      <c r="A14515">
        <f t="shared" si="226"/>
        <v>14514</v>
      </c>
      <c r="B14515" t="s">
        <v>16088</v>
      </c>
      <c r="C14515" s="1" t="s">
        <v>16087</v>
      </c>
    </row>
    <row r="14516" spans="1:3" x14ac:dyDescent="0.2">
      <c r="A14516">
        <f t="shared" si="226"/>
        <v>14515</v>
      </c>
      <c r="B14516" t="s">
        <v>15967</v>
      </c>
      <c r="C14516" s="1" t="s">
        <v>16087</v>
      </c>
    </row>
    <row r="14517" spans="1:3" x14ac:dyDescent="0.2">
      <c r="A14517">
        <f t="shared" si="226"/>
        <v>14516</v>
      </c>
      <c r="B14517" t="s">
        <v>16089</v>
      </c>
      <c r="C14517" s="1" t="s">
        <v>16087</v>
      </c>
    </row>
    <row r="14518" spans="1:3" x14ac:dyDescent="0.2">
      <c r="A14518">
        <f t="shared" si="226"/>
        <v>14517</v>
      </c>
      <c r="B14518" t="s">
        <v>16090</v>
      </c>
      <c r="C14518" s="1" t="s">
        <v>16087</v>
      </c>
    </row>
    <row r="14519" spans="1:3" x14ac:dyDescent="0.2">
      <c r="A14519">
        <f t="shared" si="226"/>
        <v>14518</v>
      </c>
      <c r="B14519" t="s">
        <v>16091</v>
      </c>
      <c r="C14519" s="1" t="s">
        <v>16087</v>
      </c>
    </row>
    <row r="14520" spans="1:3" x14ac:dyDescent="0.2">
      <c r="A14520">
        <f t="shared" si="226"/>
        <v>14519</v>
      </c>
      <c r="B14520" t="s">
        <v>16092</v>
      </c>
      <c r="C14520" s="1" t="s">
        <v>16087</v>
      </c>
    </row>
    <row r="14521" spans="1:3" x14ac:dyDescent="0.2">
      <c r="A14521">
        <f t="shared" si="226"/>
        <v>14520</v>
      </c>
      <c r="B14521" t="s">
        <v>16093</v>
      </c>
      <c r="C14521" s="1" t="s">
        <v>16087</v>
      </c>
    </row>
    <row r="14522" spans="1:3" x14ac:dyDescent="0.2">
      <c r="A14522">
        <f t="shared" si="226"/>
        <v>14521</v>
      </c>
      <c r="B14522" t="s">
        <v>16094</v>
      </c>
      <c r="C14522" s="1" t="s">
        <v>16087</v>
      </c>
    </row>
    <row r="14523" spans="1:3" x14ac:dyDescent="0.2">
      <c r="A14523">
        <f t="shared" si="226"/>
        <v>14522</v>
      </c>
      <c r="B14523" t="s">
        <v>16095</v>
      </c>
      <c r="C14523" s="1" t="s">
        <v>16087</v>
      </c>
    </row>
    <row r="14524" spans="1:3" x14ac:dyDescent="0.2">
      <c r="A14524">
        <f t="shared" si="226"/>
        <v>14523</v>
      </c>
      <c r="B14524" t="s">
        <v>16096</v>
      </c>
      <c r="C14524" s="1" t="s">
        <v>16087</v>
      </c>
    </row>
    <row r="14525" spans="1:3" x14ac:dyDescent="0.2">
      <c r="A14525">
        <f t="shared" si="226"/>
        <v>14524</v>
      </c>
      <c r="B14525" t="s">
        <v>16097</v>
      </c>
      <c r="C14525" s="1" t="s">
        <v>16087</v>
      </c>
    </row>
    <row r="14526" spans="1:3" x14ac:dyDescent="0.2">
      <c r="A14526">
        <f t="shared" si="226"/>
        <v>14525</v>
      </c>
      <c r="B14526" t="s">
        <v>16098</v>
      </c>
      <c r="C14526" s="1" t="s">
        <v>16087</v>
      </c>
    </row>
    <row r="14527" spans="1:3" x14ac:dyDescent="0.2">
      <c r="A14527">
        <f t="shared" si="226"/>
        <v>14526</v>
      </c>
      <c r="B14527" t="s">
        <v>16099</v>
      </c>
      <c r="C14527" s="1" t="s">
        <v>16100</v>
      </c>
    </row>
    <row r="14528" spans="1:3" x14ac:dyDescent="0.2">
      <c r="A14528">
        <f t="shared" si="226"/>
        <v>14527</v>
      </c>
      <c r="B14528" t="s">
        <v>16101</v>
      </c>
      <c r="C14528" s="1" t="s">
        <v>16100</v>
      </c>
    </row>
    <row r="14529" spans="1:3" x14ac:dyDescent="0.2">
      <c r="A14529">
        <f t="shared" si="226"/>
        <v>14528</v>
      </c>
      <c r="B14529" t="s">
        <v>16102</v>
      </c>
      <c r="C14529" s="1" t="s">
        <v>16100</v>
      </c>
    </row>
    <row r="14530" spans="1:3" x14ac:dyDescent="0.2">
      <c r="A14530">
        <f t="shared" ref="A14530:A14593" si="227">ROW()-1</f>
        <v>14529</v>
      </c>
      <c r="B14530" t="s">
        <v>16103</v>
      </c>
      <c r="C14530" s="1" t="s">
        <v>16100</v>
      </c>
    </row>
    <row r="14531" spans="1:3" x14ac:dyDescent="0.2">
      <c r="A14531">
        <f t="shared" si="227"/>
        <v>14530</v>
      </c>
      <c r="B14531" t="s">
        <v>16104</v>
      </c>
      <c r="C14531" s="1" t="s">
        <v>16105</v>
      </c>
    </row>
    <row r="14532" spans="1:3" x14ac:dyDescent="0.2">
      <c r="A14532">
        <f t="shared" si="227"/>
        <v>14531</v>
      </c>
      <c r="B14532" t="s">
        <v>16106</v>
      </c>
      <c r="C14532" s="1" t="s">
        <v>16105</v>
      </c>
    </row>
    <row r="14533" spans="1:3" x14ac:dyDescent="0.2">
      <c r="A14533">
        <f t="shared" si="227"/>
        <v>14532</v>
      </c>
      <c r="B14533" t="s">
        <v>16107</v>
      </c>
      <c r="C14533" s="1" t="s">
        <v>16105</v>
      </c>
    </row>
    <row r="14534" spans="1:3" x14ac:dyDescent="0.2">
      <c r="A14534">
        <f t="shared" si="227"/>
        <v>14533</v>
      </c>
      <c r="B14534" t="s">
        <v>16108</v>
      </c>
      <c r="C14534" s="1" t="s">
        <v>16105</v>
      </c>
    </row>
    <row r="14535" spans="1:3" x14ac:dyDescent="0.2">
      <c r="A14535">
        <f t="shared" si="227"/>
        <v>14534</v>
      </c>
      <c r="B14535" t="s">
        <v>16109</v>
      </c>
      <c r="C14535" s="1" t="s">
        <v>16105</v>
      </c>
    </row>
    <row r="14536" spans="1:3" x14ac:dyDescent="0.2">
      <c r="A14536">
        <f t="shared" si="227"/>
        <v>14535</v>
      </c>
      <c r="B14536" t="s">
        <v>16110</v>
      </c>
      <c r="C14536" s="1" t="s">
        <v>16105</v>
      </c>
    </row>
    <row r="14537" spans="1:3" x14ac:dyDescent="0.2">
      <c r="A14537">
        <f t="shared" si="227"/>
        <v>14536</v>
      </c>
      <c r="B14537" t="s">
        <v>16111</v>
      </c>
      <c r="C14537" s="1" t="s">
        <v>16105</v>
      </c>
    </row>
    <row r="14538" spans="1:3" x14ac:dyDescent="0.2">
      <c r="A14538">
        <f t="shared" si="227"/>
        <v>14537</v>
      </c>
      <c r="B14538" t="s">
        <v>16112</v>
      </c>
      <c r="C14538" s="1" t="s">
        <v>16105</v>
      </c>
    </row>
    <row r="14539" spans="1:3" x14ac:dyDescent="0.2">
      <c r="A14539">
        <f t="shared" si="227"/>
        <v>14538</v>
      </c>
      <c r="B14539" t="s">
        <v>16113</v>
      </c>
      <c r="C14539" s="1" t="s">
        <v>16105</v>
      </c>
    </row>
    <row r="14540" spans="1:3" x14ac:dyDescent="0.2">
      <c r="A14540">
        <f t="shared" si="227"/>
        <v>14539</v>
      </c>
      <c r="B14540" t="s">
        <v>16114</v>
      </c>
      <c r="C14540" s="1" t="s">
        <v>16105</v>
      </c>
    </row>
    <row r="14541" spans="1:3" x14ac:dyDescent="0.2">
      <c r="A14541">
        <f t="shared" si="227"/>
        <v>14540</v>
      </c>
      <c r="B14541" t="s">
        <v>16115</v>
      </c>
      <c r="C14541" s="1" t="s">
        <v>16116</v>
      </c>
    </row>
    <row r="14542" spans="1:3" x14ac:dyDescent="0.2">
      <c r="A14542">
        <f t="shared" si="227"/>
        <v>14541</v>
      </c>
      <c r="B14542" t="s">
        <v>16117</v>
      </c>
      <c r="C14542" s="1" t="s">
        <v>16116</v>
      </c>
    </row>
    <row r="14543" spans="1:3" x14ac:dyDescent="0.2">
      <c r="A14543">
        <f t="shared" si="227"/>
        <v>14542</v>
      </c>
      <c r="B14543" t="s">
        <v>16118</v>
      </c>
      <c r="C14543" s="1" t="s">
        <v>16116</v>
      </c>
    </row>
    <row r="14544" spans="1:3" x14ac:dyDescent="0.2">
      <c r="A14544">
        <f t="shared" si="227"/>
        <v>14543</v>
      </c>
      <c r="B14544" t="s">
        <v>16119</v>
      </c>
      <c r="C14544" s="1" t="s">
        <v>16120</v>
      </c>
    </row>
    <row r="14545" spans="1:3" x14ac:dyDescent="0.2">
      <c r="A14545">
        <f t="shared" si="227"/>
        <v>14544</v>
      </c>
      <c r="B14545" t="s">
        <v>16121</v>
      </c>
      <c r="C14545" s="1" t="s">
        <v>16120</v>
      </c>
    </row>
    <row r="14546" spans="1:3" x14ac:dyDescent="0.2">
      <c r="A14546">
        <f t="shared" si="227"/>
        <v>14545</v>
      </c>
      <c r="B14546" t="s">
        <v>16122</v>
      </c>
      <c r="C14546" s="1" t="s">
        <v>16120</v>
      </c>
    </row>
    <row r="14547" spans="1:3" x14ac:dyDescent="0.2">
      <c r="A14547">
        <f t="shared" si="227"/>
        <v>14546</v>
      </c>
      <c r="B14547" t="s">
        <v>16123</v>
      </c>
      <c r="C14547" s="1" t="s">
        <v>16120</v>
      </c>
    </row>
    <row r="14548" spans="1:3" x14ac:dyDescent="0.2">
      <c r="A14548">
        <f t="shared" si="227"/>
        <v>14547</v>
      </c>
      <c r="B14548" t="s">
        <v>16124</v>
      </c>
      <c r="C14548" s="1" t="s">
        <v>16120</v>
      </c>
    </row>
    <row r="14549" spans="1:3" x14ac:dyDescent="0.2">
      <c r="A14549">
        <f t="shared" si="227"/>
        <v>14548</v>
      </c>
      <c r="B14549" t="s">
        <v>16125</v>
      </c>
      <c r="C14549" s="1" t="s">
        <v>16126</v>
      </c>
    </row>
    <row r="14550" spans="1:3" x14ac:dyDescent="0.2">
      <c r="A14550">
        <f t="shared" si="227"/>
        <v>14549</v>
      </c>
      <c r="B14550" t="s">
        <v>16127</v>
      </c>
      <c r="C14550" s="1" t="s">
        <v>16126</v>
      </c>
    </row>
    <row r="14551" spans="1:3" x14ac:dyDescent="0.2">
      <c r="A14551">
        <f t="shared" si="227"/>
        <v>14550</v>
      </c>
      <c r="B14551" t="s">
        <v>16128</v>
      </c>
      <c r="C14551" s="1" t="s">
        <v>16126</v>
      </c>
    </row>
    <row r="14552" spans="1:3" x14ac:dyDescent="0.2">
      <c r="A14552">
        <f t="shared" si="227"/>
        <v>14551</v>
      </c>
      <c r="B14552" t="s">
        <v>16129</v>
      </c>
      <c r="C14552" s="1" t="s">
        <v>16126</v>
      </c>
    </row>
    <row r="14553" spans="1:3" x14ac:dyDescent="0.2">
      <c r="A14553">
        <f t="shared" si="227"/>
        <v>14552</v>
      </c>
      <c r="B14553" t="s">
        <v>16130</v>
      </c>
      <c r="C14553" s="1" t="s">
        <v>16126</v>
      </c>
    </row>
    <row r="14554" spans="1:3" x14ac:dyDescent="0.2">
      <c r="A14554">
        <f t="shared" si="227"/>
        <v>14553</v>
      </c>
      <c r="B14554" t="s">
        <v>16131</v>
      </c>
      <c r="C14554" s="1" t="s">
        <v>16126</v>
      </c>
    </row>
    <row r="14555" spans="1:3" x14ac:dyDescent="0.2">
      <c r="A14555">
        <f t="shared" si="227"/>
        <v>14554</v>
      </c>
      <c r="B14555" t="s">
        <v>16132</v>
      </c>
      <c r="C14555" s="1" t="s">
        <v>16133</v>
      </c>
    </row>
    <row r="14556" spans="1:3" x14ac:dyDescent="0.2">
      <c r="A14556">
        <f t="shared" si="227"/>
        <v>14555</v>
      </c>
      <c r="B14556" t="s">
        <v>16134</v>
      </c>
      <c r="C14556" s="1" t="s">
        <v>16133</v>
      </c>
    </row>
    <row r="14557" spans="1:3" x14ac:dyDescent="0.2">
      <c r="A14557">
        <f t="shared" si="227"/>
        <v>14556</v>
      </c>
      <c r="B14557" t="s">
        <v>6853</v>
      </c>
      <c r="C14557" s="1" t="s">
        <v>16133</v>
      </c>
    </row>
    <row r="14558" spans="1:3" x14ac:dyDescent="0.2">
      <c r="A14558">
        <f t="shared" si="227"/>
        <v>14557</v>
      </c>
      <c r="B14558" t="s">
        <v>16135</v>
      </c>
      <c r="C14558" s="1" t="s">
        <v>16133</v>
      </c>
    </row>
    <row r="14559" spans="1:3" x14ac:dyDescent="0.2">
      <c r="A14559">
        <f t="shared" si="227"/>
        <v>14558</v>
      </c>
      <c r="B14559" t="s">
        <v>16136</v>
      </c>
      <c r="C14559" s="1" t="s">
        <v>16133</v>
      </c>
    </row>
    <row r="14560" spans="1:3" x14ac:dyDescent="0.2">
      <c r="A14560">
        <f t="shared" si="227"/>
        <v>14559</v>
      </c>
      <c r="B14560" t="s">
        <v>16137</v>
      </c>
      <c r="C14560" s="1" t="s">
        <v>16133</v>
      </c>
    </row>
    <row r="14561" spans="1:3" x14ac:dyDescent="0.2">
      <c r="A14561">
        <f t="shared" si="227"/>
        <v>14560</v>
      </c>
      <c r="B14561" t="s">
        <v>16138</v>
      </c>
      <c r="C14561" s="1" t="s">
        <v>16133</v>
      </c>
    </row>
    <row r="14562" spans="1:3" x14ac:dyDescent="0.2">
      <c r="A14562">
        <f t="shared" si="227"/>
        <v>14561</v>
      </c>
      <c r="B14562" t="s">
        <v>16139</v>
      </c>
      <c r="C14562" s="1" t="s">
        <v>16140</v>
      </c>
    </row>
    <row r="14563" spans="1:3" x14ac:dyDescent="0.2">
      <c r="A14563">
        <f t="shared" si="227"/>
        <v>14562</v>
      </c>
      <c r="B14563" t="s">
        <v>16141</v>
      </c>
      <c r="C14563" s="1" t="s">
        <v>16142</v>
      </c>
    </row>
    <row r="14564" spans="1:3" x14ac:dyDescent="0.2">
      <c r="A14564">
        <f t="shared" si="227"/>
        <v>14563</v>
      </c>
      <c r="B14564" t="s">
        <v>16143</v>
      </c>
      <c r="C14564" s="1" t="s">
        <v>16142</v>
      </c>
    </row>
    <row r="14565" spans="1:3" x14ac:dyDescent="0.2">
      <c r="A14565">
        <f t="shared" si="227"/>
        <v>14564</v>
      </c>
      <c r="B14565" t="s">
        <v>16144</v>
      </c>
      <c r="C14565" s="1" t="s">
        <v>16142</v>
      </c>
    </row>
    <row r="14566" spans="1:3" x14ac:dyDescent="0.2">
      <c r="A14566">
        <f t="shared" si="227"/>
        <v>14565</v>
      </c>
      <c r="B14566" t="s">
        <v>16145</v>
      </c>
      <c r="C14566" s="1" t="s">
        <v>16142</v>
      </c>
    </row>
    <row r="14567" spans="1:3" x14ac:dyDescent="0.2">
      <c r="A14567">
        <f t="shared" si="227"/>
        <v>14566</v>
      </c>
      <c r="B14567" t="s">
        <v>16146</v>
      </c>
      <c r="C14567" s="1" t="s">
        <v>16142</v>
      </c>
    </row>
    <row r="14568" spans="1:3" x14ac:dyDescent="0.2">
      <c r="A14568">
        <f t="shared" si="227"/>
        <v>14567</v>
      </c>
      <c r="B14568" t="s">
        <v>16147</v>
      </c>
      <c r="C14568" s="1" t="s">
        <v>16142</v>
      </c>
    </row>
    <row r="14569" spans="1:3" x14ac:dyDescent="0.2">
      <c r="A14569">
        <f t="shared" si="227"/>
        <v>14568</v>
      </c>
      <c r="B14569" t="s">
        <v>16148</v>
      </c>
      <c r="C14569" s="1" t="s">
        <v>16142</v>
      </c>
    </row>
    <row r="14570" spans="1:3" x14ac:dyDescent="0.2">
      <c r="A14570">
        <f t="shared" si="227"/>
        <v>14569</v>
      </c>
      <c r="B14570" t="s">
        <v>16149</v>
      </c>
      <c r="C14570" s="1" t="s">
        <v>16142</v>
      </c>
    </row>
    <row r="14571" spans="1:3" x14ac:dyDescent="0.2">
      <c r="A14571">
        <f t="shared" si="227"/>
        <v>14570</v>
      </c>
      <c r="B14571" t="s">
        <v>16150</v>
      </c>
      <c r="C14571" s="1" t="s">
        <v>16142</v>
      </c>
    </row>
    <row r="14572" spans="1:3" x14ac:dyDescent="0.2">
      <c r="A14572">
        <f t="shared" si="227"/>
        <v>14571</v>
      </c>
      <c r="B14572" t="s">
        <v>16151</v>
      </c>
      <c r="C14572" s="1" t="s">
        <v>16142</v>
      </c>
    </row>
    <row r="14573" spans="1:3" x14ac:dyDescent="0.2">
      <c r="A14573">
        <f t="shared" si="227"/>
        <v>14572</v>
      </c>
      <c r="B14573" t="s">
        <v>16152</v>
      </c>
      <c r="C14573" s="1" t="s">
        <v>16142</v>
      </c>
    </row>
    <row r="14574" spans="1:3" x14ac:dyDescent="0.2">
      <c r="A14574">
        <f t="shared" si="227"/>
        <v>14573</v>
      </c>
      <c r="B14574" t="s">
        <v>16153</v>
      </c>
      <c r="C14574" s="1" t="s">
        <v>16154</v>
      </c>
    </row>
    <row r="14575" spans="1:3" x14ac:dyDescent="0.2">
      <c r="A14575">
        <f t="shared" si="227"/>
        <v>14574</v>
      </c>
      <c r="B14575" t="s">
        <v>16155</v>
      </c>
      <c r="C14575" s="1" t="s">
        <v>16154</v>
      </c>
    </row>
    <row r="14576" spans="1:3" x14ac:dyDescent="0.2">
      <c r="A14576">
        <f t="shared" si="227"/>
        <v>14575</v>
      </c>
      <c r="B14576" t="s">
        <v>16156</v>
      </c>
      <c r="C14576" s="1" t="s">
        <v>16154</v>
      </c>
    </row>
    <row r="14577" spans="1:3" x14ac:dyDescent="0.2">
      <c r="A14577">
        <f t="shared" si="227"/>
        <v>14576</v>
      </c>
      <c r="B14577" t="s">
        <v>16157</v>
      </c>
      <c r="C14577" s="1" t="s">
        <v>16154</v>
      </c>
    </row>
    <row r="14578" spans="1:3" x14ac:dyDescent="0.2">
      <c r="A14578">
        <f t="shared" si="227"/>
        <v>14577</v>
      </c>
      <c r="B14578" t="s">
        <v>16158</v>
      </c>
      <c r="C14578" s="1" t="s">
        <v>16154</v>
      </c>
    </row>
    <row r="14579" spans="1:3" x14ac:dyDescent="0.2">
      <c r="A14579">
        <f t="shared" si="227"/>
        <v>14578</v>
      </c>
      <c r="B14579" t="s">
        <v>16159</v>
      </c>
      <c r="C14579" s="1" t="s">
        <v>16160</v>
      </c>
    </row>
    <row r="14580" spans="1:3" x14ac:dyDescent="0.2">
      <c r="A14580">
        <f t="shared" si="227"/>
        <v>14579</v>
      </c>
      <c r="B14580" t="s">
        <v>16161</v>
      </c>
      <c r="C14580" s="1" t="s">
        <v>16160</v>
      </c>
    </row>
    <row r="14581" spans="1:3" x14ac:dyDescent="0.2">
      <c r="A14581">
        <f t="shared" si="227"/>
        <v>14580</v>
      </c>
      <c r="B14581" t="s">
        <v>16162</v>
      </c>
      <c r="C14581" s="1" t="s">
        <v>16160</v>
      </c>
    </row>
    <row r="14582" spans="1:3" x14ac:dyDescent="0.2">
      <c r="A14582">
        <f t="shared" si="227"/>
        <v>14581</v>
      </c>
      <c r="B14582" t="s">
        <v>16163</v>
      </c>
      <c r="C14582" s="1" t="s">
        <v>16160</v>
      </c>
    </row>
    <row r="14583" spans="1:3" x14ac:dyDescent="0.2">
      <c r="A14583">
        <f t="shared" si="227"/>
        <v>14582</v>
      </c>
      <c r="B14583" t="s">
        <v>16164</v>
      </c>
      <c r="C14583" s="1" t="s">
        <v>16160</v>
      </c>
    </row>
    <row r="14584" spans="1:3" x14ac:dyDescent="0.2">
      <c r="A14584">
        <f t="shared" si="227"/>
        <v>14583</v>
      </c>
      <c r="B14584" t="s">
        <v>16165</v>
      </c>
      <c r="C14584" s="1" t="s">
        <v>16160</v>
      </c>
    </row>
    <row r="14585" spans="1:3" x14ac:dyDescent="0.2">
      <c r="A14585">
        <f t="shared" si="227"/>
        <v>14584</v>
      </c>
      <c r="B14585" t="s">
        <v>16166</v>
      </c>
      <c r="C14585" s="1" t="s">
        <v>16160</v>
      </c>
    </row>
    <row r="14586" spans="1:3" x14ac:dyDescent="0.2">
      <c r="A14586">
        <f t="shared" si="227"/>
        <v>14585</v>
      </c>
      <c r="B14586" t="s">
        <v>16167</v>
      </c>
      <c r="C14586" s="1" t="s">
        <v>16160</v>
      </c>
    </row>
    <row r="14587" spans="1:3" x14ac:dyDescent="0.2">
      <c r="A14587">
        <f t="shared" si="227"/>
        <v>14586</v>
      </c>
      <c r="B14587" t="s">
        <v>16168</v>
      </c>
      <c r="C14587" s="1" t="s">
        <v>16160</v>
      </c>
    </row>
    <row r="14588" spans="1:3" x14ac:dyDescent="0.2">
      <c r="A14588">
        <f t="shared" si="227"/>
        <v>14587</v>
      </c>
      <c r="B14588" t="s">
        <v>6402</v>
      </c>
      <c r="C14588" s="1" t="s">
        <v>16160</v>
      </c>
    </row>
    <row r="14589" spans="1:3" x14ac:dyDescent="0.2">
      <c r="A14589">
        <f t="shared" si="227"/>
        <v>14588</v>
      </c>
      <c r="B14589" t="s">
        <v>16169</v>
      </c>
      <c r="C14589" s="1" t="s">
        <v>16160</v>
      </c>
    </row>
    <row r="14590" spans="1:3" x14ac:dyDescent="0.2">
      <c r="A14590">
        <f t="shared" si="227"/>
        <v>14589</v>
      </c>
      <c r="B14590" t="s">
        <v>16170</v>
      </c>
      <c r="C14590" s="1" t="s">
        <v>16171</v>
      </c>
    </row>
    <row r="14591" spans="1:3" x14ac:dyDescent="0.2">
      <c r="A14591">
        <f t="shared" si="227"/>
        <v>14590</v>
      </c>
      <c r="B14591" t="s">
        <v>16172</v>
      </c>
      <c r="C14591" s="1" t="s">
        <v>16171</v>
      </c>
    </row>
    <row r="14592" spans="1:3" x14ac:dyDescent="0.2">
      <c r="A14592">
        <f t="shared" si="227"/>
        <v>14591</v>
      </c>
      <c r="B14592" t="s">
        <v>16173</v>
      </c>
      <c r="C14592" s="1" t="s">
        <v>16171</v>
      </c>
    </row>
    <row r="14593" spans="1:3" x14ac:dyDescent="0.2">
      <c r="A14593">
        <f t="shared" si="227"/>
        <v>14592</v>
      </c>
      <c r="B14593" t="s">
        <v>16174</v>
      </c>
      <c r="C14593" s="1" t="s">
        <v>16171</v>
      </c>
    </row>
    <row r="14594" spans="1:3" x14ac:dyDescent="0.2">
      <c r="A14594">
        <f t="shared" ref="A14594:A14657" si="228">ROW()-1</f>
        <v>14593</v>
      </c>
      <c r="B14594" t="s">
        <v>16175</v>
      </c>
      <c r="C14594" s="1" t="s">
        <v>16171</v>
      </c>
    </row>
    <row r="14595" spans="1:3" x14ac:dyDescent="0.2">
      <c r="A14595">
        <f t="shared" si="228"/>
        <v>14594</v>
      </c>
      <c r="B14595" t="s">
        <v>16176</v>
      </c>
      <c r="C14595" s="1" t="s">
        <v>16171</v>
      </c>
    </row>
    <row r="14596" spans="1:3" x14ac:dyDescent="0.2">
      <c r="A14596">
        <f t="shared" si="228"/>
        <v>14595</v>
      </c>
      <c r="B14596" t="s">
        <v>16177</v>
      </c>
      <c r="C14596" s="1" t="s">
        <v>16171</v>
      </c>
    </row>
    <row r="14597" spans="1:3" x14ac:dyDescent="0.2">
      <c r="A14597">
        <f t="shared" si="228"/>
        <v>14596</v>
      </c>
      <c r="B14597" t="s">
        <v>16178</v>
      </c>
      <c r="C14597" s="1" t="s">
        <v>16171</v>
      </c>
    </row>
    <row r="14598" spans="1:3" x14ac:dyDescent="0.2">
      <c r="A14598">
        <f t="shared" si="228"/>
        <v>14597</v>
      </c>
      <c r="B14598" t="s">
        <v>16179</v>
      </c>
      <c r="C14598" s="1" t="s">
        <v>16180</v>
      </c>
    </row>
    <row r="14599" spans="1:3" x14ac:dyDescent="0.2">
      <c r="A14599">
        <f t="shared" si="228"/>
        <v>14598</v>
      </c>
      <c r="B14599" t="s">
        <v>16181</v>
      </c>
      <c r="C14599" s="1" t="s">
        <v>16180</v>
      </c>
    </row>
    <row r="14600" spans="1:3" x14ac:dyDescent="0.2">
      <c r="A14600">
        <f t="shared" si="228"/>
        <v>14599</v>
      </c>
      <c r="B14600" t="s">
        <v>16182</v>
      </c>
      <c r="C14600" s="1" t="s">
        <v>16180</v>
      </c>
    </row>
    <row r="14601" spans="1:3" x14ac:dyDescent="0.2">
      <c r="A14601">
        <f t="shared" si="228"/>
        <v>14600</v>
      </c>
      <c r="B14601" t="s">
        <v>16183</v>
      </c>
      <c r="C14601" s="1" t="s">
        <v>16180</v>
      </c>
    </row>
    <row r="14602" spans="1:3" x14ac:dyDescent="0.2">
      <c r="A14602">
        <f t="shared" si="228"/>
        <v>14601</v>
      </c>
      <c r="B14602" t="s">
        <v>16184</v>
      </c>
      <c r="C14602" s="1" t="s">
        <v>16180</v>
      </c>
    </row>
    <row r="14603" spans="1:3" x14ac:dyDescent="0.2">
      <c r="A14603">
        <f t="shared" si="228"/>
        <v>14602</v>
      </c>
      <c r="B14603" t="s">
        <v>16185</v>
      </c>
      <c r="C14603" s="1" t="s">
        <v>16180</v>
      </c>
    </row>
    <row r="14604" spans="1:3" x14ac:dyDescent="0.2">
      <c r="A14604">
        <f t="shared" si="228"/>
        <v>14603</v>
      </c>
      <c r="B14604" t="s">
        <v>16186</v>
      </c>
      <c r="C14604" s="1" t="s">
        <v>16180</v>
      </c>
    </row>
    <row r="14605" spans="1:3" x14ac:dyDescent="0.2">
      <c r="A14605">
        <f t="shared" si="228"/>
        <v>14604</v>
      </c>
      <c r="B14605" t="s">
        <v>16187</v>
      </c>
      <c r="C14605" s="1" t="s">
        <v>16180</v>
      </c>
    </row>
    <row r="14606" spans="1:3" x14ac:dyDescent="0.2">
      <c r="A14606">
        <f t="shared" si="228"/>
        <v>14605</v>
      </c>
      <c r="B14606" t="s">
        <v>16188</v>
      </c>
      <c r="C14606" s="1" t="s">
        <v>16189</v>
      </c>
    </row>
    <row r="14607" spans="1:3" x14ac:dyDescent="0.2">
      <c r="A14607">
        <f t="shared" si="228"/>
        <v>14606</v>
      </c>
      <c r="B14607" t="s">
        <v>16190</v>
      </c>
      <c r="C14607" s="1" t="s">
        <v>16189</v>
      </c>
    </row>
    <row r="14608" spans="1:3" x14ac:dyDescent="0.2">
      <c r="A14608">
        <f t="shared" si="228"/>
        <v>14607</v>
      </c>
      <c r="B14608" t="s">
        <v>16191</v>
      </c>
      <c r="C14608" s="1" t="s">
        <v>16189</v>
      </c>
    </row>
    <row r="14609" spans="1:3" x14ac:dyDescent="0.2">
      <c r="A14609">
        <f t="shared" si="228"/>
        <v>14608</v>
      </c>
      <c r="B14609" t="s">
        <v>16192</v>
      </c>
      <c r="C14609" s="1" t="s">
        <v>16189</v>
      </c>
    </row>
    <row r="14610" spans="1:3" x14ac:dyDescent="0.2">
      <c r="A14610">
        <f t="shared" si="228"/>
        <v>14609</v>
      </c>
      <c r="B14610" t="s">
        <v>16193</v>
      </c>
      <c r="C14610" s="1" t="s">
        <v>16189</v>
      </c>
    </row>
    <row r="14611" spans="1:3" x14ac:dyDescent="0.2">
      <c r="A14611">
        <f t="shared" si="228"/>
        <v>14610</v>
      </c>
      <c r="B14611" t="s">
        <v>16194</v>
      </c>
      <c r="C14611" s="1" t="s">
        <v>16189</v>
      </c>
    </row>
    <row r="14612" spans="1:3" x14ac:dyDescent="0.2">
      <c r="A14612">
        <f t="shared" si="228"/>
        <v>14611</v>
      </c>
      <c r="B14612" t="s">
        <v>16195</v>
      </c>
      <c r="C14612" s="1" t="s">
        <v>16196</v>
      </c>
    </row>
    <row r="14613" spans="1:3" x14ac:dyDescent="0.2">
      <c r="A14613">
        <f t="shared" si="228"/>
        <v>14612</v>
      </c>
      <c r="B14613" t="s">
        <v>16197</v>
      </c>
      <c r="C14613" s="1" t="s">
        <v>16196</v>
      </c>
    </row>
    <row r="14614" spans="1:3" x14ac:dyDescent="0.2">
      <c r="A14614">
        <f t="shared" si="228"/>
        <v>14613</v>
      </c>
      <c r="B14614" t="s">
        <v>16198</v>
      </c>
      <c r="C14614" s="1" t="s">
        <v>16196</v>
      </c>
    </row>
    <row r="14615" spans="1:3" x14ac:dyDescent="0.2">
      <c r="A14615">
        <f t="shared" si="228"/>
        <v>14614</v>
      </c>
      <c r="B14615" t="s">
        <v>16199</v>
      </c>
      <c r="C14615" s="1" t="s">
        <v>16196</v>
      </c>
    </row>
    <row r="14616" spans="1:3" x14ac:dyDescent="0.2">
      <c r="A14616">
        <f t="shared" si="228"/>
        <v>14615</v>
      </c>
      <c r="B14616" t="s">
        <v>16200</v>
      </c>
      <c r="C14616" s="1" t="s">
        <v>16196</v>
      </c>
    </row>
    <row r="14617" spans="1:3" x14ac:dyDescent="0.2">
      <c r="A14617">
        <f t="shared" si="228"/>
        <v>14616</v>
      </c>
      <c r="B14617" t="s">
        <v>16201</v>
      </c>
      <c r="C14617" s="1" t="s">
        <v>16196</v>
      </c>
    </row>
    <row r="14618" spans="1:3" x14ac:dyDescent="0.2">
      <c r="A14618">
        <f t="shared" si="228"/>
        <v>14617</v>
      </c>
      <c r="B14618" t="s">
        <v>16202</v>
      </c>
      <c r="C14618" s="1" t="s">
        <v>16196</v>
      </c>
    </row>
    <row r="14619" spans="1:3" x14ac:dyDescent="0.2">
      <c r="A14619">
        <f t="shared" si="228"/>
        <v>14618</v>
      </c>
      <c r="B14619" t="s">
        <v>16203</v>
      </c>
      <c r="C14619" s="1" t="s">
        <v>16196</v>
      </c>
    </row>
    <row r="14620" spans="1:3" x14ac:dyDescent="0.2">
      <c r="A14620">
        <f t="shared" si="228"/>
        <v>14619</v>
      </c>
      <c r="B14620" t="s">
        <v>16204</v>
      </c>
      <c r="C14620" s="1" t="s">
        <v>16196</v>
      </c>
    </row>
    <row r="14621" spans="1:3" x14ac:dyDescent="0.2">
      <c r="A14621">
        <f t="shared" si="228"/>
        <v>14620</v>
      </c>
      <c r="B14621" t="s">
        <v>16205</v>
      </c>
      <c r="C14621" s="1" t="s">
        <v>16196</v>
      </c>
    </row>
    <row r="14622" spans="1:3" x14ac:dyDescent="0.2">
      <c r="A14622">
        <f t="shared" si="228"/>
        <v>14621</v>
      </c>
      <c r="B14622" t="s">
        <v>16206</v>
      </c>
      <c r="C14622" s="1" t="s">
        <v>16207</v>
      </c>
    </row>
    <row r="14623" spans="1:3" x14ac:dyDescent="0.2">
      <c r="A14623">
        <f t="shared" si="228"/>
        <v>14622</v>
      </c>
      <c r="B14623" t="s">
        <v>16208</v>
      </c>
      <c r="C14623" s="1" t="s">
        <v>16207</v>
      </c>
    </row>
    <row r="14624" spans="1:3" x14ac:dyDescent="0.2">
      <c r="A14624">
        <f t="shared" si="228"/>
        <v>14623</v>
      </c>
      <c r="B14624" t="s">
        <v>16209</v>
      </c>
      <c r="C14624" s="1" t="s">
        <v>16207</v>
      </c>
    </row>
    <row r="14625" spans="1:3" x14ac:dyDescent="0.2">
      <c r="A14625">
        <f t="shared" si="228"/>
        <v>14624</v>
      </c>
      <c r="B14625" t="s">
        <v>16210</v>
      </c>
      <c r="C14625" s="1" t="s">
        <v>16207</v>
      </c>
    </row>
    <row r="14626" spans="1:3" x14ac:dyDescent="0.2">
      <c r="A14626">
        <f t="shared" si="228"/>
        <v>14625</v>
      </c>
      <c r="B14626" t="s">
        <v>1468</v>
      </c>
      <c r="C14626" s="1" t="s">
        <v>16207</v>
      </c>
    </row>
    <row r="14627" spans="1:3" x14ac:dyDescent="0.2">
      <c r="A14627">
        <f t="shared" si="228"/>
        <v>14626</v>
      </c>
      <c r="B14627" t="s">
        <v>16211</v>
      </c>
      <c r="C14627" s="1" t="s">
        <v>16207</v>
      </c>
    </row>
    <row r="14628" spans="1:3" x14ac:dyDescent="0.2">
      <c r="A14628">
        <f t="shared" si="228"/>
        <v>14627</v>
      </c>
      <c r="B14628" t="s">
        <v>16212</v>
      </c>
      <c r="C14628" s="1" t="s">
        <v>16213</v>
      </c>
    </row>
    <row r="14629" spans="1:3" x14ac:dyDescent="0.2">
      <c r="A14629">
        <f t="shared" si="228"/>
        <v>14628</v>
      </c>
      <c r="B14629" t="s">
        <v>16214</v>
      </c>
      <c r="C14629" s="1" t="s">
        <v>16213</v>
      </c>
    </row>
    <row r="14630" spans="1:3" x14ac:dyDescent="0.2">
      <c r="A14630">
        <f t="shared" si="228"/>
        <v>14629</v>
      </c>
      <c r="B14630" t="s">
        <v>16215</v>
      </c>
      <c r="C14630" s="1" t="s">
        <v>16213</v>
      </c>
    </row>
    <row r="14631" spans="1:3" x14ac:dyDescent="0.2">
      <c r="A14631">
        <f t="shared" si="228"/>
        <v>14630</v>
      </c>
      <c r="B14631" t="s">
        <v>16216</v>
      </c>
      <c r="C14631" s="1" t="s">
        <v>16213</v>
      </c>
    </row>
    <row r="14632" spans="1:3" x14ac:dyDescent="0.2">
      <c r="A14632">
        <f t="shared" si="228"/>
        <v>14631</v>
      </c>
      <c r="B14632" t="s">
        <v>16217</v>
      </c>
      <c r="C14632" s="1" t="s">
        <v>16213</v>
      </c>
    </row>
    <row r="14633" spans="1:3" x14ac:dyDescent="0.2">
      <c r="A14633">
        <f t="shared" si="228"/>
        <v>14632</v>
      </c>
      <c r="B14633" t="s">
        <v>16218</v>
      </c>
      <c r="C14633" s="1" t="s">
        <v>16213</v>
      </c>
    </row>
    <row r="14634" spans="1:3" x14ac:dyDescent="0.2">
      <c r="A14634">
        <f t="shared" si="228"/>
        <v>14633</v>
      </c>
      <c r="B14634" t="s">
        <v>16219</v>
      </c>
      <c r="C14634" s="1" t="s">
        <v>16213</v>
      </c>
    </row>
    <row r="14635" spans="1:3" x14ac:dyDescent="0.2">
      <c r="A14635">
        <f t="shared" si="228"/>
        <v>14634</v>
      </c>
      <c r="B14635" t="s">
        <v>16220</v>
      </c>
      <c r="C14635" s="1" t="s">
        <v>16221</v>
      </c>
    </row>
    <row r="14636" spans="1:3" x14ac:dyDescent="0.2">
      <c r="A14636">
        <f t="shared" si="228"/>
        <v>14635</v>
      </c>
      <c r="B14636" t="s">
        <v>16222</v>
      </c>
      <c r="C14636" s="1" t="s">
        <v>16223</v>
      </c>
    </row>
    <row r="14637" spans="1:3" x14ac:dyDescent="0.2">
      <c r="A14637">
        <f t="shared" si="228"/>
        <v>14636</v>
      </c>
      <c r="B14637" t="s">
        <v>16224</v>
      </c>
      <c r="C14637" s="1" t="s">
        <v>16223</v>
      </c>
    </row>
    <row r="14638" spans="1:3" x14ac:dyDescent="0.2">
      <c r="A14638">
        <f t="shared" si="228"/>
        <v>14637</v>
      </c>
      <c r="B14638" t="s">
        <v>16225</v>
      </c>
      <c r="C14638" s="1" t="s">
        <v>16223</v>
      </c>
    </row>
    <row r="14639" spans="1:3" x14ac:dyDescent="0.2">
      <c r="A14639">
        <f t="shared" si="228"/>
        <v>14638</v>
      </c>
      <c r="B14639" t="s">
        <v>16226</v>
      </c>
      <c r="C14639" s="1" t="s">
        <v>16223</v>
      </c>
    </row>
    <row r="14640" spans="1:3" x14ac:dyDescent="0.2">
      <c r="A14640">
        <f t="shared" si="228"/>
        <v>14639</v>
      </c>
      <c r="B14640" t="s">
        <v>16227</v>
      </c>
      <c r="C14640" s="1" t="s">
        <v>16223</v>
      </c>
    </row>
    <row r="14641" spans="1:3" x14ac:dyDescent="0.2">
      <c r="A14641">
        <f t="shared" si="228"/>
        <v>14640</v>
      </c>
      <c r="B14641" t="s">
        <v>16228</v>
      </c>
      <c r="C14641" s="1" t="s">
        <v>16229</v>
      </c>
    </row>
    <row r="14642" spans="1:3" x14ac:dyDescent="0.2">
      <c r="A14642">
        <f t="shared" si="228"/>
        <v>14641</v>
      </c>
      <c r="B14642" t="s">
        <v>16230</v>
      </c>
      <c r="C14642" s="1" t="s">
        <v>16229</v>
      </c>
    </row>
    <row r="14643" spans="1:3" x14ac:dyDescent="0.2">
      <c r="A14643">
        <f t="shared" si="228"/>
        <v>14642</v>
      </c>
      <c r="B14643" t="s">
        <v>16231</v>
      </c>
      <c r="C14643" s="1" t="s">
        <v>16229</v>
      </c>
    </row>
    <row r="14644" spans="1:3" x14ac:dyDescent="0.2">
      <c r="A14644">
        <f t="shared" si="228"/>
        <v>14643</v>
      </c>
      <c r="B14644" t="s">
        <v>16232</v>
      </c>
      <c r="C14644" s="1" t="s">
        <v>16229</v>
      </c>
    </row>
    <row r="14645" spans="1:3" x14ac:dyDescent="0.2">
      <c r="A14645">
        <f t="shared" si="228"/>
        <v>14644</v>
      </c>
      <c r="B14645" t="s">
        <v>16233</v>
      </c>
      <c r="C14645" s="1" t="s">
        <v>16229</v>
      </c>
    </row>
    <row r="14646" spans="1:3" x14ac:dyDescent="0.2">
      <c r="A14646">
        <f t="shared" si="228"/>
        <v>14645</v>
      </c>
      <c r="B14646" t="s">
        <v>16234</v>
      </c>
      <c r="C14646" s="1" t="s">
        <v>16229</v>
      </c>
    </row>
    <row r="14647" spans="1:3" x14ac:dyDescent="0.2">
      <c r="A14647">
        <f t="shared" si="228"/>
        <v>14646</v>
      </c>
      <c r="B14647" t="s">
        <v>16235</v>
      </c>
      <c r="C14647" s="1" t="s">
        <v>16229</v>
      </c>
    </row>
    <row r="14648" spans="1:3" x14ac:dyDescent="0.2">
      <c r="A14648">
        <f t="shared" si="228"/>
        <v>14647</v>
      </c>
      <c r="B14648" t="s">
        <v>16236</v>
      </c>
      <c r="C14648" s="1" t="s">
        <v>16229</v>
      </c>
    </row>
    <row r="14649" spans="1:3" x14ac:dyDescent="0.2">
      <c r="A14649">
        <f t="shared" si="228"/>
        <v>14648</v>
      </c>
      <c r="B14649" t="s">
        <v>16237</v>
      </c>
      <c r="C14649" s="1" t="s">
        <v>16229</v>
      </c>
    </row>
    <row r="14650" spans="1:3" x14ac:dyDescent="0.2">
      <c r="A14650">
        <f t="shared" si="228"/>
        <v>14649</v>
      </c>
      <c r="B14650" t="s">
        <v>16238</v>
      </c>
      <c r="C14650" s="1" t="s">
        <v>16229</v>
      </c>
    </row>
    <row r="14651" spans="1:3" x14ac:dyDescent="0.2">
      <c r="A14651">
        <f t="shared" si="228"/>
        <v>14650</v>
      </c>
      <c r="B14651" t="s">
        <v>16239</v>
      </c>
      <c r="C14651" s="1" t="s">
        <v>16229</v>
      </c>
    </row>
    <row r="14652" spans="1:3" x14ac:dyDescent="0.2">
      <c r="A14652">
        <f t="shared" si="228"/>
        <v>14651</v>
      </c>
      <c r="B14652" t="s">
        <v>16240</v>
      </c>
      <c r="C14652" s="1" t="s">
        <v>16241</v>
      </c>
    </row>
    <row r="14653" spans="1:3" x14ac:dyDescent="0.2">
      <c r="A14653">
        <f t="shared" si="228"/>
        <v>14652</v>
      </c>
      <c r="B14653" t="s">
        <v>16242</v>
      </c>
      <c r="C14653" s="1" t="s">
        <v>16241</v>
      </c>
    </row>
    <row r="14654" spans="1:3" x14ac:dyDescent="0.2">
      <c r="A14654">
        <f t="shared" si="228"/>
        <v>14653</v>
      </c>
      <c r="B14654" t="s">
        <v>16243</v>
      </c>
      <c r="C14654" s="1" t="s">
        <v>16241</v>
      </c>
    </row>
    <row r="14655" spans="1:3" x14ac:dyDescent="0.2">
      <c r="A14655">
        <f t="shared" si="228"/>
        <v>14654</v>
      </c>
      <c r="B14655" t="s">
        <v>16244</v>
      </c>
      <c r="C14655" s="1" t="s">
        <v>16241</v>
      </c>
    </row>
    <row r="14656" spans="1:3" x14ac:dyDescent="0.2">
      <c r="A14656">
        <f t="shared" si="228"/>
        <v>14655</v>
      </c>
      <c r="B14656" t="s">
        <v>16245</v>
      </c>
      <c r="C14656" s="1" t="s">
        <v>16241</v>
      </c>
    </row>
    <row r="14657" spans="1:3" x14ac:dyDescent="0.2">
      <c r="A14657">
        <f t="shared" si="228"/>
        <v>14656</v>
      </c>
      <c r="B14657" t="s">
        <v>16246</v>
      </c>
      <c r="C14657" s="1" t="s">
        <v>16241</v>
      </c>
    </row>
    <row r="14658" spans="1:3" x14ac:dyDescent="0.2">
      <c r="A14658">
        <f t="shared" ref="A14658:A14721" si="229">ROW()-1</f>
        <v>14657</v>
      </c>
      <c r="B14658" t="s">
        <v>16247</v>
      </c>
      <c r="C14658" s="1" t="s">
        <v>16241</v>
      </c>
    </row>
    <row r="14659" spans="1:3" x14ac:dyDescent="0.2">
      <c r="A14659">
        <f t="shared" si="229"/>
        <v>14658</v>
      </c>
      <c r="B14659" t="s">
        <v>16248</v>
      </c>
      <c r="C14659" s="1" t="s">
        <v>16241</v>
      </c>
    </row>
    <row r="14660" spans="1:3" x14ac:dyDescent="0.2">
      <c r="A14660">
        <f t="shared" si="229"/>
        <v>14659</v>
      </c>
      <c r="B14660" t="s">
        <v>16249</v>
      </c>
      <c r="C14660" s="1" t="s">
        <v>16241</v>
      </c>
    </row>
    <row r="14661" spans="1:3" x14ac:dyDescent="0.2">
      <c r="A14661">
        <f t="shared" si="229"/>
        <v>14660</v>
      </c>
      <c r="B14661" t="s">
        <v>16250</v>
      </c>
      <c r="C14661" s="1" t="s">
        <v>16241</v>
      </c>
    </row>
    <row r="14662" spans="1:3" x14ac:dyDescent="0.2">
      <c r="A14662">
        <f t="shared" si="229"/>
        <v>14661</v>
      </c>
      <c r="B14662" t="s">
        <v>16251</v>
      </c>
      <c r="C14662" s="1" t="s">
        <v>16241</v>
      </c>
    </row>
    <row r="14663" spans="1:3" x14ac:dyDescent="0.2">
      <c r="A14663">
        <f t="shared" si="229"/>
        <v>14662</v>
      </c>
      <c r="B14663" t="s">
        <v>16252</v>
      </c>
      <c r="C14663" s="1" t="s">
        <v>16241</v>
      </c>
    </row>
    <row r="14664" spans="1:3" x14ac:dyDescent="0.2">
      <c r="A14664">
        <f t="shared" si="229"/>
        <v>14663</v>
      </c>
      <c r="B14664" t="s">
        <v>16253</v>
      </c>
      <c r="C14664" s="1" t="s">
        <v>16241</v>
      </c>
    </row>
    <row r="14665" spans="1:3" x14ac:dyDescent="0.2">
      <c r="A14665">
        <f t="shared" si="229"/>
        <v>14664</v>
      </c>
      <c r="B14665" t="s">
        <v>16254</v>
      </c>
      <c r="C14665" s="1" t="s">
        <v>16241</v>
      </c>
    </row>
    <row r="14666" spans="1:3" x14ac:dyDescent="0.2">
      <c r="A14666">
        <f t="shared" si="229"/>
        <v>14665</v>
      </c>
      <c r="B14666" t="s">
        <v>15767</v>
      </c>
      <c r="C14666" s="1" t="s">
        <v>16241</v>
      </c>
    </row>
    <row r="14667" spans="1:3" x14ac:dyDescent="0.2">
      <c r="A14667">
        <f t="shared" si="229"/>
        <v>14666</v>
      </c>
      <c r="B14667" t="s">
        <v>16255</v>
      </c>
      <c r="C14667" s="1" t="s">
        <v>16256</v>
      </c>
    </row>
    <row r="14668" spans="1:3" x14ac:dyDescent="0.2">
      <c r="A14668">
        <f t="shared" si="229"/>
        <v>14667</v>
      </c>
      <c r="B14668" t="s">
        <v>16257</v>
      </c>
      <c r="C14668" s="1" t="s">
        <v>16256</v>
      </c>
    </row>
    <row r="14669" spans="1:3" x14ac:dyDescent="0.2">
      <c r="A14669">
        <f t="shared" si="229"/>
        <v>14668</v>
      </c>
      <c r="B14669" t="s">
        <v>16258</v>
      </c>
      <c r="C14669" s="1" t="s">
        <v>16256</v>
      </c>
    </row>
    <row r="14670" spans="1:3" x14ac:dyDescent="0.2">
      <c r="A14670">
        <f t="shared" si="229"/>
        <v>14669</v>
      </c>
      <c r="B14670" t="s">
        <v>16259</v>
      </c>
      <c r="C14670" s="1" t="s">
        <v>16256</v>
      </c>
    </row>
    <row r="14671" spans="1:3" x14ac:dyDescent="0.2">
      <c r="A14671">
        <f t="shared" si="229"/>
        <v>14670</v>
      </c>
      <c r="B14671" t="s">
        <v>16260</v>
      </c>
      <c r="C14671" s="1" t="s">
        <v>16256</v>
      </c>
    </row>
    <row r="14672" spans="1:3" x14ac:dyDescent="0.2">
      <c r="A14672">
        <f t="shared" si="229"/>
        <v>14671</v>
      </c>
      <c r="B14672" t="s">
        <v>16261</v>
      </c>
      <c r="C14672" s="1" t="s">
        <v>16262</v>
      </c>
    </row>
    <row r="14673" spans="1:3" x14ac:dyDescent="0.2">
      <c r="A14673">
        <f t="shared" si="229"/>
        <v>14672</v>
      </c>
      <c r="B14673" t="s">
        <v>16263</v>
      </c>
      <c r="C14673" s="1" t="s">
        <v>16264</v>
      </c>
    </row>
    <row r="14674" spans="1:3" x14ac:dyDescent="0.2">
      <c r="A14674">
        <f t="shared" si="229"/>
        <v>14673</v>
      </c>
      <c r="B14674" t="s">
        <v>16265</v>
      </c>
      <c r="C14674" s="1" t="s">
        <v>16264</v>
      </c>
    </row>
    <row r="14675" spans="1:3" x14ac:dyDescent="0.2">
      <c r="A14675">
        <f t="shared" si="229"/>
        <v>14674</v>
      </c>
      <c r="B14675" t="s">
        <v>16266</v>
      </c>
      <c r="C14675" s="1" t="s">
        <v>16264</v>
      </c>
    </row>
    <row r="14676" spans="1:3" x14ac:dyDescent="0.2">
      <c r="A14676">
        <f t="shared" si="229"/>
        <v>14675</v>
      </c>
      <c r="B14676" t="s">
        <v>16267</v>
      </c>
      <c r="C14676" s="1" t="s">
        <v>16264</v>
      </c>
    </row>
    <row r="14677" spans="1:3" x14ac:dyDescent="0.2">
      <c r="A14677">
        <f t="shared" si="229"/>
        <v>14676</v>
      </c>
      <c r="B14677" t="s">
        <v>16268</v>
      </c>
      <c r="C14677" s="1" t="s">
        <v>16264</v>
      </c>
    </row>
    <row r="14678" spans="1:3" x14ac:dyDescent="0.2">
      <c r="A14678">
        <f t="shared" si="229"/>
        <v>14677</v>
      </c>
      <c r="B14678" t="s">
        <v>16269</v>
      </c>
      <c r="C14678" s="1" t="s">
        <v>16264</v>
      </c>
    </row>
    <row r="14679" spans="1:3" x14ac:dyDescent="0.2">
      <c r="A14679">
        <f t="shared" si="229"/>
        <v>14678</v>
      </c>
      <c r="B14679" t="s">
        <v>16270</v>
      </c>
      <c r="C14679" s="1" t="s">
        <v>16264</v>
      </c>
    </row>
    <row r="14680" spans="1:3" x14ac:dyDescent="0.2">
      <c r="A14680">
        <f t="shared" si="229"/>
        <v>14679</v>
      </c>
      <c r="B14680" t="s">
        <v>16271</v>
      </c>
      <c r="C14680" s="1" t="s">
        <v>16264</v>
      </c>
    </row>
    <row r="14681" spans="1:3" x14ac:dyDescent="0.2">
      <c r="A14681">
        <f t="shared" si="229"/>
        <v>14680</v>
      </c>
      <c r="B14681" t="s">
        <v>16272</v>
      </c>
      <c r="C14681" s="1" t="s">
        <v>16264</v>
      </c>
    </row>
    <row r="14682" spans="1:3" x14ac:dyDescent="0.2">
      <c r="A14682">
        <f t="shared" si="229"/>
        <v>14681</v>
      </c>
      <c r="B14682" t="s">
        <v>16273</v>
      </c>
      <c r="C14682" s="1" t="s">
        <v>16264</v>
      </c>
    </row>
    <row r="14683" spans="1:3" x14ac:dyDescent="0.2">
      <c r="A14683">
        <f t="shared" si="229"/>
        <v>14682</v>
      </c>
      <c r="B14683" t="s">
        <v>16274</v>
      </c>
      <c r="C14683" s="1" t="s">
        <v>16264</v>
      </c>
    </row>
    <row r="14684" spans="1:3" x14ac:dyDescent="0.2">
      <c r="A14684">
        <f t="shared" si="229"/>
        <v>14683</v>
      </c>
      <c r="B14684" t="s">
        <v>16275</v>
      </c>
      <c r="C14684" s="1" t="s">
        <v>16276</v>
      </c>
    </row>
    <row r="14685" spans="1:3" x14ac:dyDescent="0.2">
      <c r="A14685">
        <f t="shared" si="229"/>
        <v>14684</v>
      </c>
      <c r="B14685" t="s">
        <v>16277</v>
      </c>
      <c r="C14685" s="1" t="s">
        <v>16278</v>
      </c>
    </row>
    <row r="14686" spans="1:3" x14ac:dyDescent="0.2">
      <c r="A14686">
        <f t="shared" si="229"/>
        <v>14685</v>
      </c>
      <c r="B14686" t="s">
        <v>16279</v>
      </c>
      <c r="C14686" s="1" t="s">
        <v>16280</v>
      </c>
    </row>
    <row r="14687" spans="1:3" x14ac:dyDescent="0.2">
      <c r="A14687">
        <f t="shared" si="229"/>
        <v>14686</v>
      </c>
      <c r="B14687" t="s">
        <v>16281</v>
      </c>
      <c r="C14687" s="1" t="s">
        <v>16280</v>
      </c>
    </row>
    <row r="14688" spans="1:3" x14ac:dyDescent="0.2">
      <c r="A14688">
        <f t="shared" si="229"/>
        <v>14687</v>
      </c>
      <c r="B14688" t="s">
        <v>16282</v>
      </c>
      <c r="C14688" s="1" t="s">
        <v>16280</v>
      </c>
    </row>
    <row r="14689" spans="1:3" x14ac:dyDescent="0.2">
      <c r="A14689">
        <f t="shared" si="229"/>
        <v>14688</v>
      </c>
      <c r="B14689" t="s">
        <v>16283</v>
      </c>
      <c r="C14689" s="1" t="s">
        <v>16280</v>
      </c>
    </row>
    <row r="14690" spans="1:3" x14ac:dyDescent="0.2">
      <c r="A14690">
        <f t="shared" si="229"/>
        <v>14689</v>
      </c>
      <c r="B14690" t="s">
        <v>16284</v>
      </c>
      <c r="C14690" s="1" t="s">
        <v>16280</v>
      </c>
    </row>
    <row r="14691" spans="1:3" x14ac:dyDescent="0.2">
      <c r="A14691">
        <f t="shared" si="229"/>
        <v>14690</v>
      </c>
      <c r="B14691" t="s">
        <v>16285</v>
      </c>
      <c r="C14691" s="1" t="s">
        <v>16280</v>
      </c>
    </row>
    <row r="14692" spans="1:3" x14ac:dyDescent="0.2">
      <c r="A14692">
        <f t="shared" si="229"/>
        <v>14691</v>
      </c>
      <c r="B14692" t="s">
        <v>16286</v>
      </c>
      <c r="C14692" s="1" t="s">
        <v>16280</v>
      </c>
    </row>
    <row r="14693" spans="1:3" x14ac:dyDescent="0.2">
      <c r="A14693">
        <f t="shared" si="229"/>
        <v>14692</v>
      </c>
      <c r="B14693" t="s">
        <v>16287</v>
      </c>
      <c r="C14693" s="1" t="s">
        <v>16280</v>
      </c>
    </row>
    <row r="14694" spans="1:3" x14ac:dyDescent="0.2">
      <c r="A14694">
        <f t="shared" si="229"/>
        <v>14693</v>
      </c>
      <c r="B14694" t="s">
        <v>16288</v>
      </c>
      <c r="C14694" s="1" t="s">
        <v>16280</v>
      </c>
    </row>
    <row r="14695" spans="1:3" x14ac:dyDescent="0.2">
      <c r="A14695">
        <f t="shared" si="229"/>
        <v>14694</v>
      </c>
      <c r="B14695" t="s">
        <v>4602</v>
      </c>
      <c r="C14695" s="1" t="s">
        <v>16280</v>
      </c>
    </row>
    <row r="14696" spans="1:3" x14ac:dyDescent="0.2">
      <c r="A14696">
        <f t="shared" si="229"/>
        <v>14695</v>
      </c>
      <c r="B14696" t="s">
        <v>16289</v>
      </c>
      <c r="C14696" s="1" t="s">
        <v>16280</v>
      </c>
    </row>
    <row r="14697" spans="1:3" x14ac:dyDescent="0.2">
      <c r="A14697">
        <f t="shared" si="229"/>
        <v>14696</v>
      </c>
      <c r="B14697" t="s">
        <v>16290</v>
      </c>
      <c r="C14697" s="1" t="s">
        <v>16280</v>
      </c>
    </row>
    <row r="14698" spans="1:3" x14ac:dyDescent="0.2">
      <c r="A14698">
        <f t="shared" si="229"/>
        <v>14697</v>
      </c>
      <c r="B14698" t="s">
        <v>16291</v>
      </c>
      <c r="C14698" s="1" t="s">
        <v>16280</v>
      </c>
    </row>
    <row r="14699" spans="1:3" x14ac:dyDescent="0.2">
      <c r="A14699">
        <f t="shared" si="229"/>
        <v>14698</v>
      </c>
      <c r="B14699" t="s">
        <v>9797</v>
      </c>
      <c r="C14699" s="1" t="s">
        <v>16280</v>
      </c>
    </row>
    <row r="14700" spans="1:3" x14ac:dyDescent="0.2">
      <c r="A14700">
        <f t="shared" si="229"/>
        <v>14699</v>
      </c>
      <c r="B14700" t="s">
        <v>16292</v>
      </c>
      <c r="C14700" s="1" t="s">
        <v>16280</v>
      </c>
    </row>
    <row r="14701" spans="1:3" x14ac:dyDescent="0.2">
      <c r="A14701">
        <f t="shared" si="229"/>
        <v>14700</v>
      </c>
      <c r="B14701" t="s">
        <v>16293</v>
      </c>
      <c r="C14701" s="1" t="s">
        <v>16294</v>
      </c>
    </row>
    <row r="14702" spans="1:3" x14ac:dyDescent="0.2">
      <c r="A14702">
        <f t="shared" si="229"/>
        <v>14701</v>
      </c>
      <c r="B14702" t="s">
        <v>16295</v>
      </c>
      <c r="C14702" s="1" t="s">
        <v>16294</v>
      </c>
    </row>
    <row r="14703" spans="1:3" x14ac:dyDescent="0.2">
      <c r="A14703">
        <f t="shared" si="229"/>
        <v>14702</v>
      </c>
      <c r="B14703" t="s">
        <v>16296</v>
      </c>
      <c r="C14703" s="1" t="s">
        <v>16297</v>
      </c>
    </row>
    <row r="14704" spans="1:3" x14ac:dyDescent="0.2">
      <c r="A14704">
        <f t="shared" si="229"/>
        <v>14703</v>
      </c>
      <c r="B14704" t="s">
        <v>16298</v>
      </c>
      <c r="C14704" s="1" t="s">
        <v>16297</v>
      </c>
    </row>
    <row r="14705" spans="1:3" x14ac:dyDescent="0.2">
      <c r="A14705">
        <f t="shared" si="229"/>
        <v>14704</v>
      </c>
      <c r="B14705" t="s">
        <v>16299</v>
      </c>
      <c r="C14705" s="1" t="s">
        <v>16297</v>
      </c>
    </row>
    <row r="14706" spans="1:3" x14ac:dyDescent="0.2">
      <c r="A14706">
        <f t="shared" si="229"/>
        <v>14705</v>
      </c>
      <c r="B14706" t="s">
        <v>16300</v>
      </c>
      <c r="C14706" s="1" t="s">
        <v>16297</v>
      </c>
    </row>
    <row r="14707" spans="1:3" x14ac:dyDescent="0.2">
      <c r="A14707">
        <f t="shared" si="229"/>
        <v>14706</v>
      </c>
      <c r="B14707" t="s">
        <v>16301</v>
      </c>
      <c r="C14707" s="1" t="s">
        <v>16297</v>
      </c>
    </row>
    <row r="14708" spans="1:3" x14ac:dyDescent="0.2">
      <c r="A14708">
        <f t="shared" si="229"/>
        <v>14707</v>
      </c>
      <c r="B14708" t="s">
        <v>16302</v>
      </c>
      <c r="C14708" s="1" t="s">
        <v>16297</v>
      </c>
    </row>
    <row r="14709" spans="1:3" x14ac:dyDescent="0.2">
      <c r="A14709">
        <f t="shared" si="229"/>
        <v>14708</v>
      </c>
      <c r="B14709" t="s">
        <v>16303</v>
      </c>
      <c r="C14709" s="1" t="s">
        <v>16297</v>
      </c>
    </row>
    <row r="14710" spans="1:3" x14ac:dyDescent="0.2">
      <c r="A14710">
        <f t="shared" si="229"/>
        <v>14709</v>
      </c>
      <c r="B14710" t="s">
        <v>16304</v>
      </c>
      <c r="C14710" s="1" t="s">
        <v>16297</v>
      </c>
    </row>
    <row r="14711" spans="1:3" x14ac:dyDescent="0.2">
      <c r="A14711">
        <f t="shared" si="229"/>
        <v>14710</v>
      </c>
      <c r="B14711" t="s">
        <v>16305</v>
      </c>
      <c r="C14711" s="1" t="s">
        <v>16297</v>
      </c>
    </row>
    <row r="14712" spans="1:3" x14ac:dyDescent="0.2">
      <c r="A14712">
        <f t="shared" si="229"/>
        <v>14711</v>
      </c>
      <c r="B14712" t="s">
        <v>16306</v>
      </c>
      <c r="C14712" s="1" t="s">
        <v>16297</v>
      </c>
    </row>
    <row r="14713" spans="1:3" x14ac:dyDescent="0.2">
      <c r="A14713">
        <f t="shared" si="229"/>
        <v>14712</v>
      </c>
      <c r="B14713" t="s">
        <v>16307</v>
      </c>
      <c r="C14713" s="1" t="s">
        <v>16297</v>
      </c>
    </row>
    <row r="14714" spans="1:3" x14ac:dyDescent="0.2">
      <c r="A14714">
        <f t="shared" si="229"/>
        <v>14713</v>
      </c>
      <c r="B14714" t="s">
        <v>16308</v>
      </c>
      <c r="C14714" s="1" t="s">
        <v>16297</v>
      </c>
    </row>
    <row r="14715" spans="1:3" x14ac:dyDescent="0.2">
      <c r="A14715">
        <f t="shared" si="229"/>
        <v>14714</v>
      </c>
      <c r="B14715" t="s">
        <v>16309</v>
      </c>
      <c r="C14715" s="1" t="s">
        <v>16297</v>
      </c>
    </row>
    <row r="14716" spans="1:3" x14ac:dyDescent="0.2">
      <c r="A14716">
        <f t="shared" si="229"/>
        <v>14715</v>
      </c>
      <c r="B14716" t="s">
        <v>16310</v>
      </c>
      <c r="C14716" s="1" t="s">
        <v>16311</v>
      </c>
    </row>
    <row r="14717" spans="1:3" x14ac:dyDescent="0.2">
      <c r="A14717">
        <f t="shared" si="229"/>
        <v>14716</v>
      </c>
      <c r="B14717" t="s">
        <v>16312</v>
      </c>
      <c r="C14717" s="1" t="s">
        <v>16313</v>
      </c>
    </row>
    <row r="14718" spans="1:3" x14ac:dyDescent="0.2">
      <c r="A14718">
        <f t="shared" si="229"/>
        <v>14717</v>
      </c>
      <c r="B14718" t="s">
        <v>16314</v>
      </c>
      <c r="C14718" s="1" t="s">
        <v>16315</v>
      </c>
    </row>
    <row r="14719" spans="1:3" x14ac:dyDescent="0.2">
      <c r="A14719">
        <f t="shared" si="229"/>
        <v>14718</v>
      </c>
      <c r="B14719" t="s">
        <v>16316</v>
      </c>
      <c r="C14719" s="1" t="s">
        <v>16315</v>
      </c>
    </row>
    <row r="14720" spans="1:3" x14ac:dyDescent="0.2">
      <c r="A14720">
        <f t="shared" si="229"/>
        <v>14719</v>
      </c>
      <c r="B14720" t="s">
        <v>16317</v>
      </c>
      <c r="C14720" s="1" t="s">
        <v>16315</v>
      </c>
    </row>
    <row r="14721" spans="1:3" x14ac:dyDescent="0.2">
      <c r="A14721">
        <f t="shared" si="229"/>
        <v>14720</v>
      </c>
      <c r="B14721" t="s">
        <v>16318</v>
      </c>
      <c r="C14721" s="1" t="s">
        <v>16319</v>
      </c>
    </row>
    <row r="14722" spans="1:3" x14ac:dyDescent="0.2">
      <c r="A14722">
        <f t="shared" ref="A14722:A14785" si="230">ROW()-1</f>
        <v>14721</v>
      </c>
      <c r="B14722" t="s">
        <v>16320</v>
      </c>
      <c r="C14722" s="1" t="s">
        <v>16319</v>
      </c>
    </row>
    <row r="14723" spans="1:3" x14ac:dyDescent="0.2">
      <c r="A14723">
        <f t="shared" si="230"/>
        <v>14722</v>
      </c>
      <c r="B14723" t="s">
        <v>16321</v>
      </c>
      <c r="C14723" s="1" t="s">
        <v>16319</v>
      </c>
    </row>
    <row r="14724" spans="1:3" x14ac:dyDescent="0.2">
      <c r="A14724">
        <f t="shared" si="230"/>
        <v>14723</v>
      </c>
      <c r="B14724" t="s">
        <v>16322</v>
      </c>
      <c r="C14724" s="1" t="s">
        <v>16319</v>
      </c>
    </row>
    <row r="14725" spans="1:3" x14ac:dyDescent="0.2">
      <c r="A14725">
        <f t="shared" si="230"/>
        <v>14724</v>
      </c>
      <c r="B14725" t="s">
        <v>16323</v>
      </c>
      <c r="C14725" s="1" t="s">
        <v>16324</v>
      </c>
    </row>
    <row r="14726" spans="1:3" x14ac:dyDescent="0.2">
      <c r="A14726">
        <f t="shared" si="230"/>
        <v>14725</v>
      </c>
      <c r="B14726" t="s">
        <v>16325</v>
      </c>
      <c r="C14726" s="1" t="s">
        <v>16324</v>
      </c>
    </row>
    <row r="14727" spans="1:3" x14ac:dyDescent="0.2">
      <c r="A14727">
        <f t="shared" si="230"/>
        <v>14726</v>
      </c>
      <c r="B14727" t="s">
        <v>16326</v>
      </c>
      <c r="C14727" s="1" t="s">
        <v>16324</v>
      </c>
    </row>
    <row r="14728" spans="1:3" x14ac:dyDescent="0.2">
      <c r="A14728">
        <f t="shared" si="230"/>
        <v>14727</v>
      </c>
      <c r="B14728" t="s">
        <v>16327</v>
      </c>
      <c r="C14728" s="1" t="s">
        <v>16324</v>
      </c>
    </row>
    <row r="14729" spans="1:3" x14ac:dyDescent="0.2">
      <c r="A14729">
        <f t="shared" si="230"/>
        <v>14728</v>
      </c>
      <c r="B14729" t="s">
        <v>16328</v>
      </c>
      <c r="C14729" s="1" t="s">
        <v>16324</v>
      </c>
    </row>
    <row r="14730" spans="1:3" x14ac:dyDescent="0.2">
      <c r="A14730">
        <f t="shared" si="230"/>
        <v>14729</v>
      </c>
      <c r="B14730" t="s">
        <v>16329</v>
      </c>
      <c r="C14730" s="1" t="s">
        <v>16324</v>
      </c>
    </row>
    <row r="14731" spans="1:3" x14ac:dyDescent="0.2">
      <c r="A14731">
        <f t="shared" si="230"/>
        <v>14730</v>
      </c>
      <c r="B14731" t="s">
        <v>350</v>
      </c>
      <c r="C14731" s="1" t="s">
        <v>16324</v>
      </c>
    </row>
    <row r="14732" spans="1:3" x14ac:dyDescent="0.2">
      <c r="A14732">
        <f t="shared" si="230"/>
        <v>14731</v>
      </c>
      <c r="B14732" t="s">
        <v>16330</v>
      </c>
      <c r="C14732" s="1" t="s">
        <v>16324</v>
      </c>
    </row>
    <row r="14733" spans="1:3" x14ac:dyDescent="0.2">
      <c r="A14733">
        <f t="shared" si="230"/>
        <v>14732</v>
      </c>
      <c r="B14733" t="s">
        <v>16331</v>
      </c>
      <c r="C14733" s="1" t="s">
        <v>16324</v>
      </c>
    </row>
    <row r="14734" spans="1:3" x14ac:dyDescent="0.2">
      <c r="A14734">
        <f t="shared" si="230"/>
        <v>14733</v>
      </c>
      <c r="B14734" t="s">
        <v>16332</v>
      </c>
      <c r="C14734" s="1" t="s">
        <v>16324</v>
      </c>
    </row>
    <row r="14735" spans="1:3" x14ac:dyDescent="0.2">
      <c r="A14735">
        <f t="shared" si="230"/>
        <v>14734</v>
      </c>
      <c r="B14735" t="s">
        <v>16333</v>
      </c>
      <c r="C14735" s="1" t="s">
        <v>16324</v>
      </c>
    </row>
    <row r="14736" spans="1:3" x14ac:dyDescent="0.2">
      <c r="A14736">
        <f t="shared" si="230"/>
        <v>14735</v>
      </c>
      <c r="B14736" t="s">
        <v>16334</v>
      </c>
      <c r="C14736" s="1" t="s">
        <v>16324</v>
      </c>
    </row>
    <row r="14737" spans="1:3" x14ac:dyDescent="0.2">
      <c r="A14737">
        <f t="shared" si="230"/>
        <v>14736</v>
      </c>
      <c r="B14737" t="s">
        <v>16335</v>
      </c>
      <c r="C14737" s="1" t="s">
        <v>16324</v>
      </c>
    </row>
    <row r="14738" spans="1:3" x14ac:dyDescent="0.2">
      <c r="A14738">
        <f t="shared" si="230"/>
        <v>14737</v>
      </c>
      <c r="B14738" t="s">
        <v>16336</v>
      </c>
      <c r="C14738" s="1" t="s">
        <v>16337</v>
      </c>
    </row>
    <row r="14739" spans="1:3" x14ac:dyDescent="0.2">
      <c r="A14739">
        <f t="shared" si="230"/>
        <v>14738</v>
      </c>
      <c r="B14739" t="s">
        <v>16338</v>
      </c>
      <c r="C14739" s="1" t="s">
        <v>16339</v>
      </c>
    </row>
    <row r="14740" spans="1:3" x14ac:dyDescent="0.2">
      <c r="A14740">
        <f t="shared" si="230"/>
        <v>14739</v>
      </c>
      <c r="B14740" t="s">
        <v>16340</v>
      </c>
      <c r="C14740" s="1" t="s">
        <v>16341</v>
      </c>
    </row>
    <row r="14741" spans="1:3" x14ac:dyDescent="0.2">
      <c r="A14741">
        <f t="shared" si="230"/>
        <v>14740</v>
      </c>
      <c r="B14741" t="s">
        <v>16342</v>
      </c>
      <c r="C14741" s="1" t="s">
        <v>16341</v>
      </c>
    </row>
    <row r="14742" spans="1:3" x14ac:dyDescent="0.2">
      <c r="A14742">
        <f t="shared" si="230"/>
        <v>14741</v>
      </c>
      <c r="B14742" t="s">
        <v>16343</v>
      </c>
      <c r="C14742" s="1" t="s">
        <v>16341</v>
      </c>
    </row>
    <row r="14743" spans="1:3" x14ac:dyDescent="0.2">
      <c r="A14743">
        <f t="shared" si="230"/>
        <v>14742</v>
      </c>
      <c r="B14743" t="s">
        <v>16344</v>
      </c>
      <c r="C14743" s="1" t="s">
        <v>16341</v>
      </c>
    </row>
    <row r="14744" spans="1:3" x14ac:dyDescent="0.2">
      <c r="A14744">
        <f t="shared" si="230"/>
        <v>14743</v>
      </c>
      <c r="B14744" t="s">
        <v>16345</v>
      </c>
      <c r="C14744" s="1" t="s">
        <v>16346</v>
      </c>
    </row>
    <row r="14745" spans="1:3" x14ac:dyDescent="0.2">
      <c r="A14745">
        <f t="shared" si="230"/>
        <v>14744</v>
      </c>
      <c r="B14745" t="s">
        <v>16347</v>
      </c>
      <c r="C14745" s="1" t="s">
        <v>16346</v>
      </c>
    </row>
    <row r="14746" spans="1:3" x14ac:dyDescent="0.2">
      <c r="A14746">
        <f t="shared" si="230"/>
        <v>14745</v>
      </c>
      <c r="B14746" t="s">
        <v>16348</v>
      </c>
      <c r="C14746" s="1" t="s">
        <v>16349</v>
      </c>
    </row>
    <row r="14747" spans="1:3" x14ac:dyDescent="0.2">
      <c r="A14747">
        <f t="shared" si="230"/>
        <v>14746</v>
      </c>
      <c r="B14747" t="s">
        <v>16350</v>
      </c>
      <c r="C14747" s="1" t="s">
        <v>16349</v>
      </c>
    </row>
    <row r="14748" spans="1:3" x14ac:dyDescent="0.2">
      <c r="A14748">
        <f t="shared" si="230"/>
        <v>14747</v>
      </c>
      <c r="B14748" t="s">
        <v>16351</v>
      </c>
      <c r="C14748" s="1" t="s">
        <v>16349</v>
      </c>
    </row>
    <row r="14749" spans="1:3" x14ac:dyDescent="0.2">
      <c r="A14749">
        <f t="shared" si="230"/>
        <v>14748</v>
      </c>
      <c r="B14749" t="s">
        <v>16352</v>
      </c>
      <c r="C14749" s="1" t="s">
        <v>16353</v>
      </c>
    </row>
    <row r="14750" spans="1:3" x14ac:dyDescent="0.2">
      <c r="A14750">
        <f t="shared" si="230"/>
        <v>14749</v>
      </c>
      <c r="B14750" t="s">
        <v>775</v>
      </c>
      <c r="C14750" s="1" t="s">
        <v>16353</v>
      </c>
    </row>
    <row r="14751" spans="1:3" x14ac:dyDescent="0.2">
      <c r="A14751">
        <f t="shared" si="230"/>
        <v>14750</v>
      </c>
      <c r="B14751" t="s">
        <v>16354</v>
      </c>
      <c r="C14751" s="1" t="s">
        <v>16353</v>
      </c>
    </row>
    <row r="14752" spans="1:3" x14ac:dyDescent="0.2">
      <c r="A14752">
        <f t="shared" si="230"/>
        <v>14751</v>
      </c>
      <c r="B14752" t="s">
        <v>16355</v>
      </c>
      <c r="C14752" s="1" t="s">
        <v>16353</v>
      </c>
    </row>
    <row r="14753" spans="1:3" x14ac:dyDescent="0.2">
      <c r="A14753">
        <f t="shared" si="230"/>
        <v>14752</v>
      </c>
      <c r="B14753" t="s">
        <v>16356</v>
      </c>
      <c r="C14753" s="1" t="s">
        <v>16357</v>
      </c>
    </row>
    <row r="14754" spans="1:3" x14ac:dyDescent="0.2">
      <c r="A14754">
        <f t="shared" si="230"/>
        <v>14753</v>
      </c>
      <c r="B14754" t="s">
        <v>16358</v>
      </c>
      <c r="C14754" s="1" t="s">
        <v>16357</v>
      </c>
    </row>
    <row r="14755" spans="1:3" x14ac:dyDescent="0.2">
      <c r="A14755">
        <f t="shared" si="230"/>
        <v>14754</v>
      </c>
      <c r="B14755" t="s">
        <v>16359</v>
      </c>
      <c r="C14755" s="1" t="s">
        <v>16360</v>
      </c>
    </row>
    <row r="14756" spans="1:3" x14ac:dyDescent="0.2">
      <c r="A14756">
        <f t="shared" si="230"/>
        <v>14755</v>
      </c>
      <c r="B14756" t="s">
        <v>16361</v>
      </c>
      <c r="C14756" s="1" t="s">
        <v>16360</v>
      </c>
    </row>
    <row r="14757" spans="1:3" x14ac:dyDescent="0.2">
      <c r="A14757">
        <f t="shared" si="230"/>
        <v>14756</v>
      </c>
      <c r="B14757" t="s">
        <v>16362</v>
      </c>
      <c r="C14757" s="1" t="s">
        <v>16360</v>
      </c>
    </row>
    <row r="14758" spans="1:3" x14ac:dyDescent="0.2">
      <c r="A14758">
        <f t="shared" si="230"/>
        <v>14757</v>
      </c>
      <c r="B14758" t="s">
        <v>16363</v>
      </c>
      <c r="C14758" s="1" t="s">
        <v>16360</v>
      </c>
    </row>
    <row r="14759" spans="1:3" x14ac:dyDescent="0.2">
      <c r="A14759">
        <f t="shared" si="230"/>
        <v>14758</v>
      </c>
      <c r="B14759" t="s">
        <v>16364</v>
      </c>
      <c r="C14759" s="1" t="s">
        <v>16360</v>
      </c>
    </row>
    <row r="14760" spans="1:3" x14ac:dyDescent="0.2">
      <c r="A14760">
        <f t="shared" si="230"/>
        <v>14759</v>
      </c>
      <c r="B14760" t="s">
        <v>16365</v>
      </c>
      <c r="C14760" s="1" t="s">
        <v>16366</v>
      </c>
    </row>
    <row r="14761" spans="1:3" x14ac:dyDescent="0.2">
      <c r="A14761">
        <f t="shared" si="230"/>
        <v>14760</v>
      </c>
      <c r="B14761" t="s">
        <v>16367</v>
      </c>
      <c r="C14761" s="1" t="s">
        <v>16368</v>
      </c>
    </row>
    <row r="14762" spans="1:3" x14ac:dyDescent="0.2">
      <c r="A14762">
        <f t="shared" si="230"/>
        <v>14761</v>
      </c>
      <c r="B14762" t="s">
        <v>16369</v>
      </c>
      <c r="C14762" s="1" t="s">
        <v>16368</v>
      </c>
    </row>
    <row r="14763" spans="1:3" x14ac:dyDescent="0.2">
      <c r="A14763">
        <f t="shared" si="230"/>
        <v>14762</v>
      </c>
      <c r="B14763" t="s">
        <v>16370</v>
      </c>
      <c r="C14763" s="1" t="s">
        <v>16371</v>
      </c>
    </row>
    <row r="14764" spans="1:3" x14ac:dyDescent="0.2">
      <c r="A14764">
        <f t="shared" si="230"/>
        <v>14763</v>
      </c>
      <c r="B14764" t="s">
        <v>16372</v>
      </c>
      <c r="C14764" s="1" t="s">
        <v>16373</v>
      </c>
    </row>
    <row r="14765" spans="1:3" x14ac:dyDescent="0.2">
      <c r="A14765">
        <f t="shared" si="230"/>
        <v>14764</v>
      </c>
      <c r="B14765" t="s">
        <v>16374</v>
      </c>
      <c r="C14765" s="1" t="s">
        <v>16375</v>
      </c>
    </row>
    <row r="14766" spans="1:3" x14ac:dyDescent="0.2">
      <c r="A14766">
        <f t="shared" si="230"/>
        <v>14765</v>
      </c>
      <c r="B14766" t="s">
        <v>16376</v>
      </c>
      <c r="C14766" s="1" t="s">
        <v>16375</v>
      </c>
    </row>
    <row r="14767" spans="1:3" x14ac:dyDescent="0.2">
      <c r="A14767">
        <f t="shared" si="230"/>
        <v>14766</v>
      </c>
      <c r="B14767" t="s">
        <v>16377</v>
      </c>
      <c r="C14767" s="1" t="s">
        <v>16375</v>
      </c>
    </row>
    <row r="14768" spans="1:3" x14ac:dyDescent="0.2">
      <c r="A14768">
        <f t="shared" si="230"/>
        <v>14767</v>
      </c>
      <c r="B14768" t="s">
        <v>16378</v>
      </c>
      <c r="C14768" s="1" t="s">
        <v>16375</v>
      </c>
    </row>
    <row r="14769" spans="1:3" x14ac:dyDescent="0.2">
      <c r="A14769">
        <f t="shared" si="230"/>
        <v>14768</v>
      </c>
      <c r="B14769" t="s">
        <v>16379</v>
      </c>
      <c r="C14769" s="1" t="s">
        <v>16375</v>
      </c>
    </row>
    <row r="14770" spans="1:3" x14ac:dyDescent="0.2">
      <c r="A14770">
        <f t="shared" si="230"/>
        <v>14769</v>
      </c>
      <c r="B14770" t="s">
        <v>16380</v>
      </c>
      <c r="C14770" s="1" t="s">
        <v>16375</v>
      </c>
    </row>
    <row r="14771" spans="1:3" x14ac:dyDescent="0.2">
      <c r="A14771">
        <f t="shared" si="230"/>
        <v>14770</v>
      </c>
      <c r="B14771" t="s">
        <v>16381</v>
      </c>
      <c r="C14771" s="1" t="s">
        <v>16375</v>
      </c>
    </row>
    <row r="14772" spans="1:3" x14ac:dyDescent="0.2">
      <c r="A14772">
        <f t="shared" si="230"/>
        <v>14771</v>
      </c>
      <c r="B14772" t="s">
        <v>16382</v>
      </c>
      <c r="C14772" s="1" t="s">
        <v>16375</v>
      </c>
    </row>
    <row r="14773" spans="1:3" x14ac:dyDescent="0.2">
      <c r="A14773">
        <f t="shared" si="230"/>
        <v>14772</v>
      </c>
      <c r="B14773" t="s">
        <v>16383</v>
      </c>
      <c r="C14773" s="1" t="s">
        <v>16375</v>
      </c>
    </row>
    <row r="14774" spans="1:3" x14ac:dyDescent="0.2">
      <c r="A14774">
        <f t="shared" si="230"/>
        <v>14773</v>
      </c>
      <c r="B14774" t="s">
        <v>16384</v>
      </c>
      <c r="C14774" s="1" t="s">
        <v>16375</v>
      </c>
    </row>
    <row r="14775" spans="1:3" x14ac:dyDescent="0.2">
      <c r="A14775">
        <f t="shared" si="230"/>
        <v>14774</v>
      </c>
      <c r="B14775" t="s">
        <v>16385</v>
      </c>
      <c r="C14775" s="1" t="s">
        <v>16386</v>
      </c>
    </row>
    <row r="14776" spans="1:3" x14ac:dyDescent="0.2">
      <c r="A14776">
        <f t="shared" si="230"/>
        <v>14775</v>
      </c>
      <c r="B14776" t="s">
        <v>6006</v>
      </c>
      <c r="C14776" s="1" t="s">
        <v>16386</v>
      </c>
    </row>
    <row r="14777" spans="1:3" x14ac:dyDescent="0.2">
      <c r="A14777">
        <f t="shared" si="230"/>
        <v>14776</v>
      </c>
      <c r="B14777" t="s">
        <v>16387</v>
      </c>
      <c r="C14777" s="1" t="s">
        <v>16386</v>
      </c>
    </row>
    <row r="14778" spans="1:3" x14ac:dyDescent="0.2">
      <c r="A14778">
        <f t="shared" si="230"/>
        <v>14777</v>
      </c>
      <c r="B14778" t="s">
        <v>16388</v>
      </c>
      <c r="C14778" s="1" t="s">
        <v>16386</v>
      </c>
    </row>
    <row r="14779" spans="1:3" x14ac:dyDescent="0.2">
      <c r="A14779">
        <f t="shared" si="230"/>
        <v>14778</v>
      </c>
      <c r="B14779" t="s">
        <v>16389</v>
      </c>
      <c r="C14779" s="1" t="s">
        <v>16386</v>
      </c>
    </row>
    <row r="14780" spans="1:3" x14ac:dyDescent="0.2">
      <c r="A14780">
        <f t="shared" si="230"/>
        <v>14779</v>
      </c>
      <c r="B14780" t="s">
        <v>16390</v>
      </c>
      <c r="C14780" s="1" t="s">
        <v>16391</v>
      </c>
    </row>
    <row r="14781" spans="1:3" x14ac:dyDescent="0.2">
      <c r="A14781">
        <f t="shared" si="230"/>
        <v>14780</v>
      </c>
      <c r="B14781" t="s">
        <v>16392</v>
      </c>
      <c r="C14781" s="1" t="s">
        <v>16393</v>
      </c>
    </row>
    <row r="14782" spans="1:3" x14ac:dyDescent="0.2">
      <c r="A14782">
        <f t="shared" si="230"/>
        <v>14781</v>
      </c>
      <c r="B14782" t="s">
        <v>16394</v>
      </c>
      <c r="C14782" s="1" t="s">
        <v>16393</v>
      </c>
    </row>
    <row r="14783" spans="1:3" x14ac:dyDescent="0.2">
      <c r="A14783">
        <f t="shared" si="230"/>
        <v>14782</v>
      </c>
      <c r="B14783" t="s">
        <v>16395</v>
      </c>
      <c r="C14783" s="1" t="s">
        <v>16393</v>
      </c>
    </row>
    <row r="14784" spans="1:3" x14ac:dyDescent="0.2">
      <c r="A14784">
        <f t="shared" si="230"/>
        <v>14783</v>
      </c>
      <c r="B14784" t="s">
        <v>16396</v>
      </c>
      <c r="C14784" s="1" t="s">
        <v>16393</v>
      </c>
    </row>
    <row r="14785" spans="1:3" x14ac:dyDescent="0.2">
      <c r="A14785">
        <f t="shared" si="230"/>
        <v>14784</v>
      </c>
      <c r="B14785" t="s">
        <v>16397</v>
      </c>
      <c r="C14785" s="1" t="s">
        <v>16393</v>
      </c>
    </row>
    <row r="14786" spans="1:3" x14ac:dyDescent="0.2">
      <c r="A14786">
        <f t="shared" ref="A14786:A14849" si="231">ROW()-1</f>
        <v>14785</v>
      </c>
      <c r="B14786" t="s">
        <v>16398</v>
      </c>
      <c r="C14786" s="1" t="s">
        <v>16393</v>
      </c>
    </row>
    <row r="14787" spans="1:3" x14ac:dyDescent="0.2">
      <c r="A14787">
        <f t="shared" si="231"/>
        <v>14786</v>
      </c>
      <c r="B14787" t="s">
        <v>16399</v>
      </c>
      <c r="C14787" s="1" t="s">
        <v>16393</v>
      </c>
    </row>
    <row r="14788" spans="1:3" x14ac:dyDescent="0.2">
      <c r="A14788">
        <f t="shared" si="231"/>
        <v>14787</v>
      </c>
      <c r="B14788" t="s">
        <v>16400</v>
      </c>
      <c r="C14788" s="1" t="s">
        <v>16393</v>
      </c>
    </row>
    <row r="14789" spans="1:3" x14ac:dyDescent="0.2">
      <c r="A14789">
        <f t="shared" si="231"/>
        <v>14788</v>
      </c>
      <c r="B14789" t="s">
        <v>16401</v>
      </c>
      <c r="C14789" s="1" t="s">
        <v>16393</v>
      </c>
    </row>
    <row r="14790" spans="1:3" x14ac:dyDescent="0.2">
      <c r="A14790">
        <f t="shared" si="231"/>
        <v>14789</v>
      </c>
      <c r="B14790" t="s">
        <v>16402</v>
      </c>
      <c r="C14790" s="1" t="s">
        <v>16393</v>
      </c>
    </row>
    <row r="14791" spans="1:3" x14ac:dyDescent="0.2">
      <c r="A14791">
        <f t="shared" si="231"/>
        <v>14790</v>
      </c>
      <c r="B14791" t="s">
        <v>16403</v>
      </c>
      <c r="C14791" s="1" t="s">
        <v>16393</v>
      </c>
    </row>
    <row r="14792" spans="1:3" x14ac:dyDescent="0.2">
      <c r="A14792">
        <f t="shared" si="231"/>
        <v>14791</v>
      </c>
      <c r="B14792" t="s">
        <v>16404</v>
      </c>
      <c r="C14792" s="1" t="s">
        <v>16393</v>
      </c>
    </row>
    <row r="14793" spans="1:3" x14ac:dyDescent="0.2">
      <c r="A14793">
        <f t="shared" si="231"/>
        <v>14792</v>
      </c>
      <c r="B14793" t="s">
        <v>16405</v>
      </c>
      <c r="C14793" s="1" t="s">
        <v>16406</v>
      </c>
    </row>
    <row r="14794" spans="1:3" x14ac:dyDescent="0.2">
      <c r="A14794">
        <f t="shared" si="231"/>
        <v>14793</v>
      </c>
      <c r="B14794" t="s">
        <v>16407</v>
      </c>
      <c r="C14794" s="1" t="s">
        <v>16406</v>
      </c>
    </row>
    <row r="14795" spans="1:3" x14ac:dyDescent="0.2">
      <c r="A14795">
        <f t="shared" si="231"/>
        <v>14794</v>
      </c>
      <c r="B14795" t="s">
        <v>16408</v>
      </c>
      <c r="C14795" s="1" t="s">
        <v>16406</v>
      </c>
    </row>
    <row r="14796" spans="1:3" x14ac:dyDescent="0.2">
      <c r="A14796">
        <f t="shared" si="231"/>
        <v>14795</v>
      </c>
      <c r="B14796" t="s">
        <v>16409</v>
      </c>
      <c r="C14796" s="1" t="s">
        <v>16406</v>
      </c>
    </row>
    <row r="14797" spans="1:3" x14ac:dyDescent="0.2">
      <c r="A14797">
        <f t="shared" si="231"/>
        <v>14796</v>
      </c>
      <c r="B14797" t="s">
        <v>16410</v>
      </c>
      <c r="C14797" s="1" t="s">
        <v>16406</v>
      </c>
    </row>
    <row r="14798" spans="1:3" x14ac:dyDescent="0.2">
      <c r="A14798">
        <f t="shared" si="231"/>
        <v>14797</v>
      </c>
      <c r="B14798" t="s">
        <v>16411</v>
      </c>
      <c r="C14798" s="1" t="s">
        <v>16406</v>
      </c>
    </row>
    <row r="14799" spans="1:3" x14ac:dyDescent="0.2">
      <c r="A14799">
        <f t="shared" si="231"/>
        <v>14798</v>
      </c>
      <c r="B14799" t="s">
        <v>14745</v>
      </c>
      <c r="C14799" s="1" t="s">
        <v>16406</v>
      </c>
    </row>
    <row r="14800" spans="1:3" x14ac:dyDescent="0.2">
      <c r="A14800">
        <f t="shared" si="231"/>
        <v>14799</v>
      </c>
      <c r="B14800" t="s">
        <v>16412</v>
      </c>
      <c r="C14800" s="1" t="s">
        <v>16406</v>
      </c>
    </row>
    <row r="14801" spans="1:3" x14ac:dyDescent="0.2">
      <c r="A14801">
        <f t="shared" si="231"/>
        <v>14800</v>
      </c>
      <c r="B14801" t="s">
        <v>16413</v>
      </c>
      <c r="C14801" s="1" t="s">
        <v>16406</v>
      </c>
    </row>
    <row r="14802" spans="1:3" x14ac:dyDescent="0.2">
      <c r="A14802">
        <f t="shared" si="231"/>
        <v>14801</v>
      </c>
      <c r="B14802" t="s">
        <v>16414</v>
      </c>
      <c r="C14802" s="1" t="s">
        <v>16406</v>
      </c>
    </row>
    <row r="14803" spans="1:3" x14ac:dyDescent="0.2">
      <c r="A14803">
        <f t="shared" si="231"/>
        <v>14802</v>
      </c>
      <c r="B14803" t="s">
        <v>16415</v>
      </c>
      <c r="C14803" s="1" t="s">
        <v>16406</v>
      </c>
    </row>
    <row r="14804" spans="1:3" x14ac:dyDescent="0.2">
      <c r="A14804">
        <f t="shared" si="231"/>
        <v>14803</v>
      </c>
      <c r="B14804" t="s">
        <v>16416</v>
      </c>
      <c r="C14804" s="1" t="s">
        <v>16406</v>
      </c>
    </row>
    <row r="14805" spans="1:3" x14ac:dyDescent="0.2">
      <c r="A14805">
        <f t="shared" si="231"/>
        <v>14804</v>
      </c>
      <c r="B14805" t="s">
        <v>16417</v>
      </c>
      <c r="C14805" s="1" t="s">
        <v>16406</v>
      </c>
    </row>
    <row r="14806" spans="1:3" x14ac:dyDescent="0.2">
      <c r="A14806">
        <f t="shared" si="231"/>
        <v>14805</v>
      </c>
      <c r="B14806" t="s">
        <v>2047</v>
      </c>
      <c r="C14806" s="1" t="s">
        <v>16406</v>
      </c>
    </row>
    <row r="14807" spans="1:3" x14ac:dyDescent="0.2">
      <c r="A14807">
        <f t="shared" si="231"/>
        <v>14806</v>
      </c>
      <c r="B14807" t="s">
        <v>16418</v>
      </c>
      <c r="C14807" s="1" t="s">
        <v>16406</v>
      </c>
    </row>
    <row r="14808" spans="1:3" x14ac:dyDescent="0.2">
      <c r="A14808">
        <f t="shared" si="231"/>
        <v>14807</v>
      </c>
      <c r="B14808" t="s">
        <v>16419</v>
      </c>
      <c r="C14808" s="1" t="s">
        <v>16420</v>
      </c>
    </row>
    <row r="14809" spans="1:3" x14ac:dyDescent="0.2">
      <c r="A14809">
        <f t="shared" si="231"/>
        <v>14808</v>
      </c>
      <c r="B14809" t="s">
        <v>16421</v>
      </c>
      <c r="C14809" s="1" t="s">
        <v>16422</v>
      </c>
    </row>
    <row r="14810" spans="1:3" x14ac:dyDescent="0.2">
      <c r="A14810">
        <f t="shared" si="231"/>
        <v>14809</v>
      </c>
      <c r="B14810" t="s">
        <v>16423</v>
      </c>
      <c r="C14810" s="1" t="s">
        <v>16424</v>
      </c>
    </row>
    <row r="14811" spans="1:3" x14ac:dyDescent="0.2">
      <c r="A14811">
        <f t="shared" si="231"/>
        <v>14810</v>
      </c>
      <c r="B14811" t="s">
        <v>16425</v>
      </c>
      <c r="C14811" s="1" t="s">
        <v>16424</v>
      </c>
    </row>
    <row r="14812" spans="1:3" x14ac:dyDescent="0.2">
      <c r="A14812">
        <f t="shared" si="231"/>
        <v>14811</v>
      </c>
      <c r="B14812" t="s">
        <v>16426</v>
      </c>
      <c r="C14812" s="1" t="s">
        <v>16424</v>
      </c>
    </row>
    <row r="14813" spans="1:3" x14ac:dyDescent="0.2">
      <c r="A14813">
        <f t="shared" si="231"/>
        <v>14812</v>
      </c>
      <c r="B14813" t="s">
        <v>16427</v>
      </c>
      <c r="C14813" s="1" t="s">
        <v>16424</v>
      </c>
    </row>
    <row r="14814" spans="1:3" x14ac:dyDescent="0.2">
      <c r="A14814">
        <f t="shared" si="231"/>
        <v>14813</v>
      </c>
      <c r="B14814" t="s">
        <v>16428</v>
      </c>
      <c r="C14814" s="1" t="s">
        <v>16424</v>
      </c>
    </row>
    <row r="14815" spans="1:3" x14ac:dyDescent="0.2">
      <c r="A14815">
        <f t="shared" si="231"/>
        <v>14814</v>
      </c>
      <c r="B14815" t="s">
        <v>16429</v>
      </c>
      <c r="C14815" s="1" t="s">
        <v>16424</v>
      </c>
    </row>
    <row r="14816" spans="1:3" x14ac:dyDescent="0.2">
      <c r="A14816">
        <f t="shared" si="231"/>
        <v>14815</v>
      </c>
      <c r="B14816" t="s">
        <v>16430</v>
      </c>
      <c r="C14816" s="1" t="s">
        <v>16424</v>
      </c>
    </row>
    <row r="14817" spans="1:3" x14ac:dyDescent="0.2">
      <c r="A14817">
        <f t="shared" si="231"/>
        <v>14816</v>
      </c>
      <c r="B14817" t="s">
        <v>2298</v>
      </c>
      <c r="C14817" s="1" t="s">
        <v>16424</v>
      </c>
    </row>
    <row r="14818" spans="1:3" x14ac:dyDescent="0.2">
      <c r="A14818">
        <f t="shared" si="231"/>
        <v>14817</v>
      </c>
      <c r="B14818" t="s">
        <v>16431</v>
      </c>
      <c r="C14818" s="1" t="s">
        <v>16424</v>
      </c>
    </row>
    <row r="14819" spans="1:3" x14ac:dyDescent="0.2">
      <c r="A14819">
        <f t="shared" si="231"/>
        <v>14818</v>
      </c>
      <c r="B14819" t="s">
        <v>16432</v>
      </c>
      <c r="C14819" s="1" t="s">
        <v>16424</v>
      </c>
    </row>
    <row r="14820" spans="1:3" x14ac:dyDescent="0.2">
      <c r="A14820">
        <f t="shared" si="231"/>
        <v>14819</v>
      </c>
      <c r="B14820" t="s">
        <v>16433</v>
      </c>
      <c r="C14820" s="1" t="s">
        <v>16434</v>
      </c>
    </row>
    <row r="14821" spans="1:3" x14ac:dyDescent="0.2">
      <c r="A14821">
        <f t="shared" si="231"/>
        <v>14820</v>
      </c>
      <c r="B14821" t="s">
        <v>16435</v>
      </c>
      <c r="C14821" s="1" t="s">
        <v>16434</v>
      </c>
    </row>
    <row r="14822" spans="1:3" x14ac:dyDescent="0.2">
      <c r="A14822">
        <f t="shared" si="231"/>
        <v>14821</v>
      </c>
      <c r="B14822" t="s">
        <v>16436</v>
      </c>
      <c r="C14822" s="1" t="s">
        <v>16434</v>
      </c>
    </row>
    <row r="14823" spans="1:3" x14ac:dyDescent="0.2">
      <c r="A14823">
        <f t="shared" si="231"/>
        <v>14822</v>
      </c>
      <c r="B14823" t="s">
        <v>16437</v>
      </c>
      <c r="C14823" s="1" t="s">
        <v>16434</v>
      </c>
    </row>
    <row r="14824" spans="1:3" x14ac:dyDescent="0.2">
      <c r="A14824">
        <f t="shared" si="231"/>
        <v>14823</v>
      </c>
      <c r="B14824" t="s">
        <v>16438</v>
      </c>
      <c r="C14824" s="1" t="s">
        <v>16434</v>
      </c>
    </row>
    <row r="14825" spans="1:3" x14ac:dyDescent="0.2">
      <c r="A14825">
        <f t="shared" si="231"/>
        <v>14824</v>
      </c>
      <c r="B14825" t="s">
        <v>16439</v>
      </c>
      <c r="C14825" s="1" t="s">
        <v>16434</v>
      </c>
    </row>
    <row r="14826" spans="1:3" x14ac:dyDescent="0.2">
      <c r="A14826">
        <f t="shared" si="231"/>
        <v>14825</v>
      </c>
      <c r="B14826" t="s">
        <v>16440</v>
      </c>
      <c r="C14826" s="1" t="s">
        <v>16434</v>
      </c>
    </row>
    <row r="14827" spans="1:3" x14ac:dyDescent="0.2">
      <c r="A14827">
        <f t="shared" si="231"/>
        <v>14826</v>
      </c>
      <c r="B14827" t="s">
        <v>16441</v>
      </c>
      <c r="C14827" s="1" t="s">
        <v>16434</v>
      </c>
    </row>
    <row r="14828" spans="1:3" x14ac:dyDescent="0.2">
      <c r="A14828">
        <f t="shared" si="231"/>
        <v>14827</v>
      </c>
      <c r="B14828" t="s">
        <v>16442</v>
      </c>
      <c r="C14828" s="1" t="s">
        <v>16443</v>
      </c>
    </row>
    <row r="14829" spans="1:3" x14ac:dyDescent="0.2">
      <c r="A14829">
        <f t="shared" si="231"/>
        <v>14828</v>
      </c>
      <c r="B14829" t="s">
        <v>14407</v>
      </c>
      <c r="C14829" s="1" t="s">
        <v>16443</v>
      </c>
    </row>
    <row r="14830" spans="1:3" x14ac:dyDescent="0.2">
      <c r="A14830">
        <f t="shared" si="231"/>
        <v>14829</v>
      </c>
      <c r="B14830" t="s">
        <v>14995</v>
      </c>
      <c r="C14830" s="1" t="s">
        <v>16443</v>
      </c>
    </row>
    <row r="14831" spans="1:3" x14ac:dyDescent="0.2">
      <c r="A14831">
        <f t="shared" si="231"/>
        <v>14830</v>
      </c>
      <c r="B14831" t="s">
        <v>16444</v>
      </c>
      <c r="C14831" s="1" t="s">
        <v>16443</v>
      </c>
    </row>
    <row r="14832" spans="1:3" x14ac:dyDescent="0.2">
      <c r="A14832">
        <f t="shared" si="231"/>
        <v>14831</v>
      </c>
      <c r="B14832" t="s">
        <v>16445</v>
      </c>
      <c r="C14832" s="1" t="s">
        <v>16443</v>
      </c>
    </row>
    <row r="14833" spans="1:3" x14ac:dyDescent="0.2">
      <c r="A14833">
        <f t="shared" si="231"/>
        <v>14832</v>
      </c>
      <c r="B14833" t="s">
        <v>16446</v>
      </c>
      <c r="C14833" s="1" t="s">
        <v>16443</v>
      </c>
    </row>
    <row r="14834" spans="1:3" x14ac:dyDescent="0.2">
      <c r="A14834">
        <f t="shared" si="231"/>
        <v>14833</v>
      </c>
      <c r="B14834" t="s">
        <v>16447</v>
      </c>
      <c r="C14834" s="1" t="s">
        <v>16443</v>
      </c>
    </row>
    <row r="14835" spans="1:3" x14ac:dyDescent="0.2">
      <c r="A14835">
        <f t="shared" si="231"/>
        <v>14834</v>
      </c>
      <c r="B14835" t="s">
        <v>16448</v>
      </c>
      <c r="C14835" s="1" t="s">
        <v>16443</v>
      </c>
    </row>
    <row r="14836" spans="1:3" x14ac:dyDescent="0.2">
      <c r="A14836">
        <f t="shared" si="231"/>
        <v>14835</v>
      </c>
      <c r="B14836" t="s">
        <v>16449</v>
      </c>
      <c r="C14836" s="1" t="s">
        <v>16450</v>
      </c>
    </row>
    <row r="14837" spans="1:3" x14ac:dyDescent="0.2">
      <c r="A14837">
        <f t="shared" si="231"/>
        <v>14836</v>
      </c>
      <c r="B14837" t="s">
        <v>16451</v>
      </c>
      <c r="C14837" s="1" t="s">
        <v>16450</v>
      </c>
    </row>
    <row r="14838" spans="1:3" x14ac:dyDescent="0.2">
      <c r="A14838">
        <f t="shared" si="231"/>
        <v>14837</v>
      </c>
      <c r="B14838" t="s">
        <v>16452</v>
      </c>
      <c r="C14838" s="1" t="s">
        <v>16450</v>
      </c>
    </row>
    <row r="14839" spans="1:3" x14ac:dyDescent="0.2">
      <c r="A14839">
        <f t="shared" si="231"/>
        <v>14838</v>
      </c>
      <c r="B14839" t="s">
        <v>16453</v>
      </c>
      <c r="C14839" s="1" t="s">
        <v>16450</v>
      </c>
    </row>
    <row r="14840" spans="1:3" x14ac:dyDescent="0.2">
      <c r="A14840">
        <f t="shared" si="231"/>
        <v>14839</v>
      </c>
      <c r="B14840" t="s">
        <v>16454</v>
      </c>
      <c r="C14840" s="1" t="s">
        <v>16450</v>
      </c>
    </row>
    <row r="14841" spans="1:3" x14ac:dyDescent="0.2">
      <c r="A14841">
        <f t="shared" si="231"/>
        <v>14840</v>
      </c>
      <c r="B14841" t="s">
        <v>16455</v>
      </c>
      <c r="C14841" s="1" t="s">
        <v>16450</v>
      </c>
    </row>
    <row r="14842" spans="1:3" x14ac:dyDescent="0.2">
      <c r="A14842">
        <f t="shared" si="231"/>
        <v>14841</v>
      </c>
      <c r="B14842" t="s">
        <v>16456</v>
      </c>
      <c r="C14842" s="1" t="s">
        <v>16450</v>
      </c>
    </row>
    <row r="14843" spans="1:3" x14ac:dyDescent="0.2">
      <c r="A14843">
        <f t="shared" si="231"/>
        <v>14842</v>
      </c>
      <c r="B14843" t="s">
        <v>16457</v>
      </c>
      <c r="C14843" s="1" t="s">
        <v>16450</v>
      </c>
    </row>
    <row r="14844" spans="1:3" x14ac:dyDescent="0.2">
      <c r="A14844">
        <f t="shared" si="231"/>
        <v>14843</v>
      </c>
      <c r="B14844" t="s">
        <v>16458</v>
      </c>
      <c r="C14844" s="1" t="s">
        <v>16450</v>
      </c>
    </row>
    <row r="14845" spans="1:3" x14ac:dyDescent="0.2">
      <c r="A14845">
        <f t="shared" si="231"/>
        <v>14844</v>
      </c>
      <c r="B14845" t="s">
        <v>16459</v>
      </c>
      <c r="C14845" s="1" t="s">
        <v>16450</v>
      </c>
    </row>
    <row r="14846" spans="1:3" x14ac:dyDescent="0.2">
      <c r="A14846">
        <f t="shared" si="231"/>
        <v>14845</v>
      </c>
      <c r="B14846" t="s">
        <v>16460</v>
      </c>
      <c r="C14846" s="1" t="s">
        <v>16461</v>
      </c>
    </row>
    <row r="14847" spans="1:3" x14ac:dyDescent="0.2">
      <c r="A14847">
        <f t="shared" si="231"/>
        <v>14846</v>
      </c>
      <c r="B14847" t="s">
        <v>16462</v>
      </c>
      <c r="C14847" s="1" t="s">
        <v>16461</v>
      </c>
    </row>
    <row r="14848" spans="1:3" x14ac:dyDescent="0.2">
      <c r="A14848">
        <f t="shared" si="231"/>
        <v>14847</v>
      </c>
      <c r="B14848" t="s">
        <v>16463</v>
      </c>
      <c r="C14848" s="1" t="s">
        <v>16461</v>
      </c>
    </row>
    <row r="14849" spans="1:3" x14ac:dyDescent="0.2">
      <c r="A14849">
        <f t="shared" si="231"/>
        <v>14848</v>
      </c>
      <c r="B14849" t="s">
        <v>16464</v>
      </c>
      <c r="C14849" s="1" t="s">
        <v>16461</v>
      </c>
    </row>
    <row r="14850" spans="1:3" x14ac:dyDescent="0.2">
      <c r="A14850">
        <f t="shared" ref="A14850:A14913" si="232">ROW()-1</f>
        <v>14849</v>
      </c>
      <c r="B14850" t="s">
        <v>16465</v>
      </c>
      <c r="C14850" s="1" t="s">
        <v>16466</v>
      </c>
    </row>
    <row r="14851" spans="1:3" x14ac:dyDescent="0.2">
      <c r="A14851">
        <f t="shared" si="232"/>
        <v>14850</v>
      </c>
      <c r="B14851" t="s">
        <v>16467</v>
      </c>
      <c r="C14851" s="1" t="s">
        <v>16468</v>
      </c>
    </row>
    <row r="14852" spans="1:3" x14ac:dyDescent="0.2">
      <c r="A14852">
        <f t="shared" si="232"/>
        <v>14851</v>
      </c>
      <c r="B14852" t="s">
        <v>16469</v>
      </c>
      <c r="C14852" s="1" t="s">
        <v>16468</v>
      </c>
    </row>
    <row r="14853" spans="1:3" x14ac:dyDescent="0.2">
      <c r="A14853">
        <f t="shared" si="232"/>
        <v>14852</v>
      </c>
      <c r="B14853" t="s">
        <v>16470</v>
      </c>
      <c r="C14853" s="1" t="s">
        <v>16468</v>
      </c>
    </row>
    <row r="14854" spans="1:3" x14ac:dyDescent="0.2">
      <c r="A14854">
        <f t="shared" si="232"/>
        <v>14853</v>
      </c>
      <c r="B14854" t="s">
        <v>16471</v>
      </c>
      <c r="C14854" s="1" t="s">
        <v>16468</v>
      </c>
    </row>
    <row r="14855" spans="1:3" x14ac:dyDescent="0.2">
      <c r="A14855">
        <f t="shared" si="232"/>
        <v>14854</v>
      </c>
      <c r="B14855" t="s">
        <v>16472</v>
      </c>
      <c r="C14855" s="1" t="s">
        <v>16473</v>
      </c>
    </row>
    <row r="14856" spans="1:3" x14ac:dyDescent="0.2">
      <c r="A14856">
        <f t="shared" si="232"/>
        <v>14855</v>
      </c>
      <c r="B14856" t="s">
        <v>16474</v>
      </c>
      <c r="C14856" s="1" t="s">
        <v>16473</v>
      </c>
    </row>
    <row r="14857" spans="1:3" x14ac:dyDescent="0.2">
      <c r="A14857">
        <f t="shared" si="232"/>
        <v>14856</v>
      </c>
      <c r="B14857" t="s">
        <v>16475</v>
      </c>
      <c r="C14857" s="1" t="s">
        <v>16473</v>
      </c>
    </row>
    <row r="14858" spans="1:3" x14ac:dyDescent="0.2">
      <c r="A14858">
        <f t="shared" si="232"/>
        <v>14857</v>
      </c>
      <c r="B14858" t="s">
        <v>16476</v>
      </c>
      <c r="C14858" s="1" t="s">
        <v>16473</v>
      </c>
    </row>
    <row r="14859" spans="1:3" x14ac:dyDescent="0.2">
      <c r="A14859">
        <f t="shared" si="232"/>
        <v>14858</v>
      </c>
      <c r="B14859" t="s">
        <v>16477</v>
      </c>
      <c r="C14859" s="1" t="s">
        <v>16473</v>
      </c>
    </row>
    <row r="14860" spans="1:3" x14ac:dyDescent="0.2">
      <c r="A14860">
        <f t="shared" si="232"/>
        <v>14859</v>
      </c>
      <c r="B14860" t="s">
        <v>464</v>
      </c>
      <c r="C14860" s="1" t="s">
        <v>16473</v>
      </c>
    </row>
    <row r="14861" spans="1:3" x14ac:dyDescent="0.2">
      <c r="A14861">
        <f t="shared" si="232"/>
        <v>14860</v>
      </c>
      <c r="B14861" t="s">
        <v>16478</v>
      </c>
      <c r="C14861" s="1" t="s">
        <v>16473</v>
      </c>
    </row>
    <row r="14862" spans="1:3" x14ac:dyDescent="0.2">
      <c r="A14862">
        <f t="shared" si="232"/>
        <v>14861</v>
      </c>
      <c r="B14862" t="s">
        <v>16479</v>
      </c>
      <c r="C14862" s="1" t="s">
        <v>16473</v>
      </c>
    </row>
    <row r="14863" spans="1:3" x14ac:dyDescent="0.2">
      <c r="A14863">
        <f t="shared" si="232"/>
        <v>14862</v>
      </c>
      <c r="B14863" t="s">
        <v>16480</v>
      </c>
      <c r="C14863" s="1" t="s">
        <v>16473</v>
      </c>
    </row>
    <row r="14864" spans="1:3" x14ac:dyDescent="0.2">
      <c r="A14864">
        <f t="shared" si="232"/>
        <v>14863</v>
      </c>
      <c r="B14864" t="s">
        <v>16481</v>
      </c>
      <c r="C14864" s="1" t="s">
        <v>16473</v>
      </c>
    </row>
    <row r="14865" spans="1:3" x14ac:dyDescent="0.2">
      <c r="A14865">
        <f t="shared" si="232"/>
        <v>14864</v>
      </c>
      <c r="B14865" t="s">
        <v>16482</v>
      </c>
      <c r="C14865" s="1" t="s">
        <v>16473</v>
      </c>
    </row>
    <row r="14866" spans="1:3" x14ac:dyDescent="0.2">
      <c r="A14866">
        <f t="shared" si="232"/>
        <v>14865</v>
      </c>
      <c r="B14866" t="s">
        <v>16483</v>
      </c>
      <c r="C14866" s="1" t="s">
        <v>16473</v>
      </c>
    </row>
    <row r="14867" spans="1:3" x14ac:dyDescent="0.2">
      <c r="A14867">
        <f t="shared" si="232"/>
        <v>14866</v>
      </c>
      <c r="B14867" t="s">
        <v>16484</v>
      </c>
      <c r="C14867" s="1" t="s">
        <v>16473</v>
      </c>
    </row>
    <row r="14868" spans="1:3" x14ac:dyDescent="0.2">
      <c r="A14868">
        <f t="shared" si="232"/>
        <v>14867</v>
      </c>
      <c r="B14868" t="s">
        <v>16485</v>
      </c>
      <c r="C14868" s="1" t="s">
        <v>16473</v>
      </c>
    </row>
    <row r="14869" spans="1:3" x14ac:dyDescent="0.2">
      <c r="A14869">
        <f t="shared" si="232"/>
        <v>14868</v>
      </c>
      <c r="B14869" t="s">
        <v>16486</v>
      </c>
      <c r="C14869" s="1" t="s">
        <v>16473</v>
      </c>
    </row>
    <row r="14870" spans="1:3" x14ac:dyDescent="0.2">
      <c r="A14870">
        <f t="shared" si="232"/>
        <v>14869</v>
      </c>
      <c r="B14870" t="s">
        <v>16487</v>
      </c>
      <c r="C14870" s="1" t="s">
        <v>16473</v>
      </c>
    </row>
    <row r="14871" spans="1:3" x14ac:dyDescent="0.2">
      <c r="A14871">
        <f t="shared" si="232"/>
        <v>14870</v>
      </c>
      <c r="B14871" t="s">
        <v>16488</v>
      </c>
      <c r="C14871" s="1" t="s">
        <v>16473</v>
      </c>
    </row>
    <row r="14872" spans="1:3" x14ac:dyDescent="0.2">
      <c r="A14872">
        <f t="shared" si="232"/>
        <v>14871</v>
      </c>
      <c r="B14872" t="s">
        <v>16489</v>
      </c>
      <c r="C14872" s="1" t="s">
        <v>16473</v>
      </c>
    </row>
    <row r="14873" spans="1:3" x14ac:dyDescent="0.2">
      <c r="A14873">
        <f t="shared" si="232"/>
        <v>14872</v>
      </c>
      <c r="B14873" t="s">
        <v>16490</v>
      </c>
      <c r="C14873" s="1" t="s">
        <v>16473</v>
      </c>
    </row>
    <row r="14874" spans="1:3" x14ac:dyDescent="0.2">
      <c r="A14874">
        <f t="shared" si="232"/>
        <v>14873</v>
      </c>
      <c r="B14874" t="s">
        <v>16491</v>
      </c>
      <c r="C14874" s="1" t="s">
        <v>16473</v>
      </c>
    </row>
    <row r="14875" spans="1:3" x14ac:dyDescent="0.2">
      <c r="A14875">
        <f t="shared" si="232"/>
        <v>14874</v>
      </c>
      <c r="B14875" t="s">
        <v>13576</v>
      </c>
      <c r="C14875" s="1" t="s">
        <v>16492</v>
      </c>
    </row>
    <row r="14876" spans="1:3" x14ac:dyDescent="0.2">
      <c r="A14876">
        <f t="shared" si="232"/>
        <v>14875</v>
      </c>
      <c r="B14876" t="s">
        <v>16493</v>
      </c>
      <c r="C14876" s="1" t="s">
        <v>16492</v>
      </c>
    </row>
    <row r="14877" spans="1:3" x14ac:dyDescent="0.2">
      <c r="A14877">
        <f t="shared" si="232"/>
        <v>14876</v>
      </c>
      <c r="B14877" t="s">
        <v>16494</v>
      </c>
      <c r="C14877" s="1" t="s">
        <v>16492</v>
      </c>
    </row>
    <row r="14878" spans="1:3" x14ac:dyDescent="0.2">
      <c r="A14878">
        <f t="shared" si="232"/>
        <v>14877</v>
      </c>
      <c r="B14878" t="s">
        <v>16495</v>
      </c>
      <c r="C14878" s="1" t="s">
        <v>16492</v>
      </c>
    </row>
    <row r="14879" spans="1:3" x14ac:dyDescent="0.2">
      <c r="A14879">
        <f t="shared" si="232"/>
        <v>14878</v>
      </c>
      <c r="B14879" t="s">
        <v>16496</v>
      </c>
      <c r="C14879" s="1" t="s">
        <v>16492</v>
      </c>
    </row>
    <row r="14880" spans="1:3" x14ac:dyDescent="0.2">
      <c r="A14880">
        <f t="shared" si="232"/>
        <v>14879</v>
      </c>
      <c r="B14880" t="s">
        <v>16497</v>
      </c>
      <c r="C14880" s="1" t="s">
        <v>16492</v>
      </c>
    </row>
    <row r="14881" spans="1:3" x14ac:dyDescent="0.2">
      <c r="A14881">
        <f t="shared" si="232"/>
        <v>14880</v>
      </c>
      <c r="B14881" t="s">
        <v>16498</v>
      </c>
      <c r="C14881" s="1" t="s">
        <v>16492</v>
      </c>
    </row>
    <row r="14882" spans="1:3" x14ac:dyDescent="0.2">
      <c r="A14882">
        <f t="shared" si="232"/>
        <v>14881</v>
      </c>
      <c r="B14882" t="s">
        <v>16499</v>
      </c>
      <c r="C14882" s="1" t="s">
        <v>16492</v>
      </c>
    </row>
    <row r="14883" spans="1:3" x14ac:dyDescent="0.2">
      <c r="A14883">
        <f t="shared" si="232"/>
        <v>14882</v>
      </c>
      <c r="B14883" t="s">
        <v>16500</v>
      </c>
      <c r="C14883" s="1" t="s">
        <v>16492</v>
      </c>
    </row>
    <row r="14884" spans="1:3" x14ac:dyDescent="0.2">
      <c r="A14884">
        <f t="shared" si="232"/>
        <v>14883</v>
      </c>
      <c r="B14884" t="s">
        <v>16501</v>
      </c>
      <c r="C14884" s="1" t="s">
        <v>16492</v>
      </c>
    </row>
    <row r="14885" spans="1:3" x14ac:dyDescent="0.2">
      <c r="A14885">
        <f t="shared" si="232"/>
        <v>14884</v>
      </c>
      <c r="B14885" t="s">
        <v>16502</v>
      </c>
      <c r="C14885" s="1" t="s">
        <v>16492</v>
      </c>
    </row>
    <row r="14886" spans="1:3" x14ac:dyDescent="0.2">
      <c r="A14886">
        <f t="shared" si="232"/>
        <v>14885</v>
      </c>
      <c r="B14886" t="s">
        <v>16503</v>
      </c>
      <c r="C14886" s="1" t="s">
        <v>16492</v>
      </c>
    </row>
    <row r="14887" spans="1:3" x14ac:dyDescent="0.2">
      <c r="A14887">
        <f t="shared" si="232"/>
        <v>14886</v>
      </c>
      <c r="B14887" t="s">
        <v>16504</v>
      </c>
      <c r="C14887" s="1" t="s">
        <v>16505</v>
      </c>
    </row>
    <row r="14888" spans="1:3" x14ac:dyDescent="0.2">
      <c r="A14888">
        <f t="shared" si="232"/>
        <v>14887</v>
      </c>
      <c r="B14888" t="s">
        <v>16506</v>
      </c>
      <c r="C14888" s="1" t="s">
        <v>16505</v>
      </c>
    </row>
    <row r="14889" spans="1:3" x14ac:dyDescent="0.2">
      <c r="A14889">
        <f t="shared" si="232"/>
        <v>14888</v>
      </c>
      <c r="B14889" t="s">
        <v>16507</v>
      </c>
      <c r="C14889" s="1" t="s">
        <v>16505</v>
      </c>
    </row>
    <row r="14890" spans="1:3" x14ac:dyDescent="0.2">
      <c r="A14890">
        <f t="shared" si="232"/>
        <v>14889</v>
      </c>
      <c r="B14890" t="s">
        <v>16508</v>
      </c>
      <c r="C14890" s="1" t="s">
        <v>16509</v>
      </c>
    </row>
    <row r="14891" spans="1:3" x14ac:dyDescent="0.2">
      <c r="A14891">
        <f t="shared" si="232"/>
        <v>14890</v>
      </c>
      <c r="B14891" t="s">
        <v>16510</v>
      </c>
      <c r="C14891" s="1" t="s">
        <v>16509</v>
      </c>
    </row>
    <row r="14892" spans="1:3" x14ac:dyDescent="0.2">
      <c r="A14892">
        <f t="shared" si="232"/>
        <v>14891</v>
      </c>
      <c r="B14892" t="s">
        <v>16511</v>
      </c>
      <c r="C14892" s="1" t="s">
        <v>16509</v>
      </c>
    </row>
    <row r="14893" spans="1:3" x14ac:dyDescent="0.2">
      <c r="A14893">
        <f t="shared" si="232"/>
        <v>14892</v>
      </c>
      <c r="B14893" t="s">
        <v>16512</v>
      </c>
      <c r="C14893" s="1" t="s">
        <v>16513</v>
      </c>
    </row>
    <row r="14894" spans="1:3" x14ac:dyDescent="0.2">
      <c r="A14894">
        <f t="shared" si="232"/>
        <v>14893</v>
      </c>
      <c r="B14894" t="s">
        <v>16514</v>
      </c>
      <c r="C14894" s="1" t="s">
        <v>16513</v>
      </c>
    </row>
    <row r="14895" spans="1:3" x14ac:dyDescent="0.2">
      <c r="A14895">
        <f t="shared" si="232"/>
        <v>14894</v>
      </c>
      <c r="B14895" t="s">
        <v>16515</v>
      </c>
      <c r="C14895" s="1" t="s">
        <v>16513</v>
      </c>
    </row>
    <row r="14896" spans="1:3" x14ac:dyDescent="0.2">
      <c r="A14896">
        <f t="shared" si="232"/>
        <v>14895</v>
      </c>
      <c r="B14896" t="s">
        <v>16516</v>
      </c>
      <c r="C14896" s="1" t="s">
        <v>16513</v>
      </c>
    </row>
    <row r="14897" spans="1:3" x14ac:dyDescent="0.2">
      <c r="A14897">
        <f t="shared" si="232"/>
        <v>14896</v>
      </c>
      <c r="B14897" t="s">
        <v>16517</v>
      </c>
      <c r="C14897" s="1" t="s">
        <v>16513</v>
      </c>
    </row>
    <row r="14898" spans="1:3" x14ac:dyDescent="0.2">
      <c r="A14898">
        <f t="shared" si="232"/>
        <v>14897</v>
      </c>
      <c r="B14898" t="s">
        <v>16518</v>
      </c>
      <c r="C14898" s="1" t="s">
        <v>16513</v>
      </c>
    </row>
    <row r="14899" spans="1:3" x14ac:dyDescent="0.2">
      <c r="A14899">
        <f t="shared" si="232"/>
        <v>14898</v>
      </c>
      <c r="B14899" t="s">
        <v>16519</v>
      </c>
      <c r="C14899" s="1" t="s">
        <v>16513</v>
      </c>
    </row>
    <row r="14900" spans="1:3" x14ac:dyDescent="0.2">
      <c r="A14900">
        <f t="shared" si="232"/>
        <v>14899</v>
      </c>
      <c r="B14900" t="s">
        <v>16520</v>
      </c>
      <c r="C14900" s="1" t="s">
        <v>16513</v>
      </c>
    </row>
    <row r="14901" spans="1:3" x14ac:dyDescent="0.2">
      <c r="A14901">
        <f t="shared" si="232"/>
        <v>14900</v>
      </c>
      <c r="B14901" t="s">
        <v>16521</v>
      </c>
      <c r="C14901" s="1" t="s">
        <v>16513</v>
      </c>
    </row>
    <row r="14902" spans="1:3" x14ac:dyDescent="0.2">
      <c r="A14902">
        <f t="shared" si="232"/>
        <v>14901</v>
      </c>
      <c r="B14902" t="s">
        <v>16522</v>
      </c>
      <c r="C14902" s="1" t="s">
        <v>16513</v>
      </c>
    </row>
    <row r="14903" spans="1:3" x14ac:dyDescent="0.2">
      <c r="A14903">
        <f t="shared" si="232"/>
        <v>14902</v>
      </c>
      <c r="B14903" t="s">
        <v>16523</v>
      </c>
      <c r="C14903" s="1" t="s">
        <v>16513</v>
      </c>
    </row>
    <row r="14904" spans="1:3" x14ac:dyDescent="0.2">
      <c r="A14904">
        <f t="shared" si="232"/>
        <v>14903</v>
      </c>
      <c r="B14904" t="s">
        <v>16524</v>
      </c>
      <c r="C14904" s="1" t="s">
        <v>16513</v>
      </c>
    </row>
    <row r="14905" spans="1:3" x14ac:dyDescent="0.2">
      <c r="A14905">
        <f t="shared" si="232"/>
        <v>14904</v>
      </c>
      <c r="B14905" t="s">
        <v>16525</v>
      </c>
      <c r="C14905" s="1" t="s">
        <v>16513</v>
      </c>
    </row>
    <row r="14906" spans="1:3" x14ac:dyDescent="0.2">
      <c r="A14906">
        <f t="shared" si="232"/>
        <v>14905</v>
      </c>
      <c r="B14906" t="s">
        <v>16526</v>
      </c>
      <c r="C14906" s="1" t="s">
        <v>16513</v>
      </c>
    </row>
    <row r="14907" spans="1:3" x14ac:dyDescent="0.2">
      <c r="A14907">
        <f t="shared" si="232"/>
        <v>14906</v>
      </c>
      <c r="B14907" t="s">
        <v>16527</v>
      </c>
      <c r="C14907" s="1" t="s">
        <v>16513</v>
      </c>
    </row>
    <row r="14908" spans="1:3" x14ac:dyDescent="0.2">
      <c r="A14908">
        <f t="shared" si="232"/>
        <v>14907</v>
      </c>
      <c r="B14908" t="s">
        <v>14944</v>
      </c>
      <c r="C14908" s="1" t="s">
        <v>16513</v>
      </c>
    </row>
    <row r="14909" spans="1:3" x14ac:dyDescent="0.2">
      <c r="A14909">
        <f t="shared" si="232"/>
        <v>14908</v>
      </c>
      <c r="B14909" t="s">
        <v>16528</v>
      </c>
      <c r="C14909" s="1" t="s">
        <v>16513</v>
      </c>
    </row>
    <row r="14910" spans="1:3" x14ac:dyDescent="0.2">
      <c r="A14910">
        <f t="shared" si="232"/>
        <v>14909</v>
      </c>
      <c r="B14910" t="s">
        <v>16529</v>
      </c>
      <c r="C14910" s="1" t="s">
        <v>16513</v>
      </c>
    </row>
    <row r="14911" spans="1:3" x14ac:dyDescent="0.2">
      <c r="A14911">
        <f t="shared" si="232"/>
        <v>14910</v>
      </c>
      <c r="B14911" t="s">
        <v>16530</v>
      </c>
      <c r="C14911" s="1" t="s">
        <v>16513</v>
      </c>
    </row>
    <row r="14912" spans="1:3" x14ac:dyDescent="0.2">
      <c r="A14912">
        <f t="shared" si="232"/>
        <v>14911</v>
      </c>
      <c r="B14912" t="s">
        <v>16531</v>
      </c>
      <c r="C14912" s="1" t="s">
        <v>16532</v>
      </c>
    </row>
    <row r="14913" spans="1:3" x14ac:dyDescent="0.2">
      <c r="A14913">
        <f t="shared" si="232"/>
        <v>14912</v>
      </c>
      <c r="B14913" t="s">
        <v>16533</v>
      </c>
      <c r="C14913" s="1" t="s">
        <v>16532</v>
      </c>
    </row>
    <row r="14914" spans="1:3" x14ac:dyDescent="0.2">
      <c r="A14914">
        <f t="shared" ref="A14914:A14977" si="233">ROW()-1</f>
        <v>14913</v>
      </c>
      <c r="B14914" t="s">
        <v>16534</v>
      </c>
      <c r="C14914" s="1" t="s">
        <v>16532</v>
      </c>
    </row>
    <row r="14915" spans="1:3" x14ac:dyDescent="0.2">
      <c r="A14915">
        <f t="shared" si="233"/>
        <v>14914</v>
      </c>
      <c r="B14915" t="s">
        <v>16535</v>
      </c>
      <c r="C14915" s="1" t="s">
        <v>16532</v>
      </c>
    </row>
    <row r="14916" spans="1:3" x14ac:dyDescent="0.2">
      <c r="A14916">
        <f t="shared" si="233"/>
        <v>14915</v>
      </c>
      <c r="B14916" t="s">
        <v>16536</v>
      </c>
      <c r="C14916" s="1" t="s">
        <v>16532</v>
      </c>
    </row>
    <row r="14917" spans="1:3" x14ac:dyDescent="0.2">
      <c r="A14917">
        <f t="shared" si="233"/>
        <v>14916</v>
      </c>
      <c r="B14917" t="s">
        <v>16537</v>
      </c>
      <c r="C14917" s="1" t="s">
        <v>16538</v>
      </c>
    </row>
    <row r="14918" spans="1:3" x14ac:dyDescent="0.2">
      <c r="A14918">
        <f t="shared" si="233"/>
        <v>14917</v>
      </c>
      <c r="B14918" t="s">
        <v>16539</v>
      </c>
      <c r="C14918" s="1" t="s">
        <v>16538</v>
      </c>
    </row>
    <row r="14919" spans="1:3" x14ac:dyDescent="0.2">
      <c r="A14919">
        <f t="shared" si="233"/>
        <v>14918</v>
      </c>
      <c r="B14919" t="s">
        <v>16540</v>
      </c>
      <c r="C14919" s="1" t="s">
        <v>16538</v>
      </c>
    </row>
    <row r="14920" spans="1:3" x14ac:dyDescent="0.2">
      <c r="A14920">
        <f t="shared" si="233"/>
        <v>14919</v>
      </c>
      <c r="B14920" t="s">
        <v>16541</v>
      </c>
      <c r="C14920" s="1" t="s">
        <v>16538</v>
      </c>
    </row>
    <row r="14921" spans="1:3" x14ac:dyDescent="0.2">
      <c r="A14921">
        <f t="shared" si="233"/>
        <v>14920</v>
      </c>
      <c r="B14921" t="s">
        <v>16542</v>
      </c>
      <c r="C14921" s="1" t="s">
        <v>16543</v>
      </c>
    </row>
    <row r="14922" spans="1:3" x14ac:dyDescent="0.2">
      <c r="A14922">
        <f t="shared" si="233"/>
        <v>14921</v>
      </c>
      <c r="B14922" t="s">
        <v>16544</v>
      </c>
      <c r="C14922" s="1" t="s">
        <v>16543</v>
      </c>
    </row>
    <row r="14923" spans="1:3" x14ac:dyDescent="0.2">
      <c r="A14923">
        <f t="shared" si="233"/>
        <v>14922</v>
      </c>
      <c r="B14923" t="s">
        <v>16545</v>
      </c>
      <c r="C14923" s="1" t="s">
        <v>16546</v>
      </c>
    </row>
    <row r="14924" spans="1:3" x14ac:dyDescent="0.2">
      <c r="A14924">
        <f t="shared" si="233"/>
        <v>14923</v>
      </c>
      <c r="B14924" t="s">
        <v>16547</v>
      </c>
      <c r="C14924" s="1" t="s">
        <v>16546</v>
      </c>
    </row>
    <row r="14925" spans="1:3" x14ac:dyDescent="0.2">
      <c r="A14925">
        <f t="shared" si="233"/>
        <v>14924</v>
      </c>
      <c r="B14925" t="s">
        <v>16548</v>
      </c>
      <c r="C14925" s="1" t="s">
        <v>16546</v>
      </c>
    </row>
    <row r="14926" spans="1:3" x14ac:dyDescent="0.2">
      <c r="A14926">
        <f t="shared" si="233"/>
        <v>14925</v>
      </c>
      <c r="B14926" t="s">
        <v>16549</v>
      </c>
      <c r="C14926" s="1" t="s">
        <v>16546</v>
      </c>
    </row>
    <row r="14927" spans="1:3" x14ac:dyDescent="0.2">
      <c r="A14927">
        <f t="shared" si="233"/>
        <v>14926</v>
      </c>
      <c r="B14927" t="s">
        <v>16550</v>
      </c>
      <c r="C14927" s="1" t="s">
        <v>16546</v>
      </c>
    </row>
    <row r="14928" spans="1:3" x14ac:dyDescent="0.2">
      <c r="A14928">
        <f t="shared" si="233"/>
        <v>14927</v>
      </c>
      <c r="B14928" t="s">
        <v>16551</v>
      </c>
      <c r="C14928" s="1" t="s">
        <v>16546</v>
      </c>
    </row>
    <row r="14929" spans="1:3" x14ac:dyDescent="0.2">
      <c r="A14929">
        <f t="shared" si="233"/>
        <v>14928</v>
      </c>
      <c r="B14929" t="s">
        <v>16552</v>
      </c>
      <c r="C14929" s="1" t="s">
        <v>16546</v>
      </c>
    </row>
    <row r="14930" spans="1:3" x14ac:dyDescent="0.2">
      <c r="A14930">
        <f t="shared" si="233"/>
        <v>14929</v>
      </c>
      <c r="B14930" t="s">
        <v>16553</v>
      </c>
      <c r="C14930" s="1" t="s">
        <v>16546</v>
      </c>
    </row>
    <row r="14931" spans="1:3" x14ac:dyDescent="0.2">
      <c r="A14931">
        <f t="shared" si="233"/>
        <v>14930</v>
      </c>
      <c r="B14931" t="s">
        <v>16554</v>
      </c>
      <c r="C14931" s="1" t="s">
        <v>16546</v>
      </c>
    </row>
    <row r="14932" spans="1:3" x14ac:dyDescent="0.2">
      <c r="A14932">
        <f t="shared" si="233"/>
        <v>14931</v>
      </c>
      <c r="B14932" t="s">
        <v>16555</v>
      </c>
      <c r="C14932" s="1" t="s">
        <v>16546</v>
      </c>
    </row>
    <row r="14933" spans="1:3" x14ac:dyDescent="0.2">
      <c r="A14933">
        <f t="shared" si="233"/>
        <v>14932</v>
      </c>
      <c r="B14933" t="s">
        <v>16556</v>
      </c>
      <c r="C14933" s="1" t="s">
        <v>16546</v>
      </c>
    </row>
    <row r="14934" spans="1:3" x14ac:dyDescent="0.2">
      <c r="A14934">
        <f t="shared" si="233"/>
        <v>14933</v>
      </c>
      <c r="B14934" t="s">
        <v>2055</v>
      </c>
      <c r="C14934" s="1" t="s">
        <v>16546</v>
      </c>
    </row>
    <row r="14935" spans="1:3" x14ac:dyDescent="0.2">
      <c r="A14935">
        <f t="shared" si="233"/>
        <v>14934</v>
      </c>
      <c r="B14935" t="s">
        <v>16557</v>
      </c>
      <c r="C14935" s="1" t="s">
        <v>16546</v>
      </c>
    </row>
    <row r="14936" spans="1:3" x14ac:dyDescent="0.2">
      <c r="A14936">
        <f t="shared" si="233"/>
        <v>14935</v>
      </c>
      <c r="B14936" t="s">
        <v>16558</v>
      </c>
      <c r="C14936" s="1" t="s">
        <v>16546</v>
      </c>
    </row>
    <row r="14937" spans="1:3" x14ac:dyDescent="0.2">
      <c r="A14937">
        <f t="shared" si="233"/>
        <v>14936</v>
      </c>
      <c r="B14937" t="s">
        <v>16559</v>
      </c>
      <c r="C14937" s="1" t="s">
        <v>16546</v>
      </c>
    </row>
    <row r="14938" spans="1:3" x14ac:dyDescent="0.2">
      <c r="A14938">
        <f t="shared" si="233"/>
        <v>14937</v>
      </c>
      <c r="B14938" t="s">
        <v>16560</v>
      </c>
      <c r="C14938" s="1" t="s">
        <v>16546</v>
      </c>
    </row>
    <row r="14939" spans="1:3" x14ac:dyDescent="0.2">
      <c r="A14939">
        <f t="shared" si="233"/>
        <v>14938</v>
      </c>
      <c r="B14939" t="s">
        <v>16561</v>
      </c>
      <c r="C14939" s="1" t="s">
        <v>16546</v>
      </c>
    </row>
    <row r="14940" spans="1:3" x14ac:dyDescent="0.2">
      <c r="A14940">
        <f t="shared" si="233"/>
        <v>14939</v>
      </c>
      <c r="B14940" t="s">
        <v>16562</v>
      </c>
      <c r="C14940" s="1" t="s">
        <v>16546</v>
      </c>
    </row>
    <row r="14941" spans="1:3" x14ac:dyDescent="0.2">
      <c r="A14941">
        <f t="shared" si="233"/>
        <v>14940</v>
      </c>
      <c r="B14941" t="s">
        <v>16563</v>
      </c>
      <c r="C14941" s="1" t="s">
        <v>16546</v>
      </c>
    </row>
    <row r="14942" spans="1:3" x14ac:dyDescent="0.2">
      <c r="A14942">
        <f t="shared" si="233"/>
        <v>14941</v>
      </c>
      <c r="B14942" t="s">
        <v>16564</v>
      </c>
      <c r="C14942" s="1" t="s">
        <v>16546</v>
      </c>
    </row>
    <row r="14943" spans="1:3" x14ac:dyDescent="0.2">
      <c r="A14943">
        <f t="shared" si="233"/>
        <v>14942</v>
      </c>
      <c r="B14943" t="s">
        <v>16565</v>
      </c>
      <c r="C14943" s="1" t="s">
        <v>16566</v>
      </c>
    </row>
    <row r="14944" spans="1:3" x14ac:dyDescent="0.2">
      <c r="A14944">
        <f t="shared" si="233"/>
        <v>14943</v>
      </c>
      <c r="B14944" t="s">
        <v>16567</v>
      </c>
      <c r="C14944" s="1" t="s">
        <v>16566</v>
      </c>
    </row>
    <row r="14945" spans="1:3" x14ac:dyDescent="0.2">
      <c r="A14945">
        <f t="shared" si="233"/>
        <v>14944</v>
      </c>
      <c r="B14945" t="s">
        <v>16568</v>
      </c>
      <c r="C14945" s="1" t="s">
        <v>16566</v>
      </c>
    </row>
    <row r="14946" spans="1:3" x14ac:dyDescent="0.2">
      <c r="A14946">
        <f t="shared" si="233"/>
        <v>14945</v>
      </c>
      <c r="B14946" t="s">
        <v>16569</v>
      </c>
      <c r="C14946" s="1" t="s">
        <v>16570</v>
      </c>
    </row>
    <row r="14947" spans="1:3" x14ac:dyDescent="0.2">
      <c r="A14947">
        <f t="shared" si="233"/>
        <v>14946</v>
      </c>
      <c r="B14947" t="s">
        <v>16571</v>
      </c>
      <c r="C14947" s="1" t="s">
        <v>16570</v>
      </c>
    </row>
    <row r="14948" spans="1:3" x14ac:dyDescent="0.2">
      <c r="A14948">
        <f t="shared" si="233"/>
        <v>14947</v>
      </c>
      <c r="B14948" t="s">
        <v>16572</v>
      </c>
      <c r="C14948" s="1" t="s">
        <v>16570</v>
      </c>
    </row>
    <row r="14949" spans="1:3" x14ac:dyDescent="0.2">
      <c r="A14949">
        <f t="shared" si="233"/>
        <v>14948</v>
      </c>
      <c r="B14949" t="s">
        <v>16573</v>
      </c>
      <c r="C14949" s="1" t="s">
        <v>16570</v>
      </c>
    </row>
    <row r="14950" spans="1:3" x14ac:dyDescent="0.2">
      <c r="A14950">
        <f t="shared" si="233"/>
        <v>14949</v>
      </c>
      <c r="B14950" t="s">
        <v>16574</v>
      </c>
      <c r="C14950" s="1" t="s">
        <v>16575</v>
      </c>
    </row>
    <row r="14951" spans="1:3" x14ac:dyDescent="0.2">
      <c r="A14951">
        <f t="shared" si="233"/>
        <v>14950</v>
      </c>
      <c r="B14951" t="s">
        <v>16576</v>
      </c>
      <c r="C14951" s="1" t="s">
        <v>16575</v>
      </c>
    </row>
    <row r="14952" spans="1:3" x14ac:dyDescent="0.2">
      <c r="A14952">
        <f t="shared" si="233"/>
        <v>14951</v>
      </c>
      <c r="B14952" t="s">
        <v>16577</v>
      </c>
      <c r="C14952" s="1" t="s">
        <v>16575</v>
      </c>
    </row>
    <row r="14953" spans="1:3" x14ac:dyDescent="0.2">
      <c r="A14953">
        <f t="shared" si="233"/>
        <v>14952</v>
      </c>
      <c r="B14953" t="s">
        <v>16578</v>
      </c>
      <c r="C14953" s="1" t="s">
        <v>16575</v>
      </c>
    </row>
    <row r="14954" spans="1:3" x14ac:dyDescent="0.2">
      <c r="A14954">
        <f t="shared" si="233"/>
        <v>14953</v>
      </c>
      <c r="B14954" t="s">
        <v>16579</v>
      </c>
      <c r="C14954" s="1" t="s">
        <v>16575</v>
      </c>
    </row>
    <row r="14955" spans="1:3" x14ac:dyDescent="0.2">
      <c r="A14955">
        <f t="shared" si="233"/>
        <v>14954</v>
      </c>
      <c r="B14955" t="s">
        <v>16580</v>
      </c>
      <c r="C14955" s="1" t="s">
        <v>16581</v>
      </c>
    </row>
    <row r="14956" spans="1:3" x14ac:dyDescent="0.2">
      <c r="A14956">
        <f t="shared" si="233"/>
        <v>14955</v>
      </c>
      <c r="B14956" t="s">
        <v>16582</v>
      </c>
      <c r="C14956" s="1" t="s">
        <v>16581</v>
      </c>
    </row>
    <row r="14957" spans="1:3" x14ac:dyDescent="0.2">
      <c r="A14957">
        <f t="shared" si="233"/>
        <v>14956</v>
      </c>
      <c r="B14957" t="s">
        <v>16583</v>
      </c>
      <c r="C14957" s="1" t="s">
        <v>16581</v>
      </c>
    </row>
    <row r="14958" spans="1:3" x14ac:dyDescent="0.2">
      <c r="A14958">
        <f t="shared" si="233"/>
        <v>14957</v>
      </c>
      <c r="B14958" t="s">
        <v>16584</v>
      </c>
      <c r="C14958" s="1" t="s">
        <v>16581</v>
      </c>
    </row>
    <row r="14959" spans="1:3" x14ac:dyDescent="0.2">
      <c r="A14959">
        <f t="shared" si="233"/>
        <v>14958</v>
      </c>
      <c r="B14959" t="s">
        <v>16585</v>
      </c>
      <c r="C14959" s="1" t="s">
        <v>16581</v>
      </c>
    </row>
    <row r="14960" spans="1:3" x14ac:dyDescent="0.2">
      <c r="A14960">
        <f t="shared" si="233"/>
        <v>14959</v>
      </c>
      <c r="B14960" t="s">
        <v>16586</v>
      </c>
      <c r="C14960" s="1" t="s">
        <v>16581</v>
      </c>
    </row>
    <row r="14961" spans="1:3" x14ac:dyDescent="0.2">
      <c r="A14961">
        <f t="shared" si="233"/>
        <v>14960</v>
      </c>
      <c r="B14961" t="s">
        <v>16587</v>
      </c>
      <c r="C14961" s="1" t="s">
        <v>16581</v>
      </c>
    </row>
    <row r="14962" spans="1:3" x14ac:dyDescent="0.2">
      <c r="A14962">
        <f t="shared" si="233"/>
        <v>14961</v>
      </c>
      <c r="B14962" t="s">
        <v>16588</v>
      </c>
      <c r="C14962" s="1" t="s">
        <v>16589</v>
      </c>
    </row>
    <row r="14963" spans="1:3" x14ac:dyDescent="0.2">
      <c r="A14963">
        <f t="shared" si="233"/>
        <v>14962</v>
      </c>
      <c r="B14963" t="s">
        <v>16590</v>
      </c>
      <c r="C14963" s="1" t="s">
        <v>16591</v>
      </c>
    </row>
    <row r="14964" spans="1:3" x14ac:dyDescent="0.2">
      <c r="A14964">
        <f t="shared" si="233"/>
        <v>14963</v>
      </c>
      <c r="B14964" t="s">
        <v>16592</v>
      </c>
      <c r="C14964" s="1" t="s">
        <v>16591</v>
      </c>
    </row>
    <row r="14965" spans="1:3" x14ac:dyDescent="0.2">
      <c r="A14965">
        <f t="shared" si="233"/>
        <v>14964</v>
      </c>
      <c r="B14965" t="s">
        <v>16593</v>
      </c>
      <c r="C14965" s="1" t="s">
        <v>16591</v>
      </c>
    </row>
    <row r="14966" spans="1:3" x14ac:dyDescent="0.2">
      <c r="A14966">
        <f t="shared" si="233"/>
        <v>14965</v>
      </c>
      <c r="B14966" t="s">
        <v>16594</v>
      </c>
      <c r="C14966" s="1" t="s">
        <v>16591</v>
      </c>
    </row>
    <row r="14967" spans="1:3" x14ac:dyDescent="0.2">
      <c r="A14967">
        <f t="shared" si="233"/>
        <v>14966</v>
      </c>
      <c r="B14967" t="s">
        <v>16595</v>
      </c>
      <c r="C14967" s="1" t="s">
        <v>16596</v>
      </c>
    </row>
    <row r="14968" spans="1:3" x14ac:dyDescent="0.2">
      <c r="A14968">
        <f t="shared" si="233"/>
        <v>14967</v>
      </c>
      <c r="B14968" t="s">
        <v>16597</v>
      </c>
      <c r="C14968" s="1" t="s">
        <v>16596</v>
      </c>
    </row>
    <row r="14969" spans="1:3" x14ac:dyDescent="0.2">
      <c r="A14969">
        <f t="shared" si="233"/>
        <v>14968</v>
      </c>
      <c r="B14969" t="s">
        <v>16598</v>
      </c>
      <c r="C14969" s="1" t="s">
        <v>16596</v>
      </c>
    </row>
    <row r="14970" spans="1:3" x14ac:dyDescent="0.2">
      <c r="A14970">
        <f t="shared" si="233"/>
        <v>14969</v>
      </c>
      <c r="B14970" t="s">
        <v>13448</v>
      </c>
      <c r="C14970" s="1" t="s">
        <v>16596</v>
      </c>
    </row>
    <row r="14971" spans="1:3" x14ac:dyDescent="0.2">
      <c r="A14971">
        <f t="shared" si="233"/>
        <v>14970</v>
      </c>
      <c r="B14971" t="s">
        <v>443</v>
      </c>
      <c r="C14971" s="1" t="s">
        <v>16596</v>
      </c>
    </row>
    <row r="14972" spans="1:3" x14ac:dyDescent="0.2">
      <c r="A14972">
        <f t="shared" si="233"/>
        <v>14971</v>
      </c>
      <c r="B14972" t="s">
        <v>16599</v>
      </c>
      <c r="C14972" s="1" t="s">
        <v>16600</v>
      </c>
    </row>
    <row r="14973" spans="1:3" x14ac:dyDescent="0.2">
      <c r="A14973">
        <f t="shared" si="233"/>
        <v>14972</v>
      </c>
      <c r="B14973" t="s">
        <v>16601</v>
      </c>
      <c r="C14973" s="1" t="s">
        <v>16600</v>
      </c>
    </row>
    <row r="14974" spans="1:3" x14ac:dyDescent="0.2">
      <c r="A14974">
        <f t="shared" si="233"/>
        <v>14973</v>
      </c>
      <c r="B14974" t="s">
        <v>16602</v>
      </c>
      <c r="C14974" s="1" t="s">
        <v>16603</v>
      </c>
    </row>
    <row r="14975" spans="1:3" x14ac:dyDescent="0.2">
      <c r="A14975">
        <f t="shared" si="233"/>
        <v>14974</v>
      </c>
      <c r="B14975" t="s">
        <v>16604</v>
      </c>
      <c r="C14975" s="1" t="s">
        <v>16603</v>
      </c>
    </row>
    <row r="14976" spans="1:3" x14ac:dyDescent="0.2">
      <c r="A14976">
        <f t="shared" si="233"/>
        <v>14975</v>
      </c>
      <c r="B14976" t="s">
        <v>16605</v>
      </c>
      <c r="C14976" s="1" t="s">
        <v>16603</v>
      </c>
    </row>
    <row r="14977" spans="1:3" x14ac:dyDescent="0.2">
      <c r="A14977">
        <f t="shared" si="233"/>
        <v>14976</v>
      </c>
      <c r="B14977" t="s">
        <v>16606</v>
      </c>
      <c r="C14977" s="1" t="s">
        <v>16603</v>
      </c>
    </row>
    <row r="14978" spans="1:3" x14ac:dyDescent="0.2">
      <c r="A14978">
        <f t="shared" ref="A14978:A15041" si="234">ROW()-1</f>
        <v>14977</v>
      </c>
      <c r="B14978" t="s">
        <v>16607</v>
      </c>
      <c r="C14978" s="1" t="s">
        <v>16603</v>
      </c>
    </row>
    <row r="14979" spans="1:3" x14ac:dyDescent="0.2">
      <c r="A14979">
        <f t="shared" si="234"/>
        <v>14978</v>
      </c>
      <c r="B14979" t="s">
        <v>16608</v>
      </c>
      <c r="C14979" s="1" t="s">
        <v>16603</v>
      </c>
    </row>
    <row r="14980" spans="1:3" x14ac:dyDescent="0.2">
      <c r="A14980">
        <f t="shared" si="234"/>
        <v>14979</v>
      </c>
      <c r="B14980" t="s">
        <v>16609</v>
      </c>
      <c r="C14980" s="1" t="s">
        <v>16603</v>
      </c>
    </row>
    <row r="14981" spans="1:3" x14ac:dyDescent="0.2">
      <c r="A14981">
        <f t="shared" si="234"/>
        <v>14980</v>
      </c>
      <c r="B14981" t="s">
        <v>16610</v>
      </c>
      <c r="C14981" s="1" t="s">
        <v>16603</v>
      </c>
    </row>
    <row r="14982" spans="1:3" x14ac:dyDescent="0.2">
      <c r="A14982">
        <f t="shared" si="234"/>
        <v>14981</v>
      </c>
      <c r="B14982" t="s">
        <v>16611</v>
      </c>
      <c r="C14982" s="1" t="s">
        <v>16603</v>
      </c>
    </row>
    <row r="14983" spans="1:3" x14ac:dyDescent="0.2">
      <c r="A14983">
        <f t="shared" si="234"/>
        <v>14982</v>
      </c>
      <c r="B14983" t="s">
        <v>16612</v>
      </c>
      <c r="C14983" s="1" t="s">
        <v>16603</v>
      </c>
    </row>
    <row r="14984" spans="1:3" x14ac:dyDescent="0.2">
      <c r="A14984">
        <f t="shared" si="234"/>
        <v>14983</v>
      </c>
      <c r="B14984" t="s">
        <v>16613</v>
      </c>
      <c r="C14984" s="1" t="s">
        <v>16603</v>
      </c>
    </row>
    <row r="14985" spans="1:3" x14ac:dyDescent="0.2">
      <c r="A14985">
        <f t="shared" si="234"/>
        <v>14984</v>
      </c>
      <c r="B14985" t="s">
        <v>16614</v>
      </c>
      <c r="C14985" s="1" t="s">
        <v>16603</v>
      </c>
    </row>
    <row r="14986" spans="1:3" x14ac:dyDescent="0.2">
      <c r="A14986">
        <f t="shared" si="234"/>
        <v>14985</v>
      </c>
      <c r="B14986" t="s">
        <v>7064</v>
      </c>
      <c r="C14986" s="1" t="s">
        <v>16615</v>
      </c>
    </row>
    <row r="14987" spans="1:3" x14ac:dyDescent="0.2">
      <c r="A14987">
        <f t="shared" si="234"/>
        <v>14986</v>
      </c>
      <c r="B14987" t="s">
        <v>16616</v>
      </c>
      <c r="C14987" s="1" t="s">
        <v>16615</v>
      </c>
    </row>
    <row r="14988" spans="1:3" x14ac:dyDescent="0.2">
      <c r="A14988">
        <f t="shared" si="234"/>
        <v>14987</v>
      </c>
      <c r="B14988" t="s">
        <v>16617</v>
      </c>
      <c r="C14988" s="1" t="s">
        <v>16615</v>
      </c>
    </row>
    <row r="14989" spans="1:3" x14ac:dyDescent="0.2">
      <c r="A14989">
        <f t="shared" si="234"/>
        <v>14988</v>
      </c>
      <c r="B14989" t="s">
        <v>16618</v>
      </c>
      <c r="C14989" s="1" t="s">
        <v>16615</v>
      </c>
    </row>
    <row r="14990" spans="1:3" x14ac:dyDescent="0.2">
      <c r="A14990">
        <f t="shared" si="234"/>
        <v>14989</v>
      </c>
      <c r="B14990" t="s">
        <v>16619</v>
      </c>
      <c r="C14990" s="1" t="s">
        <v>16615</v>
      </c>
    </row>
    <row r="14991" spans="1:3" x14ac:dyDescent="0.2">
      <c r="A14991">
        <f t="shared" si="234"/>
        <v>14990</v>
      </c>
      <c r="B14991" t="s">
        <v>16620</v>
      </c>
      <c r="C14991" s="1" t="s">
        <v>16621</v>
      </c>
    </row>
    <row r="14992" spans="1:3" x14ac:dyDescent="0.2">
      <c r="A14992">
        <f t="shared" si="234"/>
        <v>14991</v>
      </c>
      <c r="B14992" t="s">
        <v>16622</v>
      </c>
      <c r="C14992" s="1" t="s">
        <v>16621</v>
      </c>
    </row>
    <row r="14993" spans="1:3" x14ac:dyDescent="0.2">
      <c r="A14993">
        <f t="shared" si="234"/>
        <v>14992</v>
      </c>
      <c r="B14993" t="s">
        <v>16623</v>
      </c>
      <c r="C14993" s="1" t="s">
        <v>16621</v>
      </c>
    </row>
    <row r="14994" spans="1:3" x14ac:dyDescent="0.2">
      <c r="A14994">
        <f t="shared" si="234"/>
        <v>14993</v>
      </c>
      <c r="B14994" t="s">
        <v>16624</v>
      </c>
      <c r="C14994" s="1" t="s">
        <v>16621</v>
      </c>
    </row>
    <row r="14995" spans="1:3" x14ac:dyDescent="0.2">
      <c r="A14995">
        <f t="shared" si="234"/>
        <v>14994</v>
      </c>
      <c r="B14995" t="s">
        <v>16625</v>
      </c>
      <c r="C14995" s="1" t="s">
        <v>16621</v>
      </c>
    </row>
    <row r="14996" spans="1:3" x14ac:dyDescent="0.2">
      <c r="A14996">
        <f t="shared" si="234"/>
        <v>14995</v>
      </c>
      <c r="B14996" t="s">
        <v>16626</v>
      </c>
      <c r="C14996" s="1" t="s">
        <v>16621</v>
      </c>
    </row>
    <row r="14997" spans="1:3" x14ac:dyDescent="0.2">
      <c r="A14997">
        <f t="shared" si="234"/>
        <v>14996</v>
      </c>
      <c r="B14997" t="s">
        <v>16627</v>
      </c>
      <c r="C14997" s="1" t="s">
        <v>16621</v>
      </c>
    </row>
    <row r="14998" spans="1:3" x14ac:dyDescent="0.2">
      <c r="A14998">
        <f t="shared" si="234"/>
        <v>14997</v>
      </c>
      <c r="B14998" t="s">
        <v>16628</v>
      </c>
      <c r="C14998" s="1" t="s">
        <v>16621</v>
      </c>
    </row>
    <row r="14999" spans="1:3" x14ac:dyDescent="0.2">
      <c r="A14999">
        <f t="shared" si="234"/>
        <v>14998</v>
      </c>
      <c r="B14999" t="s">
        <v>16629</v>
      </c>
      <c r="C14999" s="1" t="s">
        <v>16621</v>
      </c>
    </row>
    <row r="15000" spans="1:3" x14ac:dyDescent="0.2">
      <c r="A15000">
        <f t="shared" si="234"/>
        <v>14999</v>
      </c>
      <c r="B15000" t="s">
        <v>16630</v>
      </c>
      <c r="C15000" s="1" t="s">
        <v>16621</v>
      </c>
    </row>
    <row r="15001" spans="1:3" x14ac:dyDescent="0.2">
      <c r="A15001">
        <f t="shared" si="234"/>
        <v>15000</v>
      </c>
      <c r="B15001" t="s">
        <v>16631</v>
      </c>
      <c r="C15001" s="1" t="s">
        <v>16621</v>
      </c>
    </row>
    <row r="15002" spans="1:3" x14ac:dyDescent="0.2">
      <c r="A15002">
        <f t="shared" si="234"/>
        <v>15001</v>
      </c>
      <c r="B15002" t="s">
        <v>16632</v>
      </c>
      <c r="C15002" s="1" t="s">
        <v>16621</v>
      </c>
    </row>
    <row r="15003" spans="1:3" x14ac:dyDescent="0.2">
      <c r="A15003">
        <f t="shared" si="234"/>
        <v>15002</v>
      </c>
      <c r="B15003" t="s">
        <v>16633</v>
      </c>
      <c r="C15003" s="1" t="s">
        <v>16621</v>
      </c>
    </row>
    <row r="15004" spans="1:3" x14ac:dyDescent="0.2">
      <c r="A15004">
        <f t="shared" si="234"/>
        <v>15003</v>
      </c>
      <c r="B15004" t="s">
        <v>16634</v>
      </c>
      <c r="C15004" s="1" t="s">
        <v>16621</v>
      </c>
    </row>
    <row r="15005" spans="1:3" x14ac:dyDescent="0.2">
      <c r="A15005">
        <f t="shared" si="234"/>
        <v>15004</v>
      </c>
      <c r="B15005" t="s">
        <v>16635</v>
      </c>
      <c r="C15005" s="1" t="s">
        <v>16621</v>
      </c>
    </row>
    <row r="15006" spans="1:3" x14ac:dyDescent="0.2">
      <c r="A15006">
        <f t="shared" si="234"/>
        <v>15005</v>
      </c>
      <c r="B15006" t="s">
        <v>16636</v>
      </c>
      <c r="C15006" s="1" t="s">
        <v>16621</v>
      </c>
    </row>
    <row r="15007" spans="1:3" x14ac:dyDescent="0.2">
      <c r="A15007">
        <f t="shared" si="234"/>
        <v>15006</v>
      </c>
      <c r="B15007" t="s">
        <v>16637</v>
      </c>
      <c r="C15007" s="1" t="s">
        <v>16621</v>
      </c>
    </row>
    <row r="15008" spans="1:3" x14ac:dyDescent="0.2">
      <c r="A15008">
        <f t="shared" si="234"/>
        <v>15007</v>
      </c>
      <c r="B15008" t="s">
        <v>16638</v>
      </c>
      <c r="C15008" s="1" t="s">
        <v>16621</v>
      </c>
    </row>
    <row r="15009" spans="1:3" x14ac:dyDescent="0.2">
      <c r="A15009">
        <f t="shared" si="234"/>
        <v>15008</v>
      </c>
      <c r="B15009" t="s">
        <v>2696</v>
      </c>
      <c r="C15009" s="1" t="s">
        <v>16639</v>
      </c>
    </row>
    <row r="15010" spans="1:3" x14ac:dyDescent="0.2">
      <c r="A15010">
        <f t="shared" si="234"/>
        <v>15009</v>
      </c>
      <c r="B15010" t="s">
        <v>16640</v>
      </c>
      <c r="C15010" s="1" t="s">
        <v>16639</v>
      </c>
    </row>
    <row r="15011" spans="1:3" x14ac:dyDescent="0.2">
      <c r="A15011">
        <f t="shared" si="234"/>
        <v>15010</v>
      </c>
      <c r="B15011" t="s">
        <v>16641</v>
      </c>
      <c r="C15011" s="1" t="s">
        <v>16639</v>
      </c>
    </row>
    <row r="15012" spans="1:3" x14ac:dyDescent="0.2">
      <c r="A15012">
        <f t="shared" si="234"/>
        <v>15011</v>
      </c>
      <c r="B15012" t="s">
        <v>16642</v>
      </c>
      <c r="C15012" s="1" t="s">
        <v>16639</v>
      </c>
    </row>
    <row r="15013" spans="1:3" x14ac:dyDescent="0.2">
      <c r="A15013">
        <f t="shared" si="234"/>
        <v>15012</v>
      </c>
      <c r="B15013" t="s">
        <v>16643</v>
      </c>
      <c r="C15013" s="1" t="s">
        <v>16639</v>
      </c>
    </row>
    <row r="15014" spans="1:3" x14ac:dyDescent="0.2">
      <c r="A15014">
        <f t="shared" si="234"/>
        <v>15013</v>
      </c>
      <c r="B15014" t="s">
        <v>16644</v>
      </c>
      <c r="C15014" s="1" t="s">
        <v>16639</v>
      </c>
    </row>
    <row r="15015" spans="1:3" x14ac:dyDescent="0.2">
      <c r="A15015">
        <f t="shared" si="234"/>
        <v>15014</v>
      </c>
      <c r="B15015" t="s">
        <v>16645</v>
      </c>
      <c r="C15015" s="1" t="s">
        <v>16639</v>
      </c>
    </row>
    <row r="15016" spans="1:3" x14ac:dyDescent="0.2">
      <c r="A15016">
        <f t="shared" si="234"/>
        <v>15015</v>
      </c>
      <c r="B15016" t="s">
        <v>16646</v>
      </c>
      <c r="C15016" s="1" t="s">
        <v>16639</v>
      </c>
    </row>
    <row r="15017" spans="1:3" x14ac:dyDescent="0.2">
      <c r="A15017">
        <f t="shared" si="234"/>
        <v>15016</v>
      </c>
      <c r="B15017" t="s">
        <v>16647</v>
      </c>
      <c r="C15017" s="1" t="s">
        <v>16639</v>
      </c>
    </row>
    <row r="15018" spans="1:3" x14ac:dyDescent="0.2">
      <c r="A15018">
        <f t="shared" si="234"/>
        <v>15017</v>
      </c>
      <c r="B15018" t="s">
        <v>12997</v>
      </c>
      <c r="C15018" s="1" t="s">
        <v>16639</v>
      </c>
    </row>
    <row r="15019" spans="1:3" x14ac:dyDescent="0.2">
      <c r="A15019">
        <f t="shared" si="234"/>
        <v>15018</v>
      </c>
      <c r="B15019" t="s">
        <v>16648</v>
      </c>
      <c r="C15019" s="1" t="s">
        <v>16639</v>
      </c>
    </row>
    <row r="15020" spans="1:3" x14ac:dyDescent="0.2">
      <c r="A15020">
        <f t="shared" si="234"/>
        <v>15019</v>
      </c>
      <c r="B15020" t="s">
        <v>16649</v>
      </c>
      <c r="C15020" s="1" t="s">
        <v>16639</v>
      </c>
    </row>
    <row r="15021" spans="1:3" x14ac:dyDescent="0.2">
      <c r="A15021">
        <f t="shared" si="234"/>
        <v>15020</v>
      </c>
      <c r="B15021" t="s">
        <v>16650</v>
      </c>
      <c r="C15021" s="1" t="s">
        <v>16639</v>
      </c>
    </row>
    <row r="15022" spans="1:3" x14ac:dyDescent="0.2">
      <c r="A15022">
        <f t="shared" si="234"/>
        <v>15021</v>
      </c>
      <c r="B15022" t="s">
        <v>16651</v>
      </c>
      <c r="C15022" s="1" t="s">
        <v>16639</v>
      </c>
    </row>
    <row r="15023" spans="1:3" x14ac:dyDescent="0.2">
      <c r="A15023">
        <f t="shared" si="234"/>
        <v>15022</v>
      </c>
      <c r="B15023" t="s">
        <v>16652</v>
      </c>
      <c r="C15023" s="1" t="s">
        <v>16639</v>
      </c>
    </row>
    <row r="15024" spans="1:3" x14ac:dyDescent="0.2">
      <c r="A15024">
        <f t="shared" si="234"/>
        <v>15023</v>
      </c>
      <c r="B15024" t="s">
        <v>16653</v>
      </c>
      <c r="C15024" s="1" t="s">
        <v>16654</v>
      </c>
    </row>
    <row r="15025" spans="1:3" x14ac:dyDescent="0.2">
      <c r="A15025">
        <f t="shared" si="234"/>
        <v>15024</v>
      </c>
      <c r="B15025" t="s">
        <v>16655</v>
      </c>
      <c r="C15025" s="1" t="s">
        <v>16654</v>
      </c>
    </row>
    <row r="15026" spans="1:3" x14ac:dyDescent="0.2">
      <c r="A15026">
        <f t="shared" si="234"/>
        <v>15025</v>
      </c>
      <c r="B15026" t="s">
        <v>16656</v>
      </c>
      <c r="C15026" s="1" t="s">
        <v>16654</v>
      </c>
    </row>
    <row r="15027" spans="1:3" x14ac:dyDescent="0.2">
      <c r="A15027">
        <f t="shared" si="234"/>
        <v>15026</v>
      </c>
      <c r="B15027" t="s">
        <v>16657</v>
      </c>
      <c r="C15027" s="1" t="s">
        <v>16654</v>
      </c>
    </row>
    <row r="15028" spans="1:3" x14ac:dyDescent="0.2">
      <c r="A15028">
        <f t="shared" si="234"/>
        <v>15027</v>
      </c>
      <c r="B15028" t="s">
        <v>16658</v>
      </c>
      <c r="C15028" s="1" t="s">
        <v>16654</v>
      </c>
    </row>
    <row r="15029" spans="1:3" x14ac:dyDescent="0.2">
      <c r="A15029">
        <f t="shared" si="234"/>
        <v>15028</v>
      </c>
      <c r="B15029" t="s">
        <v>16659</v>
      </c>
      <c r="C15029" s="1" t="s">
        <v>16654</v>
      </c>
    </row>
    <row r="15030" spans="1:3" x14ac:dyDescent="0.2">
      <c r="A15030">
        <f t="shared" si="234"/>
        <v>15029</v>
      </c>
      <c r="B15030" t="s">
        <v>16660</v>
      </c>
      <c r="C15030" s="1" t="s">
        <v>16661</v>
      </c>
    </row>
    <row r="15031" spans="1:3" x14ac:dyDescent="0.2">
      <c r="A15031">
        <f t="shared" si="234"/>
        <v>15030</v>
      </c>
      <c r="B15031" t="s">
        <v>16662</v>
      </c>
      <c r="C15031" s="1" t="s">
        <v>16661</v>
      </c>
    </row>
    <row r="15032" spans="1:3" x14ac:dyDescent="0.2">
      <c r="A15032">
        <f t="shared" si="234"/>
        <v>15031</v>
      </c>
      <c r="B15032" t="s">
        <v>16663</v>
      </c>
      <c r="C15032" s="1" t="s">
        <v>16661</v>
      </c>
    </row>
    <row r="15033" spans="1:3" x14ac:dyDescent="0.2">
      <c r="A15033">
        <f t="shared" si="234"/>
        <v>15032</v>
      </c>
      <c r="B15033" t="s">
        <v>16664</v>
      </c>
      <c r="C15033" s="1" t="s">
        <v>16661</v>
      </c>
    </row>
    <row r="15034" spans="1:3" x14ac:dyDescent="0.2">
      <c r="A15034">
        <f t="shared" si="234"/>
        <v>15033</v>
      </c>
      <c r="B15034" t="s">
        <v>16665</v>
      </c>
      <c r="C15034" s="1" t="s">
        <v>16661</v>
      </c>
    </row>
    <row r="15035" spans="1:3" x14ac:dyDescent="0.2">
      <c r="A15035">
        <f t="shared" si="234"/>
        <v>15034</v>
      </c>
      <c r="B15035" t="s">
        <v>16666</v>
      </c>
      <c r="C15035" s="1" t="s">
        <v>16661</v>
      </c>
    </row>
    <row r="15036" spans="1:3" x14ac:dyDescent="0.2">
      <c r="A15036">
        <f t="shared" si="234"/>
        <v>15035</v>
      </c>
      <c r="B15036" t="s">
        <v>16667</v>
      </c>
      <c r="C15036" s="1" t="s">
        <v>16661</v>
      </c>
    </row>
    <row r="15037" spans="1:3" x14ac:dyDescent="0.2">
      <c r="A15037">
        <f t="shared" si="234"/>
        <v>15036</v>
      </c>
      <c r="B15037" t="s">
        <v>16668</v>
      </c>
      <c r="C15037" s="1" t="s">
        <v>16661</v>
      </c>
    </row>
    <row r="15038" spans="1:3" x14ac:dyDescent="0.2">
      <c r="A15038">
        <f t="shared" si="234"/>
        <v>15037</v>
      </c>
      <c r="B15038" t="s">
        <v>16669</v>
      </c>
      <c r="C15038" s="1" t="s">
        <v>16661</v>
      </c>
    </row>
    <row r="15039" spans="1:3" x14ac:dyDescent="0.2">
      <c r="A15039">
        <f t="shared" si="234"/>
        <v>15038</v>
      </c>
      <c r="B15039" t="s">
        <v>16670</v>
      </c>
      <c r="C15039" s="1" t="s">
        <v>16661</v>
      </c>
    </row>
    <row r="15040" spans="1:3" x14ac:dyDescent="0.2">
      <c r="A15040">
        <f t="shared" si="234"/>
        <v>15039</v>
      </c>
      <c r="B15040" t="s">
        <v>16671</v>
      </c>
      <c r="C15040" s="1" t="s">
        <v>16672</v>
      </c>
    </row>
    <row r="15041" spans="1:3" x14ac:dyDescent="0.2">
      <c r="A15041">
        <f t="shared" si="234"/>
        <v>15040</v>
      </c>
      <c r="B15041" t="s">
        <v>16673</v>
      </c>
      <c r="C15041" s="1" t="s">
        <v>16672</v>
      </c>
    </row>
    <row r="15042" spans="1:3" x14ac:dyDescent="0.2">
      <c r="A15042">
        <f t="shared" ref="A15042:A15105" si="235">ROW()-1</f>
        <v>15041</v>
      </c>
      <c r="B15042" t="s">
        <v>10193</v>
      </c>
      <c r="C15042" s="1" t="s">
        <v>16672</v>
      </c>
    </row>
    <row r="15043" spans="1:3" x14ac:dyDescent="0.2">
      <c r="A15043">
        <f t="shared" si="235"/>
        <v>15042</v>
      </c>
      <c r="B15043" t="s">
        <v>16674</v>
      </c>
      <c r="C15043" s="1" t="s">
        <v>16672</v>
      </c>
    </row>
    <row r="15044" spans="1:3" x14ac:dyDescent="0.2">
      <c r="A15044">
        <f t="shared" si="235"/>
        <v>15043</v>
      </c>
      <c r="B15044" t="s">
        <v>16675</v>
      </c>
      <c r="C15044" s="1" t="s">
        <v>16672</v>
      </c>
    </row>
    <row r="15045" spans="1:3" x14ac:dyDescent="0.2">
      <c r="A15045">
        <f t="shared" si="235"/>
        <v>15044</v>
      </c>
      <c r="B15045" t="s">
        <v>16676</v>
      </c>
      <c r="C15045" s="1" t="s">
        <v>16677</v>
      </c>
    </row>
    <row r="15046" spans="1:3" x14ac:dyDescent="0.2">
      <c r="A15046">
        <f t="shared" si="235"/>
        <v>15045</v>
      </c>
      <c r="B15046" t="s">
        <v>16678</v>
      </c>
      <c r="C15046" s="1" t="s">
        <v>16677</v>
      </c>
    </row>
    <row r="15047" spans="1:3" x14ac:dyDescent="0.2">
      <c r="A15047">
        <f t="shared" si="235"/>
        <v>15046</v>
      </c>
      <c r="B15047" t="s">
        <v>16679</v>
      </c>
      <c r="C15047" s="1" t="s">
        <v>16677</v>
      </c>
    </row>
    <row r="15048" spans="1:3" x14ac:dyDescent="0.2">
      <c r="A15048">
        <f t="shared" si="235"/>
        <v>15047</v>
      </c>
      <c r="B15048" t="s">
        <v>16680</v>
      </c>
      <c r="C15048" s="1" t="s">
        <v>16677</v>
      </c>
    </row>
    <row r="15049" spans="1:3" x14ac:dyDescent="0.2">
      <c r="A15049">
        <f t="shared" si="235"/>
        <v>15048</v>
      </c>
      <c r="B15049" t="s">
        <v>6499</v>
      </c>
      <c r="C15049" s="1" t="s">
        <v>16677</v>
      </c>
    </row>
    <row r="15050" spans="1:3" x14ac:dyDescent="0.2">
      <c r="A15050">
        <f t="shared" si="235"/>
        <v>15049</v>
      </c>
      <c r="B15050" t="s">
        <v>16681</v>
      </c>
      <c r="C15050" s="1" t="s">
        <v>16677</v>
      </c>
    </row>
    <row r="15051" spans="1:3" x14ac:dyDescent="0.2">
      <c r="A15051">
        <f t="shared" si="235"/>
        <v>15050</v>
      </c>
      <c r="B15051" t="s">
        <v>16682</v>
      </c>
      <c r="C15051" s="1" t="s">
        <v>16677</v>
      </c>
    </row>
    <row r="15052" spans="1:3" x14ac:dyDescent="0.2">
      <c r="A15052">
        <f t="shared" si="235"/>
        <v>15051</v>
      </c>
      <c r="B15052" t="s">
        <v>16683</v>
      </c>
      <c r="C15052" s="1" t="s">
        <v>16677</v>
      </c>
    </row>
    <row r="15053" spans="1:3" x14ac:dyDescent="0.2">
      <c r="A15053">
        <f t="shared" si="235"/>
        <v>15052</v>
      </c>
      <c r="B15053" t="s">
        <v>16684</v>
      </c>
      <c r="C15053" s="1" t="s">
        <v>16677</v>
      </c>
    </row>
    <row r="15054" spans="1:3" x14ac:dyDescent="0.2">
      <c r="A15054">
        <f t="shared" si="235"/>
        <v>15053</v>
      </c>
      <c r="B15054" t="s">
        <v>16685</v>
      </c>
      <c r="C15054" s="1" t="s">
        <v>16677</v>
      </c>
    </row>
    <row r="15055" spans="1:3" x14ac:dyDescent="0.2">
      <c r="A15055">
        <f t="shared" si="235"/>
        <v>15054</v>
      </c>
      <c r="B15055" t="s">
        <v>16686</v>
      </c>
      <c r="C15055" s="1" t="s">
        <v>16677</v>
      </c>
    </row>
    <row r="15056" spans="1:3" x14ac:dyDescent="0.2">
      <c r="A15056">
        <f t="shared" si="235"/>
        <v>15055</v>
      </c>
      <c r="B15056" t="s">
        <v>1745</v>
      </c>
      <c r="C15056" s="1" t="s">
        <v>16687</v>
      </c>
    </row>
    <row r="15057" spans="1:3" x14ac:dyDescent="0.2">
      <c r="A15057">
        <f t="shared" si="235"/>
        <v>15056</v>
      </c>
      <c r="B15057" t="s">
        <v>16688</v>
      </c>
      <c r="C15057" s="1" t="s">
        <v>16687</v>
      </c>
    </row>
    <row r="15058" spans="1:3" x14ac:dyDescent="0.2">
      <c r="A15058">
        <f t="shared" si="235"/>
        <v>15057</v>
      </c>
      <c r="B15058" t="s">
        <v>16689</v>
      </c>
      <c r="C15058" s="1" t="s">
        <v>16687</v>
      </c>
    </row>
    <row r="15059" spans="1:3" x14ac:dyDescent="0.2">
      <c r="A15059">
        <f t="shared" si="235"/>
        <v>15058</v>
      </c>
      <c r="B15059" t="s">
        <v>16690</v>
      </c>
      <c r="C15059" s="1" t="s">
        <v>16687</v>
      </c>
    </row>
    <row r="15060" spans="1:3" x14ac:dyDescent="0.2">
      <c r="A15060">
        <f t="shared" si="235"/>
        <v>15059</v>
      </c>
      <c r="B15060" t="s">
        <v>16691</v>
      </c>
      <c r="C15060" s="1" t="s">
        <v>16687</v>
      </c>
    </row>
    <row r="15061" spans="1:3" x14ac:dyDescent="0.2">
      <c r="A15061">
        <f t="shared" si="235"/>
        <v>15060</v>
      </c>
      <c r="B15061" t="s">
        <v>16692</v>
      </c>
      <c r="C15061" s="1" t="s">
        <v>16687</v>
      </c>
    </row>
    <row r="15062" spans="1:3" x14ac:dyDescent="0.2">
      <c r="A15062">
        <f t="shared" si="235"/>
        <v>15061</v>
      </c>
      <c r="B15062" t="s">
        <v>16693</v>
      </c>
      <c r="C15062" s="1" t="s">
        <v>16687</v>
      </c>
    </row>
    <row r="15063" spans="1:3" x14ac:dyDescent="0.2">
      <c r="A15063">
        <f t="shared" si="235"/>
        <v>15062</v>
      </c>
      <c r="B15063" t="s">
        <v>16694</v>
      </c>
      <c r="C15063" s="1" t="s">
        <v>16687</v>
      </c>
    </row>
    <row r="15064" spans="1:3" x14ac:dyDescent="0.2">
      <c r="A15064">
        <f t="shared" si="235"/>
        <v>15063</v>
      </c>
      <c r="B15064" t="s">
        <v>16695</v>
      </c>
      <c r="C15064" s="1" t="s">
        <v>16696</v>
      </c>
    </row>
    <row r="15065" spans="1:3" x14ac:dyDescent="0.2">
      <c r="A15065">
        <f t="shared" si="235"/>
        <v>15064</v>
      </c>
      <c r="B15065" t="s">
        <v>16697</v>
      </c>
      <c r="C15065" s="1" t="s">
        <v>16696</v>
      </c>
    </row>
    <row r="15066" spans="1:3" x14ac:dyDescent="0.2">
      <c r="A15066">
        <f t="shared" si="235"/>
        <v>15065</v>
      </c>
      <c r="B15066" t="s">
        <v>16698</v>
      </c>
      <c r="C15066" s="1" t="s">
        <v>16696</v>
      </c>
    </row>
    <row r="15067" spans="1:3" x14ac:dyDescent="0.2">
      <c r="A15067">
        <f t="shared" si="235"/>
        <v>15066</v>
      </c>
      <c r="B15067" t="s">
        <v>16699</v>
      </c>
      <c r="C15067" s="1" t="s">
        <v>16696</v>
      </c>
    </row>
    <row r="15068" spans="1:3" x14ac:dyDescent="0.2">
      <c r="A15068">
        <f t="shared" si="235"/>
        <v>15067</v>
      </c>
      <c r="B15068" t="s">
        <v>16700</v>
      </c>
      <c r="C15068" s="1" t="s">
        <v>16696</v>
      </c>
    </row>
    <row r="15069" spans="1:3" x14ac:dyDescent="0.2">
      <c r="A15069">
        <f t="shared" si="235"/>
        <v>15068</v>
      </c>
      <c r="B15069" t="s">
        <v>13228</v>
      </c>
      <c r="C15069" s="1" t="s">
        <v>16696</v>
      </c>
    </row>
    <row r="15070" spans="1:3" x14ac:dyDescent="0.2">
      <c r="A15070">
        <f t="shared" si="235"/>
        <v>15069</v>
      </c>
      <c r="B15070" t="s">
        <v>16701</v>
      </c>
      <c r="C15070" s="1" t="s">
        <v>16702</v>
      </c>
    </row>
    <row r="15071" spans="1:3" x14ac:dyDescent="0.2">
      <c r="A15071">
        <f t="shared" si="235"/>
        <v>15070</v>
      </c>
      <c r="B15071" t="s">
        <v>16703</v>
      </c>
      <c r="C15071" s="1" t="s">
        <v>16702</v>
      </c>
    </row>
    <row r="15072" spans="1:3" x14ac:dyDescent="0.2">
      <c r="A15072">
        <f t="shared" si="235"/>
        <v>15071</v>
      </c>
      <c r="B15072" t="s">
        <v>16704</v>
      </c>
      <c r="C15072" s="1" t="s">
        <v>16702</v>
      </c>
    </row>
    <row r="15073" spans="1:3" x14ac:dyDescent="0.2">
      <c r="A15073">
        <f t="shared" si="235"/>
        <v>15072</v>
      </c>
      <c r="B15073" t="s">
        <v>16705</v>
      </c>
      <c r="C15073" s="1" t="s">
        <v>16702</v>
      </c>
    </row>
    <row r="15074" spans="1:3" x14ac:dyDescent="0.2">
      <c r="A15074">
        <f t="shared" si="235"/>
        <v>15073</v>
      </c>
      <c r="B15074" t="s">
        <v>16706</v>
      </c>
      <c r="C15074" s="1" t="s">
        <v>16707</v>
      </c>
    </row>
    <row r="15075" spans="1:3" x14ac:dyDescent="0.2">
      <c r="A15075">
        <f t="shared" si="235"/>
        <v>15074</v>
      </c>
      <c r="B15075" t="s">
        <v>16708</v>
      </c>
      <c r="C15075" s="1" t="s">
        <v>16707</v>
      </c>
    </row>
    <row r="15076" spans="1:3" x14ac:dyDescent="0.2">
      <c r="A15076">
        <f t="shared" si="235"/>
        <v>15075</v>
      </c>
      <c r="B15076" t="s">
        <v>16709</v>
      </c>
      <c r="C15076" s="1" t="s">
        <v>16707</v>
      </c>
    </row>
    <row r="15077" spans="1:3" x14ac:dyDescent="0.2">
      <c r="A15077">
        <f t="shared" si="235"/>
        <v>15076</v>
      </c>
      <c r="B15077" t="s">
        <v>16710</v>
      </c>
      <c r="C15077" s="1" t="s">
        <v>16707</v>
      </c>
    </row>
    <row r="15078" spans="1:3" x14ac:dyDescent="0.2">
      <c r="A15078">
        <f t="shared" si="235"/>
        <v>15077</v>
      </c>
      <c r="B15078" t="s">
        <v>14934</v>
      </c>
      <c r="C15078" s="1" t="s">
        <v>16707</v>
      </c>
    </row>
    <row r="15079" spans="1:3" x14ac:dyDescent="0.2">
      <c r="A15079">
        <f t="shared" si="235"/>
        <v>15078</v>
      </c>
      <c r="B15079" t="s">
        <v>16711</v>
      </c>
      <c r="C15079" s="1" t="s">
        <v>16707</v>
      </c>
    </row>
    <row r="15080" spans="1:3" x14ac:dyDescent="0.2">
      <c r="A15080">
        <f t="shared" si="235"/>
        <v>15079</v>
      </c>
      <c r="B15080" t="s">
        <v>16712</v>
      </c>
      <c r="C15080" s="1" t="s">
        <v>16713</v>
      </c>
    </row>
    <row r="15081" spans="1:3" x14ac:dyDescent="0.2">
      <c r="A15081">
        <f t="shared" si="235"/>
        <v>15080</v>
      </c>
      <c r="B15081" t="s">
        <v>16714</v>
      </c>
      <c r="C15081" s="1" t="s">
        <v>16713</v>
      </c>
    </row>
    <row r="15082" spans="1:3" x14ac:dyDescent="0.2">
      <c r="A15082">
        <f t="shared" si="235"/>
        <v>15081</v>
      </c>
      <c r="B15082" t="s">
        <v>16715</v>
      </c>
      <c r="C15082" s="1" t="s">
        <v>16716</v>
      </c>
    </row>
    <row r="15083" spans="1:3" x14ac:dyDescent="0.2">
      <c r="A15083">
        <f t="shared" si="235"/>
        <v>15082</v>
      </c>
      <c r="B15083" t="s">
        <v>16717</v>
      </c>
      <c r="C15083" s="1" t="s">
        <v>16716</v>
      </c>
    </row>
    <row r="15084" spans="1:3" x14ac:dyDescent="0.2">
      <c r="A15084">
        <f t="shared" si="235"/>
        <v>15083</v>
      </c>
      <c r="B15084" t="s">
        <v>16718</v>
      </c>
      <c r="C15084" s="1" t="s">
        <v>16716</v>
      </c>
    </row>
    <row r="15085" spans="1:3" x14ac:dyDescent="0.2">
      <c r="A15085">
        <f t="shared" si="235"/>
        <v>15084</v>
      </c>
      <c r="B15085" t="s">
        <v>16719</v>
      </c>
      <c r="C15085" s="1" t="s">
        <v>16716</v>
      </c>
    </row>
    <row r="15086" spans="1:3" x14ac:dyDescent="0.2">
      <c r="A15086">
        <f t="shared" si="235"/>
        <v>15085</v>
      </c>
      <c r="B15086" t="s">
        <v>16720</v>
      </c>
      <c r="C15086" s="1" t="s">
        <v>16716</v>
      </c>
    </row>
    <row r="15087" spans="1:3" x14ac:dyDescent="0.2">
      <c r="A15087">
        <f t="shared" si="235"/>
        <v>15086</v>
      </c>
      <c r="B15087" t="s">
        <v>16721</v>
      </c>
      <c r="C15087" s="1" t="s">
        <v>16716</v>
      </c>
    </row>
    <row r="15088" spans="1:3" x14ac:dyDescent="0.2">
      <c r="A15088">
        <f t="shared" si="235"/>
        <v>15087</v>
      </c>
      <c r="B15088" t="s">
        <v>16722</v>
      </c>
      <c r="C15088" s="1" t="s">
        <v>16716</v>
      </c>
    </row>
    <row r="15089" spans="1:3" x14ac:dyDescent="0.2">
      <c r="A15089">
        <f t="shared" si="235"/>
        <v>15088</v>
      </c>
      <c r="B15089" t="s">
        <v>16723</v>
      </c>
      <c r="C15089" s="1" t="s">
        <v>16724</v>
      </c>
    </row>
    <row r="15090" spans="1:3" x14ac:dyDescent="0.2">
      <c r="A15090">
        <f t="shared" si="235"/>
        <v>15089</v>
      </c>
      <c r="B15090" t="s">
        <v>16725</v>
      </c>
      <c r="C15090" s="1" t="s">
        <v>16724</v>
      </c>
    </row>
    <row r="15091" spans="1:3" x14ac:dyDescent="0.2">
      <c r="A15091">
        <f t="shared" si="235"/>
        <v>15090</v>
      </c>
      <c r="B15091" t="s">
        <v>9104</v>
      </c>
      <c r="C15091" s="1" t="s">
        <v>16724</v>
      </c>
    </row>
    <row r="15092" spans="1:3" x14ac:dyDescent="0.2">
      <c r="A15092">
        <f t="shared" si="235"/>
        <v>15091</v>
      </c>
      <c r="B15092" t="s">
        <v>16726</v>
      </c>
      <c r="C15092" s="1" t="s">
        <v>16724</v>
      </c>
    </row>
    <row r="15093" spans="1:3" x14ac:dyDescent="0.2">
      <c r="A15093">
        <f t="shared" si="235"/>
        <v>15092</v>
      </c>
      <c r="B15093" t="s">
        <v>16727</v>
      </c>
      <c r="C15093" s="1" t="s">
        <v>16724</v>
      </c>
    </row>
    <row r="15094" spans="1:3" x14ac:dyDescent="0.2">
      <c r="A15094">
        <f t="shared" si="235"/>
        <v>15093</v>
      </c>
      <c r="B15094" t="s">
        <v>16728</v>
      </c>
      <c r="C15094" s="1" t="s">
        <v>16729</v>
      </c>
    </row>
    <row r="15095" spans="1:3" x14ac:dyDescent="0.2">
      <c r="A15095">
        <f t="shared" si="235"/>
        <v>15094</v>
      </c>
      <c r="B15095" t="s">
        <v>342</v>
      </c>
      <c r="C15095" s="1" t="s">
        <v>16729</v>
      </c>
    </row>
    <row r="15096" spans="1:3" x14ac:dyDescent="0.2">
      <c r="A15096">
        <f t="shared" si="235"/>
        <v>15095</v>
      </c>
      <c r="B15096" t="s">
        <v>16730</v>
      </c>
      <c r="C15096" s="1" t="s">
        <v>16729</v>
      </c>
    </row>
    <row r="15097" spans="1:3" x14ac:dyDescent="0.2">
      <c r="A15097">
        <f t="shared" si="235"/>
        <v>15096</v>
      </c>
      <c r="B15097" t="s">
        <v>16731</v>
      </c>
      <c r="C15097" s="1" t="s">
        <v>16729</v>
      </c>
    </row>
    <row r="15098" spans="1:3" x14ac:dyDescent="0.2">
      <c r="A15098">
        <f t="shared" si="235"/>
        <v>15097</v>
      </c>
      <c r="B15098" t="s">
        <v>16732</v>
      </c>
      <c r="C15098" s="1" t="s">
        <v>16729</v>
      </c>
    </row>
    <row r="15099" spans="1:3" x14ac:dyDescent="0.2">
      <c r="A15099">
        <f t="shared" si="235"/>
        <v>15098</v>
      </c>
      <c r="B15099" t="s">
        <v>16733</v>
      </c>
      <c r="C15099" s="1" t="s">
        <v>16729</v>
      </c>
    </row>
    <row r="15100" spans="1:3" x14ac:dyDescent="0.2">
      <c r="A15100">
        <f t="shared" si="235"/>
        <v>15099</v>
      </c>
      <c r="B15100" t="s">
        <v>16734</v>
      </c>
      <c r="C15100" s="1" t="s">
        <v>16729</v>
      </c>
    </row>
    <row r="15101" spans="1:3" x14ac:dyDescent="0.2">
      <c r="A15101">
        <f t="shared" si="235"/>
        <v>15100</v>
      </c>
      <c r="B15101" t="s">
        <v>16735</v>
      </c>
      <c r="C15101" s="1" t="s">
        <v>16729</v>
      </c>
    </row>
    <row r="15102" spans="1:3" x14ac:dyDescent="0.2">
      <c r="A15102">
        <f t="shared" si="235"/>
        <v>15101</v>
      </c>
      <c r="B15102" t="s">
        <v>3780</v>
      </c>
      <c r="C15102" s="1" t="s">
        <v>16736</v>
      </c>
    </row>
    <row r="15103" spans="1:3" x14ac:dyDescent="0.2">
      <c r="A15103">
        <f t="shared" si="235"/>
        <v>15102</v>
      </c>
      <c r="B15103" t="s">
        <v>16737</v>
      </c>
      <c r="C15103" s="1" t="s">
        <v>16738</v>
      </c>
    </row>
    <row r="15104" spans="1:3" x14ac:dyDescent="0.2">
      <c r="A15104">
        <f t="shared" si="235"/>
        <v>15103</v>
      </c>
      <c r="B15104" t="s">
        <v>11402</v>
      </c>
      <c r="C15104" s="1" t="s">
        <v>16738</v>
      </c>
    </row>
    <row r="15105" spans="1:3" x14ac:dyDescent="0.2">
      <c r="A15105">
        <f t="shared" si="235"/>
        <v>15104</v>
      </c>
      <c r="B15105" t="s">
        <v>16739</v>
      </c>
      <c r="C15105" s="1" t="s">
        <v>16740</v>
      </c>
    </row>
    <row r="15106" spans="1:3" x14ac:dyDescent="0.2">
      <c r="A15106">
        <f t="shared" ref="A15106:A15169" si="236">ROW()-1</f>
        <v>15105</v>
      </c>
      <c r="B15106" t="s">
        <v>16741</v>
      </c>
      <c r="C15106" s="1" t="s">
        <v>16740</v>
      </c>
    </row>
    <row r="15107" spans="1:3" x14ac:dyDescent="0.2">
      <c r="A15107">
        <f t="shared" si="236"/>
        <v>15106</v>
      </c>
      <c r="B15107" t="s">
        <v>16742</v>
      </c>
      <c r="C15107" s="1" t="s">
        <v>16740</v>
      </c>
    </row>
    <row r="15108" spans="1:3" x14ac:dyDescent="0.2">
      <c r="A15108">
        <f t="shared" si="236"/>
        <v>15107</v>
      </c>
      <c r="B15108" t="s">
        <v>16743</v>
      </c>
      <c r="C15108" s="1" t="s">
        <v>16740</v>
      </c>
    </row>
    <row r="15109" spans="1:3" x14ac:dyDescent="0.2">
      <c r="A15109">
        <f t="shared" si="236"/>
        <v>15108</v>
      </c>
      <c r="B15109" t="s">
        <v>16744</v>
      </c>
      <c r="C15109" s="1" t="s">
        <v>16740</v>
      </c>
    </row>
    <row r="15110" spans="1:3" x14ac:dyDescent="0.2">
      <c r="A15110">
        <f t="shared" si="236"/>
        <v>15109</v>
      </c>
      <c r="B15110" t="s">
        <v>16745</v>
      </c>
      <c r="C15110" s="1" t="s">
        <v>16740</v>
      </c>
    </row>
    <row r="15111" spans="1:3" x14ac:dyDescent="0.2">
      <c r="A15111">
        <f t="shared" si="236"/>
        <v>15110</v>
      </c>
      <c r="B15111" t="s">
        <v>16746</v>
      </c>
      <c r="C15111" s="1" t="s">
        <v>16740</v>
      </c>
    </row>
    <row r="15112" spans="1:3" x14ac:dyDescent="0.2">
      <c r="A15112">
        <f t="shared" si="236"/>
        <v>15111</v>
      </c>
      <c r="B15112" t="s">
        <v>16747</v>
      </c>
      <c r="C15112" s="1" t="s">
        <v>16740</v>
      </c>
    </row>
    <row r="15113" spans="1:3" x14ac:dyDescent="0.2">
      <c r="A15113">
        <f t="shared" si="236"/>
        <v>15112</v>
      </c>
      <c r="B15113" t="s">
        <v>16748</v>
      </c>
      <c r="C15113" s="1" t="s">
        <v>16749</v>
      </c>
    </row>
    <row r="15114" spans="1:3" x14ac:dyDescent="0.2">
      <c r="A15114">
        <f t="shared" si="236"/>
        <v>15113</v>
      </c>
      <c r="B15114" t="s">
        <v>16750</v>
      </c>
      <c r="C15114" s="1" t="s">
        <v>16749</v>
      </c>
    </row>
    <row r="15115" spans="1:3" x14ac:dyDescent="0.2">
      <c r="A15115">
        <f t="shared" si="236"/>
        <v>15114</v>
      </c>
      <c r="B15115" t="s">
        <v>16751</v>
      </c>
      <c r="C15115" s="1" t="s">
        <v>16749</v>
      </c>
    </row>
    <row r="15116" spans="1:3" x14ac:dyDescent="0.2">
      <c r="A15116">
        <f t="shared" si="236"/>
        <v>15115</v>
      </c>
      <c r="B15116" t="s">
        <v>6555</v>
      </c>
      <c r="C15116" s="1" t="s">
        <v>16752</v>
      </c>
    </row>
    <row r="15117" spans="1:3" x14ac:dyDescent="0.2">
      <c r="A15117">
        <f t="shared" si="236"/>
        <v>15116</v>
      </c>
      <c r="B15117" t="s">
        <v>16753</v>
      </c>
      <c r="C15117" s="1" t="s">
        <v>16754</v>
      </c>
    </row>
    <row r="15118" spans="1:3" x14ac:dyDescent="0.2">
      <c r="A15118">
        <f t="shared" si="236"/>
        <v>15117</v>
      </c>
      <c r="B15118" t="s">
        <v>16755</v>
      </c>
      <c r="C15118" s="1" t="s">
        <v>16754</v>
      </c>
    </row>
    <row r="15119" spans="1:3" x14ac:dyDescent="0.2">
      <c r="A15119">
        <f t="shared" si="236"/>
        <v>15118</v>
      </c>
      <c r="B15119" t="s">
        <v>16756</v>
      </c>
      <c r="C15119" s="1" t="s">
        <v>16754</v>
      </c>
    </row>
    <row r="15120" spans="1:3" x14ac:dyDescent="0.2">
      <c r="A15120">
        <f t="shared" si="236"/>
        <v>15119</v>
      </c>
      <c r="B15120" t="s">
        <v>16757</v>
      </c>
      <c r="C15120" s="1" t="s">
        <v>16754</v>
      </c>
    </row>
    <row r="15121" spans="1:3" x14ac:dyDescent="0.2">
      <c r="A15121">
        <f t="shared" si="236"/>
        <v>15120</v>
      </c>
      <c r="B15121" t="s">
        <v>16758</v>
      </c>
      <c r="C15121" s="1" t="s">
        <v>16754</v>
      </c>
    </row>
    <row r="15122" spans="1:3" x14ac:dyDescent="0.2">
      <c r="A15122">
        <f t="shared" si="236"/>
        <v>15121</v>
      </c>
      <c r="B15122" t="s">
        <v>11022</v>
      </c>
      <c r="C15122" s="1" t="s">
        <v>16754</v>
      </c>
    </row>
    <row r="15123" spans="1:3" x14ac:dyDescent="0.2">
      <c r="A15123">
        <f t="shared" si="236"/>
        <v>15122</v>
      </c>
      <c r="B15123" t="s">
        <v>16759</v>
      </c>
      <c r="C15123" s="1" t="s">
        <v>16754</v>
      </c>
    </row>
    <row r="15124" spans="1:3" x14ac:dyDescent="0.2">
      <c r="A15124">
        <f t="shared" si="236"/>
        <v>15123</v>
      </c>
      <c r="B15124" t="s">
        <v>16760</v>
      </c>
      <c r="C15124" s="1" t="s">
        <v>16754</v>
      </c>
    </row>
    <row r="15125" spans="1:3" x14ac:dyDescent="0.2">
      <c r="A15125">
        <f t="shared" si="236"/>
        <v>15124</v>
      </c>
      <c r="B15125" t="s">
        <v>16761</v>
      </c>
      <c r="C15125" s="1" t="s">
        <v>16754</v>
      </c>
    </row>
    <row r="15126" spans="1:3" x14ac:dyDescent="0.2">
      <c r="A15126">
        <f t="shared" si="236"/>
        <v>15125</v>
      </c>
      <c r="B15126" t="s">
        <v>16762</v>
      </c>
      <c r="C15126" s="1" t="s">
        <v>16754</v>
      </c>
    </row>
    <row r="15127" spans="1:3" x14ac:dyDescent="0.2">
      <c r="A15127">
        <f t="shared" si="236"/>
        <v>15126</v>
      </c>
      <c r="B15127" t="s">
        <v>16763</v>
      </c>
      <c r="C15127" s="1" t="s">
        <v>16754</v>
      </c>
    </row>
    <row r="15128" spans="1:3" x14ac:dyDescent="0.2">
      <c r="A15128">
        <f t="shared" si="236"/>
        <v>15127</v>
      </c>
      <c r="B15128" t="s">
        <v>16764</v>
      </c>
      <c r="C15128" s="1" t="s">
        <v>16754</v>
      </c>
    </row>
    <row r="15129" spans="1:3" x14ac:dyDescent="0.2">
      <c r="A15129">
        <f t="shared" si="236"/>
        <v>15128</v>
      </c>
      <c r="B15129" t="s">
        <v>16765</v>
      </c>
      <c r="C15129" s="1" t="s">
        <v>16766</v>
      </c>
    </row>
    <row r="15130" spans="1:3" x14ac:dyDescent="0.2">
      <c r="A15130">
        <f t="shared" si="236"/>
        <v>15129</v>
      </c>
      <c r="B15130" t="s">
        <v>16767</v>
      </c>
      <c r="C15130" s="1" t="s">
        <v>16766</v>
      </c>
    </row>
    <row r="15131" spans="1:3" x14ac:dyDescent="0.2">
      <c r="A15131">
        <f t="shared" si="236"/>
        <v>15130</v>
      </c>
      <c r="B15131" t="s">
        <v>16768</v>
      </c>
      <c r="C15131" s="1" t="s">
        <v>16766</v>
      </c>
    </row>
    <row r="15132" spans="1:3" x14ac:dyDescent="0.2">
      <c r="A15132">
        <f t="shared" si="236"/>
        <v>15131</v>
      </c>
      <c r="B15132" t="s">
        <v>424</v>
      </c>
      <c r="C15132" s="1" t="s">
        <v>16766</v>
      </c>
    </row>
    <row r="15133" spans="1:3" x14ac:dyDescent="0.2">
      <c r="A15133">
        <f t="shared" si="236"/>
        <v>15132</v>
      </c>
      <c r="B15133" t="s">
        <v>16769</v>
      </c>
      <c r="C15133" s="1" t="s">
        <v>16766</v>
      </c>
    </row>
    <row r="15134" spans="1:3" x14ac:dyDescent="0.2">
      <c r="A15134">
        <f t="shared" si="236"/>
        <v>15133</v>
      </c>
      <c r="B15134" t="s">
        <v>16770</v>
      </c>
      <c r="C15134" s="1" t="s">
        <v>16766</v>
      </c>
    </row>
    <row r="15135" spans="1:3" x14ac:dyDescent="0.2">
      <c r="A15135">
        <f t="shared" si="236"/>
        <v>15134</v>
      </c>
      <c r="B15135" t="s">
        <v>16771</v>
      </c>
      <c r="C15135" s="1" t="s">
        <v>16766</v>
      </c>
    </row>
    <row r="15136" spans="1:3" x14ac:dyDescent="0.2">
      <c r="A15136">
        <f t="shared" si="236"/>
        <v>15135</v>
      </c>
      <c r="B15136" t="s">
        <v>16772</v>
      </c>
      <c r="C15136" s="1" t="s">
        <v>16766</v>
      </c>
    </row>
    <row r="15137" spans="1:3" x14ac:dyDescent="0.2">
      <c r="A15137">
        <f t="shared" si="236"/>
        <v>15136</v>
      </c>
      <c r="B15137" t="s">
        <v>16773</v>
      </c>
      <c r="C15137" s="1" t="s">
        <v>16766</v>
      </c>
    </row>
    <row r="15138" spans="1:3" x14ac:dyDescent="0.2">
      <c r="A15138">
        <f t="shared" si="236"/>
        <v>15137</v>
      </c>
      <c r="B15138" t="s">
        <v>16774</v>
      </c>
      <c r="C15138" s="1" t="s">
        <v>16775</v>
      </c>
    </row>
    <row r="15139" spans="1:3" x14ac:dyDescent="0.2">
      <c r="A15139">
        <f t="shared" si="236"/>
        <v>15138</v>
      </c>
      <c r="B15139" t="s">
        <v>16776</v>
      </c>
      <c r="C15139" s="1" t="s">
        <v>16777</v>
      </c>
    </row>
    <row r="15140" spans="1:3" x14ac:dyDescent="0.2">
      <c r="A15140">
        <f t="shared" si="236"/>
        <v>15139</v>
      </c>
      <c r="B15140" t="s">
        <v>1393</v>
      </c>
      <c r="C15140" s="1" t="s">
        <v>16777</v>
      </c>
    </row>
    <row r="15141" spans="1:3" x14ac:dyDescent="0.2">
      <c r="A15141">
        <f t="shared" si="236"/>
        <v>15140</v>
      </c>
      <c r="B15141" t="s">
        <v>16778</v>
      </c>
      <c r="C15141" s="1" t="s">
        <v>16777</v>
      </c>
    </row>
    <row r="15142" spans="1:3" x14ac:dyDescent="0.2">
      <c r="A15142">
        <f t="shared" si="236"/>
        <v>15141</v>
      </c>
      <c r="B15142" t="s">
        <v>16779</v>
      </c>
      <c r="C15142" s="1" t="s">
        <v>16777</v>
      </c>
    </row>
    <row r="15143" spans="1:3" x14ac:dyDescent="0.2">
      <c r="A15143">
        <f t="shared" si="236"/>
        <v>15142</v>
      </c>
      <c r="B15143" t="s">
        <v>5641</v>
      </c>
      <c r="C15143" s="1" t="s">
        <v>16777</v>
      </c>
    </row>
    <row r="15144" spans="1:3" x14ac:dyDescent="0.2">
      <c r="A15144">
        <f t="shared" si="236"/>
        <v>15143</v>
      </c>
      <c r="B15144" t="s">
        <v>16780</v>
      </c>
      <c r="C15144" s="1" t="s">
        <v>16777</v>
      </c>
    </row>
    <row r="15145" spans="1:3" x14ac:dyDescent="0.2">
      <c r="A15145">
        <f t="shared" si="236"/>
        <v>15144</v>
      </c>
      <c r="B15145" t="s">
        <v>16781</v>
      </c>
      <c r="C15145" s="1" t="s">
        <v>16777</v>
      </c>
    </row>
    <row r="15146" spans="1:3" x14ac:dyDescent="0.2">
      <c r="A15146">
        <f t="shared" si="236"/>
        <v>15145</v>
      </c>
      <c r="B15146" t="s">
        <v>16782</v>
      </c>
      <c r="C15146" s="1" t="s">
        <v>16777</v>
      </c>
    </row>
    <row r="15147" spans="1:3" x14ac:dyDescent="0.2">
      <c r="A15147">
        <f t="shared" si="236"/>
        <v>15146</v>
      </c>
      <c r="B15147" t="s">
        <v>10767</v>
      </c>
      <c r="C15147" s="1" t="s">
        <v>16783</v>
      </c>
    </row>
    <row r="15148" spans="1:3" x14ac:dyDescent="0.2">
      <c r="A15148">
        <f t="shared" si="236"/>
        <v>15147</v>
      </c>
      <c r="B15148" t="s">
        <v>16784</v>
      </c>
      <c r="C15148" s="1" t="s">
        <v>16783</v>
      </c>
    </row>
    <row r="15149" spans="1:3" x14ac:dyDescent="0.2">
      <c r="A15149">
        <f t="shared" si="236"/>
        <v>15148</v>
      </c>
      <c r="B15149" t="s">
        <v>16785</v>
      </c>
      <c r="C15149" s="1" t="s">
        <v>16783</v>
      </c>
    </row>
    <row r="15150" spans="1:3" x14ac:dyDescent="0.2">
      <c r="A15150">
        <f t="shared" si="236"/>
        <v>15149</v>
      </c>
      <c r="B15150" t="s">
        <v>16786</v>
      </c>
      <c r="C15150" s="1" t="s">
        <v>16783</v>
      </c>
    </row>
    <row r="15151" spans="1:3" x14ac:dyDescent="0.2">
      <c r="A15151">
        <f t="shared" si="236"/>
        <v>15150</v>
      </c>
      <c r="B15151" t="s">
        <v>16787</v>
      </c>
      <c r="C15151" s="1" t="s">
        <v>16783</v>
      </c>
    </row>
    <row r="15152" spans="1:3" x14ac:dyDescent="0.2">
      <c r="A15152">
        <f t="shared" si="236"/>
        <v>15151</v>
      </c>
      <c r="B15152" t="s">
        <v>16788</v>
      </c>
      <c r="C15152" s="1" t="s">
        <v>16783</v>
      </c>
    </row>
    <row r="15153" spans="1:3" x14ac:dyDescent="0.2">
      <c r="A15153">
        <f t="shared" si="236"/>
        <v>15152</v>
      </c>
      <c r="B15153" t="s">
        <v>16789</v>
      </c>
      <c r="C15153" s="1" t="s">
        <v>16783</v>
      </c>
    </row>
    <row r="15154" spans="1:3" x14ac:dyDescent="0.2">
      <c r="A15154">
        <f t="shared" si="236"/>
        <v>15153</v>
      </c>
      <c r="B15154" t="s">
        <v>16790</v>
      </c>
      <c r="C15154" s="1" t="s">
        <v>16783</v>
      </c>
    </row>
    <row r="15155" spans="1:3" x14ac:dyDescent="0.2">
      <c r="A15155">
        <f t="shared" si="236"/>
        <v>15154</v>
      </c>
      <c r="B15155" t="s">
        <v>16791</v>
      </c>
      <c r="C15155" s="1" t="s">
        <v>16783</v>
      </c>
    </row>
    <row r="15156" spans="1:3" x14ac:dyDescent="0.2">
      <c r="A15156">
        <f t="shared" si="236"/>
        <v>15155</v>
      </c>
      <c r="B15156" t="s">
        <v>16792</v>
      </c>
      <c r="C15156" s="1" t="s">
        <v>16783</v>
      </c>
    </row>
    <row r="15157" spans="1:3" x14ac:dyDescent="0.2">
      <c r="A15157">
        <f t="shared" si="236"/>
        <v>15156</v>
      </c>
      <c r="B15157" t="s">
        <v>16793</v>
      </c>
      <c r="C15157" s="1" t="s">
        <v>16783</v>
      </c>
    </row>
    <row r="15158" spans="1:3" x14ac:dyDescent="0.2">
      <c r="A15158">
        <f t="shared" si="236"/>
        <v>15157</v>
      </c>
      <c r="B15158" t="s">
        <v>16794</v>
      </c>
      <c r="C15158" s="1" t="s">
        <v>16783</v>
      </c>
    </row>
    <row r="15159" spans="1:3" x14ac:dyDescent="0.2">
      <c r="A15159">
        <f t="shared" si="236"/>
        <v>15158</v>
      </c>
      <c r="B15159" t="s">
        <v>16795</v>
      </c>
      <c r="C15159" s="1" t="s">
        <v>16783</v>
      </c>
    </row>
    <row r="15160" spans="1:3" x14ac:dyDescent="0.2">
      <c r="A15160">
        <f t="shared" si="236"/>
        <v>15159</v>
      </c>
      <c r="B15160" t="s">
        <v>16796</v>
      </c>
      <c r="C15160" s="1" t="s">
        <v>16783</v>
      </c>
    </row>
    <row r="15161" spans="1:3" x14ac:dyDescent="0.2">
      <c r="A15161">
        <f t="shared" si="236"/>
        <v>15160</v>
      </c>
      <c r="B15161" t="s">
        <v>16797</v>
      </c>
      <c r="C15161" s="1" t="s">
        <v>16783</v>
      </c>
    </row>
    <row r="15162" spans="1:3" x14ac:dyDescent="0.2">
      <c r="A15162">
        <f t="shared" si="236"/>
        <v>15161</v>
      </c>
      <c r="B15162" t="s">
        <v>16798</v>
      </c>
      <c r="C15162" s="1" t="s">
        <v>16799</v>
      </c>
    </row>
    <row r="15163" spans="1:3" x14ac:dyDescent="0.2">
      <c r="A15163">
        <f t="shared" si="236"/>
        <v>15162</v>
      </c>
      <c r="B15163" t="s">
        <v>16800</v>
      </c>
      <c r="C15163" s="1" t="s">
        <v>16799</v>
      </c>
    </row>
    <row r="15164" spans="1:3" x14ac:dyDescent="0.2">
      <c r="A15164">
        <f t="shared" si="236"/>
        <v>15163</v>
      </c>
      <c r="B15164" t="s">
        <v>16801</v>
      </c>
      <c r="C15164" s="1" t="s">
        <v>16799</v>
      </c>
    </row>
    <row r="15165" spans="1:3" x14ac:dyDescent="0.2">
      <c r="A15165">
        <f t="shared" si="236"/>
        <v>15164</v>
      </c>
      <c r="B15165" t="s">
        <v>16802</v>
      </c>
      <c r="C15165" s="1" t="s">
        <v>16799</v>
      </c>
    </row>
    <row r="15166" spans="1:3" x14ac:dyDescent="0.2">
      <c r="A15166">
        <f t="shared" si="236"/>
        <v>15165</v>
      </c>
      <c r="B15166" t="s">
        <v>16803</v>
      </c>
      <c r="C15166" s="1" t="s">
        <v>16804</v>
      </c>
    </row>
    <row r="15167" spans="1:3" x14ac:dyDescent="0.2">
      <c r="A15167">
        <f t="shared" si="236"/>
        <v>15166</v>
      </c>
      <c r="B15167" t="s">
        <v>16805</v>
      </c>
      <c r="C15167" s="1" t="s">
        <v>16804</v>
      </c>
    </row>
    <row r="15168" spans="1:3" x14ac:dyDescent="0.2">
      <c r="A15168">
        <f t="shared" si="236"/>
        <v>15167</v>
      </c>
      <c r="B15168" t="s">
        <v>16806</v>
      </c>
      <c r="C15168" s="1" t="s">
        <v>16804</v>
      </c>
    </row>
    <row r="15169" spans="1:3" x14ac:dyDescent="0.2">
      <c r="A15169">
        <f t="shared" si="236"/>
        <v>15168</v>
      </c>
      <c r="B15169" t="s">
        <v>16807</v>
      </c>
      <c r="C15169" s="1" t="s">
        <v>16804</v>
      </c>
    </row>
    <row r="15170" spans="1:3" x14ac:dyDescent="0.2">
      <c r="A15170">
        <f t="shared" ref="A15170:A15233" si="237">ROW()-1</f>
        <v>15169</v>
      </c>
      <c r="B15170" t="s">
        <v>16808</v>
      </c>
      <c r="C15170" s="1" t="s">
        <v>16804</v>
      </c>
    </row>
    <row r="15171" spans="1:3" x14ac:dyDescent="0.2">
      <c r="A15171">
        <f t="shared" si="237"/>
        <v>15170</v>
      </c>
      <c r="B15171" t="s">
        <v>16809</v>
      </c>
      <c r="C15171" s="1" t="s">
        <v>16804</v>
      </c>
    </row>
    <row r="15172" spans="1:3" x14ac:dyDescent="0.2">
      <c r="A15172">
        <f t="shared" si="237"/>
        <v>15171</v>
      </c>
      <c r="B15172" t="s">
        <v>16810</v>
      </c>
      <c r="C15172" s="1" t="s">
        <v>16804</v>
      </c>
    </row>
    <row r="15173" spans="1:3" x14ac:dyDescent="0.2">
      <c r="A15173">
        <f t="shared" si="237"/>
        <v>15172</v>
      </c>
      <c r="B15173" t="s">
        <v>9517</v>
      </c>
      <c r="C15173" s="1" t="s">
        <v>16804</v>
      </c>
    </row>
    <row r="15174" spans="1:3" x14ac:dyDescent="0.2">
      <c r="A15174">
        <f t="shared" si="237"/>
        <v>15173</v>
      </c>
      <c r="B15174" t="s">
        <v>16811</v>
      </c>
      <c r="C15174" s="1" t="s">
        <v>16804</v>
      </c>
    </row>
    <row r="15175" spans="1:3" x14ac:dyDescent="0.2">
      <c r="A15175">
        <f t="shared" si="237"/>
        <v>15174</v>
      </c>
      <c r="B15175" t="s">
        <v>16812</v>
      </c>
      <c r="C15175" s="1" t="s">
        <v>16813</v>
      </c>
    </row>
    <row r="15176" spans="1:3" x14ac:dyDescent="0.2">
      <c r="A15176">
        <f t="shared" si="237"/>
        <v>15175</v>
      </c>
      <c r="B15176" t="s">
        <v>16814</v>
      </c>
      <c r="C15176" s="1" t="s">
        <v>16813</v>
      </c>
    </row>
    <row r="15177" spans="1:3" x14ac:dyDescent="0.2">
      <c r="A15177">
        <f t="shared" si="237"/>
        <v>15176</v>
      </c>
      <c r="B15177" t="s">
        <v>16815</v>
      </c>
      <c r="C15177" s="1" t="s">
        <v>16813</v>
      </c>
    </row>
    <row r="15178" spans="1:3" x14ac:dyDescent="0.2">
      <c r="A15178">
        <f t="shared" si="237"/>
        <v>15177</v>
      </c>
      <c r="B15178" t="s">
        <v>16816</v>
      </c>
      <c r="C15178" s="1" t="s">
        <v>16813</v>
      </c>
    </row>
    <row r="15179" spans="1:3" x14ac:dyDescent="0.2">
      <c r="A15179">
        <f t="shared" si="237"/>
        <v>15178</v>
      </c>
      <c r="B15179" t="s">
        <v>1407</v>
      </c>
      <c r="C15179" s="1" t="s">
        <v>16813</v>
      </c>
    </row>
    <row r="15180" spans="1:3" x14ac:dyDescent="0.2">
      <c r="A15180">
        <f t="shared" si="237"/>
        <v>15179</v>
      </c>
      <c r="B15180" t="s">
        <v>16817</v>
      </c>
      <c r="C15180" s="1" t="s">
        <v>16813</v>
      </c>
    </row>
    <row r="15181" spans="1:3" x14ac:dyDescent="0.2">
      <c r="A15181">
        <f t="shared" si="237"/>
        <v>15180</v>
      </c>
      <c r="B15181" t="s">
        <v>16818</v>
      </c>
      <c r="C15181" s="1" t="s">
        <v>16813</v>
      </c>
    </row>
    <row r="15182" spans="1:3" x14ac:dyDescent="0.2">
      <c r="A15182">
        <f t="shared" si="237"/>
        <v>15181</v>
      </c>
      <c r="B15182" t="s">
        <v>16819</v>
      </c>
      <c r="C15182" s="1" t="s">
        <v>16813</v>
      </c>
    </row>
    <row r="15183" spans="1:3" x14ac:dyDescent="0.2">
      <c r="A15183">
        <f t="shared" si="237"/>
        <v>15182</v>
      </c>
      <c r="B15183" t="s">
        <v>16820</v>
      </c>
      <c r="C15183" s="1" t="s">
        <v>16821</v>
      </c>
    </row>
    <row r="15184" spans="1:3" x14ac:dyDescent="0.2">
      <c r="A15184">
        <f t="shared" si="237"/>
        <v>15183</v>
      </c>
      <c r="B15184" t="s">
        <v>16822</v>
      </c>
      <c r="C15184" s="1" t="s">
        <v>16821</v>
      </c>
    </row>
    <row r="15185" spans="1:3" x14ac:dyDescent="0.2">
      <c r="A15185">
        <f t="shared" si="237"/>
        <v>15184</v>
      </c>
      <c r="B15185" t="s">
        <v>16823</v>
      </c>
      <c r="C15185" s="1" t="s">
        <v>16821</v>
      </c>
    </row>
    <row r="15186" spans="1:3" x14ac:dyDescent="0.2">
      <c r="A15186">
        <f t="shared" si="237"/>
        <v>15185</v>
      </c>
      <c r="B15186" t="s">
        <v>16824</v>
      </c>
      <c r="C15186" s="1" t="s">
        <v>16821</v>
      </c>
    </row>
    <row r="15187" spans="1:3" x14ac:dyDescent="0.2">
      <c r="A15187">
        <f t="shared" si="237"/>
        <v>15186</v>
      </c>
      <c r="B15187" t="s">
        <v>16825</v>
      </c>
      <c r="C15187" s="1" t="s">
        <v>16821</v>
      </c>
    </row>
    <row r="15188" spans="1:3" x14ac:dyDescent="0.2">
      <c r="A15188">
        <f t="shared" si="237"/>
        <v>15187</v>
      </c>
      <c r="B15188" t="s">
        <v>16826</v>
      </c>
      <c r="C15188" s="1" t="s">
        <v>16827</v>
      </c>
    </row>
    <row r="15189" spans="1:3" x14ac:dyDescent="0.2">
      <c r="A15189">
        <f t="shared" si="237"/>
        <v>15188</v>
      </c>
      <c r="B15189" t="s">
        <v>16828</v>
      </c>
      <c r="C15189" s="1" t="s">
        <v>16829</v>
      </c>
    </row>
    <row r="15190" spans="1:3" x14ac:dyDescent="0.2">
      <c r="A15190">
        <f t="shared" si="237"/>
        <v>15189</v>
      </c>
      <c r="B15190" t="s">
        <v>16830</v>
      </c>
      <c r="C15190" s="1" t="s">
        <v>16829</v>
      </c>
    </row>
    <row r="15191" spans="1:3" x14ac:dyDescent="0.2">
      <c r="A15191">
        <f t="shared" si="237"/>
        <v>15190</v>
      </c>
      <c r="B15191" t="s">
        <v>16831</v>
      </c>
      <c r="C15191" s="1" t="s">
        <v>16832</v>
      </c>
    </row>
    <row r="15192" spans="1:3" x14ac:dyDescent="0.2">
      <c r="A15192">
        <f t="shared" si="237"/>
        <v>15191</v>
      </c>
      <c r="B15192" t="s">
        <v>16833</v>
      </c>
      <c r="C15192" s="1" t="s">
        <v>16832</v>
      </c>
    </row>
    <row r="15193" spans="1:3" x14ac:dyDescent="0.2">
      <c r="A15193">
        <f t="shared" si="237"/>
        <v>15192</v>
      </c>
      <c r="B15193" t="s">
        <v>16834</v>
      </c>
      <c r="C15193" s="1" t="s">
        <v>16832</v>
      </c>
    </row>
    <row r="15194" spans="1:3" x14ac:dyDescent="0.2">
      <c r="A15194">
        <f t="shared" si="237"/>
        <v>15193</v>
      </c>
      <c r="B15194" t="s">
        <v>16835</v>
      </c>
      <c r="C15194" s="1" t="s">
        <v>16836</v>
      </c>
    </row>
    <row r="15195" spans="1:3" x14ac:dyDescent="0.2">
      <c r="A15195">
        <f t="shared" si="237"/>
        <v>15194</v>
      </c>
      <c r="B15195" t="s">
        <v>16837</v>
      </c>
      <c r="C15195" s="1" t="s">
        <v>16836</v>
      </c>
    </row>
    <row r="15196" spans="1:3" x14ac:dyDescent="0.2">
      <c r="A15196">
        <f t="shared" si="237"/>
        <v>15195</v>
      </c>
      <c r="B15196" t="s">
        <v>16838</v>
      </c>
      <c r="C15196" s="1" t="s">
        <v>16836</v>
      </c>
    </row>
    <row r="15197" spans="1:3" x14ac:dyDescent="0.2">
      <c r="A15197">
        <f t="shared" si="237"/>
        <v>15196</v>
      </c>
      <c r="B15197" t="s">
        <v>16839</v>
      </c>
      <c r="C15197" s="1" t="s">
        <v>16836</v>
      </c>
    </row>
    <row r="15198" spans="1:3" x14ac:dyDescent="0.2">
      <c r="A15198">
        <f t="shared" si="237"/>
        <v>15197</v>
      </c>
      <c r="B15198" t="s">
        <v>16840</v>
      </c>
      <c r="C15198" s="1" t="s">
        <v>16836</v>
      </c>
    </row>
    <row r="15199" spans="1:3" x14ac:dyDescent="0.2">
      <c r="A15199">
        <f t="shared" si="237"/>
        <v>15198</v>
      </c>
      <c r="B15199" t="s">
        <v>16841</v>
      </c>
      <c r="C15199" s="1" t="s">
        <v>16842</v>
      </c>
    </row>
    <row r="15200" spans="1:3" x14ac:dyDescent="0.2">
      <c r="A15200">
        <f t="shared" si="237"/>
        <v>15199</v>
      </c>
      <c r="B15200" t="s">
        <v>16843</v>
      </c>
      <c r="C15200" s="1" t="s">
        <v>16842</v>
      </c>
    </row>
    <row r="15201" spans="1:3" x14ac:dyDescent="0.2">
      <c r="A15201">
        <f t="shared" si="237"/>
        <v>15200</v>
      </c>
      <c r="B15201" t="s">
        <v>16844</v>
      </c>
      <c r="C15201" s="1" t="s">
        <v>16842</v>
      </c>
    </row>
    <row r="15202" spans="1:3" x14ac:dyDescent="0.2">
      <c r="A15202">
        <f t="shared" si="237"/>
        <v>15201</v>
      </c>
      <c r="B15202" t="s">
        <v>16845</v>
      </c>
      <c r="C15202" s="1" t="s">
        <v>16846</v>
      </c>
    </row>
    <row r="15203" spans="1:3" x14ac:dyDescent="0.2">
      <c r="A15203">
        <f t="shared" si="237"/>
        <v>15202</v>
      </c>
      <c r="B15203" t="s">
        <v>16847</v>
      </c>
      <c r="C15203" s="1" t="s">
        <v>16846</v>
      </c>
    </row>
    <row r="15204" spans="1:3" x14ac:dyDescent="0.2">
      <c r="A15204">
        <f t="shared" si="237"/>
        <v>15203</v>
      </c>
      <c r="B15204" t="s">
        <v>16848</v>
      </c>
      <c r="C15204" s="1" t="s">
        <v>16849</v>
      </c>
    </row>
    <row r="15205" spans="1:3" x14ac:dyDescent="0.2">
      <c r="A15205">
        <f t="shared" si="237"/>
        <v>15204</v>
      </c>
      <c r="B15205" t="s">
        <v>16850</v>
      </c>
      <c r="C15205" s="1" t="s">
        <v>16851</v>
      </c>
    </row>
    <row r="15206" spans="1:3" x14ac:dyDescent="0.2">
      <c r="A15206">
        <f t="shared" si="237"/>
        <v>15205</v>
      </c>
      <c r="B15206" t="s">
        <v>16852</v>
      </c>
      <c r="C15206" s="1" t="s">
        <v>16851</v>
      </c>
    </row>
    <row r="15207" spans="1:3" x14ac:dyDescent="0.2">
      <c r="A15207">
        <f t="shared" si="237"/>
        <v>15206</v>
      </c>
      <c r="B15207" t="s">
        <v>16853</v>
      </c>
      <c r="C15207" s="1" t="s">
        <v>16851</v>
      </c>
    </row>
    <row r="15208" spans="1:3" x14ac:dyDescent="0.2">
      <c r="A15208">
        <f t="shared" si="237"/>
        <v>15207</v>
      </c>
      <c r="B15208" t="s">
        <v>16854</v>
      </c>
      <c r="C15208" s="1" t="s">
        <v>16851</v>
      </c>
    </row>
    <row r="15209" spans="1:3" x14ac:dyDescent="0.2">
      <c r="A15209">
        <f t="shared" si="237"/>
        <v>15208</v>
      </c>
      <c r="B15209" t="s">
        <v>16855</v>
      </c>
      <c r="C15209" s="1" t="s">
        <v>16856</v>
      </c>
    </row>
    <row r="15210" spans="1:3" x14ac:dyDescent="0.2">
      <c r="A15210">
        <f t="shared" si="237"/>
        <v>15209</v>
      </c>
      <c r="B15210" t="s">
        <v>16857</v>
      </c>
      <c r="C15210" s="1" t="s">
        <v>16856</v>
      </c>
    </row>
    <row r="15211" spans="1:3" x14ac:dyDescent="0.2">
      <c r="A15211">
        <f t="shared" si="237"/>
        <v>15210</v>
      </c>
      <c r="B15211" t="s">
        <v>16858</v>
      </c>
      <c r="C15211" s="1" t="s">
        <v>16856</v>
      </c>
    </row>
    <row r="15212" spans="1:3" x14ac:dyDescent="0.2">
      <c r="A15212">
        <f t="shared" si="237"/>
        <v>15211</v>
      </c>
      <c r="B15212" t="s">
        <v>16859</v>
      </c>
      <c r="C15212" s="1" t="s">
        <v>16860</v>
      </c>
    </row>
    <row r="15213" spans="1:3" x14ac:dyDescent="0.2">
      <c r="A15213">
        <f t="shared" si="237"/>
        <v>15212</v>
      </c>
      <c r="B15213" t="s">
        <v>16861</v>
      </c>
      <c r="C15213" s="1" t="s">
        <v>16862</v>
      </c>
    </row>
    <row r="15214" spans="1:3" x14ac:dyDescent="0.2">
      <c r="A15214">
        <f t="shared" si="237"/>
        <v>15213</v>
      </c>
      <c r="B15214" t="s">
        <v>16863</v>
      </c>
      <c r="C15214" s="1" t="s">
        <v>16862</v>
      </c>
    </row>
    <row r="15215" spans="1:3" x14ac:dyDescent="0.2">
      <c r="A15215">
        <f t="shared" si="237"/>
        <v>15214</v>
      </c>
      <c r="B15215" t="s">
        <v>16864</v>
      </c>
      <c r="C15215" s="1" t="s">
        <v>16862</v>
      </c>
    </row>
    <row r="15216" spans="1:3" x14ac:dyDescent="0.2">
      <c r="A15216">
        <f t="shared" si="237"/>
        <v>15215</v>
      </c>
      <c r="B15216" t="s">
        <v>16865</v>
      </c>
      <c r="C15216" s="1" t="s">
        <v>16866</v>
      </c>
    </row>
    <row r="15217" spans="1:3" x14ac:dyDescent="0.2">
      <c r="A15217">
        <f t="shared" si="237"/>
        <v>15216</v>
      </c>
      <c r="B15217" t="s">
        <v>16867</v>
      </c>
      <c r="C15217" s="1" t="s">
        <v>16868</v>
      </c>
    </row>
    <row r="15218" spans="1:3" x14ac:dyDescent="0.2">
      <c r="A15218">
        <f t="shared" si="237"/>
        <v>15217</v>
      </c>
      <c r="B15218" t="s">
        <v>16869</v>
      </c>
      <c r="C15218" s="1" t="s">
        <v>16868</v>
      </c>
    </row>
    <row r="15219" spans="1:3" x14ac:dyDescent="0.2">
      <c r="A15219">
        <f t="shared" si="237"/>
        <v>15218</v>
      </c>
      <c r="B15219" t="s">
        <v>16870</v>
      </c>
      <c r="C15219" s="1" t="s">
        <v>16868</v>
      </c>
    </row>
    <row r="15220" spans="1:3" x14ac:dyDescent="0.2">
      <c r="A15220">
        <f t="shared" si="237"/>
        <v>15219</v>
      </c>
      <c r="B15220" t="s">
        <v>16871</v>
      </c>
      <c r="C15220" s="1" t="s">
        <v>16868</v>
      </c>
    </row>
    <row r="15221" spans="1:3" x14ac:dyDescent="0.2">
      <c r="A15221">
        <f t="shared" si="237"/>
        <v>15220</v>
      </c>
      <c r="B15221" t="s">
        <v>16872</v>
      </c>
      <c r="C15221" s="1" t="s">
        <v>16868</v>
      </c>
    </row>
    <row r="15222" spans="1:3" x14ac:dyDescent="0.2">
      <c r="A15222">
        <f t="shared" si="237"/>
        <v>15221</v>
      </c>
      <c r="B15222" t="s">
        <v>16873</v>
      </c>
      <c r="C15222" s="1" t="s">
        <v>16874</v>
      </c>
    </row>
    <row r="15223" spans="1:3" x14ac:dyDescent="0.2">
      <c r="A15223">
        <f t="shared" si="237"/>
        <v>15222</v>
      </c>
      <c r="B15223" t="s">
        <v>16875</v>
      </c>
      <c r="C15223" s="1" t="s">
        <v>16874</v>
      </c>
    </row>
    <row r="15224" spans="1:3" x14ac:dyDescent="0.2">
      <c r="A15224">
        <f t="shared" si="237"/>
        <v>15223</v>
      </c>
      <c r="B15224" t="s">
        <v>16876</v>
      </c>
      <c r="C15224" s="1" t="s">
        <v>16874</v>
      </c>
    </row>
    <row r="15225" spans="1:3" x14ac:dyDescent="0.2">
      <c r="A15225">
        <f t="shared" si="237"/>
        <v>15224</v>
      </c>
      <c r="B15225" t="s">
        <v>16877</v>
      </c>
      <c r="C15225" s="1" t="s">
        <v>16874</v>
      </c>
    </row>
    <row r="15226" spans="1:3" x14ac:dyDescent="0.2">
      <c r="A15226">
        <f t="shared" si="237"/>
        <v>15225</v>
      </c>
      <c r="B15226" t="s">
        <v>16878</v>
      </c>
      <c r="C15226" s="1" t="s">
        <v>16874</v>
      </c>
    </row>
    <row r="15227" spans="1:3" x14ac:dyDescent="0.2">
      <c r="A15227">
        <f t="shared" si="237"/>
        <v>15226</v>
      </c>
      <c r="B15227" t="s">
        <v>16879</v>
      </c>
      <c r="C15227" s="1" t="s">
        <v>16874</v>
      </c>
    </row>
    <row r="15228" spans="1:3" x14ac:dyDescent="0.2">
      <c r="A15228">
        <f t="shared" si="237"/>
        <v>15227</v>
      </c>
      <c r="B15228" t="s">
        <v>16880</v>
      </c>
      <c r="C15228" s="1" t="s">
        <v>16874</v>
      </c>
    </row>
    <row r="15229" spans="1:3" x14ac:dyDescent="0.2">
      <c r="A15229">
        <f t="shared" si="237"/>
        <v>15228</v>
      </c>
      <c r="B15229" t="s">
        <v>16881</v>
      </c>
      <c r="C15229" s="1" t="s">
        <v>16882</v>
      </c>
    </row>
    <row r="15230" spans="1:3" x14ac:dyDescent="0.2">
      <c r="A15230">
        <f t="shared" si="237"/>
        <v>15229</v>
      </c>
      <c r="B15230" t="s">
        <v>16883</v>
      </c>
      <c r="C15230" s="1" t="s">
        <v>16882</v>
      </c>
    </row>
    <row r="15231" spans="1:3" x14ac:dyDescent="0.2">
      <c r="A15231">
        <f t="shared" si="237"/>
        <v>15230</v>
      </c>
      <c r="B15231" t="s">
        <v>16884</v>
      </c>
      <c r="C15231" s="1" t="s">
        <v>16882</v>
      </c>
    </row>
    <row r="15232" spans="1:3" x14ac:dyDescent="0.2">
      <c r="A15232">
        <f t="shared" si="237"/>
        <v>15231</v>
      </c>
      <c r="B15232" t="s">
        <v>16885</v>
      </c>
      <c r="C15232" s="1" t="s">
        <v>16886</v>
      </c>
    </row>
    <row r="15233" spans="1:3" x14ac:dyDescent="0.2">
      <c r="A15233">
        <f t="shared" si="237"/>
        <v>15232</v>
      </c>
      <c r="B15233" t="s">
        <v>16887</v>
      </c>
      <c r="C15233" s="1" t="s">
        <v>16886</v>
      </c>
    </row>
    <row r="15234" spans="1:3" x14ac:dyDescent="0.2">
      <c r="A15234">
        <f t="shared" ref="A15234:A15297" si="238">ROW()-1</f>
        <v>15233</v>
      </c>
      <c r="B15234" t="s">
        <v>16888</v>
      </c>
      <c r="C15234" s="1" t="s">
        <v>16889</v>
      </c>
    </row>
    <row r="15235" spans="1:3" x14ac:dyDescent="0.2">
      <c r="A15235">
        <f t="shared" si="238"/>
        <v>15234</v>
      </c>
      <c r="B15235" t="s">
        <v>16890</v>
      </c>
      <c r="C15235" s="1" t="s">
        <v>16889</v>
      </c>
    </row>
    <row r="15236" spans="1:3" x14ac:dyDescent="0.2">
      <c r="A15236">
        <f t="shared" si="238"/>
        <v>15235</v>
      </c>
      <c r="B15236" t="s">
        <v>16891</v>
      </c>
      <c r="C15236" s="1" t="s">
        <v>16892</v>
      </c>
    </row>
    <row r="15237" spans="1:3" x14ac:dyDescent="0.2">
      <c r="A15237">
        <f t="shared" si="238"/>
        <v>15236</v>
      </c>
      <c r="B15237" t="s">
        <v>16893</v>
      </c>
      <c r="C15237" s="1" t="s">
        <v>16892</v>
      </c>
    </row>
    <row r="15238" spans="1:3" x14ac:dyDescent="0.2">
      <c r="A15238">
        <f t="shared" si="238"/>
        <v>15237</v>
      </c>
      <c r="B15238" t="s">
        <v>16894</v>
      </c>
      <c r="C15238" s="1" t="s">
        <v>16892</v>
      </c>
    </row>
    <row r="15239" spans="1:3" x14ac:dyDescent="0.2">
      <c r="A15239">
        <f t="shared" si="238"/>
        <v>15238</v>
      </c>
      <c r="B15239" t="s">
        <v>16895</v>
      </c>
      <c r="C15239" s="1" t="s">
        <v>16892</v>
      </c>
    </row>
    <row r="15240" spans="1:3" x14ac:dyDescent="0.2">
      <c r="A15240">
        <f t="shared" si="238"/>
        <v>15239</v>
      </c>
      <c r="B15240" t="s">
        <v>16896</v>
      </c>
      <c r="C15240" s="1" t="s">
        <v>16892</v>
      </c>
    </row>
    <row r="15241" spans="1:3" x14ac:dyDescent="0.2">
      <c r="A15241">
        <f t="shared" si="238"/>
        <v>15240</v>
      </c>
      <c r="B15241" t="s">
        <v>16897</v>
      </c>
      <c r="C15241" s="1" t="s">
        <v>16892</v>
      </c>
    </row>
    <row r="15242" spans="1:3" x14ac:dyDescent="0.2">
      <c r="A15242">
        <f t="shared" si="238"/>
        <v>15241</v>
      </c>
      <c r="B15242" t="s">
        <v>16898</v>
      </c>
      <c r="C15242" s="1" t="s">
        <v>16892</v>
      </c>
    </row>
    <row r="15243" spans="1:3" x14ac:dyDescent="0.2">
      <c r="A15243">
        <f t="shared" si="238"/>
        <v>15242</v>
      </c>
      <c r="B15243" t="s">
        <v>16899</v>
      </c>
      <c r="C15243" s="1" t="s">
        <v>16892</v>
      </c>
    </row>
    <row r="15244" spans="1:3" x14ac:dyDescent="0.2">
      <c r="A15244">
        <f t="shared" si="238"/>
        <v>15243</v>
      </c>
      <c r="B15244" t="s">
        <v>16900</v>
      </c>
      <c r="C15244" s="1" t="s">
        <v>16892</v>
      </c>
    </row>
    <row r="15245" spans="1:3" x14ac:dyDescent="0.2">
      <c r="A15245">
        <f t="shared" si="238"/>
        <v>15244</v>
      </c>
      <c r="B15245" t="s">
        <v>232</v>
      </c>
      <c r="C15245" s="1" t="s">
        <v>16901</v>
      </c>
    </row>
    <row r="15246" spans="1:3" x14ac:dyDescent="0.2">
      <c r="A15246">
        <f t="shared" si="238"/>
        <v>15245</v>
      </c>
      <c r="B15246" t="s">
        <v>16902</v>
      </c>
      <c r="C15246" s="1" t="s">
        <v>16901</v>
      </c>
    </row>
    <row r="15247" spans="1:3" x14ac:dyDescent="0.2">
      <c r="A15247">
        <f t="shared" si="238"/>
        <v>15246</v>
      </c>
      <c r="B15247" t="s">
        <v>16903</v>
      </c>
      <c r="C15247" s="1" t="s">
        <v>16901</v>
      </c>
    </row>
    <row r="15248" spans="1:3" x14ac:dyDescent="0.2">
      <c r="A15248">
        <f t="shared" si="238"/>
        <v>15247</v>
      </c>
      <c r="B15248" t="s">
        <v>16904</v>
      </c>
      <c r="C15248" s="1" t="s">
        <v>16905</v>
      </c>
    </row>
    <row r="15249" spans="1:3" x14ac:dyDescent="0.2">
      <c r="A15249">
        <f t="shared" si="238"/>
        <v>15248</v>
      </c>
      <c r="B15249" t="s">
        <v>16906</v>
      </c>
      <c r="C15249" s="1" t="s">
        <v>16905</v>
      </c>
    </row>
    <row r="15250" spans="1:3" x14ac:dyDescent="0.2">
      <c r="A15250">
        <f t="shared" si="238"/>
        <v>15249</v>
      </c>
      <c r="B15250" t="s">
        <v>16907</v>
      </c>
      <c r="C15250" s="1" t="s">
        <v>16905</v>
      </c>
    </row>
    <row r="15251" spans="1:3" x14ac:dyDescent="0.2">
      <c r="A15251">
        <f t="shared" si="238"/>
        <v>15250</v>
      </c>
      <c r="B15251" t="s">
        <v>16908</v>
      </c>
      <c r="C15251" s="1" t="s">
        <v>16905</v>
      </c>
    </row>
    <row r="15252" spans="1:3" x14ac:dyDescent="0.2">
      <c r="A15252">
        <f t="shared" si="238"/>
        <v>15251</v>
      </c>
      <c r="B15252" t="s">
        <v>16909</v>
      </c>
      <c r="C15252" s="1" t="s">
        <v>16905</v>
      </c>
    </row>
    <row r="15253" spans="1:3" x14ac:dyDescent="0.2">
      <c r="A15253">
        <f t="shared" si="238"/>
        <v>15252</v>
      </c>
      <c r="B15253" t="s">
        <v>16910</v>
      </c>
      <c r="C15253" s="1" t="s">
        <v>16905</v>
      </c>
    </row>
    <row r="15254" spans="1:3" x14ac:dyDescent="0.2">
      <c r="A15254">
        <f t="shared" si="238"/>
        <v>15253</v>
      </c>
      <c r="B15254" t="s">
        <v>16911</v>
      </c>
      <c r="C15254" s="1" t="s">
        <v>16905</v>
      </c>
    </row>
    <row r="15255" spans="1:3" x14ac:dyDescent="0.2">
      <c r="A15255">
        <f t="shared" si="238"/>
        <v>15254</v>
      </c>
      <c r="B15255" t="s">
        <v>10828</v>
      </c>
      <c r="C15255" s="1" t="s">
        <v>16905</v>
      </c>
    </row>
    <row r="15256" spans="1:3" x14ac:dyDescent="0.2">
      <c r="A15256">
        <f t="shared" si="238"/>
        <v>15255</v>
      </c>
      <c r="B15256" t="s">
        <v>16912</v>
      </c>
      <c r="C15256" s="1" t="s">
        <v>16905</v>
      </c>
    </row>
    <row r="15257" spans="1:3" x14ac:dyDescent="0.2">
      <c r="A15257">
        <f t="shared" si="238"/>
        <v>15256</v>
      </c>
      <c r="B15257" t="s">
        <v>16913</v>
      </c>
      <c r="C15257" s="1" t="s">
        <v>16905</v>
      </c>
    </row>
    <row r="15258" spans="1:3" x14ac:dyDescent="0.2">
      <c r="A15258">
        <f t="shared" si="238"/>
        <v>15257</v>
      </c>
      <c r="B15258" t="s">
        <v>16914</v>
      </c>
      <c r="C15258" s="1" t="s">
        <v>16905</v>
      </c>
    </row>
    <row r="15259" spans="1:3" x14ac:dyDescent="0.2">
      <c r="A15259">
        <f t="shared" si="238"/>
        <v>15258</v>
      </c>
      <c r="B15259" t="s">
        <v>16915</v>
      </c>
      <c r="C15259" s="1" t="s">
        <v>16905</v>
      </c>
    </row>
    <row r="15260" spans="1:3" x14ac:dyDescent="0.2">
      <c r="A15260">
        <f t="shared" si="238"/>
        <v>15259</v>
      </c>
      <c r="B15260" t="s">
        <v>16916</v>
      </c>
      <c r="C15260" s="1" t="s">
        <v>16905</v>
      </c>
    </row>
    <row r="15261" spans="1:3" x14ac:dyDescent="0.2">
      <c r="A15261">
        <f t="shared" si="238"/>
        <v>15260</v>
      </c>
      <c r="B15261" t="s">
        <v>16917</v>
      </c>
      <c r="C15261" s="1" t="s">
        <v>16905</v>
      </c>
    </row>
    <row r="15262" spans="1:3" x14ac:dyDescent="0.2">
      <c r="A15262">
        <f t="shared" si="238"/>
        <v>15261</v>
      </c>
      <c r="B15262" t="s">
        <v>16918</v>
      </c>
      <c r="C15262" s="1" t="s">
        <v>16919</v>
      </c>
    </row>
    <row r="15263" spans="1:3" x14ac:dyDescent="0.2">
      <c r="A15263">
        <f t="shared" si="238"/>
        <v>15262</v>
      </c>
      <c r="B15263" t="s">
        <v>16920</v>
      </c>
      <c r="C15263" s="1" t="s">
        <v>16919</v>
      </c>
    </row>
    <row r="15264" spans="1:3" x14ac:dyDescent="0.2">
      <c r="A15264">
        <f t="shared" si="238"/>
        <v>15263</v>
      </c>
      <c r="B15264" t="s">
        <v>16921</v>
      </c>
      <c r="C15264" s="1" t="s">
        <v>16919</v>
      </c>
    </row>
    <row r="15265" spans="1:3" x14ac:dyDescent="0.2">
      <c r="A15265">
        <f t="shared" si="238"/>
        <v>15264</v>
      </c>
      <c r="B15265" t="s">
        <v>16922</v>
      </c>
      <c r="C15265" s="1" t="s">
        <v>16919</v>
      </c>
    </row>
    <row r="15266" spans="1:3" x14ac:dyDescent="0.2">
      <c r="A15266">
        <f t="shared" si="238"/>
        <v>15265</v>
      </c>
      <c r="B15266" t="s">
        <v>16923</v>
      </c>
      <c r="C15266" s="1" t="s">
        <v>16919</v>
      </c>
    </row>
    <row r="15267" spans="1:3" x14ac:dyDescent="0.2">
      <c r="A15267">
        <f t="shared" si="238"/>
        <v>15266</v>
      </c>
      <c r="B15267" t="s">
        <v>16924</v>
      </c>
      <c r="C15267" s="1" t="s">
        <v>16919</v>
      </c>
    </row>
    <row r="15268" spans="1:3" x14ac:dyDescent="0.2">
      <c r="A15268">
        <f t="shared" si="238"/>
        <v>15267</v>
      </c>
      <c r="B15268" t="s">
        <v>16925</v>
      </c>
      <c r="C15268" s="1" t="s">
        <v>16919</v>
      </c>
    </row>
    <row r="15269" spans="1:3" x14ac:dyDescent="0.2">
      <c r="A15269">
        <f t="shared" si="238"/>
        <v>15268</v>
      </c>
      <c r="B15269" t="s">
        <v>16926</v>
      </c>
      <c r="C15269" s="1" t="s">
        <v>16919</v>
      </c>
    </row>
    <row r="15270" spans="1:3" x14ac:dyDescent="0.2">
      <c r="A15270">
        <f t="shared" si="238"/>
        <v>15269</v>
      </c>
      <c r="B15270" t="s">
        <v>16927</v>
      </c>
      <c r="C15270" s="1" t="s">
        <v>16919</v>
      </c>
    </row>
    <row r="15271" spans="1:3" x14ac:dyDescent="0.2">
      <c r="A15271">
        <f t="shared" si="238"/>
        <v>15270</v>
      </c>
      <c r="B15271" t="s">
        <v>16928</v>
      </c>
      <c r="C15271" s="1" t="s">
        <v>16919</v>
      </c>
    </row>
    <row r="15272" spans="1:3" x14ac:dyDescent="0.2">
      <c r="A15272">
        <f t="shared" si="238"/>
        <v>15271</v>
      </c>
      <c r="B15272" t="s">
        <v>16929</v>
      </c>
      <c r="C15272" s="1" t="s">
        <v>16919</v>
      </c>
    </row>
    <row r="15273" spans="1:3" x14ac:dyDescent="0.2">
      <c r="A15273">
        <f t="shared" si="238"/>
        <v>15272</v>
      </c>
      <c r="B15273" t="s">
        <v>16930</v>
      </c>
      <c r="C15273" s="1" t="s">
        <v>16919</v>
      </c>
    </row>
    <row r="15274" spans="1:3" x14ac:dyDescent="0.2">
      <c r="A15274">
        <f t="shared" si="238"/>
        <v>15273</v>
      </c>
      <c r="B15274" t="s">
        <v>16931</v>
      </c>
      <c r="C15274" s="1" t="s">
        <v>16919</v>
      </c>
    </row>
    <row r="15275" spans="1:3" x14ac:dyDescent="0.2">
      <c r="A15275">
        <f t="shared" si="238"/>
        <v>15274</v>
      </c>
      <c r="B15275" t="s">
        <v>16932</v>
      </c>
      <c r="C15275" s="1" t="s">
        <v>16919</v>
      </c>
    </row>
    <row r="15276" spans="1:3" x14ac:dyDescent="0.2">
      <c r="A15276">
        <f t="shared" si="238"/>
        <v>15275</v>
      </c>
      <c r="B15276" t="s">
        <v>16933</v>
      </c>
      <c r="C15276" s="1" t="s">
        <v>16919</v>
      </c>
    </row>
    <row r="15277" spans="1:3" x14ac:dyDescent="0.2">
      <c r="A15277">
        <f t="shared" si="238"/>
        <v>15276</v>
      </c>
      <c r="B15277" t="s">
        <v>16934</v>
      </c>
      <c r="C15277" s="1" t="s">
        <v>16919</v>
      </c>
    </row>
    <row r="15278" spans="1:3" x14ac:dyDescent="0.2">
      <c r="A15278">
        <f t="shared" si="238"/>
        <v>15277</v>
      </c>
      <c r="B15278" t="s">
        <v>16935</v>
      </c>
      <c r="C15278" s="1" t="s">
        <v>16919</v>
      </c>
    </row>
    <row r="15279" spans="1:3" x14ac:dyDescent="0.2">
      <c r="A15279">
        <f t="shared" si="238"/>
        <v>15278</v>
      </c>
      <c r="B15279" t="s">
        <v>16936</v>
      </c>
      <c r="C15279" s="1" t="s">
        <v>16919</v>
      </c>
    </row>
    <row r="15280" spans="1:3" x14ac:dyDescent="0.2">
      <c r="A15280">
        <f t="shared" si="238"/>
        <v>15279</v>
      </c>
      <c r="B15280" t="s">
        <v>16937</v>
      </c>
      <c r="C15280" s="1" t="s">
        <v>16919</v>
      </c>
    </row>
    <row r="15281" spans="1:3" x14ac:dyDescent="0.2">
      <c r="A15281">
        <f t="shared" si="238"/>
        <v>15280</v>
      </c>
      <c r="B15281" t="s">
        <v>16938</v>
      </c>
      <c r="C15281" s="1" t="s">
        <v>16919</v>
      </c>
    </row>
    <row r="15282" spans="1:3" x14ac:dyDescent="0.2">
      <c r="A15282">
        <f t="shared" si="238"/>
        <v>15281</v>
      </c>
      <c r="B15282" t="s">
        <v>16939</v>
      </c>
      <c r="C15282" s="1" t="s">
        <v>16919</v>
      </c>
    </row>
    <row r="15283" spans="1:3" x14ac:dyDescent="0.2">
      <c r="A15283">
        <f t="shared" si="238"/>
        <v>15282</v>
      </c>
      <c r="B15283" t="s">
        <v>16940</v>
      </c>
      <c r="C15283" s="1" t="s">
        <v>16919</v>
      </c>
    </row>
    <row r="15284" spans="1:3" x14ac:dyDescent="0.2">
      <c r="A15284">
        <f t="shared" si="238"/>
        <v>15283</v>
      </c>
      <c r="B15284" t="s">
        <v>16941</v>
      </c>
      <c r="C15284" s="1" t="s">
        <v>16919</v>
      </c>
    </row>
    <row r="15285" spans="1:3" x14ac:dyDescent="0.2">
      <c r="A15285">
        <f t="shared" si="238"/>
        <v>15284</v>
      </c>
      <c r="B15285" t="s">
        <v>16942</v>
      </c>
      <c r="C15285" s="1" t="s">
        <v>16943</v>
      </c>
    </row>
    <row r="15286" spans="1:3" x14ac:dyDescent="0.2">
      <c r="A15286">
        <f t="shared" si="238"/>
        <v>15285</v>
      </c>
      <c r="B15286" t="s">
        <v>16944</v>
      </c>
      <c r="C15286" s="1" t="s">
        <v>16943</v>
      </c>
    </row>
    <row r="15287" spans="1:3" x14ac:dyDescent="0.2">
      <c r="A15287">
        <f t="shared" si="238"/>
        <v>15286</v>
      </c>
      <c r="B15287" t="s">
        <v>16945</v>
      </c>
      <c r="C15287" s="1" t="s">
        <v>16943</v>
      </c>
    </row>
    <row r="15288" spans="1:3" x14ac:dyDescent="0.2">
      <c r="A15288">
        <f t="shared" si="238"/>
        <v>15287</v>
      </c>
      <c r="B15288" t="s">
        <v>16946</v>
      </c>
      <c r="C15288" s="1" t="s">
        <v>16943</v>
      </c>
    </row>
    <row r="15289" spans="1:3" x14ac:dyDescent="0.2">
      <c r="A15289">
        <f t="shared" si="238"/>
        <v>15288</v>
      </c>
      <c r="B15289" t="s">
        <v>16947</v>
      </c>
      <c r="C15289" s="1" t="s">
        <v>16943</v>
      </c>
    </row>
    <row r="15290" spans="1:3" x14ac:dyDescent="0.2">
      <c r="A15290">
        <f t="shared" si="238"/>
        <v>15289</v>
      </c>
      <c r="B15290" t="s">
        <v>16948</v>
      </c>
      <c r="C15290" s="1" t="s">
        <v>16943</v>
      </c>
    </row>
    <row r="15291" spans="1:3" x14ac:dyDescent="0.2">
      <c r="A15291">
        <f t="shared" si="238"/>
        <v>15290</v>
      </c>
      <c r="B15291" t="s">
        <v>16949</v>
      </c>
      <c r="C15291" s="1" t="s">
        <v>16943</v>
      </c>
    </row>
    <row r="15292" spans="1:3" x14ac:dyDescent="0.2">
      <c r="A15292">
        <f t="shared" si="238"/>
        <v>15291</v>
      </c>
      <c r="B15292" t="s">
        <v>16950</v>
      </c>
      <c r="C15292" s="1" t="s">
        <v>16943</v>
      </c>
    </row>
    <row r="15293" spans="1:3" x14ac:dyDescent="0.2">
      <c r="A15293">
        <f t="shared" si="238"/>
        <v>15292</v>
      </c>
      <c r="B15293" t="s">
        <v>16951</v>
      </c>
      <c r="C15293" s="1" t="s">
        <v>16943</v>
      </c>
    </row>
    <row r="15294" spans="1:3" x14ac:dyDescent="0.2">
      <c r="A15294">
        <f t="shared" si="238"/>
        <v>15293</v>
      </c>
      <c r="B15294" t="s">
        <v>16952</v>
      </c>
      <c r="C15294" s="1" t="s">
        <v>16943</v>
      </c>
    </row>
    <row r="15295" spans="1:3" x14ac:dyDescent="0.2">
      <c r="A15295">
        <f t="shared" si="238"/>
        <v>15294</v>
      </c>
      <c r="B15295" t="s">
        <v>16953</v>
      </c>
      <c r="C15295" s="1" t="s">
        <v>16943</v>
      </c>
    </row>
    <row r="15296" spans="1:3" x14ac:dyDescent="0.2">
      <c r="A15296">
        <f t="shared" si="238"/>
        <v>15295</v>
      </c>
      <c r="B15296" t="s">
        <v>16954</v>
      </c>
      <c r="C15296" s="1" t="s">
        <v>16943</v>
      </c>
    </row>
    <row r="15297" spans="1:3" x14ac:dyDescent="0.2">
      <c r="A15297">
        <f t="shared" si="238"/>
        <v>15296</v>
      </c>
      <c r="B15297" t="s">
        <v>16955</v>
      </c>
      <c r="C15297" s="1" t="s">
        <v>16943</v>
      </c>
    </row>
    <row r="15298" spans="1:3" x14ac:dyDescent="0.2">
      <c r="A15298">
        <f t="shared" ref="A15298:A15361" si="239">ROW()-1</f>
        <v>15297</v>
      </c>
      <c r="B15298" t="s">
        <v>16956</v>
      </c>
      <c r="C15298" s="1" t="s">
        <v>16943</v>
      </c>
    </row>
    <row r="15299" spans="1:3" x14ac:dyDescent="0.2">
      <c r="A15299">
        <f t="shared" si="239"/>
        <v>15298</v>
      </c>
      <c r="B15299" t="s">
        <v>10417</v>
      </c>
      <c r="C15299" s="1" t="s">
        <v>16943</v>
      </c>
    </row>
    <row r="15300" spans="1:3" x14ac:dyDescent="0.2">
      <c r="A15300">
        <f t="shared" si="239"/>
        <v>15299</v>
      </c>
      <c r="B15300" t="s">
        <v>16957</v>
      </c>
      <c r="C15300" s="1" t="s">
        <v>16943</v>
      </c>
    </row>
    <row r="15301" spans="1:3" x14ac:dyDescent="0.2">
      <c r="A15301">
        <f t="shared" si="239"/>
        <v>15300</v>
      </c>
      <c r="B15301" t="s">
        <v>16958</v>
      </c>
      <c r="C15301" s="1" t="s">
        <v>16943</v>
      </c>
    </row>
    <row r="15302" spans="1:3" x14ac:dyDescent="0.2">
      <c r="A15302">
        <f t="shared" si="239"/>
        <v>15301</v>
      </c>
      <c r="B15302" t="s">
        <v>10673</v>
      </c>
      <c r="C15302" s="1" t="s">
        <v>16943</v>
      </c>
    </row>
    <row r="15303" spans="1:3" x14ac:dyDescent="0.2">
      <c r="A15303">
        <f t="shared" si="239"/>
        <v>15302</v>
      </c>
      <c r="B15303" t="s">
        <v>16959</v>
      </c>
      <c r="C15303" s="1" t="s">
        <v>16943</v>
      </c>
    </row>
    <row r="15304" spans="1:3" x14ac:dyDescent="0.2">
      <c r="A15304">
        <f t="shared" si="239"/>
        <v>15303</v>
      </c>
      <c r="B15304" t="s">
        <v>1441</v>
      </c>
      <c r="C15304" s="1" t="s">
        <v>16943</v>
      </c>
    </row>
    <row r="15305" spans="1:3" x14ac:dyDescent="0.2">
      <c r="A15305">
        <f t="shared" si="239"/>
        <v>15304</v>
      </c>
      <c r="B15305" t="s">
        <v>16960</v>
      </c>
      <c r="C15305" s="1" t="s">
        <v>16943</v>
      </c>
    </row>
    <row r="15306" spans="1:3" x14ac:dyDescent="0.2">
      <c r="A15306">
        <f t="shared" si="239"/>
        <v>15305</v>
      </c>
      <c r="B15306" t="s">
        <v>16961</v>
      </c>
      <c r="C15306" s="1" t="s">
        <v>16943</v>
      </c>
    </row>
    <row r="15307" spans="1:3" x14ac:dyDescent="0.2">
      <c r="A15307">
        <f t="shared" si="239"/>
        <v>15306</v>
      </c>
      <c r="B15307" t="s">
        <v>16962</v>
      </c>
      <c r="C15307" s="1" t="s">
        <v>16943</v>
      </c>
    </row>
    <row r="15308" spans="1:3" x14ac:dyDescent="0.2">
      <c r="A15308">
        <f t="shared" si="239"/>
        <v>15307</v>
      </c>
      <c r="B15308" t="s">
        <v>16963</v>
      </c>
      <c r="C15308" s="1" t="s">
        <v>16943</v>
      </c>
    </row>
    <row r="15309" spans="1:3" x14ac:dyDescent="0.2">
      <c r="A15309">
        <f t="shared" si="239"/>
        <v>15308</v>
      </c>
      <c r="B15309" t="s">
        <v>16964</v>
      </c>
      <c r="C15309" s="1" t="s">
        <v>16965</v>
      </c>
    </row>
    <row r="15310" spans="1:3" x14ac:dyDescent="0.2">
      <c r="A15310">
        <f t="shared" si="239"/>
        <v>15309</v>
      </c>
      <c r="B15310" t="s">
        <v>16966</v>
      </c>
      <c r="C15310" s="1" t="s">
        <v>16965</v>
      </c>
    </row>
    <row r="15311" spans="1:3" x14ac:dyDescent="0.2">
      <c r="A15311">
        <f t="shared" si="239"/>
        <v>15310</v>
      </c>
      <c r="B15311" t="s">
        <v>16967</v>
      </c>
      <c r="C15311" s="1" t="s">
        <v>16965</v>
      </c>
    </row>
    <row r="15312" spans="1:3" x14ac:dyDescent="0.2">
      <c r="A15312">
        <f t="shared" si="239"/>
        <v>15311</v>
      </c>
      <c r="B15312" t="s">
        <v>16968</v>
      </c>
      <c r="C15312" s="1" t="s">
        <v>16965</v>
      </c>
    </row>
    <row r="15313" spans="1:3" x14ac:dyDescent="0.2">
      <c r="A15313">
        <f t="shared" si="239"/>
        <v>15312</v>
      </c>
      <c r="B15313" t="s">
        <v>16969</v>
      </c>
      <c r="C15313" s="1" t="s">
        <v>16965</v>
      </c>
    </row>
    <row r="15314" spans="1:3" x14ac:dyDescent="0.2">
      <c r="A15314">
        <f t="shared" si="239"/>
        <v>15313</v>
      </c>
      <c r="B15314" t="s">
        <v>16970</v>
      </c>
      <c r="C15314" s="1" t="s">
        <v>16965</v>
      </c>
    </row>
    <row r="15315" spans="1:3" x14ac:dyDescent="0.2">
      <c r="A15315">
        <f t="shared" si="239"/>
        <v>15314</v>
      </c>
      <c r="B15315" t="s">
        <v>16971</v>
      </c>
      <c r="C15315" s="1" t="s">
        <v>16965</v>
      </c>
    </row>
    <row r="15316" spans="1:3" x14ac:dyDescent="0.2">
      <c r="A15316">
        <f t="shared" si="239"/>
        <v>15315</v>
      </c>
      <c r="B15316" t="s">
        <v>1483</v>
      </c>
      <c r="C15316" s="1" t="s">
        <v>16965</v>
      </c>
    </row>
    <row r="15317" spans="1:3" x14ac:dyDescent="0.2">
      <c r="A15317">
        <f t="shared" si="239"/>
        <v>15316</v>
      </c>
      <c r="B15317" t="s">
        <v>16972</v>
      </c>
      <c r="C15317" s="1" t="s">
        <v>16965</v>
      </c>
    </row>
    <row r="15318" spans="1:3" x14ac:dyDescent="0.2">
      <c r="A15318">
        <f t="shared" si="239"/>
        <v>15317</v>
      </c>
      <c r="B15318" t="s">
        <v>16973</v>
      </c>
      <c r="C15318" s="1" t="s">
        <v>16965</v>
      </c>
    </row>
    <row r="15319" spans="1:3" x14ac:dyDescent="0.2">
      <c r="A15319">
        <f t="shared" si="239"/>
        <v>15318</v>
      </c>
      <c r="B15319" t="s">
        <v>16974</v>
      </c>
      <c r="C15319" s="1" t="s">
        <v>16965</v>
      </c>
    </row>
    <row r="15320" spans="1:3" x14ac:dyDescent="0.2">
      <c r="A15320">
        <f t="shared" si="239"/>
        <v>15319</v>
      </c>
      <c r="B15320" t="s">
        <v>16975</v>
      </c>
      <c r="C15320" s="1" t="s">
        <v>16965</v>
      </c>
    </row>
    <row r="15321" spans="1:3" x14ac:dyDescent="0.2">
      <c r="A15321">
        <f t="shared" si="239"/>
        <v>15320</v>
      </c>
      <c r="B15321" t="s">
        <v>16976</v>
      </c>
      <c r="C15321" s="1" t="s">
        <v>16965</v>
      </c>
    </row>
    <row r="15322" spans="1:3" x14ac:dyDescent="0.2">
      <c r="A15322">
        <f t="shared" si="239"/>
        <v>15321</v>
      </c>
      <c r="B15322" t="s">
        <v>16977</v>
      </c>
      <c r="C15322" s="1" t="s">
        <v>16965</v>
      </c>
    </row>
    <row r="15323" spans="1:3" x14ac:dyDescent="0.2">
      <c r="A15323">
        <f t="shared" si="239"/>
        <v>15322</v>
      </c>
      <c r="B15323" t="s">
        <v>16978</v>
      </c>
      <c r="C15323" s="1" t="s">
        <v>16965</v>
      </c>
    </row>
    <row r="15324" spans="1:3" x14ac:dyDescent="0.2">
      <c r="A15324">
        <f t="shared" si="239"/>
        <v>15323</v>
      </c>
      <c r="B15324" t="s">
        <v>16979</v>
      </c>
      <c r="C15324" s="1" t="s">
        <v>16965</v>
      </c>
    </row>
    <row r="15325" spans="1:3" x14ac:dyDescent="0.2">
      <c r="A15325">
        <f t="shared" si="239"/>
        <v>15324</v>
      </c>
      <c r="B15325" t="s">
        <v>16980</v>
      </c>
      <c r="C15325" s="1" t="s">
        <v>16965</v>
      </c>
    </row>
    <row r="15326" spans="1:3" x14ac:dyDescent="0.2">
      <c r="A15326">
        <f t="shared" si="239"/>
        <v>15325</v>
      </c>
      <c r="B15326" t="s">
        <v>16981</v>
      </c>
      <c r="C15326" s="1" t="s">
        <v>16965</v>
      </c>
    </row>
    <row r="15327" spans="1:3" x14ac:dyDescent="0.2">
      <c r="A15327">
        <f t="shared" si="239"/>
        <v>15326</v>
      </c>
      <c r="B15327" t="s">
        <v>16982</v>
      </c>
      <c r="C15327" s="1" t="s">
        <v>16965</v>
      </c>
    </row>
    <row r="15328" spans="1:3" x14ac:dyDescent="0.2">
      <c r="A15328">
        <f t="shared" si="239"/>
        <v>15327</v>
      </c>
      <c r="B15328" t="s">
        <v>1486</v>
      </c>
      <c r="C15328" s="1" t="s">
        <v>16965</v>
      </c>
    </row>
    <row r="15329" spans="1:3" x14ac:dyDescent="0.2">
      <c r="A15329">
        <f t="shared" si="239"/>
        <v>15328</v>
      </c>
      <c r="B15329" t="s">
        <v>16983</v>
      </c>
      <c r="C15329" s="1" t="s">
        <v>16965</v>
      </c>
    </row>
    <row r="15330" spans="1:3" x14ac:dyDescent="0.2">
      <c r="A15330">
        <f t="shared" si="239"/>
        <v>15329</v>
      </c>
      <c r="B15330" t="s">
        <v>16984</v>
      </c>
      <c r="C15330" s="1" t="s">
        <v>16965</v>
      </c>
    </row>
    <row r="15331" spans="1:3" x14ac:dyDescent="0.2">
      <c r="A15331">
        <f t="shared" si="239"/>
        <v>15330</v>
      </c>
      <c r="B15331" t="s">
        <v>16985</v>
      </c>
      <c r="C15331" s="1" t="s">
        <v>16965</v>
      </c>
    </row>
    <row r="15332" spans="1:3" x14ac:dyDescent="0.2">
      <c r="A15332">
        <f t="shared" si="239"/>
        <v>15331</v>
      </c>
      <c r="B15332" t="s">
        <v>16986</v>
      </c>
      <c r="C15332" s="1" t="s">
        <v>16965</v>
      </c>
    </row>
    <row r="15333" spans="1:3" x14ac:dyDescent="0.2">
      <c r="A15333">
        <f t="shared" si="239"/>
        <v>15332</v>
      </c>
      <c r="B15333" t="s">
        <v>16987</v>
      </c>
      <c r="C15333" s="1" t="s">
        <v>16965</v>
      </c>
    </row>
    <row r="15334" spans="1:3" x14ac:dyDescent="0.2">
      <c r="A15334">
        <f t="shared" si="239"/>
        <v>15333</v>
      </c>
      <c r="B15334" t="s">
        <v>16988</v>
      </c>
      <c r="C15334" s="1" t="s">
        <v>16965</v>
      </c>
    </row>
    <row r="15335" spans="1:3" x14ac:dyDescent="0.2">
      <c r="A15335">
        <f t="shared" si="239"/>
        <v>15334</v>
      </c>
      <c r="B15335" t="s">
        <v>16989</v>
      </c>
      <c r="C15335" s="1" t="s">
        <v>16965</v>
      </c>
    </row>
    <row r="15336" spans="1:3" x14ac:dyDescent="0.2">
      <c r="A15336">
        <f t="shared" si="239"/>
        <v>15335</v>
      </c>
      <c r="B15336" t="s">
        <v>16990</v>
      </c>
      <c r="C15336" s="1" t="s">
        <v>16965</v>
      </c>
    </row>
    <row r="15337" spans="1:3" x14ac:dyDescent="0.2">
      <c r="A15337">
        <f t="shared" si="239"/>
        <v>15336</v>
      </c>
      <c r="B15337" t="s">
        <v>16991</v>
      </c>
      <c r="C15337" s="1" t="s">
        <v>16965</v>
      </c>
    </row>
    <row r="15338" spans="1:3" x14ac:dyDescent="0.2">
      <c r="A15338">
        <f t="shared" si="239"/>
        <v>15337</v>
      </c>
      <c r="B15338" t="s">
        <v>16992</v>
      </c>
      <c r="C15338" s="1" t="s">
        <v>16965</v>
      </c>
    </row>
    <row r="15339" spans="1:3" x14ac:dyDescent="0.2">
      <c r="A15339">
        <f t="shared" si="239"/>
        <v>15338</v>
      </c>
      <c r="B15339" t="s">
        <v>16993</v>
      </c>
      <c r="C15339" s="1" t="s">
        <v>16965</v>
      </c>
    </row>
    <row r="15340" spans="1:3" x14ac:dyDescent="0.2">
      <c r="A15340">
        <f t="shared" si="239"/>
        <v>15339</v>
      </c>
      <c r="B15340" t="s">
        <v>16994</v>
      </c>
      <c r="C15340" s="1" t="s">
        <v>16965</v>
      </c>
    </row>
    <row r="15341" spans="1:3" x14ac:dyDescent="0.2">
      <c r="A15341">
        <f t="shared" si="239"/>
        <v>15340</v>
      </c>
      <c r="B15341" t="s">
        <v>16995</v>
      </c>
      <c r="C15341" s="1" t="s">
        <v>16996</v>
      </c>
    </row>
    <row r="15342" spans="1:3" x14ac:dyDescent="0.2">
      <c r="A15342">
        <f t="shared" si="239"/>
        <v>15341</v>
      </c>
      <c r="B15342" t="s">
        <v>16997</v>
      </c>
      <c r="C15342" s="1" t="s">
        <v>16996</v>
      </c>
    </row>
    <row r="15343" spans="1:3" x14ac:dyDescent="0.2">
      <c r="A15343">
        <f t="shared" si="239"/>
        <v>15342</v>
      </c>
      <c r="B15343" t="s">
        <v>16998</v>
      </c>
      <c r="C15343" s="1" t="s">
        <v>16996</v>
      </c>
    </row>
    <row r="15344" spans="1:3" x14ac:dyDescent="0.2">
      <c r="A15344">
        <f t="shared" si="239"/>
        <v>15343</v>
      </c>
      <c r="B15344" t="s">
        <v>16999</v>
      </c>
      <c r="C15344" s="1" t="s">
        <v>16996</v>
      </c>
    </row>
    <row r="15345" spans="1:3" x14ac:dyDescent="0.2">
      <c r="A15345">
        <f t="shared" si="239"/>
        <v>15344</v>
      </c>
      <c r="B15345" t="s">
        <v>17000</v>
      </c>
      <c r="C15345" s="1" t="s">
        <v>16996</v>
      </c>
    </row>
    <row r="15346" spans="1:3" x14ac:dyDescent="0.2">
      <c r="A15346">
        <f t="shared" si="239"/>
        <v>15345</v>
      </c>
      <c r="B15346" t="s">
        <v>17001</v>
      </c>
      <c r="C15346" s="1" t="s">
        <v>16996</v>
      </c>
    </row>
    <row r="15347" spans="1:3" x14ac:dyDescent="0.2">
      <c r="A15347">
        <f t="shared" si="239"/>
        <v>15346</v>
      </c>
      <c r="B15347" t="s">
        <v>17002</v>
      </c>
      <c r="C15347" s="1" t="s">
        <v>16996</v>
      </c>
    </row>
    <row r="15348" spans="1:3" x14ac:dyDescent="0.2">
      <c r="A15348">
        <f t="shared" si="239"/>
        <v>15347</v>
      </c>
      <c r="B15348" t="s">
        <v>17003</v>
      </c>
      <c r="C15348" s="1" t="s">
        <v>16996</v>
      </c>
    </row>
    <row r="15349" spans="1:3" x14ac:dyDescent="0.2">
      <c r="A15349">
        <f t="shared" si="239"/>
        <v>15348</v>
      </c>
      <c r="B15349" t="s">
        <v>17004</v>
      </c>
      <c r="C15349" s="1" t="s">
        <v>16996</v>
      </c>
    </row>
    <row r="15350" spans="1:3" x14ac:dyDescent="0.2">
      <c r="A15350">
        <f t="shared" si="239"/>
        <v>15349</v>
      </c>
      <c r="B15350" t="s">
        <v>17005</v>
      </c>
      <c r="C15350" s="1" t="s">
        <v>16996</v>
      </c>
    </row>
    <row r="15351" spans="1:3" x14ac:dyDescent="0.2">
      <c r="A15351">
        <f t="shared" si="239"/>
        <v>15350</v>
      </c>
      <c r="B15351" t="s">
        <v>17006</v>
      </c>
      <c r="C15351" s="1" t="s">
        <v>16996</v>
      </c>
    </row>
    <row r="15352" spans="1:3" x14ac:dyDescent="0.2">
      <c r="A15352">
        <f t="shared" si="239"/>
        <v>15351</v>
      </c>
      <c r="B15352" t="s">
        <v>17007</v>
      </c>
      <c r="C15352" s="1" t="s">
        <v>16996</v>
      </c>
    </row>
    <row r="15353" spans="1:3" x14ac:dyDescent="0.2">
      <c r="A15353">
        <f t="shared" si="239"/>
        <v>15352</v>
      </c>
      <c r="B15353" t="s">
        <v>17008</v>
      </c>
      <c r="C15353" s="1" t="s">
        <v>16996</v>
      </c>
    </row>
    <row r="15354" spans="1:3" x14ac:dyDescent="0.2">
      <c r="A15354">
        <f t="shared" si="239"/>
        <v>15353</v>
      </c>
      <c r="B15354" t="s">
        <v>17009</v>
      </c>
      <c r="C15354" s="1" t="s">
        <v>17010</v>
      </c>
    </row>
    <row r="15355" spans="1:3" x14ac:dyDescent="0.2">
      <c r="A15355">
        <f t="shared" si="239"/>
        <v>15354</v>
      </c>
      <c r="B15355" t="s">
        <v>17011</v>
      </c>
      <c r="C15355" s="1" t="s">
        <v>17010</v>
      </c>
    </row>
    <row r="15356" spans="1:3" x14ac:dyDescent="0.2">
      <c r="A15356">
        <f t="shared" si="239"/>
        <v>15355</v>
      </c>
      <c r="B15356" t="s">
        <v>17012</v>
      </c>
      <c r="C15356" s="1" t="s">
        <v>17010</v>
      </c>
    </row>
    <row r="15357" spans="1:3" x14ac:dyDescent="0.2">
      <c r="A15357">
        <f t="shared" si="239"/>
        <v>15356</v>
      </c>
      <c r="B15357" t="s">
        <v>17013</v>
      </c>
      <c r="C15357" s="1" t="s">
        <v>17010</v>
      </c>
    </row>
    <row r="15358" spans="1:3" x14ac:dyDescent="0.2">
      <c r="A15358">
        <f t="shared" si="239"/>
        <v>15357</v>
      </c>
      <c r="B15358" t="s">
        <v>17014</v>
      </c>
      <c r="C15358" s="1" t="s">
        <v>17010</v>
      </c>
    </row>
    <row r="15359" spans="1:3" x14ac:dyDescent="0.2">
      <c r="A15359">
        <f t="shared" si="239"/>
        <v>15358</v>
      </c>
      <c r="B15359" t="s">
        <v>17015</v>
      </c>
      <c r="C15359" s="1" t="s">
        <v>17010</v>
      </c>
    </row>
    <row r="15360" spans="1:3" x14ac:dyDescent="0.2">
      <c r="A15360">
        <f t="shared" si="239"/>
        <v>15359</v>
      </c>
      <c r="B15360" t="s">
        <v>17016</v>
      </c>
      <c r="C15360" s="1" t="s">
        <v>17010</v>
      </c>
    </row>
    <row r="15361" spans="1:3" x14ac:dyDescent="0.2">
      <c r="A15361">
        <f t="shared" si="239"/>
        <v>15360</v>
      </c>
      <c r="B15361" t="s">
        <v>17017</v>
      </c>
      <c r="C15361" s="1" t="s">
        <v>17010</v>
      </c>
    </row>
    <row r="15362" spans="1:3" x14ac:dyDescent="0.2">
      <c r="A15362">
        <f t="shared" ref="A15362:A15425" si="240">ROW()-1</f>
        <v>15361</v>
      </c>
      <c r="B15362" t="s">
        <v>17018</v>
      </c>
      <c r="C15362" s="1" t="s">
        <v>17010</v>
      </c>
    </row>
    <row r="15363" spans="1:3" x14ac:dyDescent="0.2">
      <c r="A15363">
        <f t="shared" si="240"/>
        <v>15362</v>
      </c>
      <c r="B15363" t="s">
        <v>17019</v>
      </c>
      <c r="C15363" s="1" t="s">
        <v>17010</v>
      </c>
    </row>
    <row r="15364" spans="1:3" x14ac:dyDescent="0.2">
      <c r="A15364">
        <f t="shared" si="240"/>
        <v>15363</v>
      </c>
      <c r="B15364" t="s">
        <v>17020</v>
      </c>
      <c r="C15364" s="1" t="s">
        <v>17010</v>
      </c>
    </row>
    <row r="15365" spans="1:3" x14ac:dyDescent="0.2">
      <c r="A15365">
        <f t="shared" si="240"/>
        <v>15364</v>
      </c>
      <c r="B15365" t="s">
        <v>17021</v>
      </c>
      <c r="C15365" s="1" t="s">
        <v>17010</v>
      </c>
    </row>
    <row r="15366" spans="1:3" x14ac:dyDescent="0.2">
      <c r="A15366">
        <f t="shared" si="240"/>
        <v>15365</v>
      </c>
      <c r="B15366" t="s">
        <v>17022</v>
      </c>
      <c r="C15366" s="1" t="s">
        <v>17010</v>
      </c>
    </row>
    <row r="15367" spans="1:3" x14ac:dyDescent="0.2">
      <c r="A15367">
        <f t="shared" si="240"/>
        <v>15366</v>
      </c>
      <c r="B15367" t="s">
        <v>17023</v>
      </c>
      <c r="C15367" s="1" t="s">
        <v>17010</v>
      </c>
    </row>
    <row r="15368" spans="1:3" x14ac:dyDescent="0.2">
      <c r="A15368">
        <f t="shared" si="240"/>
        <v>15367</v>
      </c>
      <c r="B15368" t="s">
        <v>17024</v>
      </c>
      <c r="C15368" s="1" t="s">
        <v>17010</v>
      </c>
    </row>
    <row r="15369" spans="1:3" x14ac:dyDescent="0.2">
      <c r="A15369">
        <f t="shared" si="240"/>
        <v>15368</v>
      </c>
      <c r="B15369" t="s">
        <v>2217</v>
      </c>
      <c r="C15369" s="1" t="s">
        <v>17010</v>
      </c>
    </row>
    <row r="15370" spans="1:3" x14ac:dyDescent="0.2">
      <c r="A15370">
        <f t="shared" si="240"/>
        <v>15369</v>
      </c>
      <c r="B15370" t="s">
        <v>17025</v>
      </c>
      <c r="C15370" s="1" t="s">
        <v>17026</v>
      </c>
    </row>
    <row r="15371" spans="1:3" x14ac:dyDescent="0.2">
      <c r="A15371">
        <f t="shared" si="240"/>
        <v>15370</v>
      </c>
      <c r="B15371" t="s">
        <v>6180</v>
      </c>
      <c r="C15371" s="1" t="s">
        <v>17026</v>
      </c>
    </row>
    <row r="15372" spans="1:3" x14ac:dyDescent="0.2">
      <c r="A15372">
        <f t="shared" si="240"/>
        <v>15371</v>
      </c>
      <c r="B15372" t="s">
        <v>17027</v>
      </c>
      <c r="C15372" s="1" t="s">
        <v>17026</v>
      </c>
    </row>
    <row r="15373" spans="1:3" x14ac:dyDescent="0.2">
      <c r="A15373">
        <f t="shared" si="240"/>
        <v>15372</v>
      </c>
      <c r="B15373" t="s">
        <v>17028</v>
      </c>
      <c r="C15373" s="1" t="s">
        <v>17026</v>
      </c>
    </row>
    <row r="15374" spans="1:3" x14ac:dyDescent="0.2">
      <c r="A15374">
        <f t="shared" si="240"/>
        <v>15373</v>
      </c>
      <c r="B15374" t="s">
        <v>17029</v>
      </c>
      <c r="C15374" s="1" t="s">
        <v>17026</v>
      </c>
    </row>
    <row r="15375" spans="1:3" x14ac:dyDescent="0.2">
      <c r="A15375">
        <f t="shared" si="240"/>
        <v>15374</v>
      </c>
      <c r="B15375" t="s">
        <v>17030</v>
      </c>
      <c r="C15375" s="1" t="s">
        <v>17026</v>
      </c>
    </row>
    <row r="15376" spans="1:3" x14ac:dyDescent="0.2">
      <c r="A15376">
        <f t="shared" si="240"/>
        <v>15375</v>
      </c>
      <c r="B15376" t="s">
        <v>17031</v>
      </c>
      <c r="C15376" s="1" t="s">
        <v>17026</v>
      </c>
    </row>
    <row r="15377" spans="1:3" x14ac:dyDescent="0.2">
      <c r="A15377">
        <f t="shared" si="240"/>
        <v>15376</v>
      </c>
      <c r="B15377" t="s">
        <v>17032</v>
      </c>
      <c r="C15377" s="1" t="s">
        <v>17026</v>
      </c>
    </row>
    <row r="15378" spans="1:3" x14ac:dyDescent="0.2">
      <c r="A15378">
        <f t="shared" si="240"/>
        <v>15377</v>
      </c>
      <c r="B15378" t="s">
        <v>17033</v>
      </c>
      <c r="C15378" s="1" t="s">
        <v>17026</v>
      </c>
    </row>
    <row r="15379" spans="1:3" x14ac:dyDescent="0.2">
      <c r="A15379">
        <f t="shared" si="240"/>
        <v>15378</v>
      </c>
      <c r="B15379" t="s">
        <v>17034</v>
      </c>
      <c r="C15379" s="1" t="s">
        <v>17026</v>
      </c>
    </row>
    <row r="15380" spans="1:3" x14ac:dyDescent="0.2">
      <c r="A15380">
        <f t="shared" si="240"/>
        <v>15379</v>
      </c>
      <c r="B15380" t="s">
        <v>17035</v>
      </c>
      <c r="C15380" s="1" t="s">
        <v>17026</v>
      </c>
    </row>
    <row r="15381" spans="1:3" x14ac:dyDescent="0.2">
      <c r="A15381">
        <f t="shared" si="240"/>
        <v>15380</v>
      </c>
      <c r="B15381" t="s">
        <v>17036</v>
      </c>
      <c r="C15381" s="1" t="s">
        <v>17026</v>
      </c>
    </row>
    <row r="15382" spans="1:3" x14ac:dyDescent="0.2">
      <c r="A15382">
        <f t="shared" si="240"/>
        <v>15381</v>
      </c>
      <c r="B15382" t="s">
        <v>17037</v>
      </c>
      <c r="C15382" s="1" t="s">
        <v>17038</v>
      </c>
    </row>
    <row r="15383" spans="1:3" x14ac:dyDescent="0.2">
      <c r="A15383">
        <f t="shared" si="240"/>
        <v>15382</v>
      </c>
      <c r="B15383" t="s">
        <v>17039</v>
      </c>
      <c r="C15383" s="1" t="s">
        <v>17038</v>
      </c>
    </row>
    <row r="15384" spans="1:3" x14ac:dyDescent="0.2">
      <c r="A15384">
        <f t="shared" si="240"/>
        <v>15383</v>
      </c>
      <c r="B15384" t="s">
        <v>17040</v>
      </c>
      <c r="C15384" s="1" t="s">
        <v>17038</v>
      </c>
    </row>
    <row r="15385" spans="1:3" x14ac:dyDescent="0.2">
      <c r="A15385">
        <f t="shared" si="240"/>
        <v>15384</v>
      </c>
      <c r="B15385" t="s">
        <v>17041</v>
      </c>
      <c r="C15385" s="1" t="s">
        <v>17038</v>
      </c>
    </row>
    <row r="15386" spans="1:3" x14ac:dyDescent="0.2">
      <c r="A15386">
        <f t="shared" si="240"/>
        <v>15385</v>
      </c>
      <c r="B15386" t="s">
        <v>17042</v>
      </c>
      <c r="C15386" s="1" t="s">
        <v>17038</v>
      </c>
    </row>
    <row r="15387" spans="1:3" x14ac:dyDescent="0.2">
      <c r="A15387">
        <f t="shared" si="240"/>
        <v>15386</v>
      </c>
      <c r="B15387" t="s">
        <v>17043</v>
      </c>
      <c r="C15387" s="1" t="s">
        <v>17038</v>
      </c>
    </row>
    <row r="15388" spans="1:3" x14ac:dyDescent="0.2">
      <c r="A15388">
        <f t="shared" si="240"/>
        <v>15387</v>
      </c>
      <c r="B15388" t="s">
        <v>17044</v>
      </c>
      <c r="C15388" s="1" t="s">
        <v>17038</v>
      </c>
    </row>
    <row r="15389" spans="1:3" x14ac:dyDescent="0.2">
      <c r="A15389">
        <f t="shared" si="240"/>
        <v>15388</v>
      </c>
      <c r="B15389" t="s">
        <v>17045</v>
      </c>
      <c r="C15389" s="1" t="s">
        <v>17046</v>
      </c>
    </row>
    <row r="15390" spans="1:3" x14ac:dyDescent="0.2">
      <c r="A15390">
        <f t="shared" si="240"/>
        <v>15389</v>
      </c>
      <c r="B15390" t="s">
        <v>13576</v>
      </c>
      <c r="C15390" s="1" t="s">
        <v>17046</v>
      </c>
    </row>
    <row r="15391" spans="1:3" x14ac:dyDescent="0.2">
      <c r="A15391">
        <f t="shared" si="240"/>
        <v>15390</v>
      </c>
      <c r="B15391" t="s">
        <v>17047</v>
      </c>
      <c r="C15391" s="1" t="s">
        <v>17046</v>
      </c>
    </row>
    <row r="15392" spans="1:3" x14ac:dyDescent="0.2">
      <c r="A15392">
        <f t="shared" si="240"/>
        <v>15391</v>
      </c>
      <c r="B15392" t="s">
        <v>17048</v>
      </c>
      <c r="C15392" s="1" t="s">
        <v>17046</v>
      </c>
    </row>
    <row r="15393" spans="1:3" x14ac:dyDescent="0.2">
      <c r="A15393">
        <f t="shared" si="240"/>
        <v>15392</v>
      </c>
      <c r="B15393" t="s">
        <v>17049</v>
      </c>
      <c r="C15393" s="1" t="s">
        <v>17046</v>
      </c>
    </row>
    <row r="15394" spans="1:3" x14ac:dyDescent="0.2">
      <c r="A15394">
        <f t="shared" si="240"/>
        <v>15393</v>
      </c>
      <c r="B15394" t="s">
        <v>17050</v>
      </c>
      <c r="C15394" s="1" t="s">
        <v>17046</v>
      </c>
    </row>
    <row r="15395" spans="1:3" x14ac:dyDescent="0.2">
      <c r="A15395">
        <f t="shared" si="240"/>
        <v>15394</v>
      </c>
      <c r="B15395" t="s">
        <v>17051</v>
      </c>
      <c r="C15395" s="1" t="s">
        <v>17046</v>
      </c>
    </row>
    <row r="15396" spans="1:3" x14ac:dyDescent="0.2">
      <c r="A15396">
        <f t="shared" si="240"/>
        <v>15395</v>
      </c>
      <c r="B15396" t="s">
        <v>17052</v>
      </c>
      <c r="C15396" s="1" t="s">
        <v>17046</v>
      </c>
    </row>
    <row r="15397" spans="1:3" x14ac:dyDescent="0.2">
      <c r="A15397">
        <f t="shared" si="240"/>
        <v>15396</v>
      </c>
      <c r="B15397" t="s">
        <v>17053</v>
      </c>
      <c r="C15397" s="1" t="s">
        <v>17046</v>
      </c>
    </row>
    <row r="15398" spans="1:3" x14ac:dyDescent="0.2">
      <c r="A15398">
        <f t="shared" si="240"/>
        <v>15397</v>
      </c>
      <c r="B15398" t="s">
        <v>17054</v>
      </c>
      <c r="C15398" s="1" t="s">
        <v>17046</v>
      </c>
    </row>
    <row r="15399" spans="1:3" x14ac:dyDescent="0.2">
      <c r="A15399">
        <f t="shared" si="240"/>
        <v>15398</v>
      </c>
      <c r="B15399" t="s">
        <v>17055</v>
      </c>
      <c r="C15399" s="1" t="s">
        <v>17046</v>
      </c>
    </row>
    <row r="15400" spans="1:3" x14ac:dyDescent="0.2">
      <c r="A15400">
        <f t="shared" si="240"/>
        <v>15399</v>
      </c>
      <c r="B15400" t="s">
        <v>17056</v>
      </c>
      <c r="C15400" s="1" t="s">
        <v>17046</v>
      </c>
    </row>
    <row r="15401" spans="1:3" x14ac:dyDescent="0.2">
      <c r="A15401">
        <f t="shared" si="240"/>
        <v>15400</v>
      </c>
      <c r="B15401" t="s">
        <v>17057</v>
      </c>
      <c r="C15401" s="1" t="s">
        <v>17046</v>
      </c>
    </row>
    <row r="15402" spans="1:3" x14ac:dyDescent="0.2">
      <c r="A15402">
        <f t="shared" si="240"/>
        <v>15401</v>
      </c>
      <c r="B15402" t="s">
        <v>17058</v>
      </c>
      <c r="C15402" s="1" t="s">
        <v>17046</v>
      </c>
    </row>
    <row r="15403" spans="1:3" x14ac:dyDescent="0.2">
      <c r="A15403">
        <f t="shared" si="240"/>
        <v>15402</v>
      </c>
      <c r="B15403" t="s">
        <v>2298</v>
      </c>
      <c r="C15403" s="1" t="s">
        <v>17046</v>
      </c>
    </row>
    <row r="15404" spans="1:3" x14ac:dyDescent="0.2">
      <c r="A15404">
        <f t="shared" si="240"/>
        <v>15403</v>
      </c>
      <c r="B15404" t="s">
        <v>17059</v>
      </c>
      <c r="C15404" s="1" t="s">
        <v>17046</v>
      </c>
    </row>
    <row r="15405" spans="1:3" x14ac:dyDescent="0.2">
      <c r="A15405">
        <f t="shared" si="240"/>
        <v>15404</v>
      </c>
      <c r="B15405" t="s">
        <v>17060</v>
      </c>
      <c r="C15405" s="1" t="s">
        <v>17046</v>
      </c>
    </row>
    <row r="15406" spans="1:3" x14ac:dyDescent="0.2">
      <c r="A15406">
        <f t="shared" si="240"/>
        <v>15405</v>
      </c>
      <c r="B15406" t="s">
        <v>17061</v>
      </c>
      <c r="C15406" s="1" t="s">
        <v>17062</v>
      </c>
    </row>
    <row r="15407" spans="1:3" x14ac:dyDescent="0.2">
      <c r="A15407">
        <f t="shared" si="240"/>
        <v>15406</v>
      </c>
      <c r="B15407" t="s">
        <v>17063</v>
      </c>
      <c r="C15407" s="1" t="s">
        <v>17062</v>
      </c>
    </row>
    <row r="15408" spans="1:3" x14ac:dyDescent="0.2">
      <c r="A15408">
        <f t="shared" si="240"/>
        <v>15407</v>
      </c>
      <c r="B15408" t="s">
        <v>17064</v>
      </c>
      <c r="C15408" s="1" t="s">
        <v>17062</v>
      </c>
    </row>
    <row r="15409" spans="1:3" x14ac:dyDescent="0.2">
      <c r="A15409">
        <f t="shared" si="240"/>
        <v>15408</v>
      </c>
      <c r="B15409" t="s">
        <v>17065</v>
      </c>
      <c r="C15409" s="1" t="s">
        <v>17062</v>
      </c>
    </row>
    <row r="15410" spans="1:3" x14ac:dyDescent="0.2">
      <c r="A15410">
        <f t="shared" si="240"/>
        <v>15409</v>
      </c>
      <c r="B15410" t="s">
        <v>17066</v>
      </c>
      <c r="C15410" s="1" t="s">
        <v>17062</v>
      </c>
    </row>
    <row r="15411" spans="1:3" x14ac:dyDescent="0.2">
      <c r="A15411">
        <f t="shared" si="240"/>
        <v>15410</v>
      </c>
      <c r="B15411" t="s">
        <v>17067</v>
      </c>
      <c r="C15411" s="1" t="s">
        <v>17062</v>
      </c>
    </row>
    <row r="15412" spans="1:3" x14ac:dyDescent="0.2">
      <c r="A15412">
        <f t="shared" si="240"/>
        <v>15411</v>
      </c>
      <c r="B15412" t="s">
        <v>17068</v>
      </c>
      <c r="C15412" s="1" t="s">
        <v>17062</v>
      </c>
    </row>
    <row r="15413" spans="1:3" x14ac:dyDescent="0.2">
      <c r="A15413">
        <f t="shared" si="240"/>
        <v>15412</v>
      </c>
      <c r="B15413" t="s">
        <v>17069</v>
      </c>
      <c r="C15413" s="1" t="s">
        <v>17070</v>
      </c>
    </row>
    <row r="15414" spans="1:3" x14ac:dyDescent="0.2">
      <c r="A15414">
        <f t="shared" si="240"/>
        <v>15413</v>
      </c>
      <c r="B15414" t="s">
        <v>17071</v>
      </c>
      <c r="C15414" s="1" t="s">
        <v>17070</v>
      </c>
    </row>
    <row r="15415" spans="1:3" x14ac:dyDescent="0.2">
      <c r="A15415">
        <f t="shared" si="240"/>
        <v>15414</v>
      </c>
      <c r="B15415" t="s">
        <v>17072</v>
      </c>
      <c r="C15415" s="1" t="s">
        <v>17070</v>
      </c>
    </row>
    <row r="15416" spans="1:3" x14ac:dyDescent="0.2">
      <c r="A15416">
        <f t="shared" si="240"/>
        <v>15415</v>
      </c>
      <c r="B15416" t="s">
        <v>17073</v>
      </c>
      <c r="C15416" s="1" t="s">
        <v>17070</v>
      </c>
    </row>
    <row r="15417" spans="1:3" x14ac:dyDescent="0.2">
      <c r="A15417">
        <f t="shared" si="240"/>
        <v>15416</v>
      </c>
      <c r="B15417" t="s">
        <v>17074</v>
      </c>
      <c r="C15417" s="1" t="s">
        <v>17070</v>
      </c>
    </row>
    <row r="15418" spans="1:3" x14ac:dyDescent="0.2">
      <c r="A15418">
        <f t="shared" si="240"/>
        <v>15417</v>
      </c>
      <c r="B15418" t="s">
        <v>17075</v>
      </c>
      <c r="C15418" s="1" t="s">
        <v>17070</v>
      </c>
    </row>
    <row r="15419" spans="1:3" x14ac:dyDescent="0.2">
      <c r="A15419">
        <f t="shared" si="240"/>
        <v>15418</v>
      </c>
      <c r="B15419" t="s">
        <v>17076</v>
      </c>
      <c r="C15419" s="1" t="s">
        <v>17070</v>
      </c>
    </row>
    <row r="15420" spans="1:3" x14ac:dyDescent="0.2">
      <c r="A15420">
        <f t="shared" si="240"/>
        <v>15419</v>
      </c>
      <c r="B15420" t="s">
        <v>17077</v>
      </c>
      <c r="C15420" s="1" t="s">
        <v>17070</v>
      </c>
    </row>
    <row r="15421" spans="1:3" x14ac:dyDescent="0.2">
      <c r="A15421">
        <f t="shared" si="240"/>
        <v>15420</v>
      </c>
      <c r="B15421" t="s">
        <v>17078</v>
      </c>
      <c r="C15421" s="1" t="s">
        <v>17070</v>
      </c>
    </row>
    <row r="15422" spans="1:3" x14ac:dyDescent="0.2">
      <c r="A15422">
        <f t="shared" si="240"/>
        <v>15421</v>
      </c>
      <c r="B15422" t="s">
        <v>1407</v>
      </c>
      <c r="C15422" s="1" t="s">
        <v>17070</v>
      </c>
    </row>
    <row r="15423" spans="1:3" x14ac:dyDescent="0.2">
      <c r="A15423">
        <f t="shared" si="240"/>
        <v>15422</v>
      </c>
      <c r="B15423" t="s">
        <v>17079</v>
      </c>
      <c r="C15423" s="1" t="s">
        <v>17070</v>
      </c>
    </row>
    <row r="15424" spans="1:3" x14ac:dyDescent="0.2">
      <c r="A15424">
        <f t="shared" si="240"/>
        <v>15423</v>
      </c>
      <c r="B15424" t="s">
        <v>17080</v>
      </c>
      <c r="C15424" s="1" t="s">
        <v>17070</v>
      </c>
    </row>
    <row r="15425" spans="1:3" x14ac:dyDescent="0.2">
      <c r="A15425">
        <f t="shared" si="240"/>
        <v>15424</v>
      </c>
      <c r="B15425" t="s">
        <v>17081</v>
      </c>
      <c r="C15425" s="1" t="s">
        <v>17070</v>
      </c>
    </row>
    <row r="15426" spans="1:3" x14ac:dyDescent="0.2">
      <c r="A15426">
        <f t="shared" ref="A15426:A15489" si="241">ROW()-1</f>
        <v>15425</v>
      </c>
      <c r="B15426" t="s">
        <v>17082</v>
      </c>
      <c r="C15426" s="1" t="s">
        <v>17070</v>
      </c>
    </row>
    <row r="15427" spans="1:3" x14ac:dyDescent="0.2">
      <c r="A15427">
        <f t="shared" si="241"/>
        <v>15426</v>
      </c>
      <c r="B15427" t="s">
        <v>17083</v>
      </c>
      <c r="C15427" s="1" t="s">
        <v>17070</v>
      </c>
    </row>
    <row r="15428" spans="1:3" x14ac:dyDescent="0.2">
      <c r="A15428">
        <f t="shared" si="241"/>
        <v>15427</v>
      </c>
      <c r="B15428" t="s">
        <v>17084</v>
      </c>
      <c r="C15428" s="1" t="s">
        <v>17070</v>
      </c>
    </row>
    <row r="15429" spans="1:3" x14ac:dyDescent="0.2">
      <c r="A15429">
        <f t="shared" si="241"/>
        <v>15428</v>
      </c>
      <c r="B15429" t="s">
        <v>17085</v>
      </c>
      <c r="C15429" s="1" t="s">
        <v>17070</v>
      </c>
    </row>
    <row r="15430" spans="1:3" x14ac:dyDescent="0.2">
      <c r="A15430">
        <f t="shared" si="241"/>
        <v>15429</v>
      </c>
      <c r="B15430" t="s">
        <v>17086</v>
      </c>
      <c r="C15430" s="1" t="s">
        <v>17087</v>
      </c>
    </row>
    <row r="15431" spans="1:3" x14ac:dyDescent="0.2">
      <c r="A15431">
        <f t="shared" si="241"/>
        <v>15430</v>
      </c>
      <c r="B15431" t="s">
        <v>17088</v>
      </c>
      <c r="C15431" s="1" t="s">
        <v>17087</v>
      </c>
    </row>
    <row r="15432" spans="1:3" x14ac:dyDescent="0.2">
      <c r="A15432">
        <f t="shared" si="241"/>
        <v>15431</v>
      </c>
      <c r="B15432" t="s">
        <v>17089</v>
      </c>
      <c r="C15432" s="1" t="s">
        <v>17087</v>
      </c>
    </row>
    <row r="15433" spans="1:3" x14ac:dyDescent="0.2">
      <c r="A15433">
        <f t="shared" si="241"/>
        <v>15432</v>
      </c>
      <c r="B15433" t="s">
        <v>17090</v>
      </c>
      <c r="C15433" s="1" t="s">
        <v>17091</v>
      </c>
    </row>
    <row r="15434" spans="1:3" x14ac:dyDescent="0.2">
      <c r="A15434">
        <f t="shared" si="241"/>
        <v>15433</v>
      </c>
      <c r="B15434" t="s">
        <v>17092</v>
      </c>
      <c r="C15434" s="1" t="s">
        <v>17091</v>
      </c>
    </row>
    <row r="15435" spans="1:3" x14ac:dyDescent="0.2">
      <c r="A15435">
        <f t="shared" si="241"/>
        <v>15434</v>
      </c>
      <c r="B15435" t="s">
        <v>17093</v>
      </c>
      <c r="C15435" s="1" t="s">
        <v>17091</v>
      </c>
    </row>
    <row r="15436" spans="1:3" x14ac:dyDescent="0.2">
      <c r="A15436">
        <f t="shared" si="241"/>
        <v>15435</v>
      </c>
      <c r="B15436" t="s">
        <v>17094</v>
      </c>
      <c r="C15436" s="1" t="s">
        <v>17091</v>
      </c>
    </row>
    <row r="15437" spans="1:3" x14ac:dyDescent="0.2">
      <c r="A15437">
        <f t="shared" si="241"/>
        <v>15436</v>
      </c>
      <c r="B15437" t="s">
        <v>17095</v>
      </c>
      <c r="C15437" s="1" t="s">
        <v>17091</v>
      </c>
    </row>
    <row r="15438" spans="1:3" x14ac:dyDescent="0.2">
      <c r="A15438">
        <f t="shared" si="241"/>
        <v>15437</v>
      </c>
      <c r="B15438" t="s">
        <v>17096</v>
      </c>
      <c r="C15438" s="1" t="s">
        <v>17091</v>
      </c>
    </row>
    <row r="15439" spans="1:3" x14ac:dyDescent="0.2">
      <c r="A15439">
        <f t="shared" si="241"/>
        <v>15438</v>
      </c>
      <c r="B15439" t="s">
        <v>17097</v>
      </c>
      <c r="C15439" s="1" t="s">
        <v>17091</v>
      </c>
    </row>
    <row r="15440" spans="1:3" x14ac:dyDescent="0.2">
      <c r="A15440">
        <f t="shared" si="241"/>
        <v>15439</v>
      </c>
      <c r="B15440" t="s">
        <v>17098</v>
      </c>
      <c r="C15440" s="1" t="s">
        <v>17091</v>
      </c>
    </row>
    <row r="15441" spans="1:3" x14ac:dyDescent="0.2">
      <c r="A15441">
        <f t="shared" si="241"/>
        <v>15440</v>
      </c>
      <c r="B15441" t="s">
        <v>8778</v>
      </c>
      <c r="C15441" s="1" t="s">
        <v>17091</v>
      </c>
    </row>
    <row r="15442" spans="1:3" x14ac:dyDescent="0.2">
      <c r="A15442">
        <f t="shared" si="241"/>
        <v>15441</v>
      </c>
      <c r="B15442" t="s">
        <v>17099</v>
      </c>
      <c r="C15442" s="1" t="s">
        <v>17091</v>
      </c>
    </row>
    <row r="15443" spans="1:3" x14ac:dyDescent="0.2">
      <c r="A15443">
        <f t="shared" si="241"/>
        <v>15442</v>
      </c>
      <c r="B15443" t="s">
        <v>17100</v>
      </c>
      <c r="C15443" s="1" t="s">
        <v>17091</v>
      </c>
    </row>
    <row r="15444" spans="1:3" x14ac:dyDescent="0.2">
      <c r="A15444">
        <f t="shared" si="241"/>
        <v>15443</v>
      </c>
      <c r="B15444" t="s">
        <v>17101</v>
      </c>
      <c r="C15444" s="1" t="s">
        <v>17091</v>
      </c>
    </row>
    <row r="15445" spans="1:3" x14ac:dyDescent="0.2">
      <c r="A15445">
        <f t="shared" si="241"/>
        <v>15444</v>
      </c>
      <c r="B15445" t="s">
        <v>17102</v>
      </c>
      <c r="C15445" s="1" t="s">
        <v>17091</v>
      </c>
    </row>
    <row r="15446" spans="1:3" x14ac:dyDescent="0.2">
      <c r="A15446">
        <f t="shared" si="241"/>
        <v>15445</v>
      </c>
      <c r="B15446" t="s">
        <v>17103</v>
      </c>
      <c r="C15446" s="1" t="s">
        <v>17091</v>
      </c>
    </row>
    <row r="15447" spans="1:3" x14ac:dyDescent="0.2">
      <c r="A15447">
        <f t="shared" si="241"/>
        <v>15446</v>
      </c>
      <c r="B15447" t="s">
        <v>17104</v>
      </c>
      <c r="C15447" s="1" t="s">
        <v>17091</v>
      </c>
    </row>
    <row r="15448" spans="1:3" x14ac:dyDescent="0.2">
      <c r="A15448">
        <f t="shared" si="241"/>
        <v>15447</v>
      </c>
      <c r="B15448" t="s">
        <v>17105</v>
      </c>
      <c r="C15448" s="1" t="s">
        <v>17091</v>
      </c>
    </row>
    <row r="15449" spans="1:3" x14ac:dyDescent="0.2">
      <c r="A15449">
        <f t="shared" si="241"/>
        <v>15448</v>
      </c>
      <c r="B15449" t="s">
        <v>10700</v>
      </c>
      <c r="C15449" s="1" t="s">
        <v>17091</v>
      </c>
    </row>
    <row r="15450" spans="1:3" x14ac:dyDescent="0.2">
      <c r="A15450">
        <f t="shared" si="241"/>
        <v>15449</v>
      </c>
      <c r="B15450" t="s">
        <v>17106</v>
      </c>
      <c r="C15450" s="1" t="s">
        <v>17091</v>
      </c>
    </row>
    <row r="15451" spans="1:3" x14ac:dyDescent="0.2">
      <c r="A15451">
        <f t="shared" si="241"/>
        <v>15450</v>
      </c>
      <c r="B15451" t="s">
        <v>17107</v>
      </c>
      <c r="C15451" s="1" t="s">
        <v>17091</v>
      </c>
    </row>
    <row r="15452" spans="1:3" x14ac:dyDescent="0.2">
      <c r="A15452">
        <f t="shared" si="241"/>
        <v>15451</v>
      </c>
      <c r="B15452" t="s">
        <v>17108</v>
      </c>
      <c r="C15452" s="1" t="s">
        <v>17091</v>
      </c>
    </row>
    <row r="15453" spans="1:3" x14ac:dyDescent="0.2">
      <c r="A15453">
        <f t="shared" si="241"/>
        <v>15452</v>
      </c>
      <c r="B15453" t="s">
        <v>17109</v>
      </c>
      <c r="C15453" s="1" t="s">
        <v>17091</v>
      </c>
    </row>
    <row r="15454" spans="1:3" x14ac:dyDescent="0.2">
      <c r="A15454">
        <f t="shared" si="241"/>
        <v>15453</v>
      </c>
      <c r="B15454" t="s">
        <v>17110</v>
      </c>
      <c r="C15454" s="1" t="s">
        <v>17091</v>
      </c>
    </row>
    <row r="15455" spans="1:3" x14ac:dyDescent="0.2">
      <c r="A15455">
        <f t="shared" si="241"/>
        <v>15454</v>
      </c>
      <c r="B15455" t="s">
        <v>17111</v>
      </c>
      <c r="C15455" s="1" t="s">
        <v>17091</v>
      </c>
    </row>
    <row r="15456" spans="1:3" x14ac:dyDescent="0.2">
      <c r="A15456">
        <f t="shared" si="241"/>
        <v>15455</v>
      </c>
      <c r="B15456" t="s">
        <v>17112</v>
      </c>
      <c r="C15456" s="1" t="s">
        <v>17091</v>
      </c>
    </row>
    <row r="15457" spans="1:3" x14ac:dyDescent="0.2">
      <c r="A15457">
        <f t="shared" si="241"/>
        <v>15456</v>
      </c>
      <c r="B15457" t="s">
        <v>17113</v>
      </c>
      <c r="C15457" s="1" t="s">
        <v>17091</v>
      </c>
    </row>
    <row r="15458" spans="1:3" x14ac:dyDescent="0.2">
      <c r="A15458">
        <f t="shared" si="241"/>
        <v>15457</v>
      </c>
      <c r="B15458" t="s">
        <v>17114</v>
      </c>
      <c r="C15458" s="1" t="s">
        <v>17091</v>
      </c>
    </row>
    <row r="15459" spans="1:3" x14ac:dyDescent="0.2">
      <c r="A15459">
        <f t="shared" si="241"/>
        <v>15458</v>
      </c>
      <c r="B15459" t="s">
        <v>17115</v>
      </c>
      <c r="C15459" s="1" t="s">
        <v>17091</v>
      </c>
    </row>
    <row r="15460" spans="1:3" x14ac:dyDescent="0.2">
      <c r="A15460">
        <f t="shared" si="241"/>
        <v>15459</v>
      </c>
      <c r="B15460" t="s">
        <v>17116</v>
      </c>
      <c r="C15460" s="1" t="s">
        <v>17091</v>
      </c>
    </row>
    <row r="15461" spans="1:3" x14ac:dyDescent="0.2">
      <c r="A15461">
        <f t="shared" si="241"/>
        <v>15460</v>
      </c>
      <c r="B15461" t="s">
        <v>17117</v>
      </c>
      <c r="C15461" s="1" t="s">
        <v>17091</v>
      </c>
    </row>
    <row r="15462" spans="1:3" x14ac:dyDescent="0.2">
      <c r="A15462">
        <f t="shared" si="241"/>
        <v>15461</v>
      </c>
      <c r="B15462" t="s">
        <v>17118</v>
      </c>
      <c r="C15462" s="1" t="s">
        <v>17119</v>
      </c>
    </row>
    <row r="15463" spans="1:3" x14ac:dyDescent="0.2">
      <c r="A15463">
        <f t="shared" si="241"/>
        <v>15462</v>
      </c>
      <c r="B15463" t="s">
        <v>17120</v>
      </c>
      <c r="C15463" s="1" t="s">
        <v>17119</v>
      </c>
    </row>
    <row r="15464" spans="1:3" x14ac:dyDescent="0.2">
      <c r="A15464">
        <f t="shared" si="241"/>
        <v>15463</v>
      </c>
      <c r="B15464" t="s">
        <v>17121</v>
      </c>
      <c r="C15464" s="1" t="s">
        <v>17119</v>
      </c>
    </row>
    <row r="15465" spans="1:3" x14ac:dyDescent="0.2">
      <c r="A15465">
        <f t="shared" si="241"/>
        <v>15464</v>
      </c>
      <c r="B15465" t="s">
        <v>17122</v>
      </c>
      <c r="C15465" s="1" t="s">
        <v>17119</v>
      </c>
    </row>
    <row r="15466" spans="1:3" x14ac:dyDescent="0.2">
      <c r="A15466">
        <f t="shared" si="241"/>
        <v>15465</v>
      </c>
      <c r="B15466" t="s">
        <v>17123</v>
      </c>
      <c r="C15466" s="1" t="s">
        <v>17119</v>
      </c>
    </row>
    <row r="15467" spans="1:3" x14ac:dyDescent="0.2">
      <c r="A15467">
        <f t="shared" si="241"/>
        <v>15466</v>
      </c>
      <c r="B15467" t="s">
        <v>16605</v>
      </c>
      <c r="C15467" s="1" t="s">
        <v>17119</v>
      </c>
    </row>
    <row r="15468" spans="1:3" x14ac:dyDescent="0.2">
      <c r="A15468">
        <f t="shared" si="241"/>
        <v>15467</v>
      </c>
      <c r="B15468" t="s">
        <v>17124</v>
      </c>
      <c r="C15468" s="1" t="s">
        <v>17119</v>
      </c>
    </row>
    <row r="15469" spans="1:3" x14ac:dyDescent="0.2">
      <c r="A15469">
        <f t="shared" si="241"/>
        <v>15468</v>
      </c>
      <c r="B15469" t="s">
        <v>17125</v>
      </c>
      <c r="C15469" s="1" t="s">
        <v>17119</v>
      </c>
    </row>
    <row r="15470" spans="1:3" x14ac:dyDescent="0.2">
      <c r="A15470">
        <f t="shared" si="241"/>
        <v>15469</v>
      </c>
      <c r="B15470" t="s">
        <v>17126</v>
      </c>
      <c r="C15470" s="1" t="s">
        <v>17119</v>
      </c>
    </row>
    <row r="15471" spans="1:3" x14ac:dyDescent="0.2">
      <c r="A15471">
        <f t="shared" si="241"/>
        <v>15470</v>
      </c>
      <c r="B15471" t="s">
        <v>17127</v>
      </c>
      <c r="C15471" s="1" t="s">
        <v>17119</v>
      </c>
    </row>
    <row r="15472" spans="1:3" x14ac:dyDescent="0.2">
      <c r="A15472">
        <f t="shared" si="241"/>
        <v>15471</v>
      </c>
      <c r="B15472" t="s">
        <v>17128</v>
      </c>
      <c r="C15472" s="1" t="s">
        <v>17119</v>
      </c>
    </row>
    <row r="15473" spans="1:3" x14ac:dyDescent="0.2">
      <c r="A15473">
        <f t="shared" si="241"/>
        <v>15472</v>
      </c>
      <c r="B15473" t="s">
        <v>17129</v>
      </c>
      <c r="C15473" s="1" t="s">
        <v>17119</v>
      </c>
    </row>
    <row r="15474" spans="1:3" x14ac:dyDescent="0.2">
      <c r="A15474">
        <f t="shared" si="241"/>
        <v>15473</v>
      </c>
      <c r="B15474" t="s">
        <v>17130</v>
      </c>
      <c r="C15474" s="1" t="s">
        <v>17119</v>
      </c>
    </row>
    <row r="15475" spans="1:3" x14ac:dyDescent="0.2">
      <c r="A15475">
        <f t="shared" si="241"/>
        <v>15474</v>
      </c>
      <c r="B15475" t="s">
        <v>17131</v>
      </c>
      <c r="C15475" s="1" t="s">
        <v>17119</v>
      </c>
    </row>
    <row r="15476" spans="1:3" x14ac:dyDescent="0.2">
      <c r="A15476">
        <f t="shared" si="241"/>
        <v>15475</v>
      </c>
      <c r="B15476" t="s">
        <v>5526</v>
      </c>
      <c r="C15476" s="1" t="s">
        <v>17119</v>
      </c>
    </row>
    <row r="15477" spans="1:3" x14ac:dyDescent="0.2">
      <c r="A15477">
        <f t="shared" si="241"/>
        <v>15476</v>
      </c>
      <c r="B15477" t="s">
        <v>17132</v>
      </c>
      <c r="C15477" s="1" t="s">
        <v>17119</v>
      </c>
    </row>
    <row r="15478" spans="1:3" x14ac:dyDescent="0.2">
      <c r="A15478">
        <f t="shared" si="241"/>
        <v>15477</v>
      </c>
      <c r="B15478" t="s">
        <v>17133</v>
      </c>
      <c r="C15478" s="1" t="s">
        <v>17119</v>
      </c>
    </row>
    <row r="15479" spans="1:3" x14ac:dyDescent="0.2">
      <c r="A15479">
        <f t="shared" si="241"/>
        <v>15478</v>
      </c>
      <c r="B15479" t="s">
        <v>17134</v>
      </c>
      <c r="C15479" s="1" t="s">
        <v>17119</v>
      </c>
    </row>
    <row r="15480" spans="1:3" x14ac:dyDescent="0.2">
      <c r="A15480">
        <f t="shared" si="241"/>
        <v>15479</v>
      </c>
      <c r="B15480" t="s">
        <v>17135</v>
      </c>
      <c r="C15480" s="1" t="s">
        <v>17119</v>
      </c>
    </row>
    <row r="15481" spans="1:3" x14ac:dyDescent="0.2">
      <c r="A15481">
        <f t="shared" si="241"/>
        <v>15480</v>
      </c>
      <c r="B15481" t="s">
        <v>17136</v>
      </c>
      <c r="C15481" s="1" t="s">
        <v>17119</v>
      </c>
    </row>
    <row r="15482" spans="1:3" x14ac:dyDescent="0.2">
      <c r="A15482">
        <f t="shared" si="241"/>
        <v>15481</v>
      </c>
      <c r="B15482" t="s">
        <v>17137</v>
      </c>
      <c r="C15482" s="1" t="s">
        <v>17119</v>
      </c>
    </row>
    <row r="15483" spans="1:3" x14ac:dyDescent="0.2">
      <c r="A15483">
        <f t="shared" si="241"/>
        <v>15482</v>
      </c>
      <c r="B15483" t="s">
        <v>17138</v>
      </c>
      <c r="C15483" s="1" t="s">
        <v>17119</v>
      </c>
    </row>
    <row r="15484" spans="1:3" x14ac:dyDescent="0.2">
      <c r="A15484">
        <f t="shared" si="241"/>
        <v>15483</v>
      </c>
      <c r="B15484" t="s">
        <v>17139</v>
      </c>
      <c r="C15484" s="1" t="s">
        <v>17119</v>
      </c>
    </row>
    <row r="15485" spans="1:3" x14ac:dyDescent="0.2">
      <c r="A15485">
        <f t="shared" si="241"/>
        <v>15484</v>
      </c>
      <c r="B15485" t="s">
        <v>17140</v>
      </c>
      <c r="C15485" s="1" t="s">
        <v>17119</v>
      </c>
    </row>
    <row r="15486" spans="1:3" x14ac:dyDescent="0.2">
      <c r="A15486">
        <f t="shared" si="241"/>
        <v>15485</v>
      </c>
      <c r="B15486" t="s">
        <v>17141</v>
      </c>
      <c r="C15486" s="1" t="s">
        <v>17119</v>
      </c>
    </row>
    <row r="15487" spans="1:3" x14ac:dyDescent="0.2">
      <c r="A15487">
        <f t="shared" si="241"/>
        <v>15486</v>
      </c>
      <c r="B15487" t="s">
        <v>17142</v>
      </c>
      <c r="C15487" s="1" t="s">
        <v>17143</v>
      </c>
    </row>
    <row r="15488" spans="1:3" x14ac:dyDescent="0.2">
      <c r="A15488">
        <f t="shared" si="241"/>
        <v>15487</v>
      </c>
      <c r="B15488" t="s">
        <v>17144</v>
      </c>
      <c r="C15488" s="1" t="s">
        <v>17143</v>
      </c>
    </row>
    <row r="15489" spans="1:3" x14ac:dyDescent="0.2">
      <c r="A15489">
        <f t="shared" si="241"/>
        <v>15488</v>
      </c>
      <c r="B15489" t="s">
        <v>17145</v>
      </c>
      <c r="C15489" s="1" t="s">
        <v>17143</v>
      </c>
    </row>
    <row r="15490" spans="1:3" x14ac:dyDescent="0.2">
      <c r="A15490">
        <f t="shared" ref="A15490:A15553" si="242">ROW()-1</f>
        <v>15489</v>
      </c>
      <c r="B15490" t="s">
        <v>17146</v>
      </c>
      <c r="C15490" s="1" t="s">
        <v>17143</v>
      </c>
    </row>
    <row r="15491" spans="1:3" x14ac:dyDescent="0.2">
      <c r="A15491">
        <f t="shared" si="242"/>
        <v>15490</v>
      </c>
      <c r="B15491" t="s">
        <v>17147</v>
      </c>
      <c r="C15491" s="1" t="s">
        <v>17143</v>
      </c>
    </row>
    <row r="15492" spans="1:3" x14ac:dyDescent="0.2">
      <c r="A15492">
        <f t="shared" si="242"/>
        <v>15491</v>
      </c>
      <c r="B15492" t="s">
        <v>17148</v>
      </c>
      <c r="C15492" s="1" t="s">
        <v>17143</v>
      </c>
    </row>
    <row r="15493" spans="1:3" x14ac:dyDescent="0.2">
      <c r="A15493">
        <f t="shared" si="242"/>
        <v>15492</v>
      </c>
      <c r="B15493" t="s">
        <v>17149</v>
      </c>
      <c r="C15493" s="1" t="s">
        <v>17143</v>
      </c>
    </row>
    <row r="15494" spans="1:3" x14ac:dyDescent="0.2">
      <c r="A15494">
        <f t="shared" si="242"/>
        <v>15493</v>
      </c>
      <c r="B15494" t="s">
        <v>17150</v>
      </c>
      <c r="C15494" s="1" t="s">
        <v>17143</v>
      </c>
    </row>
    <row r="15495" spans="1:3" x14ac:dyDescent="0.2">
      <c r="A15495">
        <f t="shared" si="242"/>
        <v>15494</v>
      </c>
      <c r="B15495" t="s">
        <v>17151</v>
      </c>
      <c r="C15495" s="1" t="s">
        <v>17143</v>
      </c>
    </row>
    <row r="15496" spans="1:3" x14ac:dyDescent="0.2">
      <c r="A15496">
        <f t="shared" si="242"/>
        <v>15495</v>
      </c>
      <c r="B15496" t="s">
        <v>17152</v>
      </c>
      <c r="C15496" s="1" t="s">
        <v>17143</v>
      </c>
    </row>
    <row r="15497" spans="1:3" x14ac:dyDescent="0.2">
      <c r="A15497">
        <f t="shared" si="242"/>
        <v>15496</v>
      </c>
      <c r="B15497" t="s">
        <v>17153</v>
      </c>
      <c r="C15497" s="1" t="s">
        <v>17143</v>
      </c>
    </row>
    <row r="15498" spans="1:3" x14ac:dyDescent="0.2">
      <c r="A15498">
        <f t="shared" si="242"/>
        <v>15497</v>
      </c>
      <c r="B15498" t="s">
        <v>17154</v>
      </c>
      <c r="C15498" s="1" t="s">
        <v>17143</v>
      </c>
    </row>
    <row r="15499" spans="1:3" x14ac:dyDescent="0.2">
      <c r="A15499">
        <f t="shared" si="242"/>
        <v>15498</v>
      </c>
      <c r="B15499" t="s">
        <v>17155</v>
      </c>
      <c r="C15499" s="1" t="s">
        <v>17143</v>
      </c>
    </row>
    <row r="15500" spans="1:3" x14ac:dyDescent="0.2">
      <c r="A15500">
        <f t="shared" si="242"/>
        <v>15499</v>
      </c>
      <c r="B15500" t="s">
        <v>17156</v>
      </c>
      <c r="C15500" s="1" t="s">
        <v>17143</v>
      </c>
    </row>
    <row r="15501" spans="1:3" x14ac:dyDescent="0.2">
      <c r="A15501">
        <f t="shared" si="242"/>
        <v>15500</v>
      </c>
      <c r="B15501" t="s">
        <v>17157</v>
      </c>
      <c r="C15501" s="1" t="s">
        <v>17143</v>
      </c>
    </row>
    <row r="15502" spans="1:3" x14ac:dyDescent="0.2">
      <c r="A15502">
        <f t="shared" si="242"/>
        <v>15501</v>
      </c>
      <c r="B15502" t="s">
        <v>17158</v>
      </c>
      <c r="C15502" s="1" t="s">
        <v>17143</v>
      </c>
    </row>
    <row r="15503" spans="1:3" x14ac:dyDescent="0.2">
      <c r="A15503">
        <f t="shared" si="242"/>
        <v>15502</v>
      </c>
      <c r="B15503" t="s">
        <v>17159</v>
      </c>
      <c r="C15503" s="1" t="s">
        <v>17143</v>
      </c>
    </row>
    <row r="15504" spans="1:3" x14ac:dyDescent="0.2">
      <c r="A15504">
        <f t="shared" si="242"/>
        <v>15503</v>
      </c>
      <c r="B15504" t="s">
        <v>17160</v>
      </c>
      <c r="C15504" s="1" t="s">
        <v>17143</v>
      </c>
    </row>
    <row r="15505" spans="1:3" x14ac:dyDescent="0.2">
      <c r="A15505">
        <f t="shared" si="242"/>
        <v>15504</v>
      </c>
      <c r="B15505" t="s">
        <v>17161</v>
      </c>
      <c r="C15505" s="1" t="s">
        <v>17143</v>
      </c>
    </row>
    <row r="15506" spans="1:3" x14ac:dyDescent="0.2">
      <c r="A15506">
        <f t="shared" si="242"/>
        <v>15505</v>
      </c>
      <c r="B15506" t="s">
        <v>17162</v>
      </c>
      <c r="C15506" s="1" t="s">
        <v>17143</v>
      </c>
    </row>
    <row r="15507" spans="1:3" x14ac:dyDescent="0.2">
      <c r="A15507">
        <f t="shared" si="242"/>
        <v>15506</v>
      </c>
      <c r="B15507" t="s">
        <v>17163</v>
      </c>
      <c r="C15507" s="1" t="s">
        <v>17143</v>
      </c>
    </row>
    <row r="15508" spans="1:3" x14ac:dyDescent="0.2">
      <c r="A15508">
        <f t="shared" si="242"/>
        <v>15507</v>
      </c>
      <c r="B15508" t="s">
        <v>17164</v>
      </c>
      <c r="C15508" s="1" t="s">
        <v>17143</v>
      </c>
    </row>
    <row r="15509" spans="1:3" x14ac:dyDescent="0.2">
      <c r="A15509">
        <f t="shared" si="242"/>
        <v>15508</v>
      </c>
      <c r="B15509" t="s">
        <v>17165</v>
      </c>
      <c r="C15509" s="1" t="s">
        <v>17143</v>
      </c>
    </row>
    <row r="15510" spans="1:3" x14ac:dyDescent="0.2">
      <c r="A15510">
        <f t="shared" si="242"/>
        <v>15509</v>
      </c>
      <c r="B15510" t="s">
        <v>17166</v>
      </c>
      <c r="C15510" s="1" t="s">
        <v>17143</v>
      </c>
    </row>
    <row r="15511" spans="1:3" x14ac:dyDescent="0.2">
      <c r="A15511">
        <f t="shared" si="242"/>
        <v>15510</v>
      </c>
      <c r="B15511" t="s">
        <v>17167</v>
      </c>
      <c r="C15511" s="1" t="s">
        <v>17143</v>
      </c>
    </row>
    <row r="15512" spans="1:3" x14ac:dyDescent="0.2">
      <c r="A15512">
        <f t="shared" si="242"/>
        <v>15511</v>
      </c>
      <c r="B15512" t="s">
        <v>17168</v>
      </c>
      <c r="C15512" s="1" t="s">
        <v>17169</v>
      </c>
    </row>
    <row r="15513" spans="1:3" x14ac:dyDescent="0.2">
      <c r="A15513">
        <f t="shared" si="242"/>
        <v>15512</v>
      </c>
      <c r="B15513" t="s">
        <v>17170</v>
      </c>
      <c r="C15513" s="1" t="s">
        <v>17169</v>
      </c>
    </row>
    <row r="15514" spans="1:3" x14ac:dyDescent="0.2">
      <c r="A15514">
        <f t="shared" si="242"/>
        <v>15513</v>
      </c>
      <c r="B15514" t="s">
        <v>17171</v>
      </c>
      <c r="C15514" s="1" t="s">
        <v>17169</v>
      </c>
    </row>
    <row r="15515" spans="1:3" x14ac:dyDescent="0.2">
      <c r="A15515">
        <f t="shared" si="242"/>
        <v>15514</v>
      </c>
      <c r="B15515" t="s">
        <v>17172</v>
      </c>
      <c r="C15515" s="1" t="s">
        <v>17169</v>
      </c>
    </row>
    <row r="15516" spans="1:3" x14ac:dyDescent="0.2">
      <c r="A15516">
        <f t="shared" si="242"/>
        <v>15515</v>
      </c>
      <c r="B15516" t="s">
        <v>17173</v>
      </c>
      <c r="C15516" s="1" t="s">
        <v>17169</v>
      </c>
    </row>
    <row r="15517" spans="1:3" x14ac:dyDescent="0.2">
      <c r="A15517">
        <f t="shared" si="242"/>
        <v>15516</v>
      </c>
      <c r="B15517" t="s">
        <v>17174</v>
      </c>
      <c r="C15517" s="1" t="s">
        <v>17169</v>
      </c>
    </row>
    <row r="15518" spans="1:3" x14ac:dyDescent="0.2">
      <c r="A15518">
        <f t="shared" si="242"/>
        <v>15517</v>
      </c>
      <c r="B15518" t="s">
        <v>17175</v>
      </c>
      <c r="C15518" s="1" t="s">
        <v>17169</v>
      </c>
    </row>
    <row r="15519" spans="1:3" x14ac:dyDescent="0.2">
      <c r="A15519">
        <f t="shared" si="242"/>
        <v>15518</v>
      </c>
      <c r="B15519" t="s">
        <v>17176</v>
      </c>
      <c r="C15519" s="1" t="s">
        <v>17169</v>
      </c>
    </row>
    <row r="15520" spans="1:3" x14ac:dyDescent="0.2">
      <c r="A15520">
        <f t="shared" si="242"/>
        <v>15519</v>
      </c>
      <c r="B15520" t="s">
        <v>17177</v>
      </c>
      <c r="C15520" s="1" t="s">
        <v>17169</v>
      </c>
    </row>
    <row r="15521" spans="1:3" x14ac:dyDescent="0.2">
      <c r="A15521">
        <f t="shared" si="242"/>
        <v>15520</v>
      </c>
      <c r="B15521" t="s">
        <v>17178</v>
      </c>
      <c r="C15521" s="1" t="s">
        <v>17169</v>
      </c>
    </row>
    <row r="15522" spans="1:3" x14ac:dyDescent="0.2">
      <c r="A15522">
        <f t="shared" si="242"/>
        <v>15521</v>
      </c>
      <c r="B15522" t="s">
        <v>17179</v>
      </c>
      <c r="C15522" s="1" t="s">
        <v>17169</v>
      </c>
    </row>
    <row r="15523" spans="1:3" x14ac:dyDescent="0.2">
      <c r="A15523">
        <f t="shared" si="242"/>
        <v>15522</v>
      </c>
      <c r="B15523" t="s">
        <v>17180</v>
      </c>
      <c r="C15523" s="1" t="s">
        <v>17181</v>
      </c>
    </row>
    <row r="15524" spans="1:3" x14ac:dyDescent="0.2">
      <c r="A15524">
        <f t="shared" si="242"/>
        <v>15523</v>
      </c>
      <c r="B15524" t="s">
        <v>17182</v>
      </c>
      <c r="C15524" s="1" t="s">
        <v>17181</v>
      </c>
    </row>
    <row r="15525" spans="1:3" x14ac:dyDescent="0.2">
      <c r="A15525">
        <f t="shared" si="242"/>
        <v>15524</v>
      </c>
      <c r="B15525" t="s">
        <v>17183</v>
      </c>
      <c r="C15525" s="1" t="s">
        <v>17181</v>
      </c>
    </row>
    <row r="15526" spans="1:3" x14ac:dyDescent="0.2">
      <c r="A15526">
        <f t="shared" si="242"/>
        <v>15525</v>
      </c>
      <c r="B15526" t="s">
        <v>17184</v>
      </c>
      <c r="C15526" s="1" t="s">
        <v>17181</v>
      </c>
    </row>
    <row r="15527" spans="1:3" x14ac:dyDescent="0.2">
      <c r="A15527">
        <f t="shared" si="242"/>
        <v>15526</v>
      </c>
      <c r="B15527" t="s">
        <v>17185</v>
      </c>
      <c r="C15527" s="1" t="s">
        <v>17181</v>
      </c>
    </row>
    <row r="15528" spans="1:3" x14ac:dyDescent="0.2">
      <c r="A15528">
        <f t="shared" si="242"/>
        <v>15527</v>
      </c>
      <c r="B15528" t="s">
        <v>17186</v>
      </c>
      <c r="C15528" s="1" t="s">
        <v>17181</v>
      </c>
    </row>
    <row r="15529" spans="1:3" x14ac:dyDescent="0.2">
      <c r="A15529">
        <f t="shared" si="242"/>
        <v>15528</v>
      </c>
      <c r="B15529" t="s">
        <v>17187</v>
      </c>
      <c r="C15529" s="1" t="s">
        <v>17181</v>
      </c>
    </row>
    <row r="15530" spans="1:3" x14ac:dyDescent="0.2">
      <c r="A15530">
        <f t="shared" si="242"/>
        <v>15529</v>
      </c>
      <c r="B15530" t="s">
        <v>17188</v>
      </c>
      <c r="C15530" s="1" t="s">
        <v>17181</v>
      </c>
    </row>
    <row r="15531" spans="1:3" x14ac:dyDescent="0.2">
      <c r="A15531">
        <f t="shared" si="242"/>
        <v>15530</v>
      </c>
      <c r="B15531" t="s">
        <v>17189</v>
      </c>
      <c r="C15531" s="1" t="s">
        <v>17181</v>
      </c>
    </row>
    <row r="15532" spans="1:3" x14ac:dyDescent="0.2">
      <c r="A15532">
        <f t="shared" si="242"/>
        <v>15531</v>
      </c>
      <c r="B15532" t="s">
        <v>17190</v>
      </c>
      <c r="C15532" s="1" t="s">
        <v>17181</v>
      </c>
    </row>
    <row r="15533" spans="1:3" x14ac:dyDescent="0.2">
      <c r="A15533">
        <f t="shared" si="242"/>
        <v>15532</v>
      </c>
      <c r="B15533" t="s">
        <v>17191</v>
      </c>
      <c r="C15533" s="1" t="s">
        <v>17181</v>
      </c>
    </row>
    <row r="15534" spans="1:3" x14ac:dyDescent="0.2">
      <c r="A15534">
        <f t="shared" si="242"/>
        <v>15533</v>
      </c>
      <c r="B15534" t="s">
        <v>17192</v>
      </c>
      <c r="C15534" s="1" t="s">
        <v>17181</v>
      </c>
    </row>
    <row r="15535" spans="1:3" x14ac:dyDescent="0.2">
      <c r="A15535">
        <f t="shared" si="242"/>
        <v>15534</v>
      </c>
      <c r="B15535" t="s">
        <v>17193</v>
      </c>
      <c r="C15535" s="1" t="s">
        <v>17181</v>
      </c>
    </row>
    <row r="15536" spans="1:3" x14ac:dyDescent="0.2">
      <c r="A15536">
        <f t="shared" si="242"/>
        <v>15535</v>
      </c>
      <c r="B15536" t="s">
        <v>17194</v>
      </c>
      <c r="C15536" s="1" t="s">
        <v>17181</v>
      </c>
    </row>
    <row r="15537" spans="1:3" x14ac:dyDescent="0.2">
      <c r="A15537">
        <f t="shared" si="242"/>
        <v>15536</v>
      </c>
      <c r="B15537" t="s">
        <v>17195</v>
      </c>
      <c r="C15537" s="1" t="s">
        <v>17181</v>
      </c>
    </row>
    <row r="15538" spans="1:3" x14ac:dyDescent="0.2">
      <c r="A15538">
        <f t="shared" si="242"/>
        <v>15537</v>
      </c>
      <c r="B15538" t="s">
        <v>17196</v>
      </c>
      <c r="C15538" s="1" t="s">
        <v>17181</v>
      </c>
    </row>
    <row r="15539" spans="1:3" x14ac:dyDescent="0.2">
      <c r="A15539">
        <f t="shared" si="242"/>
        <v>15538</v>
      </c>
      <c r="B15539" t="s">
        <v>17197</v>
      </c>
      <c r="C15539" s="1" t="s">
        <v>17181</v>
      </c>
    </row>
    <row r="15540" spans="1:3" x14ac:dyDescent="0.2">
      <c r="A15540">
        <f t="shared" si="242"/>
        <v>15539</v>
      </c>
      <c r="B15540" t="s">
        <v>17198</v>
      </c>
      <c r="C15540" s="1" t="s">
        <v>17181</v>
      </c>
    </row>
    <row r="15541" spans="1:3" x14ac:dyDescent="0.2">
      <c r="A15541">
        <f t="shared" si="242"/>
        <v>15540</v>
      </c>
      <c r="B15541" t="s">
        <v>17199</v>
      </c>
      <c r="C15541" s="1" t="s">
        <v>17181</v>
      </c>
    </row>
    <row r="15542" spans="1:3" x14ac:dyDescent="0.2">
      <c r="A15542">
        <f t="shared" si="242"/>
        <v>15541</v>
      </c>
      <c r="B15542" t="s">
        <v>17200</v>
      </c>
      <c r="C15542" s="1" t="s">
        <v>17181</v>
      </c>
    </row>
    <row r="15543" spans="1:3" x14ac:dyDescent="0.2">
      <c r="A15543">
        <f t="shared" si="242"/>
        <v>15542</v>
      </c>
      <c r="B15543" t="s">
        <v>17201</v>
      </c>
      <c r="C15543" s="1" t="s">
        <v>17181</v>
      </c>
    </row>
    <row r="15544" spans="1:3" x14ac:dyDescent="0.2">
      <c r="A15544">
        <f t="shared" si="242"/>
        <v>15543</v>
      </c>
      <c r="B15544" t="s">
        <v>17202</v>
      </c>
      <c r="C15544" s="1" t="s">
        <v>17181</v>
      </c>
    </row>
    <row r="15545" spans="1:3" x14ac:dyDescent="0.2">
      <c r="A15545">
        <f t="shared" si="242"/>
        <v>15544</v>
      </c>
      <c r="B15545" t="s">
        <v>17203</v>
      </c>
      <c r="C15545" s="1" t="s">
        <v>17181</v>
      </c>
    </row>
    <row r="15546" spans="1:3" x14ac:dyDescent="0.2">
      <c r="A15546">
        <f t="shared" si="242"/>
        <v>15545</v>
      </c>
      <c r="B15546" t="s">
        <v>17204</v>
      </c>
      <c r="C15546" s="1" t="s">
        <v>17181</v>
      </c>
    </row>
    <row r="15547" spans="1:3" x14ac:dyDescent="0.2">
      <c r="A15547">
        <f t="shared" si="242"/>
        <v>15546</v>
      </c>
      <c r="B15547" t="s">
        <v>17205</v>
      </c>
      <c r="C15547" s="1" t="s">
        <v>17206</v>
      </c>
    </row>
    <row r="15548" spans="1:3" x14ac:dyDescent="0.2">
      <c r="A15548">
        <f t="shared" si="242"/>
        <v>15547</v>
      </c>
      <c r="B15548" t="s">
        <v>17207</v>
      </c>
      <c r="C15548" s="1" t="s">
        <v>17206</v>
      </c>
    </row>
    <row r="15549" spans="1:3" x14ac:dyDescent="0.2">
      <c r="A15549">
        <f t="shared" si="242"/>
        <v>15548</v>
      </c>
      <c r="B15549" t="s">
        <v>17208</v>
      </c>
      <c r="C15549" s="1" t="s">
        <v>17206</v>
      </c>
    </row>
    <row r="15550" spans="1:3" x14ac:dyDescent="0.2">
      <c r="A15550">
        <f t="shared" si="242"/>
        <v>15549</v>
      </c>
      <c r="B15550" t="s">
        <v>10381</v>
      </c>
      <c r="C15550" s="1" t="s">
        <v>17206</v>
      </c>
    </row>
    <row r="15551" spans="1:3" x14ac:dyDescent="0.2">
      <c r="A15551">
        <f t="shared" si="242"/>
        <v>15550</v>
      </c>
      <c r="B15551" t="s">
        <v>17209</v>
      </c>
      <c r="C15551" s="1" t="s">
        <v>17206</v>
      </c>
    </row>
    <row r="15552" spans="1:3" x14ac:dyDescent="0.2">
      <c r="A15552">
        <f t="shared" si="242"/>
        <v>15551</v>
      </c>
      <c r="B15552" t="s">
        <v>17210</v>
      </c>
      <c r="C15552" s="1" t="s">
        <v>17206</v>
      </c>
    </row>
    <row r="15553" spans="1:3" x14ac:dyDescent="0.2">
      <c r="A15553">
        <f t="shared" si="242"/>
        <v>15552</v>
      </c>
      <c r="B15553" t="s">
        <v>17211</v>
      </c>
      <c r="C15553" s="1" t="s">
        <v>17206</v>
      </c>
    </row>
    <row r="15554" spans="1:3" x14ac:dyDescent="0.2">
      <c r="A15554">
        <f t="shared" ref="A15554:A15617" si="243">ROW()-1</f>
        <v>15553</v>
      </c>
      <c r="B15554" t="s">
        <v>17212</v>
      </c>
      <c r="C15554" s="1" t="s">
        <v>17206</v>
      </c>
    </row>
    <row r="15555" spans="1:3" x14ac:dyDescent="0.2">
      <c r="A15555">
        <f t="shared" si="243"/>
        <v>15554</v>
      </c>
      <c r="B15555" t="s">
        <v>17213</v>
      </c>
      <c r="C15555" s="1" t="s">
        <v>17206</v>
      </c>
    </row>
    <row r="15556" spans="1:3" x14ac:dyDescent="0.2">
      <c r="A15556">
        <f t="shared" si="243"/>
        <v>15555</v>
      </c>
      <c r="B15556" t="s">
        <v>17214</v>
      </c>
      <c r="C15556" s="1" t="s">
        <v>17206</v>
      </c>
    </row>
    <row r="15557" spans="1:3" x14ac:dyDescent="0.2">
      <c r="A15557">
        <f t="shared" si="243"/>
        <v>15556</v>
      </c>
      <c r="B15557" t="s">
        <v>17215</v>
      </c>
      <c r="C15557" s="1" t="s">
        <v>17206</v>
      </c>
    </row>
    <row r="15558" spans="1:3" x14ac:dyDescent="0.2">
      <c r="A15558">
        <f t="shared" si="243"/>
        <v>15557</v>
      </c>
      <c r="B15558" t="s">
        <v>17216</v>
      </c>
      <c r="C15558" s="1" t="s">
        <v>17206</v>
      </c>
    </row>
    <row r="15559" spans="1:3" x14ac:dyDescent="0.2">
      <c r="A15559">
        <f t="shared" si="243"/>
        <v>15558</v>
      </c>
      <c r="B15559" t="s">
        <v>17217</v>
      </c>
      <c r="C15559" s="1" t="s">
        <v>17206</v>
      </c>
    </row>
    <row r="15560" spans="1:3" x14ac:dyDescent="0.2">
      <c r="A15560">
        <f t="shared" si="243"/>
        <v>15559</v>
      </c>
      <c r="B15560" t="s">
        <v>17218</v>
      </c>
      <c r="C15560" s="1" t="s">
        <v>17206</v>
      </c>
    </row>
    <row r="15561" spans="1:3" x14ac:dyDescent="0.2">
      <c r="A15561">
        <f t="shared" si="243"/>
        <v>15560</v>
      </c>
      <c r="B15561" t="s">
        <v>17219</v>
      </c>
      <c r="C15561" s="1" t="s">
        <v>17206</v>
      </c>
    </row>
    <row r="15562" spans="1:3" x14ac:dyDescent="0.2">
      <c r="A15562">
        <f t="shared" si="243"/>
        <v>15561</v>
      </c>
      <c r="B15562" t="s">
        <v>17220</v>
      </c>
      <c r="C15562" s="1" t="s">
        <v>17206</v>
      </c>
    </row>
    <row r="15563" spans="1:3" x14ac:dyDescent="0.2">
      <c r="A15563">
        <f t="shared" si="243"/>
        <v>15562</v>
      </c>
      <c r="B15563" t="s">
        <v>17221</v>
      </c>
      <c r="C15563" s="1" t="s">
        <v>17206</v>
      </c>
    </row>
    <row r="15564" spans="1:3" x14ac:dyDescent="0.2">
      <c r="A15564">
        <f t="shared" si="243"/>
        <v>15563</v>
      </c>
      <c r="B15564" t="s">
        <v>17222</v>
      </c>
      <c r="C15564" s="1" t="s">
        <v>17206</v>
      </c>
    </row>
    <row r="15565" spans="1:3" x14ac:dyDescent="0.2">
      <c r="A15565">
        <f t="shared" si="243"/>
        <v>15564</v>
      </c>
      <c r="B15565" t="s">
        <v>17223</v>
      </c>
      <c r="C15565" s="1" t="s">
        <v>17224</v>
      </c>
    </row>
    <row r="15566" spans="1:3" x14ac:dyDescent="0.2">
      <c r="A15566">
        <f t="shared" si="243"/>
        <v>15565</v>
      </c>
      <c r="B15566" t="s">
        <v>17225</v>
      </c>
      <c r="C15566" s="1" t="s">
        <v>17224</v>
      </c>
    </row>
    <row r="15567" spans="1:3" x14ac:dyDescent="0.2">
      <c r="A15567">
        <f t="shared" si="243"/>
        <v>15566</v>
      </c>
      <c r="B15567" t="s">
        <v>17226</v>
      </c>
      <c r="C15567" s="1" t="s">
        <v>17224</v>
      </c>
    </row>
    <row r="15568" spans="1:3" x14ac:dyDescent="0.2">
      <c r="A15568">
        <f t="shared" si="243"/>
        <v>15567</v>
      </c>
      <c r="B15568" t="s">
        <v>17227</v>
      </c>
      <c r="C15568" s="1" t="s">
        <v>17224</v>
      </c>
    </row>
    <row r="15569" spans="1:3" x14ac:dyDescent="0.2">
      <c r="A15569">
        <f t="shared" si="243"/>
        <v>15568</v>
      </c>
      <c r="B15569" t="s">
        <v>17228</v>
      </c>
      <c r="C15569" s="1" t="s">
        <v>17224</v>
      </c>
    </row>
    <row r="15570" spans="1:3" x14ac:dyDescent="0.2">
      <c r="A15570">
        <f t="shared" si="243"/>
        <v>15569</v>
      </c>
      <c r="B15570" t="s">
        <v>145</v>
      </c>
      <c r="C15570" s="1" t="s">
        <v>17224</v>
      </c>
    </row>
    <row r="15571" spans="1:3" x14ac:dyDescent="0.2">
      <c r="A15571">
        <f t="shared" si="243"/>
        <v>15570</v>
      </c>
      <c r="B15571" t="s">
        <v>17229</v>
      </c>
      <c r="C15571" s="1" t="s">
        <v>17224</v>
      </c>
    </row>
    <row r="15572" spans="1:3" x14ac:dyDescent="0.2">
      <c r="A15572">
        <f t="shared" si="243"/>
        <v>15571</v>
      </c>
      <c r="B15572" t="s">
        <v>234</v>
      </c>
      <c r="C15572" s="1" t="s">
        <v>17224</v>
      </c>
    </row>
    <row r="15573" spans="1:3" x14ac:dyDescent="0.2">
      <c r="A15573">
        <f t="shared" si="243"/>
        <v>15572</v>
      </c>
      <c r="B15573" t="s">
        <v>17230</v>
      </c>
      <c r="C15573" s="1" t="s">
        <v>17224</v>
      </c>
    </row>
    <row r="15574" spans="1:3" x14ac:dyDescent="0.2">
      <c r="A15574">
        <f t="shared" si="243"/>
        <v>15573</v>
      </c>
      <c r="B15574" t="s">
        <v>17231</v>
      </c>
      <c r="C15574" s="1" t="s">
        <v>17224</v>
      </c>
    </row>
    <row r="15575" spans="1:3" x14ac:dyDescent="0.2">
      <c r="A15575">
        <f t="shared" si="243"/>
        <v>15574</v>
      </c>
      <c r="B15575" t="s">
        <v>17232</v>
      </c>
      <c r="C15575" s="1" t="s">
        <v>17224</v>
      </c>
    </row>
    <row r="15576" spans="1:3" x14ac:dyDescent="0.2">
      <c r="A15576">
        <f t="shared" si="243"/>
        <v>15575</v>
      </c>
      <c r="B15576" t="s">
        <v>17233</v>
      </c>
      <c r="C15576" s="1" t="s">
        <v>17224</v>
      </c>
    </row>
    <row r="15577" spans="1:3" x14ac:dyDescent="0.2">
      <c r="A15577">
        <f t="shared" si="243"/>
        <v>15576</v>
      </c>
      <c r="B15577" t="s">
        <v>17234</v>
      </c>
      <c r="C15577" s="1" t="s">
        <v>17224</v>
      </c>
    </row>
    <row r="15578" spans="1:3" x14ac:dyDescent="0.2">
      <c r="A15578">
        <f t="shared" si="243"/>
        <v>15577</v>
      </c>
      <c r="B15578" t="s">
        <v>17235</v>
      </c>
      <c r="C15578" s="1" t="s">
        <v>17224</v>
      </c>
    </row>
    <row r="15579" spans="1:3" x14ac:dyDescent="0.2">
      <c r="A15579">
        <f t="shared" si="243"/>
        <v>15578</v>
      </c>
      <c r="B15579" t="s">
        <v>134</v>
      </c>
      <c r="C15579" s="1" t="s">
        <v>17224</v>
      </c>
    </row>
    <row r="15580" spans="1:3" x14ac:dyDescent="0.2">
      <c r="A15580">
        <f t="shared" si="243"/>
        <v>15579</v>
      </c>
      <c r="B15580" t="s">
        <v>17236</v>
      </c>
      <c r="C15580" s="1" t="s">
        <v>17224</v>
      </c>
    </row>
    <row r="15581" spans="1:3" x14ac:dyDescent="0.2">
      <c r="A15581">
        <f t="shared" si="243"/>
        <v>15580</v>
      </c>
      <c r="B15581" t="s">
        <v>17237</v>
      </c>
      <c r="C15581" s="1" t="s">
        <v>17224</v>
      </c>
    </row>
    <row r="15582" spans="1:3" x14ac:dyDescent="0.2">
      <c r="A15582">
        <f t="shared" si="243"/>
        <v>15581</v>
      </c>
      <c r="B15582" t="s">
        <v>17238</v>
      </c>
      <c r="C15582" s="1" t="s">
        <v>17224</v>
      </c>
    </row>
    <row r="15583" spans="1:3" x14ac:dyDescent="0.2">
      <c r="A15583">
        <f t="shared" si="243"/>
        <v>15582</v>
      </c>
      <c r="B15583" t="s">
        <v>17239</v>
      </c>
      <c r="C15583" s="1" t="s">
        <v>17224</v>
      </c>
    </row>
    <row r="15584" spans="1:3" x14ac:dyDescent="0.2">
      <c r="A15584">
        <f t="shared" si="243"/>
        <v>15583</v>
      </c>
      <c r="B15584" t="s">
        <v>2160</v>
      </c>
      <c r="C15584" s="1" t="s">
        <v>17224</v>
      </c>
    </row>
    <row r="15585" spans="1:3" x14ac:dyDescent="0.2">
      <c r="A15585">
        <f t="shared" si="243"/>
        <v>15584</v>
      </c>
      <c r="B15585" t="s">
        <v>17240</v>
      </c>
      <c r="C15585" s="1" t="s">
        <v>17224</v>
      </c>
    </row>
    <row r="15586" spans="1:3" x14ac:dyDescent="0.2">
      <c r="A15586">
        <f t="shared" si="243"/>
        <v>15585</v>
      </c>
      <c r="B15586" t="s">
        <v>17241</v>
      </c>
      <c r="C15586" s="1" t="s">
        <v>17224</v>
      </c>
    </row>
    <row r="15587" spans="1:3" x14ac:dyDescent="0.2">
      <c r="A15587">
        <f t="shared" si="243"/>
        <v>15586</v>
      </c>
      <c r="B15587" t="s">
        <v>17242</v>
      </c>
      <c r="C15587" s="1" t="s">
        <v>17224</v>
      </c>
    </row>
    <row r="15588" spans="1:3" x14ac:dyDescent="0.2">
      <c r="A15588">
        <f t="shared" si="243"/>
        <v>15587</v>
      </c>
      <c r="B15588" t="s">
        <v>17243</v>
      </c>
      <c r="C15588" s="1" t="s">
        <v>17224</v>
      </c>
    </row>
    <row r="15589" spans="1:3" x14ac:dyDescent="0.2">
      <c r="A15589">
        <f t="shared" si="243"/>
        <v>15588</v>
      </c>
      <c r="B15589" t="s">
        <v>17244</v>
      </c>
      <c r="C15589" s="1" t="s">
        <v>17224</v>
      </c>
    </row>
    <row r="15590" spans="1:3" x14ac:dyDescent="0.2">
      <c r="A15590">
        <f t="shared" si="243"/>
        <v>15589</v>
      </c>
      <c r="B15590" t="s">
        <v>17245</v>
      </c>
      <c r="C15590" s="1" t="s">
        <v>17224</v>
      </c>
    </row>
    <row r="15591" spans="1:3" x14ac:dyDescent="0.2">
      <c r="A15591">
        <f t="shared" si="243"/>
        <v>15590</v>
      </c>
      <c r="B15591" t="s">
        <v>17246</v>
      </c>
      <c r="C15591" s="1" t="s">
        <v>17224</v>
      </c>
    </row>
    <row r="15592" spans="1:3" x14ac:dyDescent="0.2">
      <c r="A15592">
        <f t="shared" si="243"/>
        <v>15591</v>
      </c>
      <c r="B15592" t="s">
        <v>17247</v>
      </c>
      <c r="C15592" s="1" t="s">
        <v>17224</v>
      </c>
    </row>
    <row r="15593" spans="1:3" x14ac:dyDescent="0.2">
      <c r="A15593">
        <f t="shared" si="243"/>
        <v>15592</v>
      </c>
      <c r="B15593" t="s">
        <v>17248</v>
      </c>
      <c r="C15593" s="1" t="s">
        <v>17224</v>
      </c>
    </row>
    <row r="15594" spans="1:3" x14ac:dyDescent="0.2">
      <c r="A15594">
        <f t="shared" si="243"/>
        <v>15593</v>
      </c>
      <c r="B15594" t="s">
        <v>17249</v>
      </c>
      <c r="C15594" s="1" t="s">
        <v>17224</v>
      </c>
    </row>
    <row r="15595" spans="1:3" x14ac:dyDescent="0.2">
      <c r="A15595">
        <f t="shared" si="243"/>
        <v>15594</v>
      </c>
      <c r="B15595" t="s">
        <v>17250</v>
      </c>
      <c r="C15595" s="1" t="s">
        <v>17224</v>
      </c>
    </row>
    <row r="15596" spans="1:3" x14ac:dyDescent="0.2">
      <c r="A15596">
        <f t="shared" si="243"/>
        <v>15595</v>
      </c>
      <c r="B15596" t="s">
        <v>17251</v>
      </c>
      <c r="C15596" s="1" t="s">
        <v>17224</v>
      </c>
    </row>
    <row r="15597" spans="1:3" x14ac:dyDescent="0.2">
      <c r="A15597">
        <f t="shared" si="243"/>
        <v>15596</v>
      </c>
      <c r="B15597" t="s">
        <v>17252</v>
      </c>
      <c r="C15597" s="1" t="s">
        <v>17224</v>
      </c>
    </row>
    <row r="15598" spans="1:3" x14ac:dyDescent="0.2">
      <c r="A15598">
        <f t="shared" si="243"/>
        <v>15597</v>
      </c>
      <c r="B15598" t="s">
        <v>17253</v>
      </c>
      <c r="C15598" s="1" t="s">
        <v>17254</v>
      </c>
    </row>
    <row r="15599" spans="1:3" x14ac:dyDescent="0.2">
      <c r="A15599">
        <f t="shared" si="243"/>
        <v>15598</v>
      </c>
      <c r="B15599" t="s">
        <v>17255</v>
      </c>
      <c r="C15599" s="1" t="s">
        <v>17254</v>
      </c>
    </row>
    <row r="15600" spans="1:3" x14ac:dyDescent="0.2">
      <c r="A15600">
        <f t="shared" si="243"/>
        <v>15599</v>
      </c>
      <c r="B15600" t="s">
        <v>17256</v>
      </c>
      <c r="C15600" s="1" t="s">
        <v>17254</v>
      </c>
    </row>
    <row r="15601" spans="1:3" x14ac:dyDescent="0.2">
      <c r="A15601">
        <f t="shared" si="243"/>
        <v>15600</v>
      </c>
      <c r="B15601" t="s">
        <v>17257</v>
      </c>
      <c r="C15601" s="1" t="s">
        <v>17254</v>
      </c>
    </row>
    <row r="15602" spans="1:3" x14ac:dyDescent="0.2">
      <c r="A15602">
        <f t="shared" si="243"/>
        <v>15601</v>
      </c>
      <c r="B15602" t="s">
        <v>17258</v>
      </c>
      <c r="C15602" s="1" t="s">
        <v>17254</v>
      </c>
    </row>
    <row r="15603" spans="1:3" x14ac:dyDescent="0.2">
      <c r="A15603">
        <f t="shared" si="243"/>
        <v>15602</v>
      </c>
      <c r="B15603" t="s">
        <v>17259</v>
      </c>
      <c r="C15603" s="1" t="s">
        <v>17260</v>
      </c>
    </row>
    <row r="15604" spans="1:3" x14ac:dyDescent="0.2">
      <c r="A15604">
        <f t="shared" si="243"/>
        <v>15603</v>
      </c>
      <c r="B15604" t="s">
        <v>17261</v>
      </c>
      <c r="C15604" s="1" t="s">
        <v>17260</v>
      </c>
    </row>
    <row r="15605" spans="1:3" x14ac:dyDescent="0.2">
      <c r="A15605">
        <f t="shared" si="243"/>
        <v>15604</v>
      </c>
      <c r="B15605" t="s">
        <v>17262</v>
      </c>
      <c r="C15605" s="1" t="s">
        <v>17260</v>
      </c>
    </row>
    <row r="15606" spans="1:3" x14ac:dyDescent="0.2">
      <c r="A15606">
        <f t="shared" si="243"/>
        <v>15605</v>
      </c>
      <c r="B15606" t="s">
        <v>17263</v>
      </c>
      <c r="C15606" s="1" t="s">
        <v>17260</v>
      </c>
    </row>
    <row r="15607" spans="1:3" x14ac:dyDescent="0.2">
      <c r="A15607">
        <f t="shared" si="243"/>
        <v>15606</v>
      </c>
      <c r="B15607" t="s">
        <v>17264</v>
      </c>
      <c r="C15607" s="1" t="s">
        <v>17260</v>
      </c>
    </row>
    <row r="15608" spans="1:3" x14ac:dyDescent="0.2">
      <c r="A15608">
        <f t="shared" si="243"/>
        <v>15607</v>
      </c>
      <c r="B15608" t="s">
        <v>17265</v>
      </c>
      <c r="C15608" s="1" t="s">
        <v>17260</v>
      </c>
    </row>
    <row r="15609" spans="1:3" x14ac:dyDescent="0.2">
      <c r="A15609">
        <f t="shared" si="243"/>
        <v>15608</v>
      </c>
      <c r="B15609" t="s">
        <v>17266</v>
      </c>
      <c r="C15609" s="1" t="s">
        <v>17260</v>
      </c>
    </row>
    <row r="15610" spans="1:3" x14ac:dyDescent="0.2">
      <c r="A15610">
        <f t="shared" si="243"/>
        <v>15609</v>
      </c>
      <c r="B15610" t="s">
        <v>17267</v>
      </c>
      <c r="C15610" s="1" t="s">
        <v>17260</v>
      </c>
    </row>
    <row r="15611" spans="1:3" x14ac:dyDescent="0.2">
      <c r="A15611">
        <f t="shared" si="243"/>
        <v>15610</v>
      </c>
      <c r="B15611" t="s">
        <v>17268</v>
      </c>
      <c r="C15611" s="1" t="s">
        <v>17260</v>
      </c>
    </row>
    <row r="15612" spans="1:3" x14ac:dyDescent="0.2">
      <c r="A15612">
        <f t="shared" si="243"/>
        <v>15611</v>
      </c>
      <c r="B15612" t="s">
        <v>17269</v>
      </c>
      <c r="C15612" s="1" t="s">
        <v>17260</v>
      </c>
    </row>
    <row r="15613" spans="1:3" x14ac:dyDescent="0.2">
      <c r="A15613">
        <f t="shared" si="243"/>
        <v>15612</v>
      </c>
      <c r="B15613" t="s">
        <v>17270</v>
      </c>
      <c r="C15613" s="1" t="s">
        <v>17260</v>
      </c>
    </row>
    <row r="15614" spans="1:3" x14ac:dyDescent="0.2">
      <c r="A15614">
        <f t="shared" si="243"/>
        <v>15613</v>
      </c>
      <c r="B15614" t="s">
        <v>17271</v>
      </c>
      <c r="C15614" s="1" t="s">
        <v>17260</v>
      </c>
    </row>
    <row r="15615" spans="1:3" x14ac:dyDescent="0.2">
      <c r="A15615">
        <f t="shared" si="243"/>
        <v>15614</v>
      </c>
      <c r="B15615" t="s">
        <v>17272</v>
      </c>
      <c r="C15615" s="1" t="s">
        <v>17260</v>
      </c>
    </row>
    <row r="15616" spans="1:3" x14ac:dyDescent="0.2">
      <c r="A15616">
        <f t="shared" si="243"/>
        <v>15615</v>
      </c>
      <c r="B15616" t="s">
        <v>17273</v>
      </c>
      <c r="C15616" s="1" t="s">
        <v>17260</v>
      </c>
    </row>
    <row r="15617" spans="1:3" x14ac:dyDescent="0.2">
      <c r="A15617">
        <f t="shared" si="243"/>
        <v>15616</v>
      </c>
      <c r="B15617" t="s">
        <v>16794</v>
      </c>
      <c r="C15617" s="1" t="s">
        <v>17260</v>
      </c>
    </row>
    <row r="15618" spans="1:3" x14ac:dyDescent="0.2">
      <c r="A15618">
        <f t="shared" ref="A15618:A15681" si="244">ROW()-1</f>
        <v>15617</v>
      </c>
      <c r="B15618" t="s">
        <v>8826</v>
      </c>
      <c r="C15618" s="1" t="s">
        <v>17260</v>
      </c>
    </row>
    <row r="15619" spans="1:3" x14ac:dyDescent="0.2">
      <c r="A15619">
        <f t="shared" si="244"/>
        <v>15618</v>
      </c>
      <c r="B15619" t="s">
        <v>17274</v>
      </c>
      <c r="C15619" s="1" t="s">
        <v>17260</v>
      </c>
    </row>
    <row r="15620" spans="1:3" x14ac:dyDescent="0.2">
      <c r="A15620">
        <f t="shared" si="244"/>
        <v>15619</v>
      </c>
      <c r="B15620" t="s">
        <v>17275</v>
      </c>
      <c r="C15620" s="1" t="s">
        <v>17276</v>
      </c>
    </row>
    <row r="15621" spans="1:3" x14ac:dyDescent="0.2">
      <c r="A15621">
        <f t="shared" si="244"/>
        <v>15620</v>
      </c>
      <c r="B15621" t="s">
        <v>17277</v>
      </c>
      <c r="C15621" s="1" t="s">
        <v>17276</v>
      </c>
    </row>
    <row r="15622" spans="1:3" x14ac:dyDescent="0.2">
      <c r="A15622">
        <f t="shared" si="244"/>
        <v>15621</v>
      </c>
      <c r="B15622" t="s">
        <v>17278</v>
      </c>
      <c r="C15622" s="1" t="s">
        <v>17279</v>
      </c>
    </row>
    <row r="15623" spans="1:3" x14ac:dyDescent="0.2">
      <c r="A15623">
        <f t="shared" si="244"/>
        <v>15622</v>
      </c>
      <c r="B15623" t="s">
        <v>17280</v>
      </c>
      <c r="C15623" s="1" t="s">
        <v>17279</v>
      </c>
    </row>
    <row r="15624" spans="1:3" x14ac:dyDescent="0.2">
      <c r="A15624">
        <f t="shared" si="244"/>
        <v>15623</v>
      </c>
      <c r="B15624" t="s">
        <v>17281</v>
      </c>
      <c r="C15624" s="1" t="s">
        <v>17279</v>
      </c>
    </row>
    <row r="15625" spans="1:3" x14ac:dyDescent="0.2">
      <c r="A15625">
        <f t="shared" si="244"/>
        <v>15624</v>
      </c>
      <c r="B15625" t="s">
        <v>17282</v>
      </c>
      <c r="C15625" s="1" t="s">
        <v>17279</v>
      </c>
    </row>
    <row r="15626" spans="1:3" x14ac:dyDescent="0.2">
      <c r="A15626">
        <f t="shared" si="244"/>
        <v>15625</v>
      </c>
      <c r="B15626" t="s">
        <v>17283</v>
      </c>
      <c r="C15626" s="1" t="s">
        <v>17279</v>
      </c>
    </row>
    <row r="15627" spans="1:3" x14ac:dyDescent="0.2">
      <c r="A15627">
        <f t="shared" si="244"/>
        <v>15626</v>
      </c>
      <c r="B15627" t="s">
        <v>10898</v>
      </c>
      <c r="C15627" s="1" t="s">
        <v>17279</v>
      </c>
    </row>
    <row r="15628" spans="1:3" x14ac:dyDescent="0.2">
      <c r="A15628">
        <f t="shared" si="244"/>
        <v>15627</v>
      </c>
      <c r="B15628" t="s">
        <v>17284</v>
      </c>
      <c r="C15628" s="1" t="s">
        <v>17279</v>
      </c>
    </row>
    <row r="15629" spans="1:3" x14ac:dyDescent="0.2">
      <c r="A15629">
        <f t="shared" si="244"/>
        <v>15628</v>
      </c>
      <c r="B15629" t="s">
        <v>17285</v>
      </c>
      <c r="C15629" s="1" t="s">
        <v>17279</v>
      </c>
    </row>
    <row r="15630" spans="1:3" x14ac:dyDescent="0.2">
      <c r="A15630">
        <f t="shared" si="244"/>
        <v>15629</v>
      </c>
      <c r="B15630" t="s">
        <v>17286</v>
      </c>
      <c r="C15630" s="1" t="s">
        <v>17279</v>
      </c>
    </row>
    <row r="15631" spans="1:3" x14ac:dyDescent="0.2">
      <c r="A15631">
        <f t="shared" si="244"/>
        <v>15630</v>
      </c>
      <c r="B15631" t="s">
        <v>17287</v>
      </c>
      <c r="C15631" s="1" t="s">
        <v>17279</v>
      </c>
    </row>
    <row r="15632" spans="1:3" x14ac:dyDescent="0.2">
      <c r="A15632">
        <f t="shared" si="244"/>
        <v>15631</v>
      </c>
      <c r="B15632" t="s">
        <v>17288</v>
      </c>
      <c r="C15632" s="1" t="s">
        <v>17289</v>
      </c>
    </row>
    <row r="15633" spans="1:3" x14ac:dyDescent="0.2">
      <c r="A15633">
        <f t="shared" si="244"/>
        <v>15632</v>
      </c>
      <c r="B15633" t="s">
        <v>17290</v>
      </c>
      <c r="C15633" s="1" t="s">
        <v>17289</v>
      </c>
    </row>
    <row r="15634" spans="1:3" x14ac:dyDescent="0.2">
      <c r="A15634">
        <f t="shared" si="244"/>
        <v>15633</v>
      </c>
      <c r="B15634" t="s">
        <v>17291</v>
      </c>
      <c r="C15634" s="1" t="s">
        <v>17289</v>
      </c>
    </row>
    <row r="15635" spans="1:3" x14ac:dyDescent="0.2">
      <c r="A15635">
        <f t="shared" si="244"/>
        <v>15634</v>
      </c>
      <c r="B15635" t="s">
        <v>17292</v>
      </c>
      <c r="C15635" s="1" t="s">
        <v>17289</v>
      </c>
    </row>
    <row r="15636" spans="1:3" x14ac:dyDescent="0.2">
      <c r="A15636">
        <f t="shared" si="244"/>
        <v>15635</v>
      </c>
      <c r="B15636" t="s">
        <v>17293</v>
      </c>
      <c r="C15636" s="1" t="s">
        <v>17289</v>
      </c>
    </row>
    <row r="15637" spans="1:3" x14ac:dyDescent="0.2">
      <c r="A15637">
        <f t="shared" si="244"/>
        <v>15636</v>
      </c>
      <c r="B15637" t="s">
        <v>17294</v>
      </c>
      <c r="C15637" s="1" t="s">
        <v>17289</v>
      </c>
    </row>
    <row r="15638" spans="1:3" x14ac:dyDescent="0.2">
      <c r="A15638">
        <f t="shared" si="244"/>
        <v>15637</v>
      </c>
      <c r="B15638" t="s">
        <v>17295</v>
      </c>
      <c r="C15638" s="1" t="s">
        <v>17289</v>
      </c>
    </row>
    <row r="15639" spans="1:3" x14ac:dyDescent="0.2">
      <c r="A15639">
        <f t="shared" si="244"/>
        <v>15638</v>
      </c>
      <c r="B15639" t="s">
        <v>17296</v>
      </c>
      <c r="C15639" s="1" t="s">
        <v>17289</v>
      </c>
    </row>
    <row r="15640" spans="1:3" x14ac:dyDescent="0.2">
      <c r="A15640">
        <f t="shared" si="244"/>
        <v>15639</v>
      </c>
      <c r="B15640" t="s">
        <v>17297</v>
      </c>
      <c r="C15640" s="1" t="s">
        <v>17298</v>
      </c>
    </row>
    <row r="15641" spans="1:3" x14ac:dyDescent="0.2">
      <c r="A15641">
        <f t="shared" si="244"/>
        <v>15640</v>
      </c>
      <c r="B15641" t="s">
        <v>17299</v>
      </c>
      <c r="C15641" s="1" t="s">
        <v>17298</v>
      </c>
    </row>
    <row r="15642" spans="1:3" x14ac:dyDescent="0.2">
      <c r="A15642">
        <f t="shared" si="244"/>
        <v>15641</v>
      </c>
      <c r="B15642" t="s">
        <v>17300</v>
      </c>
      <c r="C15642" s="1" t="s">
        <v>17298</v>
      </c>
    </row>
    <row r="15643" spans="1:3" x14ac:dyDescent="0.2">
      <c r="A15643">
        <f t="shared" si="244"/>
        <v>15642</v>
      </c>
      <c r="B15643" t="s">
        <v>17301</v>
      </c>
      <c r="C15643" s="1" t="s">
        <v>17302</v>
      </c>
    </row>
    <row r="15644" spans="1:3" x14ac:dyDescent="0.2">
      <c r="A15644">
        <f t="shared" si="244"/>
        <v>15643</v>
      </c>
      <c r="B15644" t="s">
        <v>17303</v>
      </c>
      <c r="C15644" s="1" t="s">
        <v>17302</v>
      </c>
    </row>
    <row r="15645" spans="1:3" x14ac:dyDescent="0.2">
      <c r="A15645">
        <f t="shared" si="244"/>
        <v>15644</v>
      </c>
      <c r="B15645" t="s">
        <v>10767</v>
      </c>
      <c r="C15645" s="1" t="s">
        <v>17302</v>
      </c>
    </row>
    <row r="15646" spans="1:3" x14ac:dyDescent="0.2">
      <c r="A15646">
        <f t="shared" si="244"/>
        <v>15645</v>
      </c>
      <c r="B15646" t="s">
        <v>17304</v>
      </c>
      <c r="C15646" s="1" t="s">
        <v>17302</v>
      </c>
    </row>
    <row r="15647" spans="1:3" x14ac:dyDescent="0.2">
      <c r="A15647">
        <f t="shared" si="244"/>
        <v>15646</v>
      </c>
      <c r="B15647" t="s">
        <v>17305</v>
      </c>
      <c r="C15647" s="1" t="s">
        <v>17302</v>
      </c>
    </row>
    <row r="15648" spans="1:3" x14ac:dyDescent="0.2">
      <c r="A15648">
        <f t="shared" si="244"/>
        <v>15647</v>
      </c>
      <c r="B15648" t="s">
        <v>17306</v>
      </c>
      <c r="C15648" s="1" t="s">
        <v>17302</v>
      </c>
    </row>
    <row r="15649" spans="1:3" x14ac:dyDescent="0.2">
      <c r="A15649">
        <f t="shared" si="244"/>
        <v>15648</v>
      </c>
      <c r="B15649" t="s">
        <v>17307</v>
      </c>
      <c r="C15649" s="1" t="s">
        <v>17302</v>
      </c>
    </row>
    <row r="15650" spans="1:3" x14ac:dyDescent="0.2">
      <c r="A15650">
        <f t="shared" si="244"/>
        <v>15649</v>
      </c>
      <c r="B15650" t="s">
        <v>17308</v>
      </c>
      <c r="C15650" s="1" t="s">
        <v>17302</v>
      </c>
    </row>
    <row r="15651" spans="1:3" x14ac:dyDescent="0.2">
      <c r="A15651">
        <f t="shared" si="244"/>
        <v>15650</v>
      </c>
      <c r="B15651" t="s">
        <v>17309</v>
      </c>
      <c r="C15651" s="1" t="s">
        <v>17302</v>
      </c>
    </row>
    <row r="15652" spans="1:3" x14ac:dyDescent="0.2">
      <c r="A15652">
        <f t="shared" si="244"/>
        <v>15651</v>
      </c>
      <c r="B15652" t="s">
        <v>17310</v>
      </c>
      <c r="C15652" s="1" t="s">
        <v>17302</v>
      </c>
    </row>
    <row r="15653" spans="1:3" x14ac:dyDescent="0.2">
      <c r="A15653">
        <f t="shared" si="244"/>
        <v>15652</v>
      </c>
      <c r="B15653" t="s">
        <v>17311</v>
      </c>
      <c r="C15653" s="1" t="s">
        <v>17302</v>
      </c>
    </row>
    <row r="15654" spans="1:3" x14ac:dyDescent="0.2">
      <c r="A15654">
        <f t="shared" si="244"/>
        <v>15653</v>
      </c>
      <c r="B15654" t="s">
        <v>17312</v>
      </c>
      <c r="C15654" s="1" t="s">
        <v>17302</v>
      </c>
    </row>
    <row r="15655" spans="1:3" x14ac:dyDescent="0.2">
      <c r="A15655">
        <f t="shared" si="244"/>
        <v>15654</v>
      </c>
      <c r="B15655" t="s">
        <v>17313</v>
      </c>
      <c r="C15655" s="1" t="s">
        <v>17302</v>
      </c>
    </row>
    <row r="15656" spans="1:3" x14ac:dyDescent="0.2">
      <c r="A15656">
        <f t="shared" si="244"/>
        <v>15655</v>
      </c>
      <c r="B15656" t="s">
        <v>17314</v>
      </c>
      <c r="C15656" s="1" t="s">
        <v>17302</v>
      </c>
    </row>
    <row r="15657" spans="1:3" x14ac:dyDescent="0.2">
      <c r="A15657">
        <f t="shared" si="244"/>
        <v>15656</v>
      </c>
      <c r="B15657" t="s">
        <v>17315</v>
      </c>
      <c r="C15657" s="1" t="s">
        <v>17302</v>
      </c>
    </row>
    <row r="15658" spans="1:3" x14ac:dyDescent="0.2">
      <c r="A15658">
        <f t="shared" si="244"/>
        <v>15657</v>
      </c>
      <c r="B15658" t="s">
        <v>17316</v>
      </c>
      <c r="C15658" s="1" t="s">
        <v>17302</v>
      </c>
    </row>
    <row r="15659" spans="1:3" x14ac:dyDescent="0.2">
      <c r="A15659">
        <f t="shared" si="244"/>
        <v>15658</v>
      </c>
      <c r="B15659" t="s">
        <v>17317</v>
      </c>
      <c r="C15659" s="1" t="s">
        <v>17318</v>
      </c>
    </row>
    <row r="15660" spans="1:3" x14ac:dyDescent="0.2">
      <c r="A15660">
        <f t="shared" si="244"/>
        <v>15659</v>
      </c>
      <c r="B15660" t="s">
        <v>17319</v>
      </c>
      <c r="C15660" s="1" t="s">
        <v>17318</v>
      </c>
    </row>
    <row r="15661" spans="1:3" x14ac:dyDescent="0.2">
      <c r="A15661">
        <f t="shared" si="244"/>
        <v>15660</v>
      </c>
      <c r="B15661" t="s">
        <v>17320</v>
      </c>
      <c r="C15661" s="1" t="s">
        <v>17318</v>
      </c>
    </row>
    <row r="15662" spans="1:3" x14ac:dyDescent="0.2">
      <c r="A15662">
        <f t="shared" si="244"/>
        <v>15661</v>
      </c>
      <c r="B15662" t="s">
        <v>17321</v>
      </c>
      <c r="C15662" s="1" t="s">
        <v>17318</v>
      </c>
    </row>
    <row r="15663" spans="1:3" x14ac:dyDescent="0.2">
      <c r="A15663">
        <f t="shared" si="244"/>
        <v>15662</v>
      </c>
      <c r="B15663" t="s">
        <v>17322</v>
      </c>
      <c r="C15663" s="1" t="s">
        <v>17318</v>
      </c>
    </row>
    <row r="15664" spans="1:3" x14ac:dyDescent="0.2">
      <c r="A15664">
        <f t="shared" si="244"/>
        <v>15663</v>
      </c>
      <c r="B15664" t="s">
        <v>17323</v>
      </c>
      <c r="C15664" s="1" t="s">
        <v>17318</v>
      </c>
    </row>
    <row r="15665" spans="1:3" x14ac:dyDescent="0.2">
      <c r="A15665">
        <f t="shared" si="244"/>
        <v>15664</v>
      </c>
      <c r="B15665" t="s">
        <v>17324</v>
      </c>
      <c r="C15665" s="1" t="s">
        <v>17325</v>
      </c>
    </row>
    <row r="15666" spans="1:3" x14ac:dyDescent="0.2">
      <c r="A15666">
        <f t="shared" si="244"/>
        <v>15665</v>
      </c>
      <c r="B15666" t="s">
        <v>902</v>
      </c>
      <c r="C15666" s="1" t="s">
        <v>17325</v>
      </c>
    </row>
    <row r="15667" spans="1:3" x14ac:dyDescent="0.2">
      <c r="A15667">
        <f t="shared" si="244"/>
        <v>15666</v>
      </c>
      <c r="B15667" t="s">
        <v>17326</v>
      </c>
      <c r="C15667" s="1" t="s">
        <v>17327</v>
      </c>
    </row>
    <row r="15668" spans="1:3" x14ac:dyDescent="0.2">
      <c r="A15668">
        <f t="shared" si="244"/>
        <v>15667</v>
      </c>
      <c r="B15668" t="s">
        <v>17328</v>
      </c>
      <c r="C15668" s="1" t="s">
        <v>17329</v>
      </c>
    </row>
    <row r="15669" spans="1:3" x14ac:dyDescent="0.2">
      <c r="A15669">
        <f t="shared" si="244"/>
        <v>15668</v>
      </c>
      <c r="B15669" t="s">
        <v>17330</v>
      </c>
      <c r="C15669" s="1" t="s">
        <v>17329</v>
      </c>
    </row>
    <row r="15670" spans="1:3" x14ac:dyDescent="0.2">
      <c r="A15670">
        <f t="shared" si="244"/>
        <v>15669</v>
      </c>
      <c r="B15670" t="s">
        <v>17331</v>
      </c>
      <c r="C15670" s="1" t="s">
        <v>17329</v>
      </c>
    </row>
    <row r="15671" spans="1:3" x14ac:dyDescent="0.2">
      <c r="A15671">
        <f t="shared" si="244"/>
        <v>15670</v>
      </c>
      <c r="B15671" t="s">
        <v>17332</v>
      </c>
      <c r="C15671" s="1" t="s">
        <v>17329</v>
      </c>
    </row>
    <row r="15672" spans="1:3" x14ac:dyDescent="0.2">
      <c r="A15672">
        <f t="shared" si="244"/>
        <v>15671</v>
      </c>
      <c r="B15672" t="s">
        <v>17333</v>
      </c>
      <c r="C15672" s="1" t="s">
        <v>17329</v>
      </c>
    </row>
    <row r="15673" spans="1:3" x14ac:dyDescent="0.2">
      <c r="A15673">
        <f t="shared" si="244"/>
        <v>15672</v>
      </c>
      <c r="B15673" t="s">
        <v>17334</v>
      </c>
      <c r="C15673" s="1" t="s">
        <v>17335</v>
      </c>
    </row>
    <row r="15674" spans="1:3" x14ac:dyDescent="0.2">
      <c r="A15674">
        <f t="shared" si="244"/>
        <v>15673</v>
      </c>
      <c r="B15674" t="s">
        <v>17336</v>
      </c>
      <c r="C15674" s="1" t="s">
        <v>17337</v>
      </c>
    </row>
    <row r="15675" spans="1:3" x14ac:dyDescent="0.2">
      <c r="A15675">
        <f t="shared" si="244"/>
        <v>15674</v>
      </c>
      <c r="B15675" t="s">
        <v>17338</v>
      </c>
      <c r="C15675" s="1" t="s">
        <v>17337</v>
      </c>
    </row>
    <row r="15676" spans="1:3" x14ac:dyDescent="0.2">
      <c r="A15676">
        <f t="shared" si="244"/>
        <v>15675</v>
      </c>
      <c r="B15676" t="s">
        <v>17339</v>
      </c>
      <c r="C15676" s="1" t="s">
        <v>17337</v>
      </c>
    </row>
    <row r="15677" spans="1:3" x14ac:dyDescent="0.2">
      <c r="A15677">
        <f t="shared" si="244"/>
        <v>15676</v>
      </c>
      <c r="B15677" t="s">
        <v>17340</v>
      </c>
      <c r="C15677" s="1" t="s">
        <v>17337</v>
      </c>
    </row>
    <row r="15678" spans="1:3" x14ac:dyDescent="0.2">
      <c r="A15678">
        <f t="shared" si="244"/>
        <v>15677</v>
      </c>
      <c r="B15678" t="s">
        <v>17341</v>
      </c>
      <c r="C15678" s="1" t="s">
        <v>17337</v>
      </c>
    </row>
    <row r="15679" spans="1:3" x14ac:dyDescent="0.2">
      <c r="A15679">
        <f t="shared" si="244"/>
        <v>15678</v>
      </c>
      <c r="B15679" t="s">
        <v>17342</v>
      </c>
      <c r="C15679" s="1" t="s">
        <v>17337</v>
      </c>
    </row>
    <row r="15680" spans="1:3" x14ac:dyDescent="0.2">
      <c r="A15680">
        <f t="shared" si="244"/>
        <v>15679</v>
      </c>
      <c r="B15680" t="s">
        <v>320</v>
      </c>
      <c r="C15680" s="1" t="s">
        <v>17337</v>
      </c>
    </row>
    <row r="15681" spans="1:3" x14ac:dyDescent="0.2">
      <c r="A15681">
        <f t="shared" si="244"/>
        <v>15680</v>
      </c>
      <c r="B15681" t="s">
        <v>17343</v>
      </c>
      <c r="C15681" s="1" t="s">
        <v>17337</v>
      </c>
    </row>
    <row r="15682" spans="1:3" x14ac:dyDescent="0.2">
      <c r="A15682">
        <f t="shared" ref="A15682:A15745" si="245">ROW()-1</f>
        <v>15681</v>
      </c>
      <c r="B15682" t="s">
        <v>17344</v>
      </c>
      <c r="C15682" s="1" t="s">
        <v>17337</v>
      </c>
    </row>
    <row r="15683" spans="1:3" x14ac:dyDescent="0.2">
      <c r="A15683">
        <f t="shared" si="245"/>
        <v>15682</v>
      </c>
      <c r="B15683" t="s">
        <v>17345</v>
      </c>
      <c r="C15683" s="1" t="s">
        <v>17337</v>
      </c>
    </row>
    <row r="15684" spans="1:3" x14ac:dyDescent="0.2">
      <c r="A15684">
        <f t="shared" si="245"/>
        <v>15683</v>
      </c>
      <c r="B15684" t="s">
        <v>17346</v>
      </c>
      <c r="C15684" s="1" t="s">
        <v>17337</v>
      </c>
    </row>
    <row r="15685" spans="1:3" x14ac:dyDescent="0.2">
      <c r="A15685">
        <f t="shared" si="245"/>
        <v>15684</v>
      </c>
      <c r="B15685" t="s">
        <v>17347</v>
      </c>
      <c r="C15685" s="1" t="s">
        <v>17337</v>
      </c>
    </row>
    <row r="15686" spans="1:3" x14ac:dyDescent="0.2">
      <c r="A15686">
        <f t="shared" si="245"/>
        <v>15685</v>
      </c>
      <c r="B15686" t="s">
        <v>17348</v>
      </c>
      <c r="C15686" s="1" t="s">
        <v>17337</v>
      </c>
    </row>
    <row r="15687" spans="1:3" x14ac:dyDescent="0.2">
      <c r="A15687">
        <f t="shared" si="245"/>
        <v>15686</v>
      </c>
      <c r="B15687" t="s">
        <v>17349</v>
      </c>
      <c r="C15687" s="1" t="s">
        <v>17337</v>
      </c>
    </row>
    <row r="15688" spans="1:3" x14ac:dyDescent="0.2">
      <c r="A15688">
        <f t="shared" si="245"/>
        <v>15687</v>
      </c>
      <c r="B15688" t="s">
        <v>17350</v>
      </c>
      <c r="C15688" s="1" t="s">
        <v>17337</v>
      </c>
    </row>
    <row r="15689" spans="1:3" x14ac:dyDescent="0.2">
      <c r="A15689">
        <f t="shared" si="245"/>
        <v>15688</v>
      </c>
      <c r="B15689" t="s">
        <v>17351</v>
      </c>
      <c r="C15689" s="1" t="s">
        <v>17337</v>
      </c>
    </row>
    <row r="15690" spans="1:3" x14ac:dyDescent="0.2">
      <c r="A15690">
        <f t="shared" si="245"/>
        <v>15689</v>
      </c>
      <c r="B15690" t="s">
        <v>17352</v>
      </c>
      <c r="C15690" s="1" t="s">
        <v>17337</v>
      </c>
    </row>
    <row r="15691" spans="1:3" x14ac:dyDescent="0.2">
      <c r="A15691">
        <f t="shared" si="245"/>
        <v>15690</v>
      </c>
      <c r="B15691" t="s">
        <v>17353</v>
      </c>
      <c r="C15691" s="1" t="s">
        <v>17337</v>
      </c>
    </row>
    <row r="15692" spans="1:3" x14ac:dyDescent="0.2">
      <c r="A15692">
        <f t="shared" si="245"/>
        <v>15691</v>
      </c>
      <c r="B15692" t="s">
        <v>17354</v>
      </c>
      <c r="C15692" s="1" t="s">
        <v>17337</v>
      </c>
    </row>
    <row r="15693" spans="1:3" x14ac:dyDescent="0.2">
      <c r="A15693">
        <f t="shared" si="245"/>
        <v>15692</v>
      </c>
      <c r="B15693" t="s">
        <v>17355</v>
      </c>
      <c r="C15693" s="1" t="s">
        <v>17337</v>
      </c>
    </row>
    <row r="15694" spans="1:3" x14ac:dyDescent="0.2">
      <c r="A15694">
        <f t="shared" si="245"/>
        <v>15693</v>
      </c>
      <c r="B15694" t="s">
        <v>17356</v>
      </c>
      <c r="C15694" s="1" t="s">
        <v>17337</v>
      </c>
    </row>
    <row r="15695" spans="1:3" x14ac:dyDescent="0.2">
      <c r="A15695">
        <f t="shared" si="245"/>
        <v>15694</v>
      </c>
      <c r="B15695" t="s">
        <v>17357</v>
      </c>
      <c r="C15695" s="1" t="s">
        <v>17337</v>
      </c>
    </row>
    <row r="15696" spans="1:3" x14ac:dyDescent="0.2">
      <c r="A15696">
        <f t="shared" si="245"/>
        <v>15695</v>
      </c>
      <c r="B15696" t="s">
        <v>1297</v>
      </c>
      <c r="C15696" s="1" t="s">
        <v>17337</v>
      </c>
    </row>
    <row r="15697" spans="1:3" x14ac:dyDescent="0.2">
      <c r="A15697">
        <f t="shared" si="245"/>
        <v>15696</v>
      </c>
      <c r="B15697" t="s">
        <v>17358</v>
      </c>
      <c r="C15697" s="1" t="s">
        <v>17337</v>
      </c>
    </row>
    <row r="15698" spans="1:3" x14ac:dyDescent="0.2">
      <c r="A15698">
        <f t="shared" si="245"/>
        <v>15697</v>
      </c>
      <c r="B15698" t="s">
        <v>17359</v>
      </c>
      <c r="C15698" s="1" t="s">
        <v>17337</v>
      </c>
    </row>
    <row r="15699" spans="1:3" x14ac:dyDescent="0.2">
      <c r="A15699">
        <f t="shared" si="245"/>
        <v>15698</v>
      </c>
      <c r="B15699" t="s">
        <v>17360</v>
      </c>
      <c r="C15699" s="1" t="s">
        <v>17337</v>
      </c>
    </row>
    <row r="15700" spans="1:3" x14ac:dyDescent="0.2">
      <c r="A15700">
        <f t="shared" si="245"/>
        <v>15699</v>
      </c>
      <c r="B15700" t="s">
        <v>17361</v>
      </c>
      <c r="C15700" s="1" t="s">
        <v>17337</v>
      </c>
    </row>
    <row r="15701" spans="1:3" x14ac:dyDescent="0.2">
      <c r="A15701">
        <f t="shared" si="245"/>
        <v>15700</v>
      </c>
      <c r="B15701" t="s">
        <v>17362</v>
      </c>
      <c r="C15701" s="1" t="s">
        <v>17337</v>
      </c>
    </row>
    <row r="15702" spans="1:3" x14ac:dyDescent="0.2">
      <c r="A15702">
        <f t="shared" si="245"/>
        <v>15701</v>
      </c>
      <c r="B15702" t="s">
        <v>17363</v>
      </c>
      <c r="C15702" s="1" t="s">
        <v>17337</v>
      </c>
    </row>
    <row r="15703" spans="1:3" x14ac:dyDescent="0.2">
      <c r="A15703">
        <f t="shared" si="245"/>
        <v>15702</v>
      </c>
      <c r="B15703" t="s">
        <v>17364</v>
      </c>
      <c r="C15703" s="1" t="s">
        <v>17337</v>
      </c>
    </row>
    <row r="15704" spans="1:3" x14ac:dyDescent="0.2">
      <c r="A15704">
        <f t="shared" si="245"/>
        <v>15703</v>
      </c>
      <c r="B15704" t="s">
        <v>17365</v>
      </c>
      <c r="C15704" s="1" t="s">
        <v>17337</v>
      </c>
    </row>
    <row r="15705" spans="1:3" x14ac:dyDescent="0.2">
      <c r="A15705">
        <f t="shared" si="245"/>
        <v>15704</v>
      </c>
      <c r="B15705" t="s">
        <v>8440</v>
      </c>
      <c r="C15705" s="1" t="s">
        <v>17337</v>
      </c>
    </row>
    <row r="15706" spans="1:3" x14ac:dyDescent="0.2">
      <c r="A15706">
        <f t="shared" si="245"/>
        <v>15705</v>
      </c>
      <c r="B15706" t="s">
        <v>17366</v>
      </c>
      <c r="C15706" s="1" t="s">
        <v>17337</v>
      </c>
    </row>
    <row r="15707" spans="1:3" x14ac:dyDescent="0.2">
      <c r="A15707">
        <f t="shared" si="245"/>
        <v>15706</v>
      </c>
      <c r="B15707" t="s">
        <v>7333</v>
      </c>
      <c r="C15707" s="1" t="s">
        <v>17337</v>
      </c>
    </row>
    <row r="15708" spans="1:3" x14ac:dyDescent="0.2">
      <c r="A15708">
        <f t="shared" si="245"/>
        <v>15707</v>
      </c>
      <c r="B15708" t="s">
        <v>17367</v>
      </c>
      <c r="C15708" s="1" t="s">
        <v>17337</v>
      </c>
    </row>
    <row r="15709" spans="1:3" x14ac:dyDescent="0.2">
      <c r="A15709">
        <f t="shared" si="245"/>
        <v>15708</v>
      </c>
      <c r="B15709" t="s">
        <v>17368</v>
      </c>
      <c r="C15709" s="1" t="s">
        <v>17337</v>
      </c>
    </row>
    <row r="15710" spans="1:3" x14ac:dyDescent="0.2">
      <c r="A15710">
        <f t="shared" si="245"/>
        <v>15709</v>
      </c>
      <c r="B15710" t="s">
        <v>17369</v>
      </c>
      <c r="C15710" s="1" t="s">
        <v>17337</v>
      </c>
    </row>
    <row r="15711" spans="1:3" x14ac:dyDescent="0.2">
      <c r="A15711">
        <f t="shared" si="245"/>
        <v>15710</v>
      </c>
      <c r="B15711" t="s">
        <v>17370</v>
      </c>
      <c r="C15711" s="1" t="s">
        <v>17337</v>
      </c>
    </row>
    <row r="15712" spans="1:3" x14ac:dyDescent="0.2">
      <c r="A15712">
        <f t="shared" si="245"/>
        <v>15711</v>
      </c>
      <c r="B15712" t="s">
        <v>17371</v>
      </c>
      <c r="C15712" s="1" t="s">
        <v>17337</v>
      </c>
    </row>
    <row r="15713" spans="1:3" x14ac:dyDescent="0.2">
      <c r="A15713">
        <f t="shared" si="245"/>
        <v>15712</v>
      </c>
      <c r="B15713" t="s">
        <v>17372</v>
      </c>
      <c r="C15713" s="1" t="s">
        <v>17373</v>
      </c>
    </row>
    <row r="15714" spans="1:3" x14ac:dyDescent="0.2">
      <c r="A15714">
        <f t="shared" si="245"/>
        <v>15713</v>
      </c>
      <c r="B15714" t="s">
        <v>17374</v>
      </c>
      <c r="C15714" s="1" t="s">
        <v>17373</v>
      </c>
    </row>
    <row r="15715" spans="1:3" x14ac:dyDescent="0.2">
      <c r="A15715">
        <f t="shared" si="245"/>
        <v>15714</v>
      </c>
      <c r="B15715" t="s">
        <v>17375</v>
      </c>
      <c r="C15715" s="1" t="s">
        <v>17373</v>
      </c>
    </row>
    <row r="15716" spans="1:3" x14ac:dyDescent="0.2">
      <c r="A15716">
        <f t="shared" si="245"/>
        <v>15715</v>
      </c>
      <c r="B15716" t="s">
        <v>17376</v>
      </c>
      <c r="C15716" s="1" t="s">
        <v>17373</v>
      </c>
    </row>
    <row r="15717" spans="1:3" x14ac:dyDescent="0.2">
      <c r="A15717">
        <f t="shared" si="245"/>
        <v>15716</v>
      </c>
      <c r="B15717" t="s">
        <v>17377</v>
      </c>
      <c r="C15717" s="1" t="s">
        <v>17373</v>
      </c>
    </row>
    <row r="15718" spans="1:3" x14ac:dyDescent="0.2">
      <c r="A15718">
        <f t="shared" si="245"/>
        <v>15717</v>
      </c>
      <c r="B15718" t="s">
        <v>17378</v>
      </c>
      <c r="C15718" s="1" t="s">
        <v>17373</v>
      </c>
    </row>
    <row r="15719" spans="1:3" x14ac:dyDescent="0.2">
      <c r="A15719">
        <f t="shared" si="245"/>
        <v>15718</v>
      </c>
      <c r="B15719" t="s">
        <v>17379</v>
      </c>
      <c r="C15719" s="1" t="s">
        <v>17373</v>
      </c>
    </row>
    <row r="15720" spans="1:3" x14ac:dyDescent="0.2">
      <c r="A15720">
        <f t="shared" si="245"/>
        <v>15719</v>
      </c>
      <c r="B15720" t="s">
        <v>17380</v>
      </c>
      <c r="C15720" s="1" t="s">
        <v>17373</v>
      </c>
    </row>
    <row r="15721" spans="1:3" x14ac:dyDescent="0.2">
      <c r="A15721">
        <f t="shared" si="245"/>
        <v>15720</v>
      </c>
      <c r="B15721" t="s">
        <v>17381</v>
      </c>
      <c r="C15721" s="1" t="s">
        <v>17373</v>
      </c>
    </row>
    <row r="15722" spans="1:3" x14ac:dyDescent="0.2">
      <c r="A15722">
        <f t="shared" si="245"/>
        <v>15721</v>
      </c>
      <c r="B15722" t="s">
        <v>17382</v>
      </c>
      <c r="C15722" s="1" t="s">
        <v>17373</v>
      </c>
    </row>
    <row r="15723" spans="1:3" x14ac:dyDescent="0.2">
      <c r="A15723">
        <f t="shared" si="245"/>
        <v>15722</v>
      </c>
      <c r="B15723" t="s">
        <v>17383</v>
      </c>
      <c r="C15723" s="1" t="s">
        <v>17373</v>
      </c>
    </row>
    <row r="15724" spans="1:3" x14ac:dyDescent="0.2">
      <c r="A15724">
        <f t="shared" si="245"/>
        <v>15723</v>
      </c>
      <c r="B15724" t="s">
        <v>17384</v>
      </c>
      <c r="C15724" s="1" t="s">
        <v>17373</v>
      </c>
    </row>
    <row r="15725" spans="1:3" x14ac:dyDescent="0.2">
      <c r="A15725">
        <f t="shared" si="245"/>
        <v>15724</v>
      </c>
      <c r="B15725" t="s">
        <v>17385</v>
      </c>
      <c r="C15725" s="1" t="s">
        <v>17373</v>
      </c>
    </row>
    <row r="15726" spans="1:3" x14ac:dyDescent="0.2">
      <c r="A15726">
        <f t="shared" si="245"/>
        <v>15725</v>
      </c>
      <c r="B15726" t="s">
        <v>17386</v>
      </c>
      <c r="C15726" s="1" t="s">
        <v>17373</v>
      </c>
    </row>
    <row r="15727" spans="1:3" x14ac:dyDescent="0.2">
      <c r="A15727">
        <f t="shared" si="245"/>
        <v>15726</v>
      </c>
      <c r="B15727" t="s">
        <v>17387</v>
      </c>
      <c r="C15727" s="1" t="s">
        <v>17373</v>
      </c>
    </row>
    <row r="15728" spans="1:3" x14ac:dyDescent="0.2">
      <c r="A15728">
        <f t="shared" si="245"/>
        <v>15727</v>
      </c>
      <c r="B15728" t="s">
        <v>17388</v>
      </c>
      <c r="C15728" s="1" t="s">
        <v>17373</v>
      </c>
    </row>
    <row r="15729" spans="1:3" x14ac:dyDescent="0.2">
      <c r="A15729">
        <f t="shared" si="245"/>
        <v>15728</v>
      </c>
      <c r="B15729" t="s">
        <v>17389</v>
      </c>
      <c r="C15729" s="1" t="s">
        <v>17373</v>
      </c>
    </row>
    <row r="15730" spans="1:3" x14ac:dyDescent="0.2">
      <c r="A15730">
        <f t="shared" si="245"/>
        <v>15729</v>
      </c>
      <c r="B15730" t="s">
        <v>17390</v>
      </c>
      <c r="C15730" s="1" t="s">
        <v>17373</v>
      </c>
    </row>
    <row r="15731" spans="1:3" x14ac:dyDescent="0.2">
      <c r="A15731">
        <f t="shared" si="245"/>
        <v>15730</v>
      </c>
      <c r="B15731" t="s">
        <v>17391</v>
      </c>
      <c r="C15731" s="1" t="s">
        <v>17373</v>
      </c>
    </row>
    <row r="15732" spans="1:3" x14ac:dyDescent="0.2">
      <c r="A15732">
        <f t="shared" si="245"/>
        <v>15731</v>
      </c>
      <c r="B15732" t="s">
        <v>17392</v>
      </c>
      <c r="C15732" s="1" t="s">
        <v>17373</v>
      </c>
    </row>
    <row r="15733" spans="1:3" x14ac:dyDescent="0.2">
      <c r="A15733">
        <f t="shared" si="245"/>
        <v>15732</v>
      </c>
      <c r="B15733" t="s">
        <v>17393</v>
      </c>
      <c r="C15733" s="1" t="s">
        <v>17373</v>
      </c>
    </row>
    <row r="15734" spans="1:3" x14ac:dyDescent="0.2">
      <c r="A15734">
        <f t="shared" si="245"/>
        <v>15733</v>
      </c>
      <c r="B15734" t="s">
        <v>17394</v>
      </c>
      <c r="C15734" s="1" t="s">
        <v>17395</v>
      </c>
    </row>
    <row r="15735" spans="1:3" x14ac:dyDescent="0.2">
      <c r="A15735">
        <f t="shared" si="245"/>
        <v>15734</v>
      </c>
      <c r="B15735" t="s">
        <v>17396</v>
      </c>
      <c r="C15735" s="1" t="s">
        <v>17395</v>
      </c>
    </row>
    <row r="15736" spans="1:3" x14ac:dyDescent="0.2">
      <c r="A15736">
        <f t="shared" si="245"/>
        <v>15735</v>
      </c>
      <c r="B15736" t="s">
        <v>17397</v>
      </c>
      <c r="C15736" s="1" t="s">
        <v>17395</v>
      </c>
    </row>
    <row r="15737" spans="1:3" x14ac:dyDescent="0.2">
      <c r="A15737">
        <f t="shared" si="245"/>
        <v>15736</v>
      </c>
      <c r="B15737" t="s">
        <v>17398</v>
      </c>
      <c r="C15737" s="1" t="s">
        <v>17395</v>
      </c>
    </row>
    <row r="15738" spans="1:3" x14ac:dyDescent="0.2">
      <c r="A15738">
        <f t="shared" si="245"/>
        <v>15737</v>
      </c>
      <c r="B15738" t="s">
        <v>10720</v>
      </c>
      <c r="C15738" s="1" t="s">
        <v>17395</v>
      </c>
    </row>
    <row r="15739" spans="1:3" x14ac:dyDescent="0.2">
      <c r="A15739">
        <f t="shared" si="245"/>
        <v>15738</v>
      </c>
      <c r="B15739" t="s">
        <v>3843</v>
      </c>
      <c r="C15739" s="1" t="s">
        <v>17395</v>
      </c>
    </row>
    <row r="15740" spans="1:3" x14ac:dyDescent="0.2">
      <c r="A15740">
        <f t="shared" si="245"/>
        <v>15739</v>
      </c>
      <c r="B15740" t="s">
        <v>17399</v>
      </c>
      <c r="C15740" s="1" t="s">
        <v>17395</v>
      </c>
    </row>
    <row r="15741" spans="1:3" x14ac:dyDescent="0.2">
      <c r="A15741">
        <f t="shared" si="245"/>
        <v>15740</v>
      </c>
      <c r="B15741" t="s">
        <v>17400</v>
      </c>
      <c r="C15741" s="1" t="s">
        <v>17395</v>
      </c>
    </row>
    <row r="15742" spans="1:3" x14ac:dyDescent="0.2">
      <c r="A15742">
        <f t="shared" si="245"/>
        <v>15741</v>
      </c>
      <c r="B15742" t="s">
        <v>17401</v>
      </c>
      <c r="C15742" s="1" t="s">
        <v>17395</v>
      </c>
    </row>
    <row r="15743" spans="1:3" x14ac:dyDescent="0.2">
      <c r="A15743">
        <f t="shared" si="245"/>
        <v>15742</v>
      </c>
      <c r="B15743" t="s">
        <v>17402</v>
      </c>
      <c r="C15743" s="1" t="s">
        <v>17395</v>
      </c>
    </row>
    <row r="15744" spans="1:3" x14ac:dyDescent="0.2">
      <c r="A15744">
        <f t="shared" si="245"/>
        <v>15743</v>
      </c>
      <c r="B15744" t="s">
        <v>17403</v>
      </c>
      <c r="C15744" s="1" t="s">
        <v>17395</v>
      </c>
    </row>
    <row r="15745" spans="1:3" x14ac:dyDescent="0.2">
      <c r="A15745">
        <f t="shared" si="245"/>
        <v>15744</v>
      </c>
      <c r="B15745" t="s">
        <v>17404</v>
      </c>
      <c r="C15745" s="1" t="s">
        <v>17395</v>
      </c>
    </row>
    <row r="15746" spans="1:3" x14ac:dyDescent="0.2">
      <c r="A15746">
        <f t="shared" ref="A15746:A15809" si="246">ROW()-1</f>
        <v>15745</v>
      </c>
      <c r="B15746" t="s">
        <v>10850</v>
      </c>
      <c r="C15746" s="1" t="s">
        <v>17395</v>
      </c>
    </row>
    <row r="15747" spans="1:3" x14ac:dyDescent="0.2">
      <c r="A15747">
        <f t="shared" si="246"/>
        <v>15746</v>
      </c>
      <c r="B15747" t="s">
        <v>17405</v>
      </c>
      <c r="C15747" s="1" t="s">
        <v>17395</v>
      </c>
    </row>
    <row r="15748" spans="1:3" x14ac:dyDescent="0.2">
      <c r="A15748">
        <f t="shared" si="246"/>
        <v>15747</v>
      </c>
      <c r="B15748" t="s">
        <v>17406</v>
      </c>
      <c r="C15748" s="1" t="s">
        <v>17395</v>
      </c>
    </row>
    <row r="15749" spans="1:3" x14ac:dyDescent="0.2">
      <c r="A15749">
        <f t="shared" si="246"/>
        <v>15748</v>
      </c>
      <c r="B15749" t="s">
        <v>17407</v>
      </c>
      <c r="C15749" s="1" t="s">
        <v>17395</v>
      </c>
    </row>
    <row r="15750" spans="1:3" x14ac:dyDescent="0.2">
      <c r="A15750">
        <f t="shared" si="246"/>
        <v>15749</v>
      </c>
      <c r="B15750" t="s">
        <v>17408</v>
      </c>
      <c r="C15750" s="1" t="s">
        <v>17395</v>
      </c>
    </row>
    <row r="15751" spans="1:3" x14ac:dyDescent="0.2">
      <c r="A15751">
        <f t="shared" si="246"/>
        <v>15750</v>
      </c>
      <c r="B15751" t="s">
        <v>17409</v>
      </c>
      <c r="C15751" s="1" t="s">
        <v>17395</v>
      </c>
    </row>
    <row r="15752" spans="1:3" x14ac:dyDescent="0.2">
      <c r="A15752">
        <f t="shared" si="246"/>
        <v>15751</v>
      </c>
      <c r="B15752" t="s">
        <v>17410</v>
      </c>
      <c r="C15752" s="1" t="s">
        <v>17395</v>
      </c>
    </row>
    <row r="15753" spans="1:3" x14ac:dyDescent="0.2">
      <c r="A15753">
        <f t="shared" si="246"/>
        <v>15752</v>
      </c>
      <c r="B15753" t="s">
        <v>17411</v>
      </c>
      <c r="C15753" s="1" t="s">
        <v>17395</v>
      </c>
    </row>
    <row r="15754" spans="1:3" x14ac:dyDescent="0.2">
      <c r="A15754">
        <f t="shared" si="246"/>
        <v>15753</v>
      </c>
      <c r="B15754" t="s">
        <v>17412</v>
      </c>
      <c r="C15754" s="1" t="s">
        <v>17395</v>
      </c>
    </row>
    <row r="15755" spans="1:3" x14ac:dyDescent="0.2">
      <c r="A15755">
        <f t="shared" si="246"/>
        <v>15754</v>
      </c>
      <c r="B15755" t="s">
        <v>17413</v>
      </c>
      <c r="C15755" s="1" t="s">
        <v>17395</v>
      </c>
    </row>
    <row r="15756" spans="1:3" x14ac:dyDescent="0.2">
      <c r="A15756">
        <f t="shared" si="246"/>
        <v>15755</v>
      </c>
      <c r="B15756" t="s">
        <v>17414</v>
      </c>
      <c r="C15756" s="1" t="s">
        <v>17395</v>
      </c>
    </row>
    <row r="15757" spans="1:3" x14ac:dyDescent="0.2">
      <c r="A15757">
        <f t="shared" si="246"/>
        <v>15756</v>
      </c>
      <c r="B15757" t="s">
        <v>17415</v>
      </c>
      <c r="C15757" s="1" t="s">
        <v>17395</v>
      </c>
    </row>
    <row r="15758" spans="1:3" x14ac:dyDescent="0.2">
      <c r="A15758">
        <f t="shared" si="246"/>
        <v>15757</v>
      </c>
      <c r="B15758" t="s">
        <v>17416</v>
      </c>
      <c r="C15758" s="1" t="s">
        <v>17395</v>
      </c>
    </row>
    <row r="15759" spans="1:3" x14ac:dyDescent="0.2">
      <c r="A15759">
        <f t="shared" si="246"/>
        <v>15758</v>
      </c>
      <c r="B15759" t="s">
        <v>17417</v>
      </c>
      <c r="C15759" s="1" t="s">
        <v>17395</v>
      </c>
    </row>
    <row r="15760" spans="1:3" x14ac:dyDescent="0.2">
      <c r="A15760">
        <f t="shared" si="246"/>
        <v>15759</v>
      </c>
      <c r="B15760" t="s">
        <v>17418</v>
      </c>
      <c r="C15760" s="1" t="s">
        <v>17395</v>
      </c>
    </row>
    <row r="15761" spans="1:3" x14ac:dyDescent="0.2">
      <c r="A15761">
        <f t="shared" si="246"/>
        <v>15760</v>
      </c>
      <c r="B15761" t="s">
        <v>17419</v>
      </c>
      <c r="C15761" s="1" t="s">
        <v>17395</v>
      </c>
    </row>
    <row r="15762" spans="1:3" x14ac:dyDescent="0.2">
      <c r="A15762">
        <f t="shared" si="246"/>
        <v>15761</v>
      </c>
      <c r="B15762" t="s">
        <v>17420</v>
      </c>
      <c r="C15762" s="1" t="s">
        <v>17421</v>
      </c>
    </row>
    <row r="15763" spans="1:3" x14ac:dyDescent="0.2">
      <c r="A15763">
        <f t="shared" si="246"/>
        <v>15762</v>
      </c>
      <c r="B15763" t="s">
        <v>17422</v>
      </c>
      <c r="C15763" s="1" t="s">
        <v>17421</v>
      </c>
    </row>
    <row r="15764" spans="1:3" x14ac:dyDescent="0.2">
      <c r="A15764">
        <f t="shared" si="246"/>
        <v>15763</v>
      </c>
      <c r="B15764" t="s">
        <v>17423</v>
      </c>
      <c r="C15764" s="1" t="s">
        <v>17421</v>
      </c>
    </row>
    <row r="15765" spans="1:3" x14ac:dyDescent="0.2">
      <c r="A15765">
        <f t="shared" si="246"/>
        <v>15764</v>
      </c>
      <c r="B15765" t="s">
        <v>17424</v>
      </c>
      <c r="C15765" s="1" t="s">
        <v>17421</v>
      </c>
    </row>
    <row r="15766" spans="1:3" x14ac:dyDescent="0.2">
      <c r="A15766">
        <f t="shared" si="246"/>
        <v>15765</v>
      </c>
      <c r="B15766" t="s">
        <v>17425</v>
      </c>
      <c r="C15766" s="1" t="s">
        <v>17421</v>
      </c>
    </row>
    <row r="15767" spans="1:3" x14ac:dyDescent="0.2">
      <c r="A15767">
        <f t="shared" si="246"/>
        <v>15766</v>
      </c>
      <c r="B15767" t="s">
        <v>17426</v>
      </c>
      <c r="C15767" s="1" t="s">
        <v>17421</v>
      </c>
    </row>
    <row r="15768" spans="1:3" x14ac:dyDescent="0.2">
      <c r="A15768">
        <f t="shared" si="246"/>
        <v>15767</v>
      </c>
      <c r="B15768" t="s">
        <v>17427</v>
      </c>
      <c r="C15768" s="1" t="s">
        <v>17421</v>
      </c>
    </row>
    <row r="15769" spans="1:3" x14ac:dyDescent="0.2">
      <c r="A15769">
        <f t="shared" si="246"/>
        <v>15768</v>
      </c>
      <c r="B15769" t="s">
        <v>17428</v>
      </c>
      <c r="C15769" s="1" t="s">
        <v>17421</v>
      </c>
    </row>
    <row r="15770" spans="1:3" x14ac:dyDescent="0.2">
      <c r="A15770">
        <f t="shared" si="246"/>
        <v>15769</v>
      </c>
      <c r="B15770" t="s">
        <v>17429</v>
      </c>
      <c r="C15770" s="1" t="s">
        <v>17421</v>
      </c>
    </row>
    <row r="15771" spans="1:3" x14ac:dyDescent="0.2">
      <c r="A15771">
        <f t="shared" si="246"/>
        <v>15770</v>
      </c>
      <c r="B15771" t="s">
        <v>17430</v>
      </c>
      <c r="C15771" s="1" t="s">
        <v>17421</v>
      </c>
    </row>
    <row r="15772" spans="1:3" x14ac:dyDescent="0.2">
      <c r="A15772">
        <f t="shared" si="246"/>
        <v>15771</v>
      </c>
      <c r="B15772" t="s">
        <v>17431</v>
      </c>
      <c r="C15772" s="1" t="s">
        <v>17421</v>
      </c>
    </row>
    <row r="15773" spans="1:3" x14ac:dyDescent="0.2">
      <c r="A15773">
        <f t="shared" si="246"/>
        <v>15772</v>
      </c>
      <c r="B15773" t="s">
        <v>17432</v>
      </c>
      <c r="C15773" s="1" t="s">
        <v>17421</v>
      </c>
    </row>
    <row r="15774" spans="1:3" x14ac:dyDescent="0.2">
      <c r="A15774">
        <f t="shared" si="246"/>
        <v>15773</v>
      </c>
      <c r="B15774" t="s">
        <v>17433</v>
      </c>
      <c r="C15774" s="1" t="s">
        <v>17421</v>
      </c>
    </row>
    <row r="15775" spans="1:3" x14ac:dyDescent="0.2">
      <c r="A15775">
        <f t="shared" si="246"/>
        <v>15774</v>
      </c>
      <c r="B15775" t="s">
        <v>17434</v>
      </c>
      <c r="C15775" s="1" t="s">
        <v>17421</v>
      </c>
    </row>
    <row r="15776" spans="1:3" x14ac:dyDescent="0.2">
      <c r="A15776">
        <f t="shared" si="246"/>
        <v>15775</v>
      </c>
      <c r="B15776" t="s">
        <v>17435</v>
      </c>
      <c r="C15776" s="1" t="s">
        <v>17421</v>
      </c>
    </row>
    <row r="15777" spans="1:3" x14ac:dyDescent="0.2">
      <c r="A15777">
        <f t="shared" si="246"/>
        <v>15776</v>
      </c>
      <c r="B15777" t="s">
        <v>17436</v>
      </c>
      <c r="C15777" s="1" t="s">
        <v>17421</v>
      </c>
    </row>
    <row r="15778" spans="1:3" x14ac:dyDescent="0.2">
      <c r="A15778">
        <f t="shared" si="246"/>
        <v>15777</v>
      </c>
      <c r="B15778" t="s">
        <v>540</v>
      </c>
      <c r="C15778" s="1" t="s">
        <v>17421</v>
      </c>
    </row>
    <row r="15779" spans="1:3" x14ac:dyDescent="0.2">
      <c r="A15779">
        <f t="shared" si="246"/>
        <v>15778</v>
      </c>
      <c r="B15779" t="s">
        <v>17437</v>
      </c>
      <c r="C15779" s="1" t="s">
        <v>17421</v>
      </c>
    </row>
    <row r="15780" spans="1:3" x14ac:dyDescent="0.2">
      <c r="A15780">
        <f t="shared" si="246"/>
        <v>15779</v>
      </c>
      <c r="B15780" t="s">
        <v>17438</v>
      </c>
      <c r="C15780" s="1" t="s">
        <v>17421</v>
      </c>
    </row>
    <row r="15781" spans="1:3" x14ac:dyDescent="0.2">
      <c r="A15781">
        <f t="shared" si="246"/>
        <v>15780</v>
      </c>
      <c r="B15781" t="s">
        <v>17439</v>
      </c>
      <c r="C15781" s="1" t="s">
        <v>17421</v>
      </c>
    </row>
    <row r="15782" spans="1:3" x14ac:dyDescent="0.2">
      <c r="A15782">
        <f t="shared" si="246"/>
        <v>15781</v>
      </c>
      <c r="B15782" t="s">
        <v>17440</v>
      </c>
      <c r="C15782" s="1" t="s">
        <v>17421</v>
      </c>
    </row>
    <row r="15783" spans="1:3" x14ac:dyDescent="0.2">
      <c r="A15783">
        <f t="shared" si="246"/>
        <v>15782</v>
      </c>
      <c r="B15783" t="s">
        <v>17441</v>
      </c>
      <c r="C15783" s="1" t="s">
        <v>17421</v>
      </c>
    </row>
    <row r="15784" spans="1:3" x14ac:dyDescent="0.2">
      <c r="A15784">
        <f t="shared" si="246"/>
        <v>15783</v>
      </c>
      <c r="B15784" t="s">
        <v>2135</v>
      </c>
      <c r="C15784" s="1" t="s">
        <v>17421</v>
      </c>
    </row>
    <row r="15785" spans="1:3" x14ac:dyDescent="0.2">
      <c r="A15785">
        <f t="shared" si="246"/>
        <v>15784</v>
      </c>
      <c r="B15785" t="s">
        <v>17442</v>
      </c>
      <c r="C15785" s="1" t="s">
        <v>17421</v>
      </c>
    </row>
    <row r="15786" spans="1:3" x14ac:dyDescent="0.2">
      <c r="A15786">
        <f t="shared" si="246"/>
        <v>15785</v>
      </c>
      <c r="B15786" t="s">
        <v>17443</v>
      </c>
      <c r="C15786" s="1" t="s">
        <v>17421</v>
      </c>
    </row>
    <row r="15787" spans="1:3" x14ac:dyDescent="0.2">
      <c r="A15787">
        <f t="shared" si="246"/>
        <v>15786</v>
      </c>
      <c r="B15787" t="s">
        <v>17444</v>
      </c>
      <c r="C15787" s="1" t="s">
        <v>17421</v>
      </c>
    </row>
    <row r="15788" spans="1:3" x14ac:dyDescent="0.2">
      <c r="A15788">
        <f t="shared" si="246"/>
        <v>15787</v>
      </c>
      <c r="B15788" t="s">
        <v>17445</v>
      </c>
      <c r="C15788" s="1" t="s">
        <v>17421</v>
      </c>
    </row>
    <row r="15789" spans="1:3" x14ac:dyDescent="0.2">
      <c r="A15789">
        <f t="shared" si="246"/>
        <v>15788</v>
      </c>
      <c r="B15789" t="s">
        <v>17446</v>
      </c>
      <c r="C15789" s="1" t="s">
        <v>17447</v>
      </c>
    </row>
    <row r="15790" spans="1:3" x14ac:dyDescent="0.2">
      <c r="A15790">
        <f t="shared" si="246"/>
        <v>15789</v>
      </c>
      <c r="B15790" t="s">
        <v>17448</v>
      </c>
      <c r="C15790" s="1" t="s">
        <v>17449</v>
      </c>
    </row>
    <row r="15791" spans="1:3" x14ac:dyDescent="0.2">
      <c r="A15791">
        <f t="shared" si="246"/>
        <v>15790</v>
      </c>
      <c r="B15791" t="s">
        <v>17450</v>
      </c>
      <c r="C15791" s="1" t="s">
        <v>17449</v>
      </c>
    </row>
    <row r="15792" spans="1:3" x14ac:dyDescent="0.2">
      <c r="A15792">
        <f t="shared" si="246"/>
        <v>15791</v>
      </c>
      <c r="B15792" t="s">
        <v>17451</v>
      </c>
      <c r="C15792" s="1" t="s">
        <v>17449</v>
      </c>
    </row>
    <row r="15793" spans="1:3" x14ac:dyDescent="0.2">
      <c r="A15793">
        <f t="shared" si="246"/>
        <v>15792</v>
      </c>
      <c r="B15793" t="s">
        <v>17452</v>
      </c>
      <c r="C15793" s="1" t="s">
        <v>17449</v>
      </c>
    </row>
    <row r="15794" spans="1:3" x14ac:dyDescent="0.2">
      <c r="A15794">
        <f t="shared" si="246"/>
        <v>15793</v>
      </c>
      <c r="B15794" t="s">
        <v>9910</v>
      </c>
      <c r="C15794" s="1" t="s">
        <v>17449</v>
      </c>
    </row>
    <row r="15795" spans="1:3" x14ac:dyDescent="0.2">
      <c r="A15795">
        <f t="shared" si="246"/>
        <v>15794</v>
      </c>
      <c r="B15795" t="s">
        <v>17453</v>
      </c>
      <c r="C15795" s="1" t="s">
        <v>17449</v>
      </c>
    </row>
    <row r="15796" spans="1:3" x14ac:dyDescent="0.2">
      <c r="A15796">
        <f t="shared" si="246"/>
        <v>15795</v>
      </c>
      <c r="B15796" t="s">
        <v>17454</v>
      </c>
      <c r="C15796" s="1" t="s">
        <v>17449</v>
      </c>
    </row>
    <row r="15797" spans="1:3" x14ac:dyDescent="0.2">
      <c r="A15797">
        <f t="shared" si="246"/>
        <v>15796</v>
      </c>
      <c r="B15797" t="s">
        <v>17455</v>
      </c>
      <c r="C15797" s="1" t="s">
        <v>17449</v>
      </c>
    </row>
    <row r="15798" spans="1:3" x14ac:dyDescent="0.2">
      <c r="A15798">
        <f t="shared" si="246"/>
        <v>15797</v>
      </c>
      <c r="B15798" t="s">
        <v>17456</v>
      </c>
      <c r="C15798" s="1" t="s">
        <v>17449</v>
      </c>
    </row>
    <row r="15799" spans="1:3" x14ac:dyDescent="0.2">
      <c r="A15799">
        <f t="shared" si="246"/>
        <v>15798</v>
      </c>
      <c r="B15799" t="s">
        <v>17457</v>
      </c>
      <c r="C15799" s="1" t="s">
        <v>17449</v>
      </c>
    </row>
    <row r="15800" spans="1:3" x14ac:dyDescent="0.2">
      <c r="A15800">
        <f t="shared" si="246"/>
        <v>15799</v>
      </c>
      <c r="B15800" t="s">
        <v>17458</v>
      </c>
      <c r="C15800" s="1" t="s">
        <v>17449</v>
      </c>
    </row>
    <row r="15801" spans="1:3" x14ac:dyDescent="0.2">
      <c r="A15801">
        <f t="shared" si="246"/>
        <v>15800</v>
      </c>
      <c r="B15801" t="s">
        <v>17459</v>
      </c>
      <c r="C15801" s="1" t="s">
        <v>17449</v>
      </c>
    </row>
    <row r="15802" spans="1:3" x14ac:dyDescent="0.2">
      <c r="A15802">
        <f t="shared" si="246"/>
        <v>15801</v>
      </c>
      <c r="B15802" t="s">
        <v>6465</v>
      </c>
      <c r="C15802" s="1" t="s">
        <v>17449</v>
      </c>
    </row>
    <row r="15803" spans="1:3" x14ac:dyDescent="0.2">
      <c r="A15803">
        <f t="shared" si="246"/>
        <v>15802</v>
      </c>
      <c r="B15803" t="s">
        <v>6363</v>
      </c>
      <c r="C15803" s="1" t="s">
        <v>17449</v>
      </c>
    </row>
    <row r="15804" spans="1:3" x14ac:dyDescent="0.2">
      <c r="A15804">
        <f t="shared" si="246"/>
        <v>15803</v>
      </c>
      <c r="B15804" t="s">
        <v>17460</v>
      </c>
      <c r="C15804" s="1" t="s">
        <v>17449</v>
      </c>
    </row>
    <row r="15805" spans="1:3" x14ac:dyDescent="0.2">
      <c r="A15805">
        <f t="shared" si="246"/>
        <v>15804</v>
      </c>
      <c r="B15805" t="s">
        <v>17461</v>
      </c>
      <c r="C15805" s="1" t="s">
        <v>17449</v>
      </c>
    </row>
    <row r="15806" spans="1:3" x14ac:dyDescent="0.2">
      <c r="A15806">
        <f t="shared" si="246"/>
        <v>15805</v>
      </c>
      <c r="B15806" t="s">
        <v>17462</v>
      </c>
      <c r="C15806" s="1" t="s">
        <v>17449</v>
      </c>
    </row>
    <row r="15807" spans="1:3" x14ac:dyDescent="0.2">
      <c r="A15807">
        <f t="shared" si="246"/>
        <v>15806</v>
      </c>
      <c r="B15807" t="s">
        <v>17463</v>
      </c>
      <c r="C15807" s="1" t="s">
        <v>17464</v>
      </c>
    </row>
    <row r="15808" spans="1:3" x14ac:dyDescent="0.2">
      <c r="A15808">
        <f t="shared" si="246"/>
        <v>15807</v>
      </c>
      <c r="B15808" t="s">
        <v>17465</v>
      </c>
      <c r="C15808" s="1" t="s">
        <v>17466</v>
      </c>
    </row>
    <row r="15809" spans="1:3" x14ac:dyDescent="0.2">
      <c r="A15809">
        <f t="shared" si="246"/>
        <v>15808</v>
      </c>
      <c r="B15809" t="s">
        <v>17467</v>
      </c>
      <c r="C15809" s="1" t="s">
        <v>17466</v>
      </c>
    </row>
    <row r="15810" spans="1:3" x14ac:dyDescent="0.2">
      <c r="A15810">
        <f t="shared" ref="A15810:A15873" si="247">ROW()-1</f>
        <v>15809</v>
      </c>
      <c r="B15810" t="s">
        <v>17468</v>
      </c>
      <c r="C15810" s="1" t="s">
        <v>17466</v>
      </c>
    </row>
    <row r="15811" spans="1:3" x14ac:dyDescent="0.2">
      <c r="A15811">
        <f t="shared" si="247"/>
        <v>15810</v>
      </c>
      <c r="B15811" t="s">
        <v>17469</v>
      </c>
      <c r="C15811" s="1" t="s">
        <v>17466</v>
      </c>
    </row>
    <row r="15812" spans="1:3" x14ac:dyDescent="0.2">
      <c r="A15812">
        <f t="shared" si="247"/>
        <v>15811</v>
      </c>
      <c r="B15812" t="s">
        <v>17470</v>
      </c>
      <c r="C15812" s="1" t="s">
        <v>17466</v>
      </c>
    </row>
    <row r="15813" spans="1:3" x14ac:dyDescent="0.2">
      <c r="A15813">
        <f t="shared" si="247"/>
        <v>15812</v>
      </c>
      <c r="B15813" t="s">
        <v>17471</v>
      </c>
      <c r="C15813" s="1" t="s">
        <v>17466</v>
      </c>
    </row>
    <row r="15814" spans="1:3" x14ac:dyDescent="0.2">
      <c r="A15814">
        <f t="shared" si="247"/>
        <v>15813</v>
      </c>
      <c r="B15814" t="s">
        <v>17472</v>
      </c>
      <c r="C15814" s="1" t="s">
        <v>17466</v>
      </c>
    </row>
    <row r="15815" spans="1:3" x14ac:dyDescent="0.2">
      <c r="A15815">
        <f t="shared" si="247"/>
        <v>15814</v>
      </c>
      <c r="B15815" t="s">
        <v>17473</v>
      </c>
      <c r="C15815" s="1" t="s">
        <v>17466</v>
      </c>
    </row>
    <row r="15816" spans="1:3" x14ac:dyDescent="0.2">
      <c r="A15816">
        <f t="shared" si="247"/>
        <v>15815</v>
      </c>
      <c r="B15816" t="s">
        <v>17474</v>
      </c>
      <c r="C15816" s="1" t="s">
        <v>17466</v>
      </c>
    </row>
    <row r="15817" spans="1:3" x14ac:dyDescent="0.2">
      <c r="A15817">
        <f t="shared" si="247"/>
        <v>15816</v>
      </c>
      <c r="B15817" t="s">
        <v>17475</v>
      </c>
      <c r="C15817" s="1" t="s">
        <v>17476</v>
      </c>
    </row>
    <row r="15818" spans="1:3" x14ac:dyDescent="0.2">
      <c r="A15818">
        <f t="shared" si="247"/>
        <v>15817</v>
      </c>
      <c r="B15818" t="s">
        <v>17477</v>
      </c>
      <c r="C15818" s="1" t="s">
        <v>17476</v>
      </c>
    </row>
    <row r="15819" spans="1:3" x14ac:dyDescent="0.2">
      <c r="A15819">
        <f t="shared" si="247"/>
        <v>15818</v>
      </c>
      <c r="B15819" t="s">
        <v>17478</v>
      </c>
      <c r="C15819" s="1" t="s">
        <v>17476</v>
      </c>
    </row>
    <row r="15820" spans="1:3" x14ac:dyDescent="0.2">
      <c r="A15820">
        <f t="shared" si="247"/>
        <v>15819</v>
      </c>
      <c r="B15820" t="s">
        <v>17479</v>
      </c>
      <c r="C15820" s="1" t="s">
        <v>17476</v>
      </c>
    </row>
    <row r="15821" spans="1:3" x14ac:dyDescent="0.2">
      <c r="A15821">
        <f t="shared" si="247"/>
        <v>15820</v>
      </c>
      <c r="B15821" t="s">
        <v>17480</v>
      </c>
      <c r="C15821" s="1" t="s">
        <v>17476</v>
      </c>
    </row>
    <row r="15822" spans="1:3" x14ac:dyDescent="0.2">
      <c r="A15822">
        <f t="shared" si="247"/>
        <v>15821</v>
      </c>
      <c r="B15822" t="s">
        <v>17481</v>
      </c>
      <c r="C15822" s="1" t="s">
        <v>17476</v>
      </c>
    </row>
    <row r="15823" spans="1:3" x14ac:dyDescent="0.2">
      <c r="A15823">
        <f t="shared" si="247"/>
        <v>15822</v>
      </c>
      <c r="B15823" t="s">
        <v>17482</v>
      </c>
      <c r="C15823" s="1" t="s">
        <v>17476</v>
      </c>
    </row>
    <row r="15824" spans="1:3" x14ac:dyDescent="0.2">
      <c r="A15824">
        <f t="shared" si="247"/>
        <v>15823</v>
      </c>
      <c r="B15824" t="s">
        <v>17483</v>
      </c>
      <c r="C15824" s="1" t="s">
        <v>17476</v>
      </c>
    </row>
    <row r="15825" spans="1:3" x14ac:dyDescent="0.2">
      <c r="A15825">
        <f t="shared" si="247"/>
        <v>15824</v>
      </c>
      <c r="B15825" t="s">
        <v>17484</v>
      </c>
      <c r="C15825" s="1" t="s">
        <v>17476</v>
      </c>
    </row>
    <row r="15826" spans="1:3" x14ac:dyDescent="0.2">
      <c r="A15826">
        <f t="shared" si="247"/>
        <v>15825</v>
      </c>
      <c r="B15826" t="s">
        <v>17485</v>
      </c>
      <c r="C15826" s="1" t="s">
        <v>17476</v>
      </c>
    </row>
    <row r="15827" spans="1:3" x14ac:dyDescent="0.2">
      <c r="A15827">
        <f t="shared" si="247"/>
        <v>15826</v>
      </c>
      <c r="B15827" t="s">
        <v>14218</v>
      </c>
      <c r="C15827" s="1" t="s">
        <v>17476</v>
      </c>
    </row>
    <row r="15828" spans="1:3" x14ac:dyDescent="0.2">
      <c r="A15828">
        <f t="shared" si="247"/>
        <v>15827</v>
      </c>
      <c r="B15828" t="s">
        <v>17486</v>
      </c>
      <c r="C15828" s="1" t="s">
        <v>17476</v>
      </c>
    </row>
    <row r="15829" spans="1:3" x14ac:dyDescent="0.2">
      <c r="A15829">
        <f t="shared" si="247"/>
        <v>15828</v>
      </c>
      <c r="B15829" t="s">
        <v>17487</v>
      </c>
      <c r="C15829" s="1" t="s">
        <v>17476</v>
      </c>
    </row>
    <row r="15830" spans="1:3" x14ac:dyDescent="0.2">
      <c r="A15830">
        <f t="shared" si="247"/>
        <v>15829</v>
      </c>
      <c r="B15830" t="s">
        <v>17488</v>
      </c>
      <c r="C15830" s="1" t="s">
        <v>17489</v>
      </c>
    </row>
    <row r="15831" spans="1:3" x14ac:dyDescent="0.2">
      <c r="A15831">
        <f t="shared" si="247"/>
        <v>15830</v>
      </c>
      <c r="B15831" t="s">
        <v>17490</v>
      </c>
      <c r="C15831" s="1" t="s">
        <v>17491</v>
      </c>
    </row>
    <row r="15832" spans="1:3" x14ac:dyDescent="0.2">
      <c r="A15832">
        <f t="shared" si="247"/>
        <v>15831</v>
      </c>
      <c r="B15832" t="s">
        <v>17492</v>
      </c>
      <c r="C15832" s="1" t="s">
        <v>17491</v>
      </c>
    </row>
    <row r="15833" spans="1:3" x14ac:dyDescent="0.2">
      <c r="A15833">
        <f t="shared" si="247"/>
        <v>15832</v>
      </c>
      <c r="B15833" t="s">
        <v>17493</v>
      </c>
      <c r="C15833" s="1" t="s">
        <v>17491</v>
      </c>
    </row>
    <row r="15834" spans="1:3" x14ac:dyDescent="0.2">
      <c r="A15834">
        <f t="shared" si="247"/>
        <v>15833</v>
      </c>
      <c r="B15834" t="s">
        <v>17494</v>
      </c>
      <c r="C15834" s="1" t="s">
        <v>17495</v>
      </c>
    </row>
    <row r="15835" spans="1:3" x14ac:dyDescent="0.2">
      <c r="A15835">
        <f t="shared" si="247"/>
        <v>15834</v>
      </c>
      <c r="B15835" t="s">
        <v>17496</v>
      </c>
      <c r="C15835" s="1" t="s">
        <v>17495</v>
      </c>
    </row>
    <row r="15836" spans="1:3" x14ac:dyDescent="0.2">
      <c r="A15836">
        <f t="shared" si="247"/>
        <v>15835</v>
      </c>
      <c r="B15836" t="s">
        <v>17497</v>
      </c>
      <c r="C15836" s="1" t="s">
        <v>17498</v>
      </c>
    </row>
    <row r="15837" spans="1:3" x14ac:dyDescent="0.2">
      <c r="A15837">
        <f t="shared" si="247"/>
        <v>15836</v>
      </c>
      <c r="B15837" t="s">
        <v>17499</v>
      </c>
      <c r="C15837" s="1" t="s">
        <v>17498</v>
      </c>
    </row>
    <row r="15838" spans="1:3" x14ac:dyDescent="0.2">
      <c r="A15838">
        <f t="shared" si="247"/>
        <v>15837</v>
      </c>
      <c r="B15838" t="s">
        <v>17500</v>
      </c>
      <c r="C15838" s="1" t="s">
        <v>17498</v>
      </c>
    </row>
    <row r="15839" spans="1:3" x14ac:dyDescent="0.2">
      <c r="A15839">
        <f t="shared" si="247"/>
        <v>15838</v>
      </c>
      <c r="B15839" t="s">
        <v>17501</v>
      </c>
      <c r="C15839" s="1" t="s">
        <v>17502</v>
      </c>
    </row>
    <row r="15840" spans="1:3" x14ac:dyDescent="0.2">
      <c r="A15840">
        <f t="shared" si="247"/>
        <v>15839</v>
      </c>
      <c r="B15840" t="s">
        <v>17503</v>
      </c>
      <c r="C15840" s="1" t="s">
        <v>17502</v>
      </c>
    </row>
    <row r="15841" spans="1:3" x14ac:dyDescent="0.2">
      <c r="A15841">
        <f t="shared" si="247"/>
        <v>15840</v>
      </c>
      <c r="B15841" t="s">
        <v>17504</v>
      </c>
      <c r="C15841" s="1" t="s">
        <v>17502</v>
      </c>
    </row>
    <row r="15842" spans="1:3" x14ac:dyDescent="0.2">
      <c r="A15842">
        <f t="shared" si="247"/>
        <v>15841</v>
      </c>
      <c r="B15842" t="s">
        <v>17505</v>
      </c>
      <c r="C15842" s="1" t="s">
        <v>17502</v>
      </c>
    </row>
    <row r="15843" spans="1:3" x14ac:dyDescent="0.2">
      <c r="A15843">
        <f t="shared" si="247"/>
        <v>15842</v>
      </c>
      <c r="B15843" t="s">
        <v>17506</v>
      </c>
      <c r="C15843" s="1" t="s">
        <v>17502</v>
      </c>
    </row>
    <row r="15844" spans="1:3" x14ac:dyDescent="0.2">
      <c r="A15844">
        <f t="shared" si="247"/>
        <v>15843</v>
      </c>
      <c r="B15844" t="s">
        <v>17507</v>
      </c>
      <c r="C15844" s="1" t="s">
        <v>17502</v>
      </c>
    </row>
    <row r="15845" spans="1:3" x14ac:dyDescent="0.2">
      <c r="A15845">
        <f t="shared" si="247"/>
        <v>15844</v>
      </c>
      <c r="B15845" t="s">
        <v>17508</v>
      </c>
      <c r="C15845" s="1" t="s">
        <v>17509</v>
      </c>
    </row>
    <row r="15846" spans="1:3" x14ac:dyDescent="0.2">
      <c r="A15846">
        <f t="shared" si="247"/>
        <v>15845</v>
      </c>
      <c r="B15846" t="s">
        <v>17510</v>
      </c>
      <c r="C15846" s="1" t="s">
        <v>17509</v>
      </c>
    </row>
    <row r="15847" spans="1:3" x14ac:dyDescent="0.2">
      <c r="A15847">
        <f t="shared" si="247"/>
        <v>15846</v>
      </c>
      <c r="B15847" t="s">
        <v>3540</v>
      </c>
      <c r="C15847" s="1" t="s">
        <v>17509</v>
      </c>
    </row>
    <row r="15848" spans="1:3" x14ac:dyDescent="0.2">
      <c r="A15848">
        <f t="shared" si="247"/>
        <v>15847</v>
      </c>
      <c r="B15848" t="s">
        <v>17511</v>
      </c>
      <c r="C15848" s="1" t="s">
        <v>17509</v>
      </c>
    </row>
    <row r="15849" spans="1:3" x14ac:dyDescent="0.2">
      <c r="A15849">
        <f t="shared" si="247"/>
        <v>15848</v>
      </c>
      <c r="B15849" t="s">
        <v>17512</v>
      </c>
      <c r="C15849" s="1" t="s">
        <v>17509</v>
      </c>
    </row>
    <row r="15850" spans="1:3" x14ac:dyDescent="0.2">
      <c r="A15850">
        <f t="shared" si="247"/>
        <v>15849</v>
      </c>
      <c r="B15850" t="s">
        <v>17513</v>
      </c>
      <c r="C15850" s="1" t="s">
        <v>17509</v>
      </c>
    </row>
    <row r="15851" spans="1:3" x14ac:dyDescent="0.2">
      <c r="A15851">
        <f t="shared" si="247"/>
        <v>15850</v>
      </c>
      <c r="B15851" t="s">
        <v>17514</v>
      </c>
      <c r="C15851" s="1" t="s">
        <v>17509</v>
      </c>
    </row>
    <row r="15852" spans="1:3" x14ac:dyDescent="0.2">
      <c r="A15852">
        <f t="shared" si="247"/>
        <v>15851</v>
      </c>
      <c r="B15852" t="s">
        <v>17515</v>
      </c>
      <c r="C15852" s="1" t="s">
        <v>17509</v>
      </c>
    </row>
    <row r="15853" spans="1:3" x14ac:dyDescent="0.2">
      <c r="A15853">
        <f t="shared" si="247"/>
        <v>15852</v>
      </c>
      <c r="B15853" t="s">
        <v>17516</v>
      </c>
      <c r="C15853" s="1" t="s">
        <v>17509</v>
      </c>
    </row>
    <row r="15854" spans="1:3" x14ac:dyDescent="0.2">
      <c r="A15854">
        <f t="shared" si="247"/>
        <v>15853</v>
      </c>
      <c r="B15854" t="s">
        <v>17517</v>
      </c>
      <c r="C15854" s="1" t="s">
        <v>17509</v>
      </c>
    </row>
    <row r="15855" spans="1:3" x14ac:dyDescent="0.2">
      <c r="A15855">
        <f t="shared" si="247"/>
        <v>15854</v>
      </c>
      <c r="B15855" t="s">
        <v>17518</v>
      </c>
      <c r="C15855" s="1" t="s">
        <v>17509</v>
      </c>
    </row>
    <row r="15856" spans="1:3" x14ac:dyDescent="0.2">
      <c r="A15856">
        <f t="shared" si="247"/>
        <v>15855</v>
      </c>
      <c r="B15856" t="s">
        <v>17519</v>
      </c>
      <c r="C15856" s="1" t="s">
        <v>17509</v>
      </c>
    </row>
    <row r="15857" spans="1:3" x14ac:dyDescent="0.2">
      <c r="A15857">
        <f t="shared" si="247"/>
        <v>15856</v>
      </c>
      <c r="B15857" t="s">
        <v>17520</v>
      </c>
      <c r="C15857" s="1" t="s">
        <v>17509</v>
      </c>
    </row>
    <row r="15858" spans="1:3" x14ac:dyDescent="0.2">
      <c r="A15858">
        <f t="shared" si="247"/>
        <v>15857</v>
      </c>
      <c r="B15858" t="s">
        <v>17521</v>
      </c>
      <c r="C15858" s="1" t="s">
        <v>17509</v>
      </c>
    </row>
    <row r="15859" spans="1:3" x14ac:dyDescent="0.2">
      <c r="A15859">
        <f t="shared" si="247"/>
        <v>15858</v>
      </c>
      <c r="B15859" t="s">
        <v>17522</v>
      </c>
      <c r="C15859" s="1" t="s">
        <v>17509</v>
      </c>
    </row>
    <row r="15860" spans="1:3" x14ac:dyDescent="0.2">
      <c r="A15860">
        <f t="shared" si="247"/>
        <v>15859</v>
      </c>
      <c r="B15860" t="s">
        <v>17523</v>
      </c>
      <c r="C15860" s="1" t="s">
        <v>17509</v>
      </c>
    </row>
    <row r="15861" spans="1:3" x14ac:dyDescent="0.2">
      <c r="A15861">
        <f t="shared" si="247"/>
        <v>15860</v>
      </c>
      <c r="B15861" t="s">
        <v>17524</v>
      </c>
      <c r="C15861" s="1" t="s">
        <v>17509</v>
      </c>
    </row>
    <row r="15862" spans="1:3" x14ac:dyDescent="0.2">
      <c r="A15862">
        <f t="shared" si="247"/>
        <v>15861</v>
      </c>
      <c r="B15862" t="s">
        <v>17525</v>
      </c>
      <c r="C15862" s="1" t="s">
        <v>17509</v>
      </c>
    </row>
    <row r="15863" spans="1:3" x14ac:dyDescent="0.2">
      <c r="A15863">
        <f t="shared" si="247"/>
        <v>15862</v>
      </c>
      <c r="B15863" t="s">
        <v>17526</v>
      </c>
      <c r="C15863" s="1" t="s">
        <v>17527</v>
      </c>
    </row>
    <row r="15864" spans="1:3" x14ac:dyDescent="0.2">
      <c r="A15864">
        <f t="shared" si="247"/>
        <v>15863</v>
      </c>
      <c r="B15864" t="s">
        <v>17528</v>
      </c>
      <c r="C15864" s="1" t="s">
        <v>17527</v>
      </c>
    </row>
    <row r="15865" spans="1:3" x14ac:dyDescent="0.2">
      <c r="A15865">
        <f t="shared" si="247"/>
        <v>15864</v>
      </c>
      <c r="B15865" t="s">
        <v>17529</v>
      </c>
      <c r="C15865" s="1" t="s">
        <v>17527</v>
      </c>
    </row>
    <row r="15866" spans="1:3" x14ac:dyDescent="0.2">
      <c r="A15866">
        <f t="shared" si="247"/>
        <v>15865</v>
      </c>
      <c r="B15866" t="s">
        <v>17530</v>
      </c>
      <c r="C15866" s="1" t="s">
        <v>17527</v>
      </c>
    </row>
    <row r="15867" spans="1:3" x14ac:dyDescent="0.2">
      <c r="A15867">
        <f t="shared" si="247"/>
        <v>15866</v>
      </c>
      <c r="B15867" t="s">
        <v>14320</v>
      </c>
      <c r="C15867" s="1" t="s">
        <v>17527</v>
      </c>
    </row>
    <row r="15868" spans="1:3" x14ac:dyDescent="0.2">
      <c r="A15868">
        <f t="shared" si="247"/>
        <v>15867</v>
      </c>
      <c r="B15868" t="s">
        <v>17531</v>
      </c>
      <c r="C15868" s="1" t="s">
        <v>17527</v>
      </c>
    </row>
    <row r="15869" spans="1:3" x14ac:dyDescent="0.2">
      <c r="A15869">
        <f t="shared" si="247"/>
        <v>15868</v>
      </c>
      <c r="B15869" t="s">
        <v>17532</v>
      </c>
      <c r="C15869" s="1" t="s">
        <v>17527</v>
      </c>
    </row>
    <row r="15870" spans="1:3" x14ac:dyDescent="0.2">
      <c r="A15870">
        <f t="shared" si="247"/>
        <v>15869</v>
      </c>
      <c r="B15870" t="s">
        <v>17533</v>
      </c>
      <c r="C15870" s="1" t="s">
        <v>17527</v>
      </c>
    </row>
    <row r="15871" spans="1:3" x14ac:dyDescent="0.2">
      <c r="A15871">
        <f t="shared" si="247"/>
        <v>15870</v>
      </c>
      <c r="B15871" t="s">
        <v>17534</v>
      </c>
      <c r="C15871" s="1" t="s">
        <v>17527</v>
      </c>
    </row>
    <row r="15872" spans="1:3" x14ac:dyDescent="0.2">
      <c r="A15872">
        <f t="shared" si="247"/>
        <v>15871</v>
      </c>
      <c r="B15872" t="s">
        <v>17535</v>
      </c>
      <c r="C15872" s="1" t="s">
        <v>17527</v>
      </c>
    </row>
    <row r="15873" spans="1:3" x14ac:dyDescent="0.2">
      <c r="A15873">
        <f t="shared" si="247"/>
        <v>15872</v>
      </c>
      <c r="B15873" t="s">
        <v>17536</v>
      </c>
      <c r="C15873" s="1" t="s">
        <v>17527</v>
      </c>
    </row>
    <row r="15874" spans="1:3" x14ac:dyDescent="0.2">
      <c r="A15874">
        <f t="shared" ref="A15874:A15937" si="248">ROW()-1</f>
        <v>15873</v>
      </c>
      <c r="B15874" t="s">
        <v>17537</v>
      </c>
      <c r="C15874" s="1" t="s">
        <v>17538</v>
      </c>
    </row>
    <row r="15875" spans="1:3" x14ac:dyDescent="0.2">
      <c r="A15875">
        <f t="shared" si="248"/>
        <v>15874</v>
      </c>
      <c r="B15875" t="s">
        <v>17539</v>
      </c>
      <c r="C15875" s="1" t="s">
        <v>17538</v>
      </c>
    </row>
    <row r="15876" spans="1:3" x14ac:dyDescent="0.2">
      <c r="A15876">
        <f t="shared" si="248"/>
        <v>15875</v>
      </c>
      <c r="B15876" t="s">
        <v>17540</v>
      </c>
      <c r="C15876" s="1" t="s">
        <v>17538</v>
      </c>
    </row>
    <row r="15877" spans="1:3" x14ac:dyDescent="0.2">
      <c r="A15877">
        <f t="shared" si="248"/>
        <v>15876</v>
      </c>
      <c r="B15877" t="s">
        <v>17541</v>
      </c>
      <c r="C15877" s="1" t="s">
        <v>17538</v>
      </c>
    </row>
    <row r="15878" spans="1:3" x14ac:dyDescent="0.2">
      <c r="A15878">
        <f t="shared" si="248"/>
        <v>15877</v>
      </c>
      <c r="B15878" t="s">
        <v>17542</v>
      </c>
      <c r="C15878" s="1" t="s">
        <v>17538</v>
      </c>
    </row>
    <row r="15879" spans="1:3" x14ac:dyDescent="0.2">
      <c r="A15879">
        <f t="shared" si="248"/>
        <v>15878</v>
      </c>
      <c r="B15879" t="s">
        <v>17543</v>
      </c>
      <c r="C15879" s="1" t="s">
        <v>17544</v>
      </c>
    </row>
    <row r="15880" spans="1:3" x14ac:dyDescent="0.2">
      <c r="A15880">
        <f t="shared" si="248"/>
        <v>15879</v>
      </c>
      <c r="B15880" t="s">
        <v>17545</v>
      </c>
      <c r="C15880" s="1" t="s">
        <v>17544</v>
      </c>
    </row>
    <row r="15881" spans="1:3" x14ac:dyDescent="0.2">
      <c r="A15881">
        <f t="shared" si="248"/>
        <v>15880</v>
      </c>
      <c r="B15881" t="s">
        <v>17546</v>
      </c>
      <c r="C15881" s="1" t="s">
        <v>17544</v>
      </c>
    </row>
    <row r="15882" spans="1:3" x14ac:dyDescent="0.2">
      <c r="A15882">
        <f t="shared" si="248"/>
        <v>15881</v>
      </c>
      <c r="B15882" t="s">
        <v>17547</v>
      </c>
      <c r="C15882" s="1" t="s">
        <v>17544</v>
      </c>
    </row>
    <row r="15883" spans="1:3" x14ac:dyDescent="0.2">
      <c r="A15883">
        <f t="shared" si="248"/>
        <v>15882</v>
      </c>
      <c r="B15883" t="s">
        <v>17548</v>
      </c>
      <c r="C15883" s="1" t="s">
        <v>17544</v>
      </c>
    </row>
    <row r="15884" spans="1:3" x14ac:dyDescent="0.2">
      <c r="A15884">
        <f t="shared" si="248"/>
        <v>15883</v>
      </c>
      <c r="B15884" t="s">
        <v>17549</v>
      </c>
      <c r="C15884" s="1" t="s">
        <v>17550</v>
      </c>
    </row>
    <row r="15885" spans="1:3" x14ac:dyDescent="0.2">
      <c r="A15885">
        <f t="shared" si="248"/>
        <v>15884</v>
      </c>
      <c r="B15885" t="s">
        <v>17551</v>
      </c>
      <c r="C15885" s="1" t="s">
        <v>17552</v>
      </c>
    </row>
    <row r="15886" spans="1:3" x14ac:dyDescent="0.2">
      <c r="A15886">
        <f t="shared" si="248"/>
        <v>15885</v>
      </c>
      <c r="B15886" t="s">
        <v>17553</v>
      </c>
      <c r="C15886" s="1" t="s">
        <v>17552</v>
      </c>
    </row>
    <row r="15887" spans="1:3" x14ac:dyDescent="0.2">
      <c r="A15887">
        <f t="shared" si="248"/>
        <v>15886</v>
      </c>
      <c r="B15887" t="s">
        <v>17554</v>
      </c>
      <c r="C15887" s="1" t="s">
        <v>17552</v>
      </c>
    </row>
    <row r="15888" spans="1:3" x14ac:dyDescent="0.2">
      <c r="A15888">
        <f t="shared" si="248"/>
        <v>15887</v>
      </c>
      <c r="B15888" t="s">
        <v>17555</v>
      </c>
      <c r="C15888" s="1" t="s">
        <v>17552</v>
      </c>
    </row>
    <row r="15889" spans="1:3" x14ac:dyDescent="0.2">
      <c r="A15889">
        <f t="shared" si="248"/>
        <v>15888</v>
      </c>
      <c r="B15889" t="s">
        <v>17556</v>
      </c>
      <c r="C15889" s="1" t="s">
        <v>17552</v>
      </c>
    </row>
    <row r="15890" spans="1:3" x14ac:dyDescent="0.2">
      <c r="A15890">
        <f t="shared" si="248"/>
        <v>15889</v>
      </c>
      <c r="B15890" t="s">
        <v>17557</v>
      </c>
      <c r="C15890" s="1" t="s">
        <v>17552</v>
      </c>
    </row>
    <row r="15891" spans="1:3" x14ac:dyDescent="0.2">
      <c r="A15891">
        <f t="shared" si="248"/>
        <v>15890</v>
      </c>
      <c r="B15891" t="s">
        <v>17558</v>
      </c>
      <c r="C15891" s="1" t="s">
        <v>17552</v>
      </c>
    </row>
    <row r="15892" spans="1:3" x14ac:dyDescent="0.2">
      <c r="A15892">
        <f t="shared" si="248"/>
        <v>15891</v>
      </c>
      <c r="B15892" t="s">
        <v>17559</v>
      </c>
      <c r="C15892" s="1" t="s">
        <v>17552</v>
      </c>
    </row>
    <row r="15893" spans="1:3" x14ac:dyDescent="0.2">
      <c r="A15893">
        <f t="shared" si="248"/>
        <v>15892</v>
      </c>
      <c r="B15893" t="s">
        <v>17560</v>
      </c>
      <c r="C15893" s="1" t="s">
        <v>17552</v>
      </c>
    </row>
    <row r="15894" spans="1:3" x14ac:dyDescent="0.2">
      <c r="A15894">
        <f t="shared" si="248"/>
        <v>15893</v>
      </c>
      <c r="B15894" t="s">
        <v>17561</v>
      </c>
      <c r="C15894" s="1" t="s">
        <v>17562</v>
      </c>
    </row>
    <row r="15895" spans="1:3" x14ac:dyDescent="0.2">
      <c r="A15895">
        <f t="shared" si="248"/>
        <v>15894</v>
      </c>
      <c r="B15895" t="s">
        <v>17563</v>
      </c>
      <c r="C15895" s="1" t="s">
        <v>17562</v>
      </c>
    </row>
    <row r="15896" spans="1:3" x14ac:dyDescent="0.2">
      <c r="A15896">
        <f t="shared" si="248"/>
        <v>15895</v>
      </c>
      <c r="B15896" t="s">
        <v>17564</v>
      </c>
      <c r="C15896" s="1" t="s">
        <v>17562</v>
      </c>
    </row>
    <row r="15897" spans="1:3" x14ac:dyDescent="0.2">
      <c r="A15897">
        <f t="shared" si="248"/>
        <v>15896</v>
      </c>
      <c r="B15897" t="s">
        <v>17565</v>
      </c>
      <c r="C15897" s="1" t="s">
        <v>17562</v>
      </c>
    </row>
    <row r="15898" spans="1:3" x14ac:dyDescent="0.2">
      <c r="A15898">
        <f t="shared" si="248"/>
        <v>15897</v>
      </c>
      <c r="B15898" t="s">
        <v>17566</v>
      </c>
      <c r="C15898" s="1" t="s">
        <v>17562</v>
      </c>
    </row>
    <row r="15899" spans="1:3" x14ac:dyDescent="0.2">
      <c r="A15899">
        <f t="shared" si="248"/>
        <v>15898</v>
      </c>
      <c r="B15899" t="s">
        <v>17567</v>
      </c>
      <c r="C15899" s="1" t="s">
        <v>17562</v>
      </c>
    </row>
    <row r="15900" spans="1:3" x14ac:dyDescent="0.2">
      <c r="A15900">
        <f t="shared" si="248"/>
        <v>15899</v>
      </c>
      <c r="B15900" t="s">
        <v>17568</v>
      </c>
      <c r="C15900" s="1" t="s">
        <v>17562</v>
      </c>
    </row>
    <row r="15901" spans="1:3" x14ac:dyDescent="0.2">
      <c r="A15901">
        <f t="shared" si="248"/>
        <v>15900</v>
      </c>
      <c r="B15901" t="s">
        <v>17569</v>
      </c>
      <c r="C15901" s="1" t="s">
        <v>17562</v>
      </c>
    </row>
    <row r="15902" spans="1:3" x14ac:dyDescent="0.2">
      <c r="A15902">
        <f t="shared" si="248"/>
        <v>15901</v>
      </c>
      <c r="B15902" t="s">
        <v>17570</v>
      </c>
      <c r="C15902" s="1" t="s">
        <v>17562</v>
      </c>
    </row>
    <row r="15903" spans="1:3" x14ac:dyDescent="0.2">
      <c r="A15903">
        <f t="shared" si="248"/>
        <v>15902</v>
      </c>
      <c r="B15903" t="s">
        <v>14072</v>
      </c>
      <c r="C15903" s="1" t="s">
        <v>17562</v>
      </c>
    </row>
    <row r="15904" spans="1:3" x14ac:dyDescent="0.2">
      <c r="A15904">
        <f t="shared" si="248"/>
        <v>15903</v>
      </c>
      <c r="B15904" t="s">
        <v>17571</v>
      </c>
      <c r="C15904" s="1" t="s">
        <v>17562</v>
      </c>
    </row>
    <row r="15905" spans="1:3" x14ac:dyDescent="0.2">
      <c r="A15905">
        <f t="shared" si="248"/>
        <v>15904</v>
      </c>
      <c r="B15905" t="s">
        <v>17572</v>
      </c>
      <c r="C15905" s="1" t="s">
        <v>17573</v>
      </c>
    </row>
    <row r="15906" spans="1:3" x14ac:dyDescent="0.2">
      <c r="A15906">
        <f t="shared" si="248"/>
        <v>15905</v>
      </c>
      <c r="B15906" t="s">
        <v>17574</v>
      </c>
      <c r="C15906" s="1" t="s">
        <v>17573</v>
      </c>
    </row>
    <row r="15907" spans="1:3" x14ac:dyDescent="0.2">
      <c r="A15907">
        <f t="shared" si="248"/>
        <v>15906</v>
      </c>
      <c r="B15907" t="s">
        <v>17575</v>
      </c>
      <c r="C15907" s="1" t="s">
        <v>17573</v>
      </c>
    </row>
    <row r="15908" spans="1:3" x14ac:dyDescent="0.2">
      <c r="A15908">
        <f t="shared" si="248"/>
        <v>15907</v>
      </c>
      <c r="B15908" t="s">
        <v>17576</v>
      </c>
      <c r="C15908" s="1" t="s">
        <v>17573</v>
      </c>
    </row>
    <row r="15909" spans="1:3" x14ac:dyDescent="0.2">
      <c r="A15909">
        <f t="shared" si="248"/>
        <v>15908</v>
      </c>
      <c r="B15909" t="s">
        <v>17577</v>
      </c>
      <c r="C15909" s="1" t="s">
        <v>17573</v>
      </c>
    </row>
    <row r="15910" spans="1:3" x14ac:dyDescent="0.2">
      <c r="A15910">
        <f t="shared" si="248"/>
        <v>15909</v>
      </c>
      <c r="B15910" t="s">
        <v>17578</v>
      </c>
      <c r="C15910" s="1" t="s">
        <v>17573</v>
      </c>
    </row>
    <row r="15911" spans="1:3" x14ac:dyDescent="0.2">
      <c r="A15911">
        <f t="shared" si="248"/>
        <v>15910</v>
      </c>
      <c r="B15911" t="s">
        <v>17579</v>
      </c>
      <c r="C15911" s="1" t="s">
        <v>17573</v>
      </c>
    </row>
    <row r="15912" spans="1:3" x14ac:dyDescent="0.2">
      <c r="A15912">
        <f t="shared" si="248"/>
        <v>15911</v>
      </c>
      <c r="B15912" t="s">
        <v>17580</v>
      </c>
      <c r="C15912" s="1" t="s">
        <v>17573</v>
      </c>
    </row>
    <row r="15913" spans="1:3" x14ac:dyDescent="0.2">
      <c r="A15913">
        <f t="shared" si="248"/>
        <v>15912</v>
      </c>
      <c r="B15913" t="s">
        <v>17581</v>
      </c>
      <c r="C15913" s="1" t="s">
        <v>17573</v>
      </c>
    </row>
    <row r="15914" spans="1:3" x14ac:dyDescent="0.2">
      <c r="A15914">
        <f t="shared" si="248"/>
        <v>15913</v>
      </c>
      <c r="B15914" t="s">
        <v>17582</v>
      </c>
      <c r="C15914" s="1" t="s">
        <v>17573</v>
      </c>
    </row>
    <row r="15915" spans="1:3" x14ac:dyDescent="0.2">
      <c r="A15915">
        <f t="shared" si="248"/>
        <v>15914</v>
      </c>
      <c r="B15915" t="s">
        <v>17583</v>
      </c>
      <c r="C15915" s="1" t="s">
        <v>17573</v>
      </c>
    </row>
    <row r="15916" spans="1:3" x14ac:dyDescent="0.2">
      <c r="A15916">
        <f t="shared" si="248"/>
        <v>15915</v>
      </c>
      <c r="B15916" t="s">
        <v>17584</v>
      </c>
      <c r="C15916" s="1" t="s">
        <v>17573</v>
      </c>
    </row>
    <row r="15917" spans="1:3" x14ac:dyDescent="0.2">
      <c r="A15917">
        <f t="shared" si="248"/>
        <v>15916</v>
      </c>
      <c r="B15917" t="s">
        <v>902</v>
      </c>
      <c r="C15917" s="1" t="s">
        <v>17573</v>
      </c>
    </row>
    <row r="15918" spans="1:3" x14ac:dyDescent="0.2">
      <c r="A15918">
        <f t="shared" si="248"/>
        <v>15917</v>
      </c>
      <c r="B15918" t="s">
        <v>17585</v>
      </c>
      <c r="C15918" s="1" t="s">
        <v>17573</v>
      </c>
    </row>
    <row r="15919" spans="1:3" x14ac:dyDescent="0.2">
      <c r="A15919">
        <f t="shared" si="248"/>
        <v>15918</v>
      </c>
      <c r="B15919" t="s">
        <v>17586</v>
      </c>
      <c r="C15919" s="1" t="s">
        <v>17573</v>
      </c>
    </row>
    <row r="15920" spans="1:3" x14ac:dyDescent="0.2">
      <c r="A15920">
        <f t="shared" si="248"/>
        <v>15919</v>
      </c>
      <c r="B15920" t="s">
        <v>17587</v>
      </c>
      <c r="C15920" s="1" t="s">
        <v>17588</v>
      </c>
    </row>
    <row r="15921" spans="1:3" x14ac:dyDescent="0.2">
      <c r="A15921">
        <f t="shared" si="248"/>
        <v>15920</v>
      </c>
      <c r="B15921" t="s">
        <v>2759</v>
      </c>
      <c r="C15921" s="1" t="s">
        <v>17588</v>
      </c>
    </row>
    <row r="15922" spans="1:3" x14ac:dyDescent="0.2">
      <c r="A15922">
        <f t="shared" si="248"/>
        <v>15921</v>
      </c>
      <c r="B15922" t="s">
        <v>17589</v>
      </c>
      <c r="C15922" s="1" t="s">
        <v>17588</v>
      </c>
    </row>
    <row r="15923" spans="1:3" x14ac:dyDescent="0.2">
      <c r="A15923">
        <f t="shared" si="248"/>
        <v>15922</v>
      </c>
      <c r="B15923" t="s">
        <v>17590</v>
      </c>
      <c r="C15923" s="1" t="s">
        <v>17588</v>
      </c>
    </row>
    <row r="15924" spans="1:3" x14ac:dyDescent="0.2">
      <c r="A15924">
        <f t="shared" si="248"/>
        <v>15923</v>
      </c>
      <c r="B15924" t="s">
        <v>17591</v>
      </c>
      <c r="C15924" s="1" t="s">
        <v>17592</v>
      </c>
    </row>
    <row r="15925" spans="1:3" x14ac:dyDescent="0.2">
      <c r="A15925">
        <f t="shared" si="248"/>
        <v>15924</v>
      </c>
      <c r="B15925" t="s">
        <v>17593</v>
      </c>
      <c r="C15925" s="1" t="s">
        <v>17592</v>
      </c>
    </row>
    <row r="15926" spans="1:3" x14ac:dyDescent="0.2">
      <c r="A15926">
        <f t="shared" si="248"/>
        <v>15925</v>
      </c>
      <c r="B15926" t="s">
        <v>17594</v>
      </c>
      <c r="C15926" s="1" t="s">
        <v>17592</v>
      </c>
    </row>
    <row r="15927" spans="1:3" x14ac:dyDescent="0.2">
      <c r="A15927">
        <f t="shared" si="248"/>
        <v>15926</v>
      </c>
      <c r="B15927" t="s">
        <v>17595</v>
      </c>
      <c r="C15927" s="1" t="s">
        <v>17592</v>
      </c>
    </row>
    <row r="15928" spans="1:3" x14ac:dyDescent="0.2">
      <c r="A15928">
        <f t="shared" si="248"/>
        <v>15927</v>
      </c>
      <c r="B15928" t="s">
        <v>17596</v>
      </c>
      <c r="C15928" s="1" t="s">
        <v>17592</v>
      </c>
    </row>
    <row r="15929" spans="1:3" x14ac:dyDescent="0.2">
      <c r="A15929">
        <f t="shared" si="248"/>
        <v>15928</v>
      </c>
      <c r="B15929" t="s">
        <v>17597</v>
      </c>
      <c r="C15929" s="1" t="s">
        <v>17592</v>
      </c>
    </row>
    <row r="15930" spans="1:3" x14ac:dyDescent="0.2">
      <c r="A15930">
        <f t="shared" si="248"/>
        <v>15929</v>
      </c>
      <c r="B15930" t="s">
        <v>17598</v>
      </c>
      <c r="C15930" s="1" t="s">
        <v>17592</v>
      </c>
    </row>
    <row r="15931" spans="1:3" x14ac:dyDescent="0.2">
      <c r="A15931">
        <f t="shared" si="248"/>
        <v>15930</v>
      </c>
      <c r="B15931" t="s">
        <v>17599</v>
      </c>
      <c r="C15931" s="1" t="s">
        <v>17592</v>
      </c>
    </row>
    <row r="15932" spans="1:3" x14ac:dyDescent="0.2">
      <c r="A15932">
        <f t="shared" si="248"/>
        <v>15931</v>
      </c>
      <c r="B15932" t="s">
        <v>17600</v>
      </c>
      <c r="C15932" s="1" t="s">
        <v>17592</v>
      </c>
    </row>
    <row r="15933" spans="1:3" x14ac:dyDescent="0.2">
      <c r="A15933">
        <f t="shared" si="248"/>
        <v>15932</v>
      </c>
      <c r="B15933" t="s">
        <v>17601</v>
      </c>
      <c r="C15933" s="1" t="s">
        <v>17592</v>
      </c>
    </row>
    <row r="15934" spans="1:3" x14ac:dyDescent="0.2">
      <c r="A15934">
        <f t="shared" si="248"/>
        <v>15933</v>
      </c>
      <c r="B15934" t="s">
        <v>17602</v>
      </c>
      <c r="C15934" s="1" t="s">
        <v>17603</v>
      </c>
    </row>
    <row r="15935" spans="1:3" x14ac:dyDescent="0.2">
      <c r="A15935">
        <f t="shared" si="248"/>
        <v>15934</v>
      </c>
      <c r="B15935" t="s">
        <v>17604</v>
      </c>
      <c r="C15935" s="1" t="s">
        <v>17603</v>
      </c>
    </row>
    <row r="15936" spans="1:3" x14ac:dyDescent="0.2">
      <c r="A15936">
        <f t="shared" si="248"/>
        <v>15935</v>
      </c>
      <c r="B15936" t="s">
        <v>17605</v>
      </c>
      <c r="C15936" s="1" t="s">
        <v>17603</v>
      </c>
    </row>
    <row r="15937" spans="1:3" x14ac:dyDescent="0.2">
      <c r="A15937">
        <f t="shared" si="248"/>
        <v>15936</v>
      </c>
      <c r="B15937" t="s">
        <v>5678</v>
      </c>
      <c r="C15937" s="1" t="s">
        <v>17603</v>
      </c>
    </row>
    <row r="15938" spans="1:3" x14ac:dyDescent="0.2">
      <c r="A15938">
        <f t="shared" ref="A15938:A16001" si="249">ROW()-1</f>
        <v>15937</v>
      </c>
      <c r="B15938" t="s">
        <v>17606</v>
      </c>
      <c r="C15938" s="1" t="s">
        <v>17607</v>
      </c>
    </row>
    <row r="15939" spans="1:3" x14ac:dyDescent="0.2">
      <c r="A15939">
        <f t="shared" si="249"/>
        <v>15938</v>
      </c>
      <c r="B15939" t="s">
        <v>17608</v>
      </c>
      <c r="C15939" s="1" t="s">
        <v>17607</v>
      </c>
    </row>
    <row r="15940" spans="1:3" x14ac:dyDescent="0.2">
      <c r="A15940">
        <f t="shared" si="249"/>
        <v>15939</v>
      </c>
      <c r="B15940" t="s">
        <v>17609</v>
      </c>
      <c r="C15940" s="1" t="s">
        <v>17607</v>
      </c>
    </row>
    <row r="15941" spans="1:3" x14ac:dyDescent="0.2">
      <c r="A15941">
        <f t="shared" si="249"/>
        <v>15940</v>
      </c>
      <c r="B15941" t="s">
        <v>17610</v>
      </c>
      <c r="C15941" s="1" t="s">
        <v>17607</v>
      </c>
    </row>
    <row r="15942" spans="1:3" x14ac:dyDescent="0.2">
      <c r="A15942">
        <f t="shared" si="249"/>
        <v>15941</v>
      </c>
      <c r="B15942" t="s">
        <v>17611</v>
      </c>
      <c r="C15942" s="1" t="s">
        <v>17607</v>
      </c>
    </row>
    <row r="15943" spans="1:3" x14ac:dyDescent="0.2">
      <c r="A15943">
        <f t="shared" si="249"/>
        <v>15942</v>
      </c>
      <c r="B15943" t="s">
        <v>17612</v>
      </c>
      <c r="C15943" s="1" t="s">
        <v>17613</v>
      </c>
    </row>
    <row r="15944" spans="1:3" x14ac:dyDescent="0.2">
      <c r="A15944">
        <f t="shared" si="249"/>
        <v>15943</v>
      </c>
      <c r="B15944" t="s">
        <v>17614</v>
      </c>
      <c r="C15944" s="1" t="s">
        <v>17613</v>
      </c>
    </row>
    <row r="15945" spans="1:3" x14ac:dyDescent="0.2">
      <c r="A15945">
        <f t="shared" si="249"/>
        <v>15944</v>
      </c>
      <c r="B15945" t="s">
        <v>17615</v>
      </c>
      <c r="C15945" s="1" t="s">
        <v>17613</v>
      </c>
    </row>
    <row r="15946" spans="1:3" x14ac:dyDescent="0.2">
      <c r="A15946">
        <f t="shared" si="249"/>
        <v>15945</v>
      </c>
      <c r="B15946" t="s">
        <v>17616</v>
      </c>
      <c r="C15946" s="1" t="s">
        <v>17613</v>
      </c>
    </row>
    <row r="15947" spans="1:3" x14ac:dyDescent="0.2">
      <c r="A15947">
        <f t="shared" si="249"/>
        <v>15946</v>
      </c>
      <c r="B15947" t="s">
        <v>3595</v>
      </c>
      <c r="C15947" s="1" t="s">
        <v>17613</v>
      </c>
    </row>
    <row r="15948" spans="1:3" x14ac:dyDescent="0.2">
      <c r="A15948">
        <f t="shared" si="249"/>
        <v>15947</v>
      </c>
      <c r="B15948" t="s">
        <v>17617</v>
      </c>
      <c r="C15948" s="1" t="s">
        <v>17613</v>
      </c>
    </row>
    <row r="15949" spans="1:3" x14ac:dyDescent="0.2">
      <c r="A15949">
        <f t="shared" si="249"/>
        <v>15948</v>
      </c>
      <c r="B15949" t="s">
        <v>17618</v>
      </c>
      <c r="C15949" s="1" t="s">
        <v>17613</v>
      </c>
    </row>
    <row r="15950" spans="1:3" x14ac:dyDescent="0.2">
      <c r="A15950">
        <f t="shared" si="249"/>
        <v>15949</v>
      </c>
      <c r="B15950" t="s">
        <v>17619</v>
      </c>
      <c r="C15950" s="1" t="s">
        <v>17613</v>
      </c>
    </row>
    <row r="15951" spans="1:3" x14ac:dyDescent="0.2">
      <c r="A15951">
        <f t="shared" si="249"/>
        <v>15950</v>
      </c>
      <c r="B15951" t="s">
        <v>17620</v>
      </c>
      <c r="C15951" s="1" t="s">
        <v>17613</v>
      </c>
    </row>
    <row r="15952" spans="1:3" x14ac:dyDescent="0.2">
      <c r="A15952">
        <f t="shared" si="249"/>
        <v>15951</v>
      </c>
      <c r="B15952" t="s">
        <v>17621</v>
      </c>
      <c r="C15952" s="1" t="s">
        <v>17613</v>
      </c>
    </row>
    <row r="15953" spans="1:3" x14ac:dyDescent="0.2">
      <c r="A15953">
        <f t="shared" si="249"/>
        <v>15952</v>
      </c>
      <c r="B15953" t="s">
        <v>17622</v>
      </c>
      <c r="C15953" s="1" t="s">
        <v>17613</v>
      </c>
    </row>
    <row r="15954" spans="1:3" x14ac:dyDescent="0.2">
      <c r="A15954">
        <f t="shared" si="249"/>
        <v>15953</v>
      </c>
      <c r="B15954" t="s">
        <v>17623</v>
      </c>
      <c r="C15954" s="1" t="s">
        <v>17613</v>
      </c>
    </row>
    <row r="15955" spans="1:3" x14ac:dyDescent="0.2">
      <c r="A15955">
        <f t="shared" si="249"/>
        <v>15954</v>
      </c>
      <c r="B15955" t="s">
        <v>17624</v>
      </c>
      <c r="C15955" s="1" t="s">
        <v>17613</v>
      </c>
    </row>
    <row r="15956" spans="1:3" x14ac:dyDescent="0.2">
      <c r="A15956">
        <f t="shared" si="249"/>
        <v>15955</v>
      </c>
      <c r="B15956" t="s">
        <v>17625</v>
      </c>
      <c r="C15956" s="1" t="s">
        <v>17613</v>
      </c>
    </row>
    <row r="15957" spans="1:3" x14ac:dyDescent="0.2">
      <c r="A15957">
        <f t="shared" si="249"/>
        <v>15956</v>
      </c>
      <c r="B15957" t="s">
        <v>17626</v>
      </c>
      <c r="C15957" s="1" t="s">
        <v>17613</v>
      </c>
    </row>
    <row r="15958" spans="1:3" x14ac:dyDescent="0.2">
      <c r="A15958">
        <f t="shared" si="249"/>
        <v>15957</v>
      </c>
      <c r="B15958" t="s">
        <v>17627</v>
      </c>
      <c r="C15958" s="1" t="s">
        <v>17628</v>
      </c>
    </row>
    <row r="15959" spans="1:3" x14ac:dyDescent="0.2">
      <c r="A15959">
        <f t="shared" si="249"/>
        <v>15958</v>
      </c>
      <c r="B15959" t="s">
        <v>17629</v>
      </c>
      <c r="C15959" s="1" t="s">
        <v>17628</v>
      </c>
    </row>
    <row r="15960" spans="1:3" x14ac:dyDescent="0.2">
      <c r="A15960">
        <f t="shared" si="249"/>
        <v>15959</v>
      </c>
      <c r="B15960" t="s">
        <v>17630</v>
      </c>
      <c r="C15960" s="1" t="s">
        <v>17628</v>
      </c>
    </row>
    <row r="15961" spans="1:3" x14ac:dyDescent="0.2">
      <c r="A15961">
        <f t="shared" si="249"/>
        <v>15960</v>
      </c>
      <c r="B15961" t="s">
        <v>17631</v>
      </c>
      <c r="C15961" s="1" t="s">
        <v>17628</v>
      </c>
    </row>
    <row r="15962" spans="1:3" x14ac:dyDescent="0.2">
      <c r="A15962">
        <f t="shared" si="249"/>
        <v>15961</v>
      </c>
      <c r="B15962" t="s">
        <v>17632</v>
      </c>
      <c r="C15962" s="1" t="s">
        <v>17628</v>
      </c>
    </row>
    <row r="15963" spans="1:3" x14ac:dyDescent="0.2">
      <c r="A15963">
        <f t="shared" si="249"/>
        <v>15962</v>
      </c>
      <c r="B15963" t="s">
        <v>17633</v>
      </c>
      <c r="C15963" s="1" t="s">
        <v>17628</v>
      </c>
    </row>
    <row r="15964" spans="1:3" x14ac:dyDescent="0.2">
      <c r="A15964">
        <f t="shared" si="249"/>
        <v>15963</v>
      </c>
      <c r="B15964" t="s">
        <v>17634</v>
      </c>
      <c r="C15964" s="1" t="s">
        <v>17628</v>
      </c>
    </row>
    <row r="15965" spans="1:3" x14ac:dyDescent="0.2">
      <c r="A15965">
        <f t="shared" si="249"/>
        <v>15964</v>
      </c>
      <c r="B15965" t="s">
        <v>17635</v>
      </c>
      <c r="C15965" s="1" t="s">
        <v>17636</v>
      </c>
    </row>
    <row r="15966" spans="1:3" x14ac:dyDescent="0.2">
      <c r="A15966">
        <f t="shared" si="249"/>
        <v>15965</v>
      </c>
      <c r="B15966" t="s">
        <v>17637</v>
      </c>
      <c r="C15966" s="1" t="s">
        <v>17636</v>
      </c>
    </row>
    <row r="15967" spans="1:3" x14ac:dyDescent="0.2">
      <c r="A15967">
        <f t="shared" si="249"/>
        <v>15966</v>
      </c>
      <c r="B15967" t="s">
        <v>17638</v>
      </c>
      <c r="C15967" s="1" t="s">
        <v>17636</v>
      </c>
    </row>
    <row r="15968" spans="1:3" x14ac:dyDescent="0.2">
      <c r="A15968">
        <f t="shared" si="249"/>
        <v>15967</v>
      </c>
      <c r="B15968" t="s">
        <v>17639</v>
      </c>
      <c r="C15968" s="1" t="s">
        <v>17636</v>
      </c>
    </row>
    <row r="15969" spans="1:3" x14ac:dyDescent="0.2">
      <c r="A15969">
        <f t="shared" si="249"/>
        <v>15968</v>
      </c>
      <c r="B15969" t="s">
        <v>17640</v>
      </c>
      <c r="C15969" s="1" t="s">
        <v>17636</v>
      </c>
    </row>
    <row r="15970" spans="1:3" x14ac:dyDescent="0.2">
      <c r="A15970">
        <f t="shared" si="249"/>
        <v>15969</v>
      </c>
      <c r="B15970" t="s">
        <v>17641</v>
      </c>
      <c r="C15970" s="1" t="s">
        <v>17636</v>
      </c>
    </row>
    <row r="15971" spans="1:3" x14ac:dyDescent="0.2">
      <c r="A15971">
        <f t="shared" si="249"/>
        <v>15970</v>
      </c>
      <c r="B15971" t="s">
        <v>17642</v>
      </c>
      <c r="C15971" s="1" t="s">
        <v>17636</v>
      </c>
    </row>
    <row r="15972" spans="1:3" x14ac:dyDescent="0.2">
      <c r="A15972">
        <f t="shared" si="249"/>
        <v>15971</v>
      </c>
      <c r="B15972" t="s">
        <v>17643</v>
      </c>
      <c r="C15972" s="1" t="s">
        <v>17636</v>
      </c>
    </row>
    <row r="15973" spans="1:3" x14ac:dyDescent="0.2">
      <c r="A15973">
        <f t="shared" si="249"/>
        <v>15972</v>
      </c>
      <c r="B15973" t="s">
        <v>17644</v>
      </c>
      <c r="C15973" s="1" t="s">
        <v>17636</v>
      </c>
    </row>
    <row r="15974" spans="1:3" x14ac:dyDescent="0.2">
      <c r="A15974">
        <f t="shared" si="249"/>
        <v>15973</v>
      </c>
      <c r="B15974" t="s">
        <v>17645</v>
      </c>
      <c r="C15974" s="1" t="s">
        <v>17636</v>
      </c>
    </row>
    <row r="15975" spans="1:3" x14ac:dyDescent="0.2">
      <c r="A15975">
        <f t="shared" si="249"/>
        <v>15974</v>
      </c>
      <c r="B15975" t="s">
        <v>15068</v>
      </c>
      <c r="C15975" s="1" t="s">
        <v>17636</v>
      </c>
    </row>
    <row r="15976" spans="1:3" x14ac:dyDescent="0.2">
      <c r="A15976">
        <f t="shared" si="249"/>
        <v>15975</v>
      </c>
      <c r="B15976" t="s">
        <v>17646</v>
      </c>
      <c r="C15976" s="1" t="s">
        <v>17636</v>
      </c>
    </row>
    <row r="15977" spans="1:3" x14ac:dyDescent="0.2">
      <c r="A15977">
        <f t="shared" si="249"/>
        <v>15976</v>
      </c>
      <c r="B15977" t="s">
        <v>17647</v>
      </c>
      <c r="C15977" s="1" t="s">
        <v>17636</v>
      </c>
    </row>
    <row r="15978" spans="1:3" x14ac:dyDescent="0.2">
      <c r="A15978">
        <f t="shared" si="249"/>
        <v>15977</v>
      </c>
      <c r="B15978" t="s">
        <v>17648</v>
      </c>
      <c r="C15978" s="1" t="s">
        <v>17636</v>
      </c>
    </row>
    <row r="15979" spans="1:3" x14ac:dyDescent="0.2">
      <c r="A15979">
        <f t="shared" si="249"/>
        <v>15978</v>
      </c>
      <c r="B15979" t="s">
        <v>17649</v>
      </c>
      <c r="C15979" s="1" t="s">
        <v>17636</v>
      </c>
    </row>
    <row r="15980" spans="1:3" x14ac:dyDescent="0.2">
      <c r="A15980">
        <f t="shared" si="249"/>
        <v>15979</v>
      </c>
      <c r="B15980" t="s">
        <v>17650</v>
      </c>
      <c r="C15980" s="1" t="s">
        <v>17636</v>
      </c>
    </row>
    <row r="15981" spans="1:3" x14ac:dyDescent="0.2">
      <c r="A15981">
        <f t="shared" si="249"/>
        <v>15980</v>
      </c>
      <c r="B15981" t="s">
        <v>17651</v>
      </c>
      <c r="C15981" s="1" t="s">
        <v>17636</v>
      </c>
    </row>
    <row r="15982" spans="1:3" x14ac:dyDescent="0.2">
      <c r="A15982">
        <f t="shared" si="249"/>
        <v>15981</v>
      </c>
      <c r="B15982" t="s">
        <v>17652</v>
      </c>
      <c r="C15982" s="1" t="s">
        <v>17636</v>
      </c>
    </row>
    <row r="15983" spans="1:3" x14ac:dyDescent="0.2">
      <c r="A15983">
        <f t="shared" si="249"/>
        <v>15982</v>
      </c>
      <c r="B15983" t="s">
        <v>17653</v>
      </c>
      <c r="C15983" s="1" t="s">
        <v>17636</v>
      </c>
    </row>
    <row r="15984" spans="1:3" x14ac:dyDescent="0.2">
      <c r="A15984">
        <f t="shared" si="249"/>
        <v>15983</v>
      </c>
      <c r="B15984" t="s">
        <v>17654</v>
      </c>
      <c r="C15984" s="1" t="s">
        <v>17636</v>
      </c>
    </row>
    <row r="15985" spans="1:3" x14ac:dyDescent="0.2">
      <c r="A15985">
        <f t="shared" si="249"/>
        <v>15984</v>
      </c>
      <c r="B15985" t="s">
        <v>13936</v>
      </c>
      <c r="C15985" s="1" t="s">
        <v>17636</v>
      </c>
    </row>
    <row r="15986" spans="1:3" x14ac:dyDescent="0.2">
      <c r="A15986">
        <f t="shared" si="249"/>
        <v>15985</v>
      </c>
      <c r="B15986" t="s">
        <v>17655</v>
      </c>
      <c r="C15986" s="1" t="s">
        <v>17636</v>
      </c>
    </row>
    <row r="15987" spans="1:3" x14ac:dyDescent="0.2">
      <c r="A15987">
        <f t="shared" si="249"/>
        <v>15986</v>
      </c>
      <c r="B15987" t="s">
        <v>17656</v>
      </c>
      <c r="C15987" s="1" t="s">
        <v>17636</v>
      </c>
    </row>
    <row r="15988" spans="1:3" x14ac:dyDescent="0.2">
      <c r="A15988">
        <f t="shared" si="249"/>
        <v>15987</v>
      </c>
      <c r="B15988" t="s">
        <v>17657</v>
      </c>
      <c r="C15988" s="1" t="s">
        <v>17658</v>
      </c>
    </row>
    <row r="15989" spans="1:3" x14ac:dyDescent="0.2">
      <c r="A15989">
        <f t="shared" si="249"/>
        <v>15988</v>
      </c>
      <c r="B15989" t="s">
        <v>17659</v>
      </c>
      <c r="C15989" s="1" t="s">
        <v>17658</v>
      </c>
    </row>
    <row r="15990" spans="1:3" x14ac:dyDescent="0.2">
      <c r="A15990">
        <f t="shared" si="249"/>
        <v>15989</v>
      </c>
      <c r="B15990" t="s">
        <v>17660</v>
      </c>
      <c r="C15990" s="1" t="s">
        <v>17658</v>
      </c>
    </row>
    <row r="15991" spans="1:3" x14ac:dyDescent="0.2">
      <c r="A15991">
        <f t="shared" si="249"/>
        <v>15990</v>
      </c>
      <c r="B15991" t="s">
        <v>17661</v>
      </c>
      <c r="C15991" s="1" t="s">
        <v>17658</v>
      </c>
    </row>
    <row r="15992" spans="1:3" x14ac:dyDescent="0.2">
      <c r="A15992">
        <f t="shared" si="249"/>
        <v>15991</v>
      </c>
      <c r="B15992" t="s">
        <v>17662</v>
      </c>
      <c r="C15992" s="1" t="s">
        <v>17658</v>
      </c>
    </row>
    <row r="15993" spans="1:3" x14ac:dyDescent="0.2">
      <c r="A15993">
        <f t="shared" si="249"/>
        <v>15992</v>
      </c>
      <c r="B15993" t="s">
        <v>17663</v>
      </c>
      <c r="C15993" s="1" t="s">
        <v>17658</v>
      </c>
    </row>
    <row r="15994" spans="1:3" x14ac:dyDescent="0.2">
      <c r="A15994">
        <f t="shared" si="249"/>
        <v>15993</v>
      </c>
      <c r="B15994" t="s">
        <v>17664</v>
      </c>
      <c r="C15994" s="1" t="s">
        <v>17658</v>
      </c>
    </row>
    <row r="15995" spans="1:3" x14ac:dyDescent="0.2">
      <c r="A15995">
        <f t="shared" si="249"/>
        <v>15994</v>
      </c>
      <c r="B15995" t="s">
        <v>17665</v>
      </c>
      <c r="C15995" s="1" t="s">
        <v>17658</v>
      </c>
    </row>
    <row r="15996" spans="1:3" x14ac:dyDescent="0.2">
      <c r="A15996">
        <f t="shared" si="249"/>
        <v>15995</v>
      </c>
      <c r="B15996" t="s">
        <v>17666</v>
      </c>
      <c r="C15996" s="1" t="s">
        <v>17667</v>
      </c>
    </row>
    <row r="15997" spans="1:3" x14ac:dyDescent="0.2">
      <c r="A15997">
        <f t="shared" si="249"/>
        <v>15996</v>
      </c>
      <c r="B15997" t="s">
        <v>17668</v>
      </c>
      <c r="C15997" s="1" t="s">
        <v>17667</v>
      </c>
    </row>
    <row r="15998" spans="1:3" x14ac:dyDescent="0.2">
      <c r="A15998">
        <f t="shared" si="249"/>
        <v>15997</v>
      </c>
      <c r="B15998" t="s">
        <v>17669</v>
      </c>
      <c r="C15998" s="1" t="s">
        <v>17667</v>
      </c>
    </row>
    <row r="15999" spans="1:3" x14ac:dyDescent="0.2">
      <c r="A15999">
        <f t="shared" si="249"/>
        <v>15998</v>
      </c>
      <c r="B15999" t="s">
        <v>17670</v>
      </c>
      <c r="C15999" s="1" t="s">
        <v>17671</v>
      </c>
    </row>
    <row r="16000" spans="1:3" x14ac:dyDescent="0.2">
      <c r="A16000">
        <f t="shared" si="249"/>
        <v>15999</v>
      </c>
      <c r="B16000" t="s">
        <v>17672</v>
      </c>
      <c r="C16000" s="1" t="s">
        <v>17671</v>
      </c>
    </row>
    <row r="16001" spans="1:3" x14ac:dyDescent="0.2">
      <c r="A16001">
        <f t="shared" si="249"/>
        <v>16000</v>
      </c>
      <c r="B16001" t="s">
        <v>17673</v>
      </c>
      <c r="C16001" s="1" t="s">
        <v>17671</v>
      </c>
    </row>
    <row r="16002" spans="1:3" x14ac:dyDescent="0.2">
      <c r="A16002">
        <f t="shared" ref="A16002:A16065" si="250">ROW()-1</f>
        <v>16001</v>
      </c>
      <c r="B16002" t="s">
        <v>17674</v>
      </c>
      <c r="C16002" s="1" t="s">
        <v>17671</v>
      </c>
    </row>
    <row r="16003" spans="1:3" x14ac:dyDescent="0.2">
      <c r="A16003">
        <f t="shared" si="250"/>
        <v>16002</v>
      </c>
      <c r="B16003" t="s">
        <v>17675</v>
      </c>
      <c r="C16003" s="1" t="s">
        <v>17671</v>
      </c>
    </row>
    <row r="16004" spans="1:3" x14ac:dyDescent="0.2">
      <c r="A16004">
        <f t="shared" si="250"/>
        <v>16003</v>
      </c>
      <c r="B16004" t="s">
        <v>17676</v>
      </c>
      <c r="C16004" s="1" t="s">
        <v>17677</v>
      </c>
    </row>
    <row r="16005" spans="1:3" x14ac:dyDescent="0.2">
      <c r="A16005">
        <f t="shared" si="250"/>
        <v>16004</v>
      </c>
      <c r="B16005" t="s">
        <v>17678</v>
      </c>
      <c r="C16005" s="1" t="s">
        <v>17677</v>
      </c>
    </row>
    <row r="16006" spans="1:3" x14ac:dyDescent="0.2">
      <c r="A16006">
        <f t="shared" si="250"/>
        <v>16005</v>
      </c>
      <c r="B16006" t="s">
        <v>17679</v>
      </c>
      <c r="C16006" s="1" t="s">
        <v>17677</v>
      </c>
    </row>
    <row r="16007" spans="1:3" x14ac:dyDescent="0.2">
      <c r="A16007">
        <f t="shared" si="250"/>
        <v>16006</v>
      </c>
      <c r="B16007" t="s">
        <v>17680</v>
      </c>
      <c r="C16007" s="1" t="s">
        <v>17681</v>
      </c>
    </row>
    <row r="16008" spans="1:3" x14ac:dyDescent="0.2">
      <c r="A16008">
        <f t="shared" si="250"/>
        <v>16007</v>
      </c>
      <c r="B16008" t="s">
        <v>17682</v>
      </c>
      <c r="C16008" s="1" t="s">
        <v>17681</v>
      </c>
    </row>
    <row r="16009" spans="1:3" x14ac:dyDescent="0.2">
      <c r="A16009">
        <f t="shared" si="250"/>
        <v>16008</v>
      </c>
      <c r="B16009" t="s">
        <v>17683</v>
      </c>
      <c r="C16009" s="1" t="s">
        <v>17681</v>
      </c>
    </row>
    <row r="16010" spans="1:3" x14ac:dyDescent="0.2">
      <c r="A16010">
        <f t="shared" si="250"/>
        <v>16009</v>
      </c>
      <c r="B16010" t="s">
        <v>17684</v>
      </c>
      <c r="C16010" s="1" t="s">
        <v>17681</v>
      </c>
    </row>
    <row r="16011" spans="1:3" x14ac:dyDescent="0.2">
      <c r="A16011">
        <f t="shared" si="250"/>
        <v>16010</v>
      </c>
      <c r="B16011" t="s">
        <v>17685</v>
      </c>
      <c r="C16011" s="1" t="s">
        <v>17681</v>
      </c>
    </row>
    <row r="16012" spans="1:3" x14ac:dyDescent="0.2">
      <c r="A16012">
        <f t="shared" si="250"/>
        <v>16011</v>
      </c>
      <c r="B16012" t="s">
        <v>17686</v>
      </c>
      <c r="C16012" s="1" t="s">
        <v>17681</v>
      </c>
    </row>
    <row r="16013" spans="1:3" x14ac:dyDescent="0.2">
      <c r="A16013">
        <f t="shared" si="250"/>
        <v>16012</v>
      </c>
      <c r="B16013" t="s">
        <v>17687</v>
      </c>
      <c r="C16013" s="1" t="s">
        <v>17681</v>
      </c>
    </row>
    <row r="16014" spans="1:3" x14ac:dyDescent="0.2">
      <c r="A16014">
        <f t="shared" si="250"/>
        <v>16013</v>
      </c>
      <c r="B16014" t="s">
        <v>17688</v>
      </c>
      <c r="C16014" s="1" t="s">
        <v>17681</v>
      </c>
    </row>
    <row r="16015" spans="1:3" x14ac:dyDescent="0.2">
      <c r="A16015">
        <f t="shared" si="250"/>
        <v>16014</v>
      </c>
      <c r="B16015" t="s">
        <v>17689</v>
      </c>
      <c r="C16015" s="1" t="s">
        <v>17681</v>
      </c>
    </row>
    <row r="16016" spans="1:3" x14ac:dyDescent="0.2">
      <c r="A16016">
        <f t="shared" si="250"/>
        <v>16015</v>
      </c>
      <c r="B16016" t="s">
        <v>17690</v>
      </c>
      <c r="C16016" s="1" t="s">
        <v>17681</v>
      </c>
    </row>
    <row r="16017" spans="1:3" x14ac:dyDescent="0.2">
      <c r="A16017">
        <f t="shared" si="250"/>
        <v>16016</v>
      </c>
      <c r="B16017" t="s">
        <v>17691</v>
      </c>
      <c r="C16017" s="1" t="s">
        <v>17681</v>
      </c>
    </row>
    <row r="16018" spans="1:3" x14ac:dyDescent="0.2">
      <c r="A16018">
        <f t="shared" si="250"/>
        <v>16017</v>
      </c>
      <c r="B16018" t="s">
        <v>17692</v>
      </c>
      <c r="C16018" s="1" t="s">
        <v>17681</v>
      </c>
    </row>
    <row r="16019" spans="1:3" x14ac:dyDescent="0.2">
      <c r="A16019">
        <f t="shared" si="250"/>
        <v>16018</v>
      </c>
      <c r="B16019" t="s">
        <v>17693</v>
      </c>
      <c r="C16019" s="1" t="s">
        <v>17681</v>
      </c>
    </row>
    <row r="16020" spans="1:3" x14ac:dyDescent="0.2">
      <c r="A16020">
        <f t="shared" si="250"/>
        <v>16019</v>
      </c>
      <c r="B16020" t="s">
        <v>17694</v>
      </c>
      <c r="C16020" s="1" t="s">
        <v>17681</v>
      </c>
    </row>
    <row r="16021" spans="1:3" x14ac:dyDescent="0.2">
      <c r="A16021">
        <f t="shared" si="250"/>
        <v>16020</v>
      </c>
      <c r="B16021" t="s">
        <v>17695</v>
      </c>
      <c r="C16021" s="1" t="s">
        <v>17696</v>
      </c>
    </row>
    <row r="16022" spans="1:3" x14ac:dyDescent="0.2">
      <c r="A16022">
        <f t="shared" si="250"/>
        <v>16021</v>
      </c>
      <c r="B16022" t="s">
        <v>17697</v>
      </c>
      <c r="C16022" s="1" t="s">
        <v>17696</v>
      </c>
    </row>
    <row r="16023" spans="1:3" x14ac:dyDescent="0.2">
      <c r="A16023">
        <f t="shared" si="250"/>
        <v>16022</v>
      </c>
      <c r="B16023" t="s">
        <v>17698</v>
      </c>
      <c r="C16023" s="1" t="s">
        <v>17696</v>
      </c>
    </row>
    <row r="16024" spans="1:3" x14ac:dyDescent="0.2">
      <c r="A16024">
        <f t="shared" si="250"/>
        <v>16023</v>
      </c>
      <c r="B16024" t="s">
        <v>16503</v>
      </c>
      <c r="C16024" s="1" t="s">
        <v>17696</v>
      </c>
    </row>
    <row r="16025" spans="1:3" x14ac:dyDescent="0.2">
      <c r="A16025">
        <f t="shared" si="250"/>
        <v>16024</v>
      </c>
      <c r="B16025" t="s">
        <v>17699</v>
      </c>
      <c r="C16025" s="1" t="s">
        <v>17696</v>
      </c>
    </row>
    <row r="16026" spans="1:3" x14ac:dyDescent="0.2">
      <c r="A16026">
        <f t="shared" si="250"/>
        <v>16025</v>
      </c>
      <c r="B16026" t="s">
        <v>17700</v>
      </c>
      <c r="C16026" s="1" t="s">
        <v>17696</v>
      </c>
    </row>
    <row r="16027" spans="1:3" x14ac:dyDescent="0.2">
      <c r="A16027">
        <f t="shared" si="250"/>
        <v>16026</v>
      </c>
      <c r="B16027" t="s">
        <v>17701</v>
      </c>
      <c r="C16027" s="1" t="s">
        <v>17696</v>
      </c>
    </row>
    <row r="16028" spans="1:3" x14ac:dyDescent="0.2">
      <c r="A16028">
        <f t="shared" si="250"/>
        <v>16027</v>
      </c>
      <c r="B16028" t="s">
        <v>17702</v>
      </c>
      <c r="C16028" s="1" t="s">
        <v>17696</v>
      </c>
    </row>
    <row r="16029" spans="1:3" x14ac:dyDescent="0.2">
      <c r="A16029">
        <f t="shared" si="250"/>
        <v>16028</v>
      </c>
      <c r="B16029" t="s">
        <v>17703</v>
      </c>
      <c r="C16029" s="1" t="s">
        <v>17704</v>
      </c>
    </row>
    <row r="16030" spans="1:3" x14ac:dyDescent="0.2">
      <c r="A16030">
        <f t="shared" si="250"/>
        <v>16029</v>
      </c>
      <c r="B16030" t="s">
        <v>17705</v>
      </c>
      <c r="C16030" s="1" t="s">
        <v>17704</v>
      </c>
    </row>
    <row r="16031" spans="1:3" x14ac:dyDescent="0.2">
      <c r="A16031">
        <f t="shared" si="250"/>
        <v>16030</v>
      </c>
      <c r="B16031" t="s">
        <v>17706</v>
      </c>
      <c r="C16031" s="1" t="s">
        <v>17704</v>
      </c>
    </row>
    <row r="16032" spans="1:3" x14ac:dyDescent="0.2">
      <c r="A16032">
        <f t="shared" si="250"/>
        <v>16031</v>
      </c>
      <c r="B16032" t="s">
        <v>17707</v>
      </c>
      <c r="C16032" s="1" t="s">
        <v>17704</v>
      </c>
    </row>
    <row r="16033" spans="1:3" x14ac:dyDescent="0.2">
      <c r="A16033">
        <f t="shared" si="250"/>
        <v>16032</v>
      </c>
      <c r="B16033" t="s">
        <v>17708</v>
      </c>
      <c r="C16033" s="1" t="s">
        <v>17704</v>
      </c>
    </row>
    <row r="16034" spans="1:3" x14ac:dyDescent="0.2">
      <c r="A16034">
        <f t="shared" si="250"/>
        <v>16033</v>
      </c>
      <c r="B16034" t="s">
        <v>17709</v>
      </c>
      <c r="C16034" s="1" t="s">
        <v>17704</v>
      </c>
    </row>
    <row r="16035" spans="1:3" x14ac:dyDescent="0.2">
      <c r="A16035">
        <f t="shared" si="250"/>
        <v>16034</v>
      </c>
      <c r="B16035" t="s">
        <v>14254</v>
      </c>
      <c r="C16035" s="1" t="s">
        <v>17704</v>
      </c>
    </row>
    <row r="16036" spans="1:3" x14ac:dyDescent="0.2">
      <c r="A16036">
        <f t="shared" si="250"/>
        <v>16035</v>
      </c>
      <c r="B16036" t="s">
        <v>17710</v>
      </c>
      <c r="C16036" s="1" t="s">
        <v>17704</v>
      </c>
    </row>
    <row r="16037" spans="1:3" x14ac:dyDescent="0.2">
      <c r="A16037">
        <f t="shared" si="250"/>
        <v>16036</v>
      </c>
      <c r="B16037" t="s">
        <v>17711</v>
      </c>
      <c r="C16037" s="1" t="s">
        <v>17704</v>
      </c>
    </row>
    <row r="16038" spans="1:3" x14ac:dyDescent="0.2">
      <c r="A16038">
        <f t="shared" si="250"/>
        <v>16037</v>
      </c>
      <c r="B16038" t="s">
        <v>17712</v>
      </c>
      <c r="C16038" s="1" t="s">
        <v>17713</v>
      </c>
    </row>
    <row r="16039" spans="1:3" x14ac:dyDescent="0.2">
      <c r="A16039">
        <f t="shared" si="250"/>
        <v>16038</v>
      </c>
      <c r="B16039" t="s">
        <v>17714</v>
      </c>
      <c r="C16039" s="1" t="s">
        <v>17713</v>
      </c>
    </row>
    <row r="16040" spans="1:3" x14ac:dyDescent="0.2">
      <c r="A16040">
        <f t="shared" si="250"/>
        <v>16039</v>
      </c>
      <c r="B16040" t="s">
        <v>17715</v>
      </c>
      <c r="C16040" s="1" t="s">
        <v>17713</v>
      </c>
    </row>
    <row r="16041" spans="1:3" x14ac:dyDescent="0.2">
      <c r="A16041">
        <f t="shared" si="250"/>
        <v>16040</v>
      </c>
      <c r="B16041" t="s">
        <v>17716</v>
      </c>
      <c r="C16041" s="1" t="s">
        <v>17713</v>
      </c>
    </row>
    <row r="16042" spans="1:3" x14ac:dyDescent="0.2">
      <c r="A16042">
        <f t="shared" si="250"/>
        <v>16041</v>
      </c>
      <c r="B16042" t="s">
        <v>17717</v>
      </c>
      <c r="C16042" s="1" t="s">
        <v>17713</v>
      </c>
    </row>
    <row r="16043" spans="1:3" x14ac:dyDescent="0.2">
      <c r="A16043">
        <f t="shared" si="250"/>
        <v>16042</v>
      </c>
      <c r="B16043" t="s">
        <v>17718</v>
      </c>
      <c r="C16043" s="1" t="s">
        <v>17713</v>
      </c>
    </row>
    <row r="16044" spans="1:3" x14ac:dyDescent="0.2">
      <c r="A16044">
        <f t="shared" si="250"/>
        <v>16043</v>
      </c>
      <c r="B16044" t="s">
        <v>17719</v>
      </c>
      <c r="C16044" s="1" t="s">
        <v>17720</v>
      </c>
    </row>
    <row r="16045" spans="1:3" x14ac:dyDescent="0.2">
      <c r="A16045">
        <f t="shared" si="250"/>
        <v>16044</v>
      </c>
      <c r="B16045" t="s">
        <v>17721</v>
      </c>
      <c r="C16045" s="1" t="s">
        <v>17720</v>
      </c>
    </row>
    <row r="16046" spans="1:3" x14ac:dyDescent="0.2">
      <c r="A16046">
        <f t="shared" si="250"/>
        <v>16045</v>
      </c>
      <c r="B16046" t="s">
        <v>17722</v>
      </c>
      <c r="C16046" s="1" t="s">
        <v>17720</v>
      </c>
    </row>
    <row r="16047" spans="1:3" x14ac:dyDescent="0.2">
      <c r="A16047">
        <f t="shared" si="250"/>
        <v>16046</v>
      </c>
      <c r="B16047" t="s">
        <v>17723</v>
      </c>
      <c r="C16047" s="1" t="s">
        <v>17720</v>
      </c>
    </row>
    <row r="16048" spans="1:3" x14ac:dyDescent="0.2">
      <c r="A16048">
        <f t="shared" si="250"/>
        <v>16047</v>
      </c>
      <c r="B16048" t="s">
        <v>17724</v>
      </c>
      <c r="C16048" s="1" t="s">
        <v>17720</v>
      </c>
    </row>
    <row r="16049" spans="1:3" x14ac:dyDescent="0.2">
      <c r="A16049">
        <f t="shared" si="250"/>
        <v>16048</v>
      </c>
      <c r="B16049" t="s">
        <v>17725</v>
      </c>
      <c r="C16049" s="1" t="s">
        <v>17726</v>
      </c>
    </row>
    <row r="16050" spans="1:3" x14ac:dyDescent="0.2">
      <c r="A16050">
        <f t="shared" si="250"/>
        <v>16049</v>
      </c>
      <c r="B16050" t="s">
        <v>17727</v>
      </c>
      <c r="C16050" s="1" t="s">
        <v>17726</v>
      </c>
    </row>
    <row r="16051" spans="1:3" x14ac:dyDescent="0.2">
      <c r="A16051">
        <f t="shared" si="250"/>
        <v>16050</v>
      </c>
      <c r="B16051" t="s">
        <v>17728</v>
      </c>
      <c r="C16051" s="1" t="s">
        <v>17726</v>
      </c>
    </row>
    <row r="16052" spans="1:3" x14ac:dyDescent="0.2">
      <c r="A16052">
        <f t="shared" si="250"/>
        <v>16051</v>
      </c>
      <c r="B16052" t="s">
        <v>17729</v>
      </c>
      <c r="C16052" s="1" t="s">
        <v>17726</v>
      </c>
    </row>
    <row r="16053" spans="1:3" x14ac:dyDescent="0.2">
      <c r="A16053">
        <f t="shared" si="250"/>
        <v>16052</v>
      </c>
      <c r="B16053" t="s">
        <v>17730</v>
      </c>
      <c r="C16053" s="1" t="s">
        <v>17731</v>
      </c>
    </row>
    <row r="16054" spans="1:3" x14ac:dyDescent="0.2">
      <c r="A16054">
        <f t="shared" si="250"/>
        <v>16053</v>
      </c>
      <c r="B16054" t="s">
        <v>17732</v>
      </c>
      <c r="C16054" s="1" t="s">
        <v>17733</v>
      </c>
    </row>
    <row r="16055" spans="1:3" x14ac:dyDescent="0.2">
      <c r="A16055">
        <f t="shared" si="250"/>
        <v>16054</v>
      </c>
      <c r="B16055" t="s">
        <v>17734</v>
      </c>
      <c r="C16055" s="1" t="s">
        <v>17735</v>
      </c>
    </row>
    <row r="16056" spans="1:3" x14ac:dyDescent="0.2">
      <c r="A16056">
        <f t="shared" si="250"/>
        <v>16055</v>
      </c>
      <c r="B16056" t="s">
        <v>17736</v>
      </c>
      <c r="C16056" s="1" t="s">
        <v>17735</v>
      </c>
    </row>
    <row r="16057" spans="1:3" x14ac:dyDescent="0.2">
      <c r="A16057">
        <f t="shared" si="250"/>
        <v>16056</v>
      </c>
      <c r="B16057" t="s">
        <v>17737</v>
      </c>
      <c r="C16057" s="1" t="s">
        <v>17735</v>
      </c>
    </row>
    <row r="16058" spans="1:3" x14ac:dyDescent="0.2">
      <c r="A16058">
        <f t="shared" si="250"/>
        <v>16057</v>
      </c>
      <c r="B16058" t="s">
        <v>17738</v>
      </c>
      <c r="C16058" s="1" t="s">
        <v>17735</v>
      </c>
    </row>
    <row r="16059" spans="1:3" x14ac:dyDescent="0.2">
      <c r="A16059">
        <f t="shared" si="250"/>
        <v>16058</v>
      </c>
      <c r="B16059" t="s">
        <v>17739</v>
      </c>
      <c r="C16059" s="1" t="s">
        <v>17740</v>
      </c>
    </row>
    <row r="16060" spans="1:3" x14ac:dyDescent="0.2">
      <c r="A16060">
        <f t="shared" si="250"/>
        <v>16059</v>
      </c>
      <c r="B16060" t="s">
        <v>17741</v>
      </c>
      <c r="C16060" s="1" t="s">
        <v>17742</v>
      </c>
    </row>
    <row r="16061" spans="1:3" x14ac:dyDescent="0.2">
      <c r="A16061">
        <f t="shared" si="250"/>
        <v>16060</v>
      </c>
      <c r="B16061" t="s">
        <v>17743</v>
      </c>
      <c r="C16061" s="1" t="s">
        <v>17742</v>
      </c>
    </row>
    <row r="16062" spans="1:3" x14ac:dyDescent="0.2">
      <c r="A16062">
        <f t="shared" si="250"/>
        <v>16061</v>
      </c>
      <c r="B16062" t="s">
        <v>17744</v>
      </c>
      <c r="C16062" s="1" t="s">
        <v>17742</v>
      </c>
    </row>
    <row r="16063" spans="1:3" x14ac:dyDescent="0.2">
      <c r="A16063">
        <f t="shared" si="250"/>
        <v>16062</v>
      </c>
      <c r="B16063" t="s">
        <v>17745</v>
      </c>
      <c r="C16063" s="1" t="s">
        <v>17742</v>
      </c>
    </row>
    <row r="16064" spans="1:3" x14ac:dyDescent="0.2">
      <c r="A16064">
        <f t="shared" si="250"/>
        <v>16063</v>
      </c>
      <c r="B16064" t="s">
        <v>17746</v>
      </c>
      <c r="C16064" s="1" t="s">
        <v>17742</v>
      </c>
    </row>
    <row r="16065" spans="1:3" x14ac:dyDescent="0.2">
      <c r="A16065">
        <f t="shared" si="250"/>
        <v>16064</v>
      </c>
      <c r="B16065" t="s">
        <v>17747</v>
      </c>
      <c r="C16065" s="1" t="s">
        <v>17742</v>
      </c>
    </row>
    <row r="16066" spans="1:3" x14ac:dyDescent="0.2">
      <c r="A16066">
        <f t="shared" ref="A16066:A16129" si="251">ROW()-1</f>
        <v>16065</v>
      </c>
      <c r="B16066" t="s">
        <v>17748</v>
      </c>
      <c r="C16066" s="1" t="s">
        <v>17742</v>
      </c>
    </row>
    <row r="16067" spans="1:3" x14ac:dyDescent="0.2">
      <c r="A16067">
        <f t="shared" si="251"/>
        <v>16066</v>
      </c>
      <c r="B16067" t="s">
        <v>17749</v>
      </c>
      <c r="C16067" s="1" t="s">
        <v>17742</v>
      </c>
    </row>
    <row r="16068" spans="1:3" x14ac:dyDescent="0.2">
      <c r="A16068">
        <f t="shared" si="251"/>
        <v>16067</v>
      </c>
      <c r="B16068" t="s">
        <v>14470</v>
      </c>
      <c r="C16068" s="1" t="s">
        <v>17742</v>
      </c>
    </row>
    <row r="16069" spans="1:3" x14ac:dyDescent="0.2">
      <c r="A16069">
        <f t="shared" si="251"/>
        <v>16068</v>
      </c>
      <c r="B16069" t="s">
        <v>3597</v>
      </c>
      <c r="C16069" s="1" t="s">
        <v>17742</v>
      </c>
    </row>
    <row r="16070" spans="1:3" x14ac:dyDescent="0.2">
      <c r="A16070">
        <f t="shared" si="251"/>
        <v>16069</v>
      </c>
      <c r="B16070" t="s">
        <v>3499</v>
      </c>
      <c r="C16070" s="1" t="s">
        <v>17742</v>
      </c>
    </row>
    <row r="16071" spans="1:3" x14ac:dyDescent="0.2">
      <c r="A16071">
        <f t="shared" si="251"/>
        <v>16070</v>
      </c>
      <c r="B16071" t="s">
        <v>17750</v>
      </c>
      <c r="C16071" s="1" t="s">
        <v>17742</v>
      </c>
    </row>
    <row r="16072" spans="1:3" x14ac:dyDescent="0.2">
      <c r="A16072">
        <f t="shared" si="251"/>
        <v>16071</v>
      </c>
      <c r="B16072" t="s">
        <v>17751</v>
      </c>
      <c r="C16072" s="1" t="s">
        <v>17742</v>
      </c>
    </row>
    <row r="16073" spans="1:3" x14ac:dyDescent="0.2">
      <c r="A16073">
        <f t="shared" si="251"/>
        <v>16072</v>
      </c>
      <c r="B16073" t="s">
        <v>17752</v>
      </c>
      <c r="C16073" s="1" t="s">
        <v>17742</v>
      </c>
    </row>
    <row r="16074" spans="1:3" x14ac:dyDescent="0.2">
      <c r="A16074">
        <f t="shared" si="251"/>
        <v>16073</v>
      </c>
      <c r="B16074" t="s">
        <v>17753</v>
      </c>
      <c r="C16074" s="1" t="s">
        <v>17754</v>
      </c>
    </row>
    <row r="16075" spans="1:3" x14ac:dyDescent="0.2">
      <c r="A16075">
        <f t="shared" si="251"/>
        <v>16074</v>
      </c>
      <c r="B16075" t="s">
        <v>17755</v>
      </c>
      <c r="C16075" s="1" t="s">
        <v>17756</v>
      </c>
    </row>
    <row r="16076" spans="1:3" x14ac:dyDescent="0.2">
      <c r="A16076">
        <f t="shared" si="251"/>
        <v>16075</v>
      </c>
      <c r="B16076" t="s">
        <v>17757</v>
      </c>
      <c r="C16076" s="1" t="s">
        <v>17758</v>
      </c>
    </row>
    <row r="16077" spans="1:3" x14ac:dyDescent="0.2">
      <c r="A16077">
        <f t="shared" si="251"/>
        <v>16076</v>
      </c>
      <c r="B16077" t="s">
        <v>17759</v>
      </c>
      <c r="C16077" s="1" t="s">
        <v>17758</v>
      </c>
    </row>
    <row r="16078" spans="1:3" x14ac:dyDescent="0.2">
      <c r="A16078">
        <f t="shared" si="251"/>
        <v>16077</v>
      </c>
      <c r="B16078" t="s">
        <v>17760</v>
      </c>
      <c r="C16078" s="1" t="s">
        <v>17761</v>
      </c>
    </row>
    <row r="16079" spans="1:3" x14ac:dyDescent="0.2">
      <c r="A16079">
        <f t="shared" si="251"/>
        <v>16078</v>
      </c>
      <c r="B16079" t="s">
        <v>17762</v>
      </c>
      <c r="C16079" s="1" t="s">
        <v>17763</v>
      </c>
    </row>
    <row r="16080" spans="1:3" x14ac:dyDescent="0.2">
      <c r="A16080">
        <f t="shared" si="251"/>
        <v>16079</v>
      </c>
      <c r="B16080" t="s">
        <v>17764</v>
      </c>
      <c r="C16080" s="1" t="s">
        <v>17765</v>
      </c>
    </row>
    <row r="16081" spans="1:3" x14ac:dyDescent="0.2">
      <c r="A16081">
        <f t="shared" si="251"/>
        <v>16080</v>
      </c>
      <c r="B16081" t="s">
        <v>17766</v>
      </c>
      <c r="C16081" s="1" t="s">
        <v>17765</v>
      </c>
    </row>
    <row r="16082" spans="1:3" x14ac:dyDescent="0.2">
      <c r="A16082">
        <f t="shared" si="251"/>
        <v>16081</v>
      </c>
      <c r="B16082" t="s">
        <v>17767</v>
      </c>
      <c r="C16082" s="1" t="s">
        <v>17765</v>
      </c>
    </row>
    <row r="16083" spans="1:3" x14ac:dyDescent="0.2">
      <c r="A16083">
        <f t="shared" si="251"/>
        <v>16082</v>
      </c>
      <c r="B16083" t="s">
        <v>8461</v>
      </c>
      <c r="C16083" s="1" t="s">
        <v>17768</v>
      </c>
    </row>
    <row r="16084" spans="1:3" x14ac:dyDescent="0.2">
      <c r="A16084">
        <f t="shared" si="251"/>
        <v>16083</v>
      </c>
      <c r="B16084" t="s">
        <v>17769</v>
      </c>
      <c r="C16084" s="1" t="s">
        <v>17768</v>
      </c>
    </row>
    <row r="16085" spans="1:3" x14ac:dyDescent="0.2">
      <c r="A16085">
        <f t="shared" si="251"/>
        <v>16084</v>
      </c>
      <c r="B16085" t="s">
        <v>17770</v>
      </c>
      <c r="C16085" s="1" t="s">
        <v>17771</v>
      </c>
    </row>
    <row r="16086" spans="1:3" x14ac:dyDescent="0.2">
      <c r="A16086">
        <f t="shared" si="251"/>
        <v>16085</v>
      </c>
      <c r="B16086" t="s">
        <v>17772</v>
      </c>
      <c r="C16086" s="1" t="s">
        <v>17771</v>
      </c>
    </row>
    <row r="16087" spans="1:3" x14ac:dyDescent="0.2">
      <c r="A16087">
        <f t="shared" si="251"/>
        <v>16086</v>
      </c>
      <c r="B16087" t="s">
        <v>17773</v>
      </c>
      <c r="C16087" s="1" t="s">
        <v>17771</v>
      </c>
    </row>
    <row r="16088" spans="1:3" x14ac:dyDescent="0.2">
      <c r="A16088">
        <f t="shared" si="251"/>
        <v>16087</v>
      </c>
      <c r="B16088" t="s">
        <v>17774</v>
      </c>
      <c r="C16088" s="1" t="s">
        <v>17771</v>
      </c>
    </row>
    <row r="16089" spans="1:3" x14ac:dyDescent="0.2">
      <c r="A16089">
        <f t="shared" si="251"/>
        <v>16088</v>
      </c>
      <c r="B16089" t="s">
        <v>17775</v>
      </c>
      <c r="C16089" s="1" t="s">
        <v>17771</v>
      </c>
    </row>
    <row r="16090" spans="1:3" x14ac:dyDescent="0.2">
      <c r="A16090">
        <f t="shared" si="251"/>
        <v>16089</v>
      </c>
      <c r="B16090" t="s">
        <v>17776</v>
      </c>
      <c r="C16090" s="1" t="s">
        <v>17771</v>
      </c>
    </row>
    <row r="16091" spans="1:3" x14ac:dyDescent="0.2">
      <c r="A16091">
        <f t="shared" si="251"/>
        <v>16090</v>
      </c>
      <c r="B16091" t="s">
        <v>14383</v>
      </c>
      <c r="C16091" s="1" t="s">
        <v>17771</v>
      </c>
    </row>
    <row r="16092" spans="1:3" x14ac:dyDescent="0.2">
      <c r="A16092">
        <f t="shared" si="251"/>
        <v>16091</v>
      </c>
      <c r="B16092" t="s">
        <v>17777</v>
      </c>
      <c r="C16092" s="1" t="s">
        <v>17771</v>
      </c>
    </row>
    <row r="16093" spans="1:3" x14ac:dyDescent="0.2">
      <c r="A16093">
        <f t="shared" si="251"/>
        <v>16092</v>
      </c>
      <c r="B16093" t="s">
        <v>17778</v>
      </c>
      <c r="C16093" s="1" t="s">
        <v>17771</v>
      </c>
    </row>
    <row r="16094" spans="1:3" x14ac:dyDescent="0.2">
      <c r="A16094">
        <f t="shared" si="251"/>
        <v>16093</v>
      </c>
      <c r="B16094" t="s">
        <v>17779</v>
      </c>
      <c r="C16094" s="1" t="s">
        <v>17771</v>
      </c>
    </row>
    <row r="16095" spans="1:3" x14ac:dyDescent="0.2">
      <c r="A16095">
        <f t="shared" si="251"/>
        <v>16094</v>
      </c>
      <c r="B16095" t="s">
        <v>17780</v>
      </c>
      <c r="C16095" s="1" t="s">
        <v>17771</v>
      </c>
    </row>
    <row r="16096" spans="1:3" x14ac:dyDescent="0.2">
      <c r="A16096">
        <f t="shared" si="251"/>
        <v>16095</v>
      </c>
      <c r="B16096" t="s">
        <v>17781</v>
      </c>
      <c r="C16096" s="1" t="s">
        <v>17771</v>
      </c>
    </row>
    <row r="16097" spans="1:3" x14ac:dyDescent="0.2">
      <c r="A16097">
        <f t="shared" si="251"/>
        <v>16096</v>
      </c>
      <c r="B16097" t="s">
        <v>17782</v>
      </c>
      <c r="C16097" s="1" t="s">
        <v>17771</v>
      </c>
    </row>
    <row r="16098" spans="1:3" x14ac:dyDescent="0.2">
      <c r="A16098">
        <f t="shared" si="251"/>
        <v>16097</v>
      </c>
      <c r="B16098" t="s">
        <v>17783</v>
      </c>
      <c r="C16098" s="1" t="s">
        <v>17771</v>
      </c>
    </row>
    <row r="16099" spans="1:3" x14ac:dyDescent="0.2">
      <c r="A16099">
        <f t="shared" si="251"/>
        <v>16098</v>
      </c>
      <c r="B16099" t="s">
        <v>17784</v>
      </c>
      <c r="C16099" s="1" t="s">
        <v>17771</v>
      </c>
    </row>
    <row r="16100" spans="1:3" x14ac:dyDescent="0.2">
      <c r="A16100">
        <f t="shared" si="251"/>
        <v>16099</v>
      </c>
      <c r="B16100" t="s">
        <v>14753</v>
      </c>
      <c r="C16100" s="1" t="s">
        <v>17771</v>
      </c>
    </row>
    <row r="16101" spans="1:3" x14ac:dyDescent="0.2">
      <c r="A16101">
        <f t="shared" si="251"/>
        <v>16100</v>
      </c>
      <c r="B16101" t="s">
        <v>17785</v>
      </c>
      <c r="C16101" s="1" t="s">
        <v>17771</v>
      </c>
    </row>
    <row r="16102" spans="1:3" x14ac:dyDescent="0.2">
      <c r="A16102">
        <f t="shared" si="251"/>
        <v>16101</v>
      </c>
      <c r="B16102" t="s">
        <v>17786</v>
      </c>
      <c r="C16102" s="1" t="s">
        <v>17771</v>
      </c>
    </row>
    <row r="16103" spans="1:3" x14ac:dyDescent="0.2">
      <c r="A16103">
        <f t="shared" si="251"/>
        <v>16102</v>
      </c>
      <c r="B16103" t="s">
        <v>17787</v>
      </c>
      <c r="C16103" s="1" t="s">
        <v>17771</v>
      </c>
    </row>
    <row r="16104" spans="1:3" x14ac:dyDescent="0.2">
      <c r="A16104">
        <f t="shared" si="251"/>
        <v>16103</v>
      </c>
      <c r="B16104" t="s">
        <v>17788</v>
      </c>
      <c r="C16104" s="1" t="s">
        <v>17771</v>
      </c>
    </row>
    <row r="16105" spans="1:3" x14ac:dyDescent="0.2">
      <c r="A16105">
        <f t="shared" si="251"/>
        <v>16104</v>
      </c>
      <c r="B16105" t="s">
        <v>2163</v>
      </c>
      <c r="C16105" s="1" t="s">
        <v>17771</v>
      </c>
    </row>
    <row r="16106" spans="1:3" x14ac:dyDescent="0.2">
      <c r="A16106">
        <f t="shared" si="251"/>
        <v>16105</v>
      </c>
      <c r="B16106" t="s">
        <v>17789</v>
      </c>
      <c r="C16106" s="1" t="s">
        <v>17771</v>
      </c>
    </row>
    <row r="16107" spans="1:3" x14ac:dyDescent="0.2">
      <c r="A16107">
        <f t="shared" si="251"/>
        <v>16106</v>
      </c>
      <c r="B16107" t="s">
        <v>17790</v>
      </c>
      <c r="C16107" s="1" t="s">
        <v>17771</v>
      </c>
    </row>
    <row r="16108" spans="1:3" x14ac:dyDescent="0.2">
      <c r="A16108">
        <f t="shared" si="251"/>
        <v>16107</v>
      </c>
      <c r="B16108" t="s">
        <v>17791</v>
      </c>
      <c r="C16108" s="1" t="s">
        <v>17792</v>
      </c>
    </row>
    <row r="16109" spans="1:3" x14ac:dyDescent="0.2">
      <c r="A16109">
        <f t="shared" si="251"/>
        <v>16108</v>
      </c>
      <c r="B16109" t="s">
        <v>17793</v>
      </c>
      <c r="C16109" s="1" t="s">
        <v>17792</v>
      </c>
    </row>
    <row r="16110" spans="1:3" x14ac:dyDescent="0.2">
      <c r="A16110">
        <f t="shared" si="251"/>
        <v>16109</v>
      </c>
      <c r="B16110" t="s">
        <v>17794</v>
      </c>
      <c r="C16110" s="1" t="s">
        <v>17792</v>
      </c>
    </row>
    <row r="16111" spans="1:3" x14ac:dyDescent="0.2">
      <c r="A16111">
        <f t="shared" si="251"/>
        <v>16110</v>
      </c>
      <c r="B16111" t="s">
        <v>17795</v>
      </c>
      <c r="C16111" s="1" t="s">
        <v>17792</v>
      </c>
    </row>
    <row r="16112" spans="1:3" x14ac:dyDescent="0.2">
      <c r="A16112">
        <f t="shared" si="251"/>
        <v>16111</v>
      </c>
      <c r="B16112" t="s">
        <v>17796</v>
      </c>
      <c r="C16112" s="1" t="s">
        <v>17792</v>
      </c>
    </row>
    <row r="16113" spans="1:3" x14ac:dyDescent="0.2">
      <c r="A16113">
        <f t="shared" si="251"/>
        <v>16112</v>
      </c>
      <c r="B16113" t="s">
        <v>17797</v>
      </c>
      <c r="C16113" s="1" t="s">
        <v>17798</v>
      </c>
    </row>
    <row r="16114" spans="1:3" x14ac:dyDescent="0.2">
      <c r="A16114">
        <f t="shared" si="251"/>
        <v>16113</v>
      </c>
      <c r="B16114" t="s">
        <v>17799</v>
      </c>
      <c r="C16114" s="1" t="s">
        <v>17798</v>
      </c>
    </row>
    <row r="16115" spans="1:3" x14ac:dyDescent="0.2">
      <c r="A16115">
        <f t="shared" si="251"/>
        <v>16114</v>
      </c>
      <c r="B16115" t="s">
        <v>17800</v>
      </c>
      <c r="C16115" s="1" t="s">
        <v>17798</v>
      </c>
    </row>
    <row r="16116" spans="1:3" x14ac:dyDescent="0.2">
      <c r="A16116">
        <f t="shared" si="251"/>
        <v>16115</v>
      </c>
      <c r="B16116" t="s">
        <v>17801</v>
      </c>
      <c r="C16116" s="1" t="s">
        <v>17798</v>
      </c>
    </row>
    <row r="16117" spans="1:3" x14ac:dyDescent="0.2">
      <c r="A16117">
        <f t="shared" si="251"/>
        <v>16116</v>
      </c>
      <c r="B16117" t="s">
        <v>17802</v>
      </c>
      <c r="C16117" s="1" t="s">
        <v>17798</v>
      </c>
    </row>
    <row r="16118" spans="1:3" x14ac:dyDescent="0.2">
      <c r="A16118">
        <f t="shared" si="251"/>
        <v>16117</v>
      </c>
      <c r="B16118" t="s">
        <v>14665</v>
      </c>
      <c r="C16118" s="1" t="s">
        <v>17798</v>
      </c>
    </row>
    <row r="16119" spans="1:3" x14ac:dyDescent="0.2">
      <c r="A16119">
        <f t="shared" si="251"/>
        <v>16118</v>
      </c>
      <c r="B16119" t="s">
        <v>17803</v>
      </c>
      <c r="C16119" s="1" t="s">
        <v>17798</v>
      </c>
    </row>
    <row r="16120" spans="1:3" x14ac:dyDescent="0.2">
      <c r="A16120">
        <f t="shared" si="251"/>
        <v>16119</v>
      </c>
      <c r="B16120" t="s">
        <v>17804</v>
      </c>
      <c r="C16120" s="1" t="s">
        <v>17805</v>
      </c>
    </row>
    <row r="16121" spans="1:3" x14ac:dyDescent="0.2">
      <c r="A16121">
        <f t="shared" si="251"/>
        <v>16120</v>
      </c>
      <c r="B16121" t="s">
        <v>17806</v>
      </c>
      <c r="C16121" s="1" t="s">
        <v>17805</v>
      </c>
    </row>
    <row r="16122" spans="1:3" x14ac:dyDescent="0.2">
      <c r="A16122">
        <f t="shared" si="251"/>
        <v>16121</v>
      </c>
      <c r="B16122" t="s">
        <v>17807</v>
      </c>
      <c r="C16122" s="1" t="s">
        <v>17805</v>
      </c>
    </row>
    <row r="16123" spans="1:3" x14ac:dyDescent="0.2">
      <c r="A16123">
        <f t="shared" si="251"/>
        <v>16122</v>
      </c>
      <c r="B16123" t="s">
        <v>17808</v>
      </c>
      <c r="C16123" s="1" t="s">
        <v>17805</v>
      </c>
    </row>
    <row r="16124" spans="1:3" x14ac:dyDescent="0.2">
      <c r="A16124">
        <f t="shared" si="251"/>
        <v>16123</v>
      </c>
      <c r="B16124" t="s">
        <v>17809</v>
      </c>
      <c r="C16124" s="1" t="s">
        <v>17805</v>
      </c>
    </row>
    <row r="16125" spans="1:3" x14ac:dyDescent="0.2">
      <c r="A16125">
        <f t="shared" si="251"/>
        <v>16124</v>
      </c>
      <c r="B16125" t="s">
        <v>17810</v>
      </c>
      <c r="C16125" s="1" t="s">
        <v>17811</v>
      </c>
    </row>
    <row r="16126" spans="1:3" x14ac:dyDescent="0.2">
      <c r="A16126">
        <f t="shared" si="251"/>
        <v>16125</v>
      </c>
      <c r="B16126" t="s">
        <v>17812</v>
      </c>
      <c r="C16126" s="1" t="s">
        <v>17811</v>
      </c>
    </row>
    <row r="16127" spans="1:3" x14ac:dyDescent="0.2">
      <c r="A16127">
        <f t="shared" si="251"/>
        <v>16126</v>
      </c>
      <c r="B16127" t="s">
        <v>17813</v>
      </c>
      <c r="C16127" s="1" t="s">
        <v>17811</v>
      </c>
    </row>
    <row r="16128" spans="1:3" x14ac:dyDescent="0.2">
      <c r="A16128">
        <f t="shared" si="251"/>
        <v>16127</v>
      </c>
      <c r="B16128" t="s">
        <v>17814</v>
      </c>
      <c r="C16128" s="1" t="s">
        <v>17811</v>
      </c>
    </row>
    <row r="16129" spans="1:3" x14ac:dyDescent="0.2">
      <c r="A16129">
        <f t="shared" si="251"/>
        <v>16128</v>
      </c>
      <c r="B16129" t="s">
        <v>17815</v>
      </c>
      <c r="C16129" s="1" t="s">
        <v>17811</v>
      </c>
    </row>
    <row r="16130" spans="1:3" x14ac:dyDescent="0.2">
      <c r="A16130">
        <f t="shared" ref="A16130:A16193" si="252">ROW()-1</f>
        <v>16129</v>
      </c>
      <c r="B16130" t="s">
        <v>10015</v>
      </c>
      <c r="C16130" s="1" t="s">
        <v>17811</v>
      </c>
    </row>
    <row r="16131" spans="1:3" x14ac:dyDescent="0.2">
      <c r="A16131">
        <f t="shared" si="252"/>
        <v>16130</v>
      </c>
      <c r="B16131" t="s">
        <v>17816</v>
      </c>
      <c r="C16131" s="1" t="s">
        <v>17811</v>
      </c>
    </row>
    <row r="16132" spans="1:3" x14ac:dyDescent="0.2">
      <c r="A16132">
        <f t="shared" si="252"/>
        <v>16131</v>
      </c>
      <c r="B16132" t="s">
        <v>17817</v>
      </c>
      <c r="C16132" s="1" t="s">
        <v>17811</v>
      </c>
    </row>
    <row r="16133" spans="1:3" x14ac:dyDescent="0.2">
      <c r="A16133">
        <f t="shared" si="252"/>
        <v>16132</v>
      </c>
      <c r="B16133" t="s">
        <v>5375</v>
      </c>
      <c r="C16133" s="1" t="s">
        <v>17811</v>
      </c>
    </row>
    <row r="16134" spans="1:3" x14ac:dyDescent="0.2">
      <c r="A16134">
        <f t="shared" si="252"/>
        <v>16133</v>
      </c>
      <c r="B16134" t="s">
        <v>17818</v>
      </c>
      <c r="C16134" s="1" t="s">
        <v>17811</v>
      </c>
    </row>
    <row r="16135" spans="1:3" x14ac:dyDescent="0.2">
      <c r="A16135">
        <f t="shared" si="252"/>
        <v>16134</v>
      </c>
      <c r="B16135" t="s">
        <v>1398</v>
      </c>
      <c r="C16135" s="1" t="s">
        <v>17811</v>
      </c>
    </row>
    <row r="16136" spans="1:3" x14ac:dyDescent="0.2">
      <c r="A16136">
        <f t="shared" si="252"/>
        <v>16135</v>
      </c>
      <c r="B16136" t="s">
        <v>17819</v>
      </c>
      <c r="C16136" s="1" t="s">
        <v>17811</v>
      </c>
    </row>
    <row r="16137" spans="1:3" x14ac:dyDescent="0.2">
      <c r="A16137">
        <f t="shared" si="252"/>
        <v>16136</v>
      </c>
      <c r="B16137" t="s">
        <v>17820</v>
      </c>
      <c r="C16137" s="1" t="s">
        <v>17811</v>
      </c>
    </row>
    <row r="16138" spans="1:3" x14ac:dyDescent="0.2">
      <c r="A16138">
        <f t="shared" si="252"/>
        <v>16137</v>
      </c>
      <c r="B16138" t="s">
        <v>17821</v>
      </c>
      <c r="C16138" s="1" t="s">
        <v>17811</v>
      </c>
    </row>
    <row r="16139" spans="1:3" x14ac:dyDescent="0.2">
      <c r="A16139">
        <f t="shared" si="252"/>
        <v>16138</v>
      </c>
      <c r="B16139" t="s">
        <v>10511</v>
      </c>
      <c r="C16139" s="1" t="s">
        <v>17811</v>
      </c>
    </row>
    <row r="16140" spans="1:3" x14ac:dyDescent="0.2">
      <c r="A16140">
        <f t="shared" si="252"/>
        <v>16139</v>
      </c>
      <c r="B16140" t="s">
        <v>17822</v>
      </c>
      <c r="C16140" s="1" t="s">
        <v>17811</v>
      </c>
    </row>
    <row r="16141" spans="1:3" x14ac:dyDescent="0.2">
      <c r="A16141">
        <f t="shared" si="252"/>
        <v>16140</v>
      </c>
      <c r="B16141" t="s">
        <v>6991</v>
      </c>
      <c r="C16141" s="1" t="s">
        <v>17811</v>
      </c>
    </row>
    <row r="16142" spans="1:3" x14ac:dyDescent="0.2">
      <c r="A16142">
        <f t="shared" si="252"/>
        <v>16141</v>
      </c>
      <c r="B16142" t="s">
        <v>17823</v>
      </c>
      <c r="C16142" s="1" t="s">
        <v>17811</v>
      </c>
    </row>
    <row r="16143" spans="1:3" x14ac:dyDescent="0.2">
      <c r="A16143">
        <f t="shared" si="252"/>
        <v>16142</v>
      </c>
      <c r="B16143" t="s">
        <v>17824</v>
      </c>
      <c r="C16143" s="1" t="s">
        <v>17811</v>
      </c>
    </row>
    <row r="16144" spans="1:3" x14ac:dyDescent="0.2">
      <c r="A16144">
        <f t="shared" si="252"/>
        <v>16143</v>
      </c>
      <c r="B16144" t="s">
        <v>17825</v>
      </c>
      <c r="C16144" s="1" t="s">
        <v>17811</v>
      </c>
    </row>
    <row r="16145" spans="1:3" x14ac:dyDescent="0.2">
      <c r="A16145">
        <f t="shared" si="252"/>
        <v>16144</v>
      </c>
      <c r="B16145" t="s">
        <v>17826</v>
      </c>
      <c r="C16145" s="1" t="s">
        <v>17811</v>
      </c>
    </row>
    <row r="16146" spans="1:3" x14ac:dyDescent="0.2">
      <c r="A16146">
        <f t="shared" si="252"/>
        <v>16145</v>
      </c>
      <c r="B16146" t="s">
        <v>17827</v>
      </c>
      <c r="C16146" s="1" t="s">
        <v>17811</v>
      </c>
    </row>
    <row r="16147" spans="1:3" x14ac:dyDescent="0.2">
      <c r="A16147">
        <f t="shared" si="252"/>
        <v>16146</v>
      </c>
      <c r="B16147" t="s">
        <v>17828</v>
      </c>
      <c r="C16147" s="1" t="s">
        <v>17811</v>
      </c>
    </row>
    <row r="16148" spans="1:3" x14ac:dyDescent="0.2">
      <c r="A16148">
        <f t="shared" si="252"/>
        <v>16147</v>
      </c>
      <c r="B16148" t="s">
        <v>17829</v>
      </c>
      <c r="C16148" s="1" t="s">
        <v>17811</v>
      </c>
    </row>
    <row r="16149" spans="1:3" x14ac:dyDescent="0.2">
      <c r="A16149">
        <f t="shared" si="252"/>
        <v>16148</v>
      </c>
      <c r="B16149" t="s">
        <v>17830</v>
      </c>
      <c r="C16149" s="1" t="s">
        <v>17811</v>
      </c>
    </row>
    <row r="16150" spans="1:3" x14ac:dyDescent="0.2">
      <c r="A16150">
        <f t="shared" si="252"/>
        <v>16149</v>
      </c>
      <c r="B16150" t="s">
        <v>17831</v>
      </c>
      <c r="C16150" s="1" t="s">
        <v>17811</v>
      </c>
    </row>
    <row r="16151" spans="1:3" x14ac:dyDescent="0.2">
      <c r="A16151">
        <f t="shared" si="252"/>
        <v>16150</v>
      </c>
      <c r="B16151" t="s">
        <v>1964</v>
      </c>
      <c r="C16151" s="1" t="s">
        <v>17832</v>
      </c>
    </row>
    <row r="16152" spans="1:3" x14ac:dyDescent="0.2">
      <c r="A16152">
        <f t="shared" si="252"/>
        <v>16151</v>
      </c>
      <c r="B16152" t="s">
        <v>17833</v>
      </c>
      <c r="C16152" s="1" t="s">
        <v>17832</v>
      </c>
    </row>
    <row r="16153" spans="1:3" x14ac:dyDescent="0.2">
      <c r="A16153">
        <f t="shared" si="252"/>
        <v>16152</v>
      </c>
      <c r="B16153" t="s">
        <v>17834</v>
      </c>
      <c r="C16153" s="1" t="s">
        <v>17832</v>
      </c>
    </row>
    <row r="16154" spans="1:3" x14ac:dyDescent="0.2">
      <c r="A16154">
        <f t="shared" si="252"/>
        <v>16153</v>
      </c>
      <c r="B16154" t="s">
        <v>17835</v>
      </c>
      <c r="C16154" s="1" t="s">
        <v>17832</v>
      </c>
    </row>
    <row r="16155" spans="1:3" x14ac:dyDescent="0.2">
      <c r="A16155">
        <f t="shared" si="252"/>
        <v>16154</v>
      </c>
      <c r="B16155" t="s">
        <v>3112</v>
      </c>
      <c r="C16155" s="1" t="s">
        <v>17832</v>
      </c>
    </row>
    <row r="16156" spans="1:3" x14ac:dyDescent="0.2">
      <c r="A16156">
        <f t="shared" si="252"/>
        <v>16155</v>
      </c>
      <c r="B16156" t="s">
        <v>17836</v>
      </c>
      <c r="C16156" s="1" t="s">
        <v>17832</v>
      </c>
    </row>
    <row r="16157" spans="1:3" x14ac:dyDescent="0.2">
      <c r="A16157">
        <f t="shared" si="252"/>
        <v>16156</v>
      </c>
      <c r="B16157" t="s">
        <v>17837</v>
      </c>
      <c r="C16157" s="1" t="s">
        <v>17838</v>
      </c>
    </row>
    <row r="16158" spans="1:3" x14ac:dyDescent="0.2">
      <c r="A16158">
        <f t="shared" si="252"/>
        <v>16157</v>
      </c>
      <c r="B16158" t="s">
        <v>6375</v>
      </c>
      <c r="C16158" s="1" t="s">
        <v>17838</v>
      </c>
    </row>
    <row r="16159" spans="1:3" x14ac:dyDescent="0.2">
      <c r="A16159">
        <f t="shared" si="252"/>
        <v>16158</v>
      </c>
      <c r="B16159" t="s">
        <v>17839</v>
      </c>
      <c r="C16159" s="1" t="s">
        <v>17838</v>
      </c>
    </row>
    <row r="16160" spans="1:3" x14ac:dyDescent="0.2">
      <c r="A16160">
        <f t="shared" si="252"/>
        <v>16159</v>
      </c>
      <c r="B16160" t="s">
        <v>17840</v>
      </c>
      <c r="C16160" s="1" t="s">
        <v>17838</v>
      </c>
    </row>
    <row r="16161" spans="1:3" x14ac:dyDescent="0.2">
      <c r="A16161">
        <f t="shared" si="252"/>
        <v>16160</v>
      </c>
      <c r="B16161" t="s">
        <v>17841</v>
      </c>
      <c r="C16161" s="1" t="s">
        <v>17838</v>
      </c>
    </row>
    <row r="16162" spans="1:3" x14ac:dyDescent="0.2">
      <c r="A16162">
        <f t="shared" si="252"/>
        <v>16161</v>
      </c>
      <c r="B16162" t="s">
        <v>17842</v>
      </c>
      <c r="C16162" s="1" t="s">
        <v>17838</v>
      </c>
    </row>
    <row r="16163" spans="1:3" x14ac:dyDescent="0.2">
      <c r="A16163">
        <f t="shared" si="252"/>
        <v>16162</v>
      </c>
      <c r="B16163" t="s">
        <v>17843</v>
      </c>
      <c r="C16163" s="1" t="s">
        <v>17838</v>
      </c>
    </row>
    <row r="16164" spans="1:3" x14ac:dyDescent="0.2">
      <c r="A16164">
        <f t="shared" si="252"/>
        <v>16163</v>
      </c>
      <c r="B16164" t="s">
        <v>17844</v>
      </c>
      <c r="C16164" s="1" t="s">
        <v>17838</v>
      </c>
    </row>
    <row r="16165" spans="1:3" x14ac:dyDescent="0.2">
      <c r="A16165">
        <f t="shared" si="252"/>
        <v>16164</v>
      </c>
      <c r="B16165" t="s">
        <v>17845</v>
      </c>
      <c r="C16165" s="1" t="s">
        <v>17838</v>
      </c>
    </row>
    <row r="16166" spans="1:3" x14ac:dyDescent="0.2">
      <c r="A16166">
        <f t="shared" si="252"/>
        <v>16165</v>
      </c>
      <c r="B16166" t="s">
        <v>17846</v>
      </c>
      <c r="C16166" s="1" t="s">
        <v>17838</v>
      </c>
    </row>
    <row r="16167" spans="1:3" x14ac:dyDescent="0.2">
      <c r="A16167">
        <f t="shared" si="252"/>
        <v>16166</v>
      </c>
      <c r="B16167" t="s">
        <v>17847</v>
      </c>
      <c r="C16167" s="1" t="s">
        <v>17838</v>
      </c>
    </row>
    <row r="16168" spans="1:3" x14ac:dyDescent="0.2">
      <c r="A16168">
        <f t="shared" si="252"/>
        <v>16167</v>
      </c>
      <c r="B16168" t="s">
        <v>17848</v>
      </c>
      <c r="C16168" s="1" t="s">
        <v>17838</v>
      </c>
    </row>
    <row r="16169" spans="1:3" x14ac:dyDescent="0.2">
      <c r="A16169">
        <f t="shared" si="252"/>
        <v>16168</v>
      </c>
      <c r="B16169" t="s">
        <v>17849</v>
      </c>
      <c r="C16169" s="1" t="s">
        <v>17838</v>
      </c>
    </row>
    <row r="16170" spans="1:3" x14ac:dyDescent="0.2">
      <c r="A16170">
        <f t="shared" si="252"/>
        <v>16169</v>
      </c>
      <c r="B16170" t="s">
        <v>1535</v>
      </c>
      <c r="C16170" s="1" t="s">
        <v>17850</v>
      </c>
    </row>
    <row r="16171" spans="1:3" x14ac:dyDescent="0.2">
      <c r="A16171">
        <f t="shared" si="252"/>
        <v>16170</v>
      </c>
      <c r="B16171" t="s">
        <v>17851</v>
      </c>
      <c r="C16171" s="1" t="s">
        <v>17850</v>
      </c>
    </row>
    <row r="16172" spans="1:3" x14ac:dyDescent="0.2">
      <c r="A16172">
        <f t="shared" si="252"/>
        <v>16171</v>
      </c>
      <c r="B16172" t="s">
        <v>17852</v>
      </c>
      <c r="C16172" s="1" t="s">
        <v>17850</v>
      </c>
    </row>
    <row r="16173" spans="1:3" x14ac:dyDescent="0.2">
      <c r="A16173">
        <f t="shared" si="252"/>
        <v>16172</v>
      </c>
      <c r="B16173" t="s">
        <v>17853</v>
      </c>
      <c r="C16173" s="1" t="s">
        <v>17850</v>
      </c>
    </row>
    <row r="16174" spans="1:3" x14ac:dyDescent="0.2">
      <c r="A16174">
        <f t="shared" si="252"/>
        <v>16173</v>
      </c>
      <c r="B16174" t="s">
        <v>17854</v>
      </c>
      <c r="C16174" s="1" t="s">
        <v>17850</v>
      </c>
    </row>
    <row r="16175" spans="1:3" x14ac:dyDescent="0.2">
      <c r="A16175">
        <f t="shared" si="252"/>
        <v>16174</v>
      </c>
      <c r="B16175" t="s">
        <v>17855</v>
      </c>
      <c r="C16175" s="1" t="s">
        <v>17856</v>
      </c>
    </row>
    <row r="16176" spans="1:3" x14ac:dyDescent="0.2">
      <c r="A16176">
        <f t="shared" si="252"/>
        <v>16175</v>
      </c>
      <c r="B16176" t="s">
        <v>17857</v>
      </c>
      <c r="C16176" s="1" t="s">
        <v>17856</v>
      </c>
    </row>
    <row r="16177" spans="1:3" x14ac:dyDescent="0.2">
      <c r="A16177">
        <f t="shared" si="252"/>
        <v>16176</v>
      </c>
      <c r="B16177" t="s">
        <v>17858</v>
      </c>
      <c r="C16177" s="1" t="s">
        <v>17856</v>
      </c>
    </row>
    <row r="16178" spans="1:3" x14ac:dyDescent="0.2">
      <c r="A16178">
        <f t="shared" si="252"/>
        <v>16177</v>
      </c>
      <c r="B16178" t="s">
        <v>17859</v>
      </c>
      <c r="C16178" s="1" t="s">
        <v>17856</v>
      </c>
    </row>
    <row r="16179" spans="1:3" x14ac:dyDescent="0.2">
      <c r="A16179">
        <f t="shared" si="252"/>
        <v>16178</v>
      </c>
      <c r="B16179" t="s">
        <v>17860</v>
      </c>
      <c r="C16179" s="1" t="s">
        <v>17861</v>
      </c>
    </row>
    <row r="16180" spans="1:3" x14ac:dyDescent="0.2">
      <c r="A16180">
        <f t="shared" si="252"/>
        <v>16179</v>
      </c>
      <c r="B16180" t="s">
        <v>17862</v>
      </c>
      <c r="C16180" s="1" t="s">
        <v>17861</v>
      </c>
    </row>
    <row r="16181" spans="1:3" x14ac:dyDescent="0.2">
      <c r="A16181">
        <f t="shared" si="252"/>
        <v>16180</v>
      </c>
      <c r="B16181" t="s">
        <v>1679</v>
      </c>
      <c r="C16181" s="1" t="s">
        <v>17861</v>
      </c>
    </row>
    <row r="16182" spans="1:3" x14ac:dyDescent="0.2">
      <c r="A16182">
        <f t="shared" si="252"/>
        <v>16181</v>
      </c>
      <c r="B16182" t="s">
        <v>17863</v>
      </c>
      <c r="C16182" s="1" t="s">
        <v>17861</v>
      </c>
    </row>
    <row r="16183" spans="1:3" x14ac:dyDescent="0.2">
      <c r="A16183">
        <f t="shared" si="252"/>
        <v>16182</v>
      </c>
      <c r="B16183" t="s">
        <v>17864</v>
      </c>
      <c r="C16183" s="1" t="s">
        <v>17861</v>
      </c>
    </row>
    <row r="16184" spans="1:3" x14ac:dyDescent="0.2">
      <c r="A16184">
        <f t="shared" si="252"/>
        <v>16183</v>
      </c>
      <c r="B16184" t="s">
        <v>17865</v>
      </c>
      <c r="C16184" s="1" t="s">
        <v>17861</v>
      </c>
    </row>
    <row r="16185" spans="1:3" x14ac:dyDescent="0.2">
      <c r="A16185">
        <f t="shared" si="252"/>
        <v>16184</v>
      </c>
      <c r="B16185" t="s">
        <v>17866</v>
      </c>
      <c r="C16185" s="1" t="s">
        <v>17861</v>
      </c>
    </row>
    <row r="16186" spans="1:3" x14ac:dyDescent="0.2">
      <c r="A16186">
        <f t="shared" si="252"/>
        <v>16185</v>
      </c>
      <c r="B16186" t="s">
        <v>17867</v>
      </c>
      <c r="C16186" s="1" t="s">
        <v>17861</v>
      </c>
    </row>
    <row r="16187" spans="1:3" x14ac:dyDescent="0.2">
      <c r="A16187">
        <f t="shared" si="252"/>
        <v>16186</v>
      </c>
      <c r="B16187" t="s">
        <v>17868</v>
      </c>
      <c r="C16187" s="1" t="s">
        <v>17861</v>
      </c>
    </row>
    <row r="16188" spans="1:3" x14ac:dyDescent="0.2">
      <c r="A16188">
        <f t="shared" si="252"/>
        <v>16187</v>
      </c>
      <c r="B16188" t="s">
        <v>17869</v>
      </c>
      <c r="C16188" s="1" t="s">
        <v>17870</v>
      </c>
    </row>
    <row r="16189" spans="1:3" x14ac:dyDescent="0.2">
      <c r="A16189">
        <f t="shared" si="252"/>
        <v>16188</v>
      </c>
      <c r="B16189" t="s">
        <v>17871</v>
      </c>
      <c r="C16189" s="1" t="s">
        <v>17870</v>
      </c>
    </row>
    <row r="16190" spans="1:3" x14ac:dyDescent="0.2">
      <c r="A16190">
        <f t="shared" si="252"/>
        <v>16189</v>
      </c>
      <c r="B16190" t="s">
        <v>17872</v>
      </c>
      <c r="C16190" s="1" t="s">
        <v>17870</v>
      </c>
    </row>
    <row r="16191" spans="1:3" x14ac:dyDescent="0.2">
      <c r="A16191">
        <f t="shared" si="252"/>
        <v>16190</v>
      </c>
      <c r="B16191" t="s">
        <v>17873</v>
      </c>
      <c r="C16191" s="1" t="s">
        <v>17870</v>
      </c>
    </row>
    <row r="16192" spans="1:3" x14ac:dyDescent="0.2">
      <c r="A16192">
        <f t="shared" si="252"/>
        <v>16191</v>
      </c>
      <c r="B16192" t="s">
        <v>17874</v>
      </c>
      <c r="C16192" s="1" t="s">
        <v>17870</v>
      </c>
    </row>
    <row r="16193" spans="1:3" x14ac:dyDescent="0.2">
      <c r="A16193">
        <f t="shared" si="252"/>
        <v>16192</v>
      </c>
      <c r="B16193" t="s">
        <v>17875</v>
      </c>
      <c r="C16193" s="1" t="s">
        <v>17870</v>
      </c>
    </row>
    <row r="16194" spans="1:3" x14ac:dyDescent="0.2">
      <c r="A16194">
        <f t="shared" ref="A16194:A16257" si="253">ROW()-1</f>
        <v>16193</v>
      </c>
      <c r="B16194" t="s">
        <v>3679</v>
      </c>
      <c r="C16194" s="1" t="s">
        <v>17870</v>
      </c>
    </row>
    <row r="16195" spans="1:3" x14ac:dyDescent="0.2">
      <c r="A16195">
        <f t="shared" si="253"/>
        <v>16194</v>
      </c>
      <c r="B16195" t="s">
        <v>17876</v>
      </c>
      <c r="C16195" s="1" t="s">
        <v>17870</v>
      </c>
    </row>
    <row r="16196" spans="1:3" x14ac:dyDescent="0.2">
      <c r="A16196">
        <f t="shared" si="253"/>
        <v>16195</v>
      </c>
      <c r="B16196" t="s">
        <v>17877</v>
      </c>
      <c r="C16196" s="1" t="s">
        <v>17870</v>
      </c>
    </row>
    <row r="16197" spans="1:3" x14ac:dyDescent="0.2">
      <c r="A16197">
        <f t="shared" si="253"/>
        <v>16196</v>
      </c>
      <c r="B16197" t="s">
        <v>17878</v>
      </c>
      <c r="C16197" s="1" t="s">
        <v>17870</v>
      </c>
    </row>
    <row r="16198" spans="1:3" x14ac:dyDescent="0.2">
      <c r="A16198">
        <f t="shared" si="253"/>
        <v>16197</v>
      </c>
      <c r="B16198" t="s">
        <v>17879</v>
      </c>
      <c r="C16198" s="1" t="s">
        <v>17870</v>
      </c>
    </row>
    <row r="16199" spans="1:3" x14ac:dyDescent="0.2">
      <c r="A16199">
        <f t="shared" si="253"/>
        <v>16198</v>
      </c>
      <c r="B16199" t="s">
        <v>17880</v>
      </c>
      <c r="C16199" s="1" t="s">
        <v>17870</v>
      </c>
    </row>
    <row r="16200" spans="1:3" x14ac:dyDescent="0.2">
      <c r="A16200">
        <f t="shared" si="253"/>
        <v>16199</v>
      </c>
      <c r="B16200" t="s">
        <v>17881</v>
      </c>
      <c r="C16200" s="1" t="s">
        <v>17870</v>
      </c>
    </row>
    <row r="16201" spans="1:3" x14ac:dyDescent="0.2">
      <c r="A16201">
        <f t="shared" si="253"/>
        <v>16200</v>
      </c>
      <c r="B16201" t="s">
        <v>17882</v>
      </c>
      <c r="C16201" s="1" t="s">
        <v>17870</v>
      </c>
    </row>
    <row r="16202" spans="1:3" x14ac:dyDescent="0.2">
      <c r="A16202">
        <f t="shared" si="253"/>
        <v>16201</v>
      </c>
      <c r="B16202" t="s">
        <v>17883</v>
      </c>
      <c r="C16202" s="1" t="s">
        <v>17884</v>
      </c>
    </row>
    <row r="16203" spans="1:3" x14ac:dyDescent="0.2">
      <c r="A16203">
        <f t="shared" si="253"/>
        <v>16202</v>
      </c>
      <c r="B16203" t="s">
        <v>17885</v>
      </c>
      <c r="C16203" s="1" t="s">
        <v>17884</v>
      </c>
    </row>
    <row r="16204" spans="1:3" x14ac:dyDescent="0.2">
      <c r="A16204">
        <f t="shared" si="253"/>
        <v>16203</v>
      </c>
      <c r="B16204" t="s">
        <v>17886</v>
      </c>
      <c r="C16204" s="1" t="s">
        <v>17884</v>
      </c>
    </row>
    <row r="16205" spans="1:3" x14ac:dyDescent="0.2">
      <c r="A16205">
        <f t="shared" si="253"/>
        <v>16204</v>
      </c>
      <c r="B16205" t="s">
        <v>17887</v>
      </c>
      <c r="C16205" s="1" t="s">
        <v>17884</v>
      </c>
    </row>
    <row r="16206" spans="1:3" x14ac:dyDescent="0.2">
      <c r="A16206">
        <f t="shared" si="253"/>
        <v>16205</v>
      </c>
      <c r="B16206" t="s">
        <v>17888</v>
      </c>
      <c r="C16206" s="1" t="s">
        <v>17884</v>
      </c>
    </row>
    <row r="16207" spans="1:3" x14ac:dyDescent="0.2">
      <c r="A16207">
        <f t="shared" si="253"/>
        <v>16206</v>
      </c>
      <c r="B16207" t="s">
        <v>17889</v>
      </c>
      <c r="C16207" s="1" t="s">
        <v>17884</v>
      </c>
    </row>
    <row r="16208" spans="1:3" x14ac:dyDescent="0.2">
      <c r="A16208">
        <f t="shared" si="253"/>
        <v>16207</v>
      </c>
      <c r="B16208" t="s">
        <v>14816</v>
      </c>
      <c r="C16208" s="1" t="s">
        <v>17884</v>
      </c>
    </row>
    <row r="16209" spans="1:3" x14ac:dyDescent="0.2">
      <c r="A16209">
        <f t="shared" si="253"/>
        <v>16208</v>
      </c>
      <c r="B16209" t="s">
        <v>17890</v>
      </c>
      <c r="C16209" s="1" t="s">
        <v>17884</v>
      </c>
    </row>
    <row r="16210" spans="1:3" x14ac:dyDescent="0.2">
      <c r="A16210">
        <f t="shared" si="253"/>
        <v>16209</v>
      </c>
      <c r="B16210" t="s">
        <v>8797</v>
      </c>
      <c r="C16210" s="1" t="s">
        <v>17884</v>
      </c>
    </row>
    <row r="16211" spans="1:3" x14ac:dyDescent="0.2">
      <c r="A16211">
        <f t="shared" si="253"/>
        <v>16210</v>
      </c>
      <c r="B16211" t="s">
        <v>17891</v>
      </c>
      <c r="C16211" s="1" t="s">
        <v>17884</v>
      </c>
    </row>
    <row r="16212" spans="1:3" x14ac:dyDescent="0.2">
      <c r="A16212">
        <f t="shared" si="253"/>
        <v>16211</v>
      </c>
      <c r="B16212" t="s">
        <v>6363</v>
      </c>
      <c r="C16212" s="1" t="s">
        <v>17884</v>
      </c>
    </row>
    <row r="16213" spans="1:3" x14ac:dyDescent="0.2">
      <c r="A16213">
        <f t="shared" si="253"/>
        <v>16212</v>
      </c>
      <c r="B16213" t="s">
        <v>17892</v>
      </c>
      <c r="C16213" s="1" t="s">
        <v>17884</v>
      </c>
    </row>
    <row r="16214" spans="1:3" x14ac:dyDescent="0.2">
      <c r="A16214">
        <f t="shared" si="253"/>
        <v>16213</v>
      </c>
      <c r="B16214" t="s">
        <v>17893</v>
      </c>
      <c r="C16214" s="1" t="s">
        <v>17884</v>
      </c>
    </row>
    <row r="16215" spans="1:3" x14ac:dyDescent="0.2">
      <c r="A16215">
        <f t="shared" si="253"/>
        <v>16214</v>
      </c>
      <c r="B16215" t="s">
        <v>17894</v>
      </c>
      <c r="C16215" s="1" t="s">
        <v>17884</v>
      </c>
    </row>
    <row r="16216" spans="1:3" x14ac:dyDescent="0.2">
      <c r="A16216">
        <f t="shared" si="253"/>
        <v>16215</v>
      </c>
      <c r="B16216" t="s">
        <v>17895</v>
      </c>
      <c r="C16216" s="1" t="s">
        <v>17896</v>
      </c>
    </row>
    <row r="16217" spans="1:3" x14ac:dyDescent="0.2">
      <c r="A16217">
        <f t="shared" si="253"/>
        <v>16216</v>
      </c>
      <c r="B16217" t="s">
        <v>17897</v>
      </c>
      <c r="C16217" s="1" t="s">
        <v>17896</v>
      </c>
    </row>
    <row r="16218" spans="1:3" x14ac:dyDescent="0.2">
      <c r="A16218">
        <f t="shared" si="253"/>
        <v>16217</v>
      </c>
      <c r="B16218" t="s">
        <v>17898</v>
      </c>
      <c r="C16218" s="1" t="s">
        <v>17896</v>
      </c>
    </row>
    <row r="16219" spans="1:3" x14ac:dyDescent="0.2">
      <c r="A16219">
        <f t="shared" si="253"/>
        <v>16218</v>
      </c>
      <c r="B16219" t="s">
        <v>17899</v>
      </c>
      <c r="C16219" s="1" t="s">
        <v>17896</v>
      </c>
    </row>
    <row r="16220" spans="1:3" x14ac:dyDescent="0.2">
      <c r="A16220">
        <f t="shared" si="253"/>
        <v>16219</v>
      </c>
      <c r="B16220" t="s">
        <v>17900</v>
      </c>
      <c r="C16220" s="1" t="s">
        <v>17896</v>
      </c>
    </row>
    <row r="16221" spans="1:3" x14ac:dyDescent="0.2">
      <c r="A16221">
        <f t="shared" si="253"/>
        <v>16220</v>
      </c>
      <c r="B16221" t="s">
        <v>17901</v>
      </c>
      <c r="C16221" s="1" t="s">
        <v>17896</v>
      </c>
    </row>
    <row r="16222" spans="1:3" x14ac:dyDescent="0.2">
      <c r="A16222">
        <f t="shared" si="253"/>
        <v>16221</v>
      </c>
      <c r="B16222" t="s">
        <v>17902</v>
      </c>
      <c r="C16222" s="1" t="s">
        <v>17896</v>
      </c>
    </row>
    <row r="16223" spans="1:3" x14ac:dyDescent="0.2">
      <c r="A16223">
        <f t="shared" si="253"/>
        <v>16222</v>
      </c>
      <c r="B16223" t="s">
        <v>17903</v>
      </c>
      <c r="C16223" s="1" t="s">
        <v>17896</v>
      </c>
    </row>
    <row r="16224" spans="1:3" x14ac:dyDescent="0.2">
      <c r="A16224">
        <f t="shared" si="253"/>
        <v>16223</v>
      </c>
      <c r="B16224" t="s">
        <v>17904</v>
      </c>
      <c r="C16224" s="1" t="s">
        <v>17896</v>
      </c>
    </row>
    <row r="16225" spans="1:3" x14ac:dyDescent="0.2">
      <c r="A16225">
        <f t="shared" si="253"/>
        <v>16224</v>
      </c>
      <c r="B16225" t="s">
        <v>17905</v>
      </c>
      <c r="C16225" s="1" t="s">
        <v>17896</v>
      </c>
    </row>
    <row r="16226" spans="1:3" x14ac:dyDescent="0.2">
      <c r="A16226">
        <f t="shared" si="253"/>
        <v>16225</v>
      </c>
      <c r="B16226" t="s">
        <v>17906</v>
      </c>
      <c r="C16226" s="1" t="s">
        <v>17896</v>
      </c>
    </row>
    <row r="16227" spans="1:3" x14ac:dyDescent="0.2">
      <c r="A16227">
        <f t="shared" si="253"/>
        <v>16226</v>
      </c>
      <c r="B16227" t="s">
        <v>8931</v>
      </c>
      <c r="C16227" s="1" t="s">
        <v>17896</v>
      </c>
    </row>
    <row r="16228" spans="1:3" x14ac:dyDescent="0.2">
      <c r="A16228">
        <f t="shared" si="253"/>
        <v>16227</v>
      </c>
      <c r="B16228" t="s">
        <v>17907</v>
      </c>
      <c r="C16228" s="1" t="s">
        <v>17896</v>
      </c>
    </row>
    <row r="16229" spans="1:3" x14ac:dyDescent="0.2">
      <c r="A16229">
        <f t="shared" si="253"/>
        <v>16228</v>
      </c>
      <c r="B16229" t="s">
        <v>17908</v>
      </c>
      <c r="C16229" s="1" t="s">
        <v>17909</v>
      </c>
    </row>
    <row r="16230" spans="1:3" x14ac:dyDescent="0.2">
      <c r="A16230">
        <f t="shared" si="253"/>
        <v>16229</v>
      </c>
      <c r="B16230" t="s">
        <v>17910</v>
      </c>
      <c r="C16230" s="1" t="s">
        <v>17909</v>
      </c>
    </row>
    <row r="16231" spans="1:3" x14ac:dyDescent="0.2">
      <c r="A16231">
        <f t="shared" si="253"/>
        <v>16230</v>
      </c>
      <c r="B16231" t="s">
        <v>17911</v>
      </c>
      <c r="C16231" s="1" t="s">
        <v>17909</v>
      </c>
    </row>
    <row r="16232" spans="1:3" x14ac:dyDescent="0.2">
      <c r="A16232">
        <f t="shared" si="253"/>
        <v>16231</v>
      </c>
      <c r="B16232" t="s">
        <v>17912</v>
      </c>
      <c r="C16232" s="1" t="s">
        <v>17909</v>
      </c>
    </row>
    <row r="16233" spans="1:3" x14ac:dyDescent="0.2">
      <c r="A16233">
        <f t="shared" si="253"/>
        <v>16232</v>
      </c>
      <c r="B16233" t="s">
        <v>17913</v>
      </c>
      <c r="C16233" s="1" t="s">
        <v>17909</v>
      </c>
    </row>
    <row r="16234" spans="1:3" x14ac:dyDescent="0.2">
      <c r="A16234">
        <f t="shared" si="253"/>
        <v>16233</v>
      </c>
      <c r="B16234" t="s">
        <v>17914</v>
      </c>
      <c r="C16234" s="1" t="s">
        <v>17909</v>
      </c>
    </row>
    <row r="16235" spans="1:3" x14ac:dyDescent="0.2">
      <c r="A16235">
        <f t="shared" si="253"/>
        <v>16234</v>
      </c>
      <c r="B16235" t="s">
        <v>17915</v>
      </c>
      <c r="C16235" s="1" t="s">
        <v>17916</v>
      </c>
    </row>
    <row r="16236" spans="1:3" x14ac:dyDescent="0.2">
      <c r="A16236">
        <f t="shared" si="253"/>
        <v>16235</v>
      </c>
      <c r="B16236" t="s">
        <v>17917</v>
      </c>
      <c r="C16236" s="1" t="s">
        <v>17916</v>
      </c>
    </row>
    <row r="16237" spans="1:3" x14ac:dyDescent="0.2">
      <c r="A16237">
        <f t="shared" si="253"/>
        <v>16236</v>
      </c>
      <c r="B16237" t="s">
        <v>17918</v>
      </c>
      <c r="C16237" s="1" t="s">
        <v>17916</v>
      </c>
    </row>
    <row r="16238" spans="1:3" x14ac:dyDescent="0.2">
      <c r="A16238">
        <f t="shared" si="253"/>
        <v>16237</v>
      </c>
      <c r="B16238" t="s">
        <v>17919</v>
      </c>
      <c r="C16238" s="1" t="s">
        <v>17916</v>
      </c>
    </row>
    <row r="16239" spans="1:3" x14ac:dyDescent="0.2">
      <c r="A16239">
        <f t="shared" si="253"/>
        <v>16238</v>
      </c>
      <c r="B16239" t="s">
        <v>17920</v>
      </c>
      <c r="C16239" s="1" t="s">
        <v>17916</v>
      </c>
    </row>
    <row r="16240" spans="1:3" x14ac:dyDescent="0.2">
      <c r="A16240">
        <f t="shared" si="253"/>
        <v>16239</v>
      </c>
      <c r="B16240" t="s">
        <v>17921</v>
      </c>
      <c r="C16240" s="1" t="s">
        <v>17916</v>
      </c>
    </row>
    <row r="16241" spans="1:3" x14ac:dyDescent="0.2">
      <c r="A16241">
        <f t="shared" si="253"/>
        <v>16240</v>
      </c>
      <c r="B16241" t="s">
        <v>17922</v>
      </c>
      <c r="C16241" s="1" t="s">
        <v>17923</v>
      </c>
    </row>
    <row r="16242" spans="1:3" x14ac:dyDescent="0.2">
      <c r="A16242">
        <f t="shared" si="253"/>
        <v>16241</v>
      </c>
      <c r="B16242" t="s">
        <v>17924</v>
      </c>
      <c r="C16242" s="1" t="s">
        <v>17923</v>
      </c>
    </row>
    <row r="16243" spans="1:3" x14ac:dyDescent="0.2">
      <c r="A16243">
        <f t="shared" si="253"/>
        <v>16242</v>
      </c>
      <c r="B16243" t="s">
        <v>17925</v>
      </c>
      <c r="C16243" s="1" t="s">
        <v>17923</v>
      </c>
    </row>
    <row r="16244" spans="1:3" x14ac:dyDescent="0.2">
      <c r="A16244">
        <f t="shared" si="253"/>
        <v>16243</v>
      </c>
      <c r="B16244" t="s">
        <v>17926</v>
      </c>
      <c r="C16244" s="1" t="s">
        <v>17923</v>
      </c>
    </row>
    <row r="16245" spans="1:3" x14ac:dyDescent="0.2">
      <c r="A16245">
        <f t="shared" si="253"/>
        <v>16244</v>
      </c>
      <c r="B16245" t="s">
        <v>17927</v>
      </c>
      <c r="C16245" s="1" t="s">
        <v>17923</v>
      </c>
    </row>
    <row r="16246" spans="1:3" x14ac:dyDescent="0.2">
      <c r="A16246">
        <f t="shared" si="253"/>
        <v>16245</v>
      </c>
      <c r="B16246" t="s">
        <v>17928</v>
      </c>
      <c r="C16246" s="1" t="s">
        <v>17923</v>
      </c>
    </row>
    <row r="16247" spans="1:3" x14ac:dyDescent="0.2">
      <c r="A16247">
        <f t="shared" si="253"/>
        <v>16246</v>
      </c>
      <c r="B16247" t="s">
        <v>17929</v>
      </c>
      <c r="C16247" s="1" t="s">
        <v>17930</v>
      </c>
    </row>
    <row r="16248" spans="1:3" x14ac:dyDescent="0.2">
      <c r="A16248">
        <f t="shared" si="253"/>
        <v>16247</v>
      </c>
      <c r="B16248" t="s">
        <v>17931</v>
      </c>
      <c r="C16248" s="1" t="s">
        <v>17930</v>
      </c>
    </row>
    <row r="16249" spans="1:3" x14ac:dyDescent="0.2">
      <c r="A16249">
        <f t="shared" si="253"/>
        <v>16248</v>
      </c>
      <c r="B16249" t="s">
        <v>17932</v>
      </c>
      <c r="C16249" s="1" t="s">
        <v>17930</v>
      </c>
    </row>
    <row r="16250" spans="1:3" x14ac:dyDescent="0.2">
      <c r="A16250">
        <f t="shared" si="253"/>
        <v>16249</v>
      </c>
      <c r="B16250" t="s">
        <v>17933</v>
      </c>
      <c r="C16250" s="1" t="s">
        <v>17930</v>
      </c>
    </row>
    <row r="16251" spans="1:3" x14ac:dyDescent="0.2">
      <c r="A16251">
        <f t="shared" si="253"/>
        <v>16250</v>
      </c>
      <c r="B16251" t="s">
        <v>17934</v>
      </c>
      <c r="C16251" s="1" t="s">
        <v>17930</v>
      </c>
    </row>
    <row r="16252" spans="1:3" x14ac:dyDescent="0.2">
      <c r="A16252">
        <f t="shared" si="253"/>
        <v>16251</v>
      </c>
      <c r="B16252" t="s">
        <v>17935</v>
      </c>
      <c r="C16252" s="1" t="s">
        <v>17930</v>
      </c>
    </row>
    <row r="16253" spans="1:3" x14ac:dyDescent="0.2">
      <c r="A16253">
        <f t="shared" si="253"/>
        <v>16252</v>
      </c>
      <c r="B16253" t="s">
        <v>17936</v>
      </c>
      <c r="C16253" s="1" t="s">
        <v>17930</v>
      </c>
    </row>
    <row r="16254" spans="1:3" x14ac:dyDescent="0.2">
      <c r="A16254">
        <f t="shared" si="253"/>
        <v>16253</v>
      </c>
      <c r="B16254" t="s">
        <v>17937</v>
      </c>
      <c r="C16254" s="1" t="s">
        <v>17930</v>
      </c>
    </row>
    <row r="16255" spans="1:3" x14ac:dyDescent="0.2">
      <c r="A16255">
        <f t="shared" si="253"/>
        <v>16254</v>
      </c>
      <c r="B16255" t="s">
        <v>17938</v>
      </c>
      <c r="C16255" s="1" t="s">
        <v>17939</v>
      </c>
    </row>
    <row r="16256" spans="1:3" x14ac:dyDescent="0.2">
      <c r="A16256">
        <f t="shared" si="253"/>
        <v>16255</v>
      </c>
      <c r="B16256" t="s">
        <v>17940</v>
      </c>
      <c r="C16256" s="1" t="s">
        <v>17939</v>
      </c>
    </row>
    <row r="16257" spans="1:3" x14ac:dyDescent="0.2">
      <c r="A16257">
        <f t="shared" si="253"/>
        <v>16256</v>
      </c>
      <c r="B16257" t="s">
        <v>17941</v>
      </c>
      <c r="C16257" s="1" t="s">
        <v>17939</v>
      </c>
    </row>
    <row r="16258" spans="1:3" x14ac:dyDescent="0.2">
      <c r="A16258">
        <f t="shared" ref="A16258:A16321" si="254">ROW()-1</f>
        <v>16257</v>
      </c>
      <c r="B16258" t="s">
        <v>17942</v>
      </c>
      <c r="C16258" s="1" t="s">
        <v>17939</v>
      </c>
    </row>
    <row r="16259" spans="1:3" x14ac:dyDescent="0.2">
      <c r="A16259">
        <f t="shared" si="254"/>
        <v>16258</v>
      </c>
      <c r="B16259" t="s">
        <v>17943</v>
      </c>
      <c r="C16259" s="1" t="s">
        <v>17939</v>
      </c>
    </row>
    <row r="16260" spans="1:3" x14ac:dyDescent="0.2">
      <c r="A16260">
        <f t="shared" si="254"/>
        <v>16259</v>
      </c>
      <c r="B16260" t="s">
        <v>11565</v>
      </c>
      <c r="C16260" s="1" t="s">
        <v>17939</v>
      </c>
    </row>
    <row r="16261" spans="1:3" x14ac:dyDescent="0.2">
      <c r="A16261">
        <f t="shared" si="254"/>
        <v>16260</v>
      </c>
      <c r="B16261" t="s">
        <v>17944</v>
      </c>
      <c r="C16261" s="1" t="s">
        <v>17939</v>
      </c>
    </row>
    <row r="16262" spans="1:3" x14ac:dyDescent="0.2">
      <c r="A16262">
        <f t="shared" si="254"/>
        <v>16261</v>
      </c>
      <c r="B16262" t="s">
        <v>17945</v>
      </c>
      <c r="C16262" s="1" t="s">
        <v>17939</v>
      </c>
    </row>
    <row r="16263" spans="1:3" x14ac:dyDescent="0.2">
      <c r="A16263">
        <f t="shared" si="254"/>
        <v>16262</v>
      </c>
      <c r="B16263" t="s">
        <v>17946</v>
      </c>
      <c r="C16263" s="1" t="s">
        <v>17939</v>
      </c>
    </row>
    <row r="16264" spans="1:3" x14ac:dyDescent="0.2">
      <c r="A16264">
        <f t="shared" si="254"/>
        <v>16263</v>
      </c>
      <c r="B16264" t="s">
        <v>17947</v>
      </c>
      <c r="C16264" s="1" t="s">
        <v>17948</v>
      </c>
    </row>
    <row r="16265" spans="1:3" x14ac:dyDescent="0.2">
      <c r="A16265">
        <f t="shared" si="254"/>
        <v>16264</v>
      </c>
      <c r="B16265" t="s">
        <v>17949</v>
      </c>
      <c r="C16265" s="1" t="s">
        <v>17948</v>
      </c>
    </row>
    <row r="16266" spans="1:3" x14ac:dyDescent="0.2">
      <c r="A16266">
        <f t="shared" si="254"/>
        <v>16265</v>
      </c>
      <c r="B16266" t="s">
        <v>11605</v>
      </c>
      <c r="C16266" s="1" t="s">
        <v>17948</v>
      </c>
    </row>
    <row r="16267" spans="1:3" x14ac:dyDescent="0.2">
      <c r="A16267">
        <f t="shared" si="254"/>
        <v>16266</v>
      </c>
      <c r="B16267" t="s">
        <v>17950</v>
      </c>
      <c r="C16267" s="1" t="s">
        <v>17948</v>
      </c>
    </row>
    <row r="16268" spans="1:3" x14ac:dyDescent="0.2">
      <c r="A16268">
        <f t="shared" si="254"/>
        <v>16267</v>
      </c>
      <c r="B16268" t="s">
        <v>17951</v>
      </c>
      <c r="C16268" s="1" t="s">
        <v>17948</v>
      </c>
    </row>
    <row r="16269" spans="1:3" x14ac:dyDescent="0.2">
      <c r="A16269">
        <f t="shared" si="254"/>
        <v>16268</v>
      </c>
      <c r="B16269" t="s">
        <v>17952</v>
      </c>
      <c r="C16269" s="1" t="s">
        <v>17948</v>
      </c>
    </row>
    <row r="16270" spans="1:3" x14ac:dyDescent="0.2">
      <c r="A16270">
        <f t="shared" si="254"/>
        <v>16269</v>
      </c>
      <c r="B16270" t="s">
        <v>1374</v>
      </c>
      <c r="C16270" s="1" t="s">
        <v>17948</v>
      </c>
    </row>
    <row r="16271" spans="1:3" x14ac:dyDescent="0.2">
      <c r="A16271">
        <f t="shared" si="254"/>
        <v>16270</v>
      </c>
      <c r="B16271" t="s">
        <v>17953</v>
      </c>
      <c r="C16271" s="1" t="s">
        <v>17948</v>
      </c>
    </row>
    <row r="16272" spans="1:3" x14ac:dyDescent="0.2">
      <c r="A16272">
        <f t="shared" si="254"/>
        <v>16271</v>
      </c>
      <c r="B16272" t="s">
        <v>17954</v>
      </c>
      <c r="C16272" s="1" t="s">
        <v>17955</v>
      </c>
    </row>
    <row r="16273" spans="1:3" x14ac:dyDescent="0.2">
      <c r="A16273">
        <f t="shared" si="254"/>
        <v>16272</v>
      </c>
      <c r="B16273" t="s">
        <v>17956</v>
      </c>
      <c r="C16273" s="1" t="s">
        <v>17957</v>
      </c>
    </row>
    <row r="16274" spans="1:3" x14ac:dyDescent="0.2">
      <c r="A16274">
        <f t="shared" si="254"/>
        <v>16273</v>
      </c>
      <c r="B16274" t="s">
        <v>17958</v>
      </c>
      <c r="C16274" s="1" t="s">
        <v>17957</v>
      </c>
    </row>
    <row r="16275" spans="1:3" x14ac:dyDescent="0.2">
      <c r="A16275">
        <f t="shared" si="254"/>
        <v>16274</v>
      </c>
      <c r="B16275" t="s">
        <v>17959</v>
      </c>
      <c r="C16275" s="1" t="s">
        <v>17957</v>
      </c>
    </row>
    <row r="16276" spans="1:3" x14ac:dyDescent="0.2">
      <c r="A16276">
        <f t="shared" si="254"/>
        <v>16275</v>
      </c>
      <c r="B16276" t="s">
        <v>17960</v>
      </c>
      <c r="C16276" s="1" t="s">
        <v>17957</v>
      </c>
    </row>
    <row r="16277" spans="1:3" x14ac:dyDescent="0.2">
      <c r="A16277">
        <f t="shared" si="254"/>
        <v>16276</v>
      </c>
      <c r="B16277" t="s">
        <v>17961</v>
      </c>
      <c r="C16277" s="1" t="s">
        <v>17957</v>
      </c>
    </row>
    <row r="16278" spans="1:3" x14ac:dyDescent="0.2">
      <c r="A16278">
        <f t="shared" si="254"/>
        <v>16277</v>
      </c>
      <c r="B16278" t="s">
        <v>17962</v>
      </c>
      <c r="C16278" s="1" t="s">
        <v>17957</v>
      </c>
    </row>
    <row r="16279" spans="1:3" x14ac:dyDescent="0.2">
      <c r="A16279">
        <f t="shared" si="254"/>
        <v>16278</v>
      </c>
      <c r="B16279" t="s">
        <v>15653</v>
      </c>
      <c r="C16279" s="1" t="s">
        <v>17957</v>
      </c>
    </row>
    <row r="16280" spans="1:3" x14ac:dyDescent="0.2">
      <c r="A16280">
        <f t="shared" si="254"/>
        <v>16279</v>
      </c>
      <c r="B16280" t="s">
        <v>17963</v>
      </c>
      <c r="C16280" s="1" t="s">
        <v>17957</v>
      </c>
    </row>
    <row r="16281" spans="1:3" x14ac:dyDescent="0.2">
      <c r="A16281">
        <f t="shared" si="254"/>
        <v>16280</v>
      </c>
      <c r="B16281" t="s">
        <v>17964</v>
      </c>
      <c r="C16281" s="1" t="s">
        <v>17957</v>
      </c>
    </row>
    <row r="16282" spans="1:3" x14ac:dyDescent="0.2">
      <c r="A16282">
        <f t="shared" si="254"/>
        <v>16281</v>
      </c>
      <c r="B16282" t="s">
        <v>17965</v>
      </c>
      <c r="C16282" s="1" t="s">
        <v>17957</v>
      </c>
    </row>
    <row r="16283" spans="1:3" x14ac:dyDescent="0.2">
      <c r="A16283">
        <f t="shared" si="254"/>
        <v>16282</v>
      </c>
      <c r="B16283" t="s">
        <v>17966</v>
      </c>
      <c r="C16283" s="1" t="s">
        <v>17957</v>
      </c>
    </row>
    <row r="16284" spans="1:3" x14ac:dyDescent="0.2">
      <c r="A16284">
        <f t="shared" si="254"/>
        <v>16283</v>
      </c>
      <c r="B16284" t="s">
        <v>17967</v>
      </c>
      <c r="C16284" s="1" t="s">
        <v>17957</v>
      </c>
    </row>
    <row r="16285" spans="1:3" x14ac:dyDescent="0.2">
      <c r="A16285">
        <f t="shared" si="254"/>
        <v>16284</v>
      </c>
      <c r="B16285" t="s">
        <v>12135</v>
      </c>
      <c r="C16285" s="1" t="s">
        <v>17968</v>
      </c>
    </row>
    <row r="16286" spans="1:3" x14ac:dyDescent="0.2">
      <c r="A16286">
        <f t="shared" si="254"/>
        <v>16285</v>
      </c>
      <c r="B16286" t="s">
        <v>12157</v>
      </c>
      <c r="C16286" s="1" t="s">
        <v>17968</v>
      </c>
    </row>
    <row r="16287" spans="1:3" x14ac:dyDescent="0.2">
      <c r="A16287">
        <f t="shared" si="254"/>
        <v>16286</v>
      </c>
      <c r="B16287" t="s">
        <v>17969</v>
      </c>
      <c r="C16287" s="1" t="s">
        <v>17968</v>
      </c>
    </row>
    <row r="16288" spans="1:3" x14ac:dyDescent="0.2">
      <c r="A16288">
        <f t="shared" si="254"/>
        <v>16287</v>
      </c>
      <c r="B16288" t="s">
        <v>17970</v>
      </c>
      <c r="C16288" s="1" t="s">
        <v>17968</v>
      </c>
    </row>
    <row r="16289" spans="1:3" x14ac:dyDescent="0.2">
      <c r="A16289">
        <f t="shared" si="254"/>
        <v>16288</v>
      </c>
      <c r="B16289" t="s">
        <v>17971</v>
      </c>
      <c r="C16289" s="1" t="s">
        <v>17968</v>
      </c>
    </row>
    <row r="16290" spans="1:3" x14ac:dyDescent="0.2">
      <c r="A16290">
        <f t="shared" si="254"/>
        <v>16289</v>
      </c>
      <c r="B16290" t="s">
        <v>17972</v>
      </c>
      <c r="C16290" s="1" t="s">
        <v>17968</v>
      </c>
    </row>
    <row r="16291" spans="1:3" x14ac:dyDescent="0.2">
      <c r="A16291">
        <f t="shared" si="254"/>
        <v>16290</v>
      </c>
      <c r="B16291" t="s">
        <v>17973</v>
      </c>
      <c r="C16291" s="1" t="s">
        <v>17968</v>
      </c>
    </row>
    <row r="16292" spans="1:3" x14ac:dyDescent="0.2">
      <c r="A16292">
        <f t="shared" si="254"/>
        <v>16291</v>
      </c>
      <c r="B16292" t="s">
        <v>17974</v>
      </c>
      <c r="C16292" s="1" t="s">
        <v>17968</v>
      </c>
    </row>
    <row r="16293" spans="1:3" x14ac:dyDescent="0.2">
      <c r="A16293">
        <f t="shared" si="254"/>
        <v>16292</v>
      </c>
      <c r="B16293" t="s">
        <v>17975</v>
      </c>
      <c r="C16293" s="1" t="s">
        <v>17968</v>
      </c>
    </row>
    <row r="16294" spans="1:3" x14ac:dyDescent="0.2">
      <c r="A16294">
        <f t="shared" si="254"/>
        <v>16293</v>
      </c>
      <c r="B16294" t="s">
        <v>17976</v>
      </c>
      <c r="C16294" s="1" t="s">
        <v>17968</v>
      </c>
    </row>
    <row r="16295" spans="1:3" x14ac:dyDescent="0.2">
      <c r="A16295">
        <f t="shared" si="254"/>
        <v>16294</v>
      </c>
      <c r="B16295" t="s">
        <v>17977</v>
      </c>
      <c r="C16295" s="1" t="s">
        <v>17968</v>
      </c>
    </row>
    <row r="16296" spans="1:3" x14ac:dyDescent="0.2">
      <c r="A16296">
        <f t="shared" si="254"/>
        <v>16295</v>
      </c>
      <c r="B16296" t="s">
        <v>17978</v>
      </c>
      <c r="C16296" s="1" t="s">
        <v>17979</v>
      </c>
    </row>
    <row r="16297" spans="1:3" x14ac:dyDescent="0.2">
      <c r="A16297">
        <f t="shared" si="254"/>
        <v>16296</v>
      </c>
      <c r="B16297" t="s">
        <v>17980</v>
      </c>
      <c r="C16297" s="1" t="s">
        <v>17979</v>
      </c>
    </row>
    <row r="16298" spans="1:3" x14ac:dyDescent="0.2">
      <c r="A16298">
        <f t="shared" si="254"/>
        <v>16297</v>
      </c>
      <c r="B16298" t="s">
        <v>17981</v>
      </c>
      <c r="C16298" s="1" t="s">
        <v>17979</v>
      </c>
    </row>
    <row r="16299" spans="1:3" x14ac:dyDescent="0.2">
      <c r="A16299">
        <f t="shared" si="254"/>
        <v>16298</v>
      </c>
      <c r="B16299" t="s">
        <v>17982</v>
      </c>
      <c r="C16299" s="1" t="s">
        <v>17979</v>
      </c>
    </row>
    <row r="16300" spans="1:3" x14ac:dyDescent="0.2">
      <c r="A16300">
        <f t="shared" si="254"/>
        <v>16299</v>
      </c>
      <c r="B16300" t="s">
        <v>17983</v>
      </c>
      <c r="C16300" s="1" t="s">
        <v>17979</v>
      </c>
    </row>
    <row r="16301" spans="1:3" x14ac:dyDescent="0.2">
      <c r="A16301">
        <f t="shared" si="254"/>
        <v>16300</v>
      </c>
      <c r="B16301" t="s">
        <v>17984</v>
      </c>
      <c r="C16301" s="1" t="s">
        <v>17979</v>
      </c>
    </row>
    <row r="16302" spans="1:3" x14ac:dyDescent="0.2">
      <c r="A16302">
        <f t="shared" si="254"/>
        <v>16301</v>
      </c>
      <c r="B16302" t="s">
        <v>17985</v>
      </c>
      <c r="C16302" s="1" t="s">
        <v>17979</v>
      </c>
    </row>
    <row r="16303" spans="1:3" x14ac:dyDescent="0.2">
      <c r="A16303">
        <f t="shared" si="254"/>
        <v>16302</v>
      </c>
      <c r="B16303" t="s">
        <v>17986</v>
      </c>
      <c r="C16303" s="1" t="s">
        <v>17987</v>
      </c>
    </row>
    <row r="16304" spans="1:3" x14ac:dyDescent="0.2">
      <c r="A16304">
        <f t="shared" si="254"/>
        <v>16303</v>
      </c>
      <c r="B16304" t="s">
        <v>1788</v>
      </c>
      <c r="C16304" s="1" t="s">
        <v>17987</v>
      </c>
    </row>
    <row r="16305" spans="1:3" x14ac:dyDescent="0.2">
      <c r="A16305">
        <f t="shared" si="254"/>
        <v>16304</v>
      </c>
      <c r="B16305" t="s">
        <v>17988</v>
      </c>
      <c r="C16305" s="1" t="s">
        <v>17987</v>
      </c>
    </row>
    <row r="16306" spans="1:3" x14ac:dyDescent="0.2">
      <c r="A16306">
        <f t="shared" si="254"/>
        <v>16305</v>
      </c>
      <c r="B16306" t="s">
        <v>17989</v>
      </c>
      <c r="C16306" s="1" t="s">
        <v>17987</v>
      </c>
    </row>
    <row r="16307" spans="1:3" x14ac:dyDescent="0.2">
      <c r="A16307">
        <f t="shared" si="254"/>
        <v>16306</v>
      </c>
      <c r="B16307" t="s">
        <v>17990</v>
      </c>
      <c r="C16307" s="1" t="s">
        <v>17987</v>
      </c>
    </row>
    <row r="16308" spans="1:3" x14ac:dyDescent="0.2">
      <c r="A16308">
        <f t="shared" si="254"/>
        <v>16307</v>
      </c>
      <c r="B16308" t="s">
        <v>17991</v>
      </c>
      <c r="C16308" s="1" t="s">
        <v>17987</v>
      </c>
    </row>
    <row r="16309" spans="1:3" x14ac:dyDescent="0.2">
      <c r="A16309">
        <f t="shared" si="254"/>
        <v>16308</v>
      </c>
      <c r="B16309" t="s">
        <v>17992</v>
      </c>
      <c r="C16309" s="1" t="s">
        <v>17987</v>
      </c>
    </row>
    <row r="16310" spans="1:3" x14ac:dyDescent="0.2">
      <c r="A16310">
        <f t="shared" si="254"/>
        <v>16309</v>
      </c>
      <c r="B16310" t="s">
        <v>17993</v>
      </c>
      <c r="C16310" s="1" t="s">
        <v>17987</v>
      </c>
    </row>
    <row r="16311" spans="1:3" x14ac:dyDescent="0.2">
      <c r="A16311">
        <f t="shared" si="254"/>
        <v>16310</v>
      </c>
      <c r="B16311" t="s">
        <v>17994</v>
      </c>
      <c r="C16311" s="1" t="s">
        <v>17987</v>
      </c>
    </row>
    <row r="16312" spans="1:3" x14ac:dyDescent="0.2">
      <c r="A16312">
        <f t="shared" si="254"/>
        <v>16311</v>
      </c>
      <c r="B16312" t="s">
        <v>17995</v>
      </c>
      <c r="C16312" s="1" t="s">
        <v>17987</v>
      </c>
    </row>
    <row r="16313" spans="1:3" x14ac:dyDescent="0.2">
      <c r="A16313">
        <f t="shared" si="254"/>
        <v>16312</v>
      </c>
      <c r="B16313" t="s">
        <v>17996</v>
      </c>
      <c r="C16313" s="1" t="s">
        <v>17987</v>
      </c>
    </row>
    <row r="16314" spans="1:3" x14ac:dyDescent="0.2">
      <c r="A16314">
        <f t="shared" si="254"/>
        <v>16313</v>
      </c>
      <c r="B16314" t="s">
        <v>17997</v>
      </c>
      <c r="C16314" s="1" t="s">
        <v>17987</v>
      </c>
    </row>
    <row r="16315" spans="1:3" x14ac:dyDescent="0.2">
      <c r="A16315">
        <f t="shared" si="254"/>
        <v>16314</v>
      </c>
      <c r="B16315" t="s">
        <v>17998</v>
      </c>
      <c r="C16315" s="1" t="s">
        <v>17999</v>
      </c>
    </row>
    <row r="16316" spans="1:3" x14ac:dyDescent="0.2">
      <c r="A16316">
        <f t="shared" si="254"/>
        <v>16315</v>
      </c>
      <c r="B16316" t="s">
        <v>18000</v>
      </c>
      <c r="C16316" s="1" t="s">
        <v>17999</v>
      </c>
    </row>
    <row r="16317" spans="1:3" x14ac:dyDescent="0.2">
      <c r="A16317">
        <f t="shared" si="254"/>
        <v>16316</v>
      </c>
      <c r="B16317" t="s">
        <v>14471</v>
      </c>
      <c r="C16317" s="1" t="s">
        <v>17999</v>
      </c>
    </row>
    <row r="16318" spans="1:3" x14ac:dyDescent="0.2">
      <c r="A16318">
        <f t="shared" si="254"/>
        <v>16317</v>
      </c>
      <c r="B16318" t="s">
        <v>18001</v>
      </c>
      <c r="C16318" s="1" t="s">
        <v>17999</v>
      </c>
    </row>
    <row r="16319" spans="1:3" x14ac:dyDescent="0.2">
      <c r="A16319">
        <f t="shared" si="254"/>
        <v>16318</v>
      </c>
      <c r="B16319" t="s">
        <v>18002</v>
      </c>
      <c r="C16319" s="1" t="s">
        <v>17999</v>
      </c>
    </row>
    <row r="16320" spans="1:3" x14ac:dyDescent="0.2">
      <c r="A16320">
        <f t="shared" si="254"/>
        <v>16319</v>
      </c>
      <c r="B16320" t="s">
        <v>18003</v>
      </c>
      <c r="C16320" s="1" t="s">
        <v>17999</v>
      </c>
    </row>
    <row r="16321" spans="1:3" x14ac:dyDescent="0.2">
      <c r="A16321">
        <f t="shared" si="254"/>
        <v>16320</v>
      </c>
      <c r="B16321" t="s">
        <v>1441</v>
      </c>
      <c r="C16321" s="1" t="s">
        <v>17999</v>
      </c>
    </row>
    <row r="16322" spans="1:3" x14ac:dyDescent="0.2">
      <c r="A16322">
        <f t="shared" ref="A16322:A16385" si="255">ROW()-1</f>
        <v>16321</v>
      </c>
      <c r="B16322" t="s">
        <v>18004</v>
      </c>
      <c r="C16322" s="1" t="s">
        <v>18005</v>
      </c>
    </row>
    <row r="16323" spans="1:3" x14ac:dyDescent="0.2">
      <c r="A16323">
        <f t="shared" si="255"/>
        <v>16322</v>
      </c>
      <c r="B16323" t="s">
        <v>18006</v>
      </c>
      <c r="C16323" s="1" t="s">
        <v>18005</v>
      </c>
    </row>
    <row r="16324" spans="1:3" x14ac:dyDescent="0.2">
      <c r="A16324">
        <f t="shared" si="255"/>
        <v>16323</v>
      </c>
      <c r="B16324" t="s">
        <v>2969</v>
      </c>
      <c r="C16324" s="1" t="s">
        <v>18005</v>
      </c>
    </row>
    <row r="16325" spans="1:3" x14ac:dyDescent="0.2">
      <c r="A16325">
        <f t="shared" si="255"/>
        <v>16324</v>
      </c>
      <c r="B16325" t="s">
        <v>18007</v>
      </c>
      <c r="C16325" s="1" t="s">
        <v>18005</v>
      </c>
    </row>
    <row r="16326" spans="1:3" x14ac:dyDescent="0.2">
      <c r="A16326">
        <f t="shared" si="255"/>
        <v>16325</v>
      </c>
      <c r="B16326" t="s">
        <v>5183</v>
      </c>
      <c r="C16326" s="1" t="s">
        <v>18005</v>
      </c>
    </row>
    <row r="16327" spans="1:3" x14ac:dyDescent="0.2">
      <c r="A16327">
        <f t="shared" si="255"/>
        <v>16326</v>
      </c>
      <c r="B16327" t="s">
        <v>18008</v>
      </c>
      <c r="C16327" s="1" t="s">
        <v>18005</v>
      </c>
    </row>
    <row r="16328" spans="1:3" x14ac:dyDescent="0.2">
      <c r="A16328">
        <f t="shared" si="255"/>
        <v>16327</v>
      </c>
      <c r="B16328" t="s">
        <v>18009</v>
      </c>
      <c r="C16328" s="1" t="s">
        <v>18005</v>
      </c>
    </row>
    <row r="16329" spans="1:3" x14ac:dyDescent="0.2">
      <c r="A16329">
        <f t="shared" si="255"/>
        <v>16328</v>
      </c>
      <c r="B16329" t="s">
        <v>18010</v>
      </c>
      <c r="C16329" s="1" t="s">
        <v>18011</v>
      </c>
    </row>
    <row r="16330" spans="1:3" x14ac:dyDescent="0.2">
      <c r="A16330">
        <f t="shared" si="255"/>
        <v>16329</v>
      </c>
      <c r="B16330" t="s">
        <v>18012</v>
      </c>
      <c r="C16330" s="1" t="s">
        <v>18011</v>
      </c>
    </row>
    <row r="16331" spans="1:3" x14ac:dyDescent="0.2">
      <c r="A16331">
        <f t="shared" si="255"/>
        <v>16330</v>
      </c>
      <c r="B16331" t="s">
        <v>18013</v>
      </c>
      <c r="C16331" s="1" t="s">
        <v>18011</v>
      </c>
    </row>
    <row r="16332" spans="1:3" x14ac:dyDescent="0.2">
      <c r="A16332">
        <f t="shared" si="255"/>
        <v>16331</v>
      </c>
      <c r="B16332" t="s">
        <v>18014</v>
      </c>
      <c r="C16332" s="1" t="s">
        <v>18011</v>
      </c>
    </row>
    <row r="16333" spans="1:3" x14ac:dyDescent="0.2">
      <c r="A16333">
        <f t="shared" si="255"/>
        <v>16332</v>
      </c>
      <c r="B16333" t="s">
        <v>15780</v>
      </c>
      <c r="C16333" s="1" t="s">
        <v>18011</v>
      </c>
    </row>
    <row r="16334" spans="1:3" x14ac:dyDescent="0.2">
      <c r="A16334">
        <f t="shared" si="255"/>
        <v>16333</v>
      </c>
      <c r="B16334" t="s">
        <v>18015</v>
      </c>
      <c r="C16334" s="1" t="s">
        <v>18016</v>
      </c>
    </row>
    <row r="16335" spans="1:3" x14ac:dyDescent="0.2">
      <c r="A16335">
        <f t="shared" si="255"/>
        <v>16334</v>
      </c>
      <c r="B16335" t="s">
        <v>18017</v>
      </c>
      <c r="C16335" s="1" t="s">
        <v>18016</v>
      </c>
    </row>
    <row r="16336" spans="1:3" x14ac:dyDescent="0.2">
      <c r="A16336">
        <f t="shared" si="255"/>
        <v>16335</v>
      </c>
      <c r="B16336" t="s">
        <v>18018</v>
      </c>
      <c r="C16336" s="1" t="s">
        <v>18016</v>
      </c>
    </row>
    <row r="16337" spans="1:3" x14ac:dyDescent="0.2">
      <c r="A16337">
        <f t="shared" si="255"/>
        <v>16336</v>
      </c>
      <c r="B16337" t="s">
        <v>18019</v>
      </c>
      <c r="C16337" s="1" t="s">
        <v>18016</v>
      </c>
    </row>
    <row r="16338" spans="1:3" x14ac:dyDescent="0.2">
      <c r="A16338">
        <f t="shared" si="255"/>
        <v>16337</v>
      </c>
      <c r="B16338" t="s">
        <v>18020</v>
      </c>
      <c r="C16338" s="1" t="s">
        <v>18016</v>
      </c>
    </row>
    <row r="16339" spans="1:3" x14ac:dyDescent="0.2">
      <c r="A16339">
        <f t="shared" si="255"/>
        <v>16338</v>
      </c>
      <c r="B16339" t="s">
        <v>18021</v>
      </c>
      <c r="C16339" s="1" t="s">
        <v>18022</v>
      </c>
    </row>
    <row r="16340" spans="1:3" x14ac:dyDescent="0.2">
      <c r="A16340">
        <f t="shared" si="255"/>
        <v>16339</v>
      </c>
      <c r="B16340" t="s">
        <v>18023</v>
      </c>
      <c r="C16340" s="1" t="s">
        <v>18022</v>
      </c>
    </row>
    <row r="16341" spans="1:3" x14ac:dyDescent="0.2">
      <c r="A16341">
        <f t="shared" si="255"/>
        <v>16340</v>
      </c>
      <c r="B16341" t="s">
        <v>18024</v>
      </c>
      <c r="C16341" s="1" t="s">
        <v>18022</v>
      </c>
    </row>
    <row r="16342" spans="1:3" x14ac:dyDescent="0.2">
      <c r="A16342">
        <f t="shared" si="255"/>
        <v>16341</v>
      </c>
      <c r="B16342" t="s">
        <v>18025</v>
      </c>
      <c r="C16342" s="1" t="s">
        <v>18022</v>
      </c>
    </row>
    <row r="16343" spans="1:3" x14ac:dyDescent="0.2">
      <c r="A16343">
        <f t="shared" si="255"/>
        <v>16342</v>
      </c>
      <c r="B16343" t="s">
        <v>18026</v>
      </c>
      <c r="C16343" s="1" t="s">
        <v>18022</v>
      </c>
    </row>
    <row r="16344" spans="1:3" x14ac:dyDescent="0.2">
      <c r="A16344">
        <f t="shared" si="255"/>
        <v>16343</v>
      </c>
      <c r="B16344" t="s">
        <v>18027</v>
      </c>
      <c r="C16344" s="1" t="s">
        <v>18022</v>
      </c>
    </row>
    <row r="16345" spans="1:3" x14ac:dyDescent="0.2">
      <c r="A16345">
        <f t="shared" si="255"/>
        <v>16344</v>
      </c>
      <c r="B16345" t="s">
        <v>18028</v>
      </c>
      <c r="C16345" s="1" t="s">
        <v>18022</v>
      </c>
    </row>
    <row r="16346" spans="1:3" x14ac:dyDescent="0.2">
      <c r="A16346">
        <f t="shared" si="255"/>
        <v>16345</v>
      </c>
      <c r="B16346" t="s">
        <v>9611</v>
      </c>
      <c r="C16346" s="1" t="s">
        <v>18022</v>
      </c>
    </row>
    <row r="16347" spans="1:3" x14ac:dyDescent="0.2">
      <c r="A16347">
        <f t="shared" si="255"/>
        <v>16346</v>
      </c>
      <c r="B16347" t="s">
        <v>18029</v>
      </c>
      <c r="C16347" s="1" t="s">
        <v>18022</v>
      </c>
    </row>
    <row r="16348" spans="1:3" x14ac:dyDescent="0.2">
      <c r="A16348">
        <f t="shared" si="255"/>
        <v>16347</v>
      </c>
      <c r="B16348" t="s">
        <v>18030</v>
      </c>
      <c r="C16348" s="1" t="s">
        <v>18022</v>
      </c>
    </row>
    <row r="16349" spans="1:3" x14ac:dyDescent="0.2">
      <c r="A16349">
        <f t="shared" si="255"/>
        <v>16348</v>
      </c>
      <c r="B16349" t="s">
        <v>18031</v>
      </c>
      <c r="C16349" s="1" t="s">
        <v>18032</v>
      </c>
    </row>
    <row r="16350" spans="1:3" x14ac:dyDescent="0.2">
      <c r="A16350">
        <f t="shared" si="255"/>
        <v>16349</v>
      </c>
      <c r="B16350" t="s">
        <v>18033</v>
      </c>
      <c r="C16350" s="1" t="s">
        <v>18032</v>
      </c>
    </row>
    <row r="16351" spans="1:3" x14ac:dyDescent="0.2">
      <c r="A16351">
        <f t="shared" si="255"/>
        <v>16350</v>
      </c>
      <c r="B16351" t="s">
        <v>18034</v>
      </c>
      <c r="C16351" s="1" t="s">
        <v>18032</v>
      </c>
    </row>
    <row r="16352" spans="1:3" x14ac:dyDescent="0.2">
      <c r="A16352">
        <f t="shared" si="255"/>
        <v>16351</v>
      </c>
      <c r="B16352" t="s">
        <v>18035</v>
      </c>
      <c r="C16352" s="1" t="s">
        <v>18032</v>
      </c>
    </row>
    <row r="16353" spans="1:3" x14ac:dyDescent="0.2">
      <c r="A16353">
        <f t="shared" si="255"/>
        <v>16352</v>
      </c>
      <c r="B16353" t="s">
        <v>18036</v>
      </c>
      <c r="C16353" s="1" t="s">
        <v>18032</v>
      </c>
    </row>
    <row r="16354" spans="1:3" x14ac:dyDescent="0.2">
      <c r="A16354">
        <f t="shared" si="255"/>
        <v>16353</v>
      </c>
      <c r="B16354" t="s">
        <v>18037</v>
      </c>
      <c r="C16354" s="1" t="s">
        <v>18032</v>
      </c>
    </row>
    <row r="16355" spans="1:3" x14ac:dyDescent="0.2">
      <c r="A16355">
        <f t="shared" si="255"/>
        <v>16354</v>
      </c>
      <c r="B16355" t="s">
        <v>18038</v>
      </c>
      <c r="C16355" s="1" t="s">
        <v>18032</v>
      </c>
    </row>
    <row r="16356" spans="1:3" x14ac:dyDescent="0.2">
      <c r="A16356">
        <f t="shared" si="255"/>
        <v>16355</v>
      </c>
      <c r="B16356" t="s">
        <v>18039</v>
      </c>
      <c r="C16356" s="1" t="s">
        <v>18032</v>
      </c>
    </row>
    <row r="16357" spans="1:3" x14ac:dyDescent="0.2">
      <c r="A16357">
        <f t="shared" si="255"/>
        <v>16356</v>
      </c>
      <c r="B16357" t="s">
        <v>18040</v>
      </c>
      <c r="C16357" s="1" t="s">
        <v>18032</v>
      </c>
    </row>
    <row r="16358" spans="1:3" x14ac:dyDescent="0.2">
      <c r="A16358">
        <f t="shared" si="255"/>
        <v>16357</v>
      </c>
      <c r="B16358" t="s">
        <v>16003</v>
      </c>
      <c r="C16358" s="1" t="s">
        <v>18032</v>
      </c>
    </row>
    <row r="16359" spans="1:3" x14ac:dyDescent="0.2">
      <c r="A16359">
        <f t="shared" si="255"/>
        <v>16358</v>
      </c>
      <c r="B16359" t="s">
        <v>18041</v>
      </c>
      <c r="C16359" s="1" t="s">
        <v>18032</v>
      </c>
    </row>
    <row r="16360" spans="1:3" x14ac:dyDescent="0.2">
      <c r="A16360">
        <f t="shared" si="255"/>
        <v>16359</v>
      </c>
      <c r="B16360" t="s">
        <v>18042</v>
      </c>
      <c r="C16360" s="1" t="s">
        <v>18043</v>
      </c>
    </row>
    <row r="16361" spans="1:3" x14ac:dyDescent="0.2">
      <c r="A16361">
        <f t="shared" si="255"/>
        <v>16360</v>
      </c>
      <c r="B16361" t="s">
        <v>17345</v>
      </c>
      <c r="C16361" s="1" t="s">
        <v>18043</v>
      </c>
    </row>
    <row r="16362" spans="1:3" x14ac:dyDescent="0.2">
      <c r="A16362">
        <f t="shared" si="255"/>
        <v>16361</v>
      </c>
      <c r="B16362" t="s">
        <v>18044</v>
      </c>
      <c r="C16362" s="1" t="s">
        <v>18043</v>
      </c>
    </row>
    <row r="16363" spans="1:3" x14ac:dyDescent="0.2">
      <c r="A16363">
        <f t="shared" si="255"/>
        <v>16362</v>
      </c>
      <c r="B16363" t="s">
        <v>18045</v>
      </c>
      <c r="C16363" s="1" t="s">
        <v>18043</v>
      </c>
    </row>
    <row r="16364" spans="1:3" x14ac:dyDescent="0.2">
      <c r="A16364">
        <f t="shared" si="255"/>
        <v>16363</v>
      </c>
      <c r="B16364" t="s">
        <v>18046</v>
      </c>
      <c r="C16364" s="1" t="s">
        <v>18043</v>
      </c>
    </row>
    <row r="16365" spans="1:3" x14ac:dyDescent="0.2">
      <c r="A16365">
        <f t="shared" si="255"/>
        <v>16364</v>
      </c>
      <c r="B16365" t="s">
        <v>18047</v>
      </c>
      <c r="C16365" s="1" t="s">
        <v>18043</v>
      </c>
    </row>
    <row r="16366" spans="1:3" x14ac:dyDescent="0.2">
      <c r="A16366">
        <f t="shared" si="255"/>
        <v>16365</v>
      </c>
      <c r="B16366" t="s">
        <v>18048</v>
      </c>
      <c r="C16366" s="1" t="s">
        <v>18043</v>
      </c>
    </row>
    <row r="16367" spans="1:3" x14ac:dyDescent="0.2">
      <c r="A16367">
        <f t="shared" si="255"/>
        <v>16366</v>
      </c>
      <c r="B16367" t="s">
        <v>18049</v>
      </c>
      <c r="C16367" s="1" t="s">
        <v>18043</v>
      </c>
    </row>
    <row r="16368" spans="1:3" x14ac:dyDescent="0.2">
      <c r="A16368">
        <f t="shared" si="255"/>
        <v>16367</v>
      </c>
      <c r="B16368" t="s">
        <v>18050</v>
      </c>
      <c r="C16368" s="1" t="s">
        <v>18043</v>
      </c>
    </row>
    <row r="16369" spans="1:3" x14ac:dyDescent="0.2">
      <c r="A16369">
        <f t="shared" si="255"/>
        <v>16368</v>
      </c>
      <c r="B16369" t="s">
        <v>18051</v>
      </c>
      <c r="C16369" s="1" t="s">
        <v>18043</v>
      </c>
    </row>
    <row r="16370" spans="1:3" x14ac:dyDescent="0.2">
      <c r="A16370">
        <f t="shared" si="255"/>
        <v>16369</v>
      </c>
      <c r="B16370" t="s">
        <v>18052</v>
      </c>
      <c r="C16370" s="1" t="s">
        <v>18043</v>
      </c>
    </row>
    <row r="16371" spans="1:3" x14ac:dyDescent="0.2">
      <c r="A16371">
        <f t="shared" si="255"/>
        <v>16370</v>
      </c>
      <c r="B16371" t="s">
        <v>18053</v>
      </c>
      <c r="C16371" s="1" t="s">
        <v>18043</v>
      </c>
    </row>
    <row r="16372" spans="1:3" x14ac:dyDescent="0.2">
      <c r="A16372">
        <f t="shared" si="255"/>
        <v>16371</v>
      </c>
      <c r="B16372" t="s">
        <v>18054</v>
      </c>
      <c r="C16372" s="1" t="s">
        <v>18043</v>
      </c>
    </row>
    <row r="16373" spans="1:3" x14ac:dyDescent="0.2">
      <c r="A16373">
        <f t="shared" si="255"/>
        <v>16372</v>
      </c>
      <c r="B16373" t="s">
        <v>18055</v>
      </c>
      <c r="C16373" s="1" t="s">
        <v>18043</v>
      </c>
    </row>
    <row r="16374" spans="1:3" x14ac:dyDescent="0.2">
      <c r="A16374">
        <f t="shared" si="255"/>
        <v>16373</v>
      </c>
      <c r="B16374" t="s">
        <v>18056</v>
      </c>
      <c r="C16374" s="1" t="s">
        <v>18057</v>
      </c>
    </row>
    <row r="16375" spans="1:3" x14ac:dyDescent="0.2">
      <c r="A16375">
        <f t="shared" si="255"/>
        <v>16374</v>
      </c>
      <c r="B16375" t="s">
        <v>18058</v>
      </c>
      <c r="C16375" s="1" t="s">
        <v>18057</v>
      </c>
    </row>
    <row r="16376" spans="1:3" x14ac:dyDescent="0.2">
      <c r="A16376">
        <f t="shared" si="255"/>
        <v>16375</v>
      </c>
      <c r="B16376" t="s">
        <v>18059</v>
      </c>
      <c r="C16376" s="1" t="s">
        <v>18057</v>
      </c>
    </row>
    <row r="16377" spans="1:3" x14ac:dyDescent="0.2">
      <c r="A16377">
        <f t="shared" si="255"/>
        <v>16376</v>
      </c>
      <c r="B16377" t="s">
        <v>18060</v>
      </c>
      <c r="C16377" s="1" t="s">
        <v>18057</v>
      </c>
    </row>
    <row r="16378" spans="1:3" x14ac:dyDescent="0.2">
      <c r="A16378">
        <f t="shared" si="255"/>
        <v>16377</v>
      </c>
      <c r="B16378" t="s">
        <v>18061</v>
      </c>
      <c r="C16378" s="1" t="s">
        <v>18057</v>
      </c>
    </row>
    <row r="16379" spans="1:3" x14ac:dyDescent="0.2">
      <c r="A16379">
        <f t="shared" si="255"/>
        <v>16378</v>
      </c>
      <c r="B16379" t="s">
        <v>18062</v>
      </c>
      <c r="C16379" s="1" t="s">
        <v>18057</v>
      </c>
    </row>
    <row r="16380" spans="1:3" x14ac:dyDescent="0.2">
      <c r="A16380">
        <f t="shared" si="255"/>
        <v>16379</v>
      </c>
      <c r="B16380" t="s">
        <v>18063</v>
      </c>
      <c r="C16380" s="1" t="s">
        <v>18057</v>
      </c>
    </row>
    <row r="16381" spans="1:3" x14ac:dyDescent="0.2">
      <c r="A16381">
        <f t="shared" si="255"/>
        <v>16380</v>
      </c>
      <c r="B16381" t="s">
        <v>18064</v>
      </c>
      <c r="C16381" s="1" t="s">
        <v>18065</v>
      </c>
    </row>
    <row r="16382" spans="1:3" x14ac:dyDescent="0.2">
      <c r="A16382">
        <f t="shared" si="255"/>
        <v>16381</v>
      </c>
      <c r="B16382" t="s">
        <v>18066</v>
      </c>
      <c r="C16382" s="1" t="s">
        <v>18065</v>
      </c>
    </row>
    <row r="16383" spans="1:3" x14ac:dyDescent="0.2">
      <c r="A16383">
        <f t="shared" si="255"/>
        <v>16382</v>
      </c>
      <c r="B16383" t="s">
        <v>18067</v>
      </c>
      <c r="C16383" s="1" t="s">
        <v>18065</v>
      </c>
    </row>
    <row r="16384" spans="1:3" x14ac:dyDescent="0.2">
      <c r="A16384">
        <f t="shared" si="255"/>
        <v>16383</v>
      </c>
      <c r="B16384" t="s">
        <v>7205</v>
      </c>
      <c r="C16384" s="1" t="s">
        <v>18065</v>
      </c>
    </row>
    <row r="16385" spans="1:3" x14ac:dyDescent="0.2">
      <c r="A16385">
        <f t="shared" si="255"/>
        <v>16384</v>
      </c>
      <c r="B16385" t="s">
        <v>18068</v>
      </c>
      <c r="C16385" s="1" t="s">
        <v>18065</v>
      </c>
    </row>
    <row r="16386" spans="1:3" x14ac:dyDescent="0.2">
      <c r="A16386">
        <f t="shared" ref="A16386:A16449" si="256">ROW()-1</f>
        <v>16385</v>
      </c>
      <c r="B16386" t="s">
        <v>18069</v>
      </c>
      <c r="C16386" s="1" t="s">
        <v>18065</v>
      </c>
    </row>
    <row r="16387" spans="1:3" x14ac:dyDescent="0.2">
      <c r="A16387">
        <f t="shared" si="256"/>
        <v>16386</v>
      </c>
      <c r="B16387" t="s">
        <v>1015</v>
      </c>
      <c r="C16387" s="1" t="s">
        <v>18065</v>
      </c>
    </row>
    <row r="16388" spans="1:3" x14ac:dyDescent="0.2">
      <c r="A16388">
        <f t="shared" si="256"/>
        <v>16387</v>
      </c>
      <c r="B16388" t="s">
        <v>18070</v>
      </c>
      <c r="C16388" s="1" t="s">
        <v>18065</v>
      </c>
    </row>
    <row r="16389" spans="1:3" x14ac:dyDescent="0.2">
      <c r="A16389">
        <f t="shared" si="256"/>
        <v>16388</v>
      </c>
      <c r="B16389" t="s">
        <v>18071</v>
      </c>
      <c r="C16389" s="1" t="s">
        <v>18065</v>
      </c>
    </row>
    <row r="16390" spans="1:3" x14ac:dyDescent="0.2">
      <c r="A16390">
        <f t="shared" si="256"/>
        <v>16389</v>
      </c>
      <c r="B16390" t="s">
        <v>18072</v>
      </c>
      <c r="C16390" s="1" t="s">
        <v>18073</v>
      </c>
    </row>
    <row r="16391" spans="1:3" x14ac:dyDescent="0.2">
      <c r="A16391">
        <f t="shared" si="256"/>
        <v>16390</v>
      </c>
      <c r="B16391" t="s">
        <v>18074</v>
      </c>
      <c r="C16391" s="1" t="s">
        <v>18073</v>
      </c>
    </row>
    <row r="16392" spans="1:3" x14ac:dyDescent="0.2">
      <c r="A16392">
        <f t="shared" si="256"/>
        <v>16391</v>
      </c>
      <c r="B16392" t="s">
        <v>18075</v>
      </c>
      <c r="C16392" s="1" t="s">
        <v>18073</v>
      </c>
    </row>
    <row r="16393" spans="1:3" x14ac:dyDescent="0.2">
      <c r="A16393">
        <f t="shared" si="256"/>
        <v>16392</v>
      </c>
      <c r="B16393" t="s">
        <v>18076</v>
      </c>
      <c r="C16393" s="1" t="s">
        <v>18073</v>
      </c>
    </row>
    <row r="16394" spans="1:3" x14ac:dyDescent="0.2">
      <c r="A16394">
        <f t="shared" si="256"/>
        <v>16393</v>
      </c>
      <c r="B16394" t="s">
        <v>18077</v>
      </c>
      <c r="C16394" s="1" t="s">
        <v>18073</v>
      </c>
    </row>
    <row r="16395" spans="1:3" x14ac:dyDescent="0.2">
      <c r="A16395">
        <f t="shared" si="256"/>
        <v>16394</v>
      </c>
      <c r="B16395" t="s">
        <v>18078</v>
      </c>
      <c r="C16395" s="1" t="s">
        <v>18073</v>
      </c>
    </row>
    <row r="16396" spans="1:3" x14ac:dyDescent="0.2">
      <c r="A16396">
        <f t="shared" si="256"/>
        <v>16395</v>
      </c>
      <c r="B16396" t="s">
        <v>11596</v>
      </c>
      <c r="C16396" s="1" t="s">
        <v>18073</v>
      </c>
    </row>
    <row r="16397" spans="1:3" x14ac:dyDescent="0.2">
      <c r="A16397">
        <f t="shared" si="256"/>
        <v>16396</v>
      </c>
      <c r="B16397" t="s">
        <v>18079</v>
      </c>
      <c r="C16397" s="1" t="s">
        <v>18073</v>
      </c>
    </row>
    <row r="16398" spans="1:3" x14ac:dyDescent="0.2">
      <c r="A16398">
        <f t="shared" si="256"/>
        <v>16397</v>
      </c>
      <c r="B16398" t="s">
        <v>18080</v>
      </c>
      <c r="C16398" s="1" t="s">
        <v>18073</v>
      </c>
    </row>
    <row r="16399" spans="1:3" x14ac:dyDescent="0.2">
      <c r="A16399">
        <f t="shared" si="256"/>
        <v>16398</v>
      </c>
      <c r="B16399" t="s">
        <v>18081</v>
      </c>
      <c r="C16399" s="1" t="s">
        <v>18073</v>
      </c>
    </row>
    <row r="16400" spans="1:3" x14ac:dyDescent="0.2">
      <c r="A16400">
        <f t="shared" si="256"/>
        <v>16399</v>
      </c>
      <c r="B16400" t="s">
        <v>18082</v>
      </c>
      <c r="C16400" s="1" t="s">
        <v>18073</v>
      </c>
    </row>
    <row r="16401" spans="1:3" x14ac:dyDescent="0.2">
      <c r="A16401">
        <f t="shared" si="256"/>
        <v>16400</v>
      </c>
      <c r="B16401" t="s">
        <v>5898</v>
      </c>
      <c r="C16401" s="1" t="s">
        <v>18073</v>
      </c>
    </row>
    <row r="16402" spans="1:3" x14ac:dyDescent="0.2">
      <c r="A16402">
        <f t="shared" si="256"/>
        <v>16401</v>
      </c>
      <c r="B16402" t="s">
        <v>18083</v>
      </c>
      <c r="C16402" s="1" t="s">
        <v>18073</v>
      </c>
    </row>
    <row r="16403" spans="1:3" x14ac:dyDescent="0.2">
      <c r="A16403">
        <f t="shared" si="256"/>
        <v>16402</v>
      </c>
      <c r="B16403" t="s">
        <v>18084</v>
      </c>
      <c r="C16403" s="1" t="s">
        <v>18073</v>
      </c>
    </row>
    <row r="16404" spans="1:3" x14ac:dyDescent="0.2">
      <c r="A16404">
        <f t="shared" si="256"/>
        <v>16403</v>
      </c>
      <c r="B16404" t="s">
        <v>18085</v>
      </c>
      <c r="C16404" s="1" t="s">
        <v>18073</v>
      </c>
    </row>
    <row r="16405" spans="1:3" x14ac:dyDescent="0.2">
      <c r="A16405">
        <f t="shared" si="256"/>
        <v>16404</v>
      </c>
      <c r="B16405" t="s">
        <v>15974</v>
      </c>
      <c r="C16405" s="1" t="s">
        <v>18073</v>
      </c>
    </row>
    <row r="16406" spans="1:3" x14ac:dyDescent="0.2">
      <c r="A16406">
        <f t="shared" si="256"/>
        <v>16405</v>
      </c>
      <c r="B16406" t="s">
        <v>18086</v>
      </c>
      <c r="C16406" s="1" t="s">
        <v>18073</v>
      </c>
    </row>
    <row r="16407" spans="1:3" x14ac:dyDescent="0.2">
      <c r="A16407">
        <f t="shared" si="256"/>
        <v>16406</v>
      </c>
      <c r="B16407" t="s">
        <v>18087</v>
      </c>
      <c r="C16407" s="1" t="s">
        <v>18073</v>
      </c>
    </row>
    <row r="16408" spans="1:3" x14ac:dyDescent="0.2">
      <c r="A16408">
        <f t="shared" si="256"/>
        <v>16407</v>
      </c>
      <c r="B16408" t="s">
        <v>18088</v>
      </c>
      <c r="C16408" s="1" t="s">
        <v>18073</v>
      </c>
    </row>
    <row r="16409" spans="1:3" x14ac:dyDescent="0.2">
      <c r="A16409">
        <f t="shared" si="256"/>
        <v>16408</v>
      </c>
      <c r="B16409" t="s">
        <v>18089</v>
      </c>
      <c r="C16409" s="1" t="s">
        <v>18073</v>
      </c>
    </row>
    <row r="16410" spans="1:3" x14ac:dyDescent="0.2">
      <c r="A16410">
        <f t="shared" si="256"/>
        <v>16409</v>
      </c>
      <c r="B16410" t="s">
        <v>18090</v>
      </c>
      <c r="C16410" s="1" t="s">
        <v>18073</v>
      </c>
    </row>
    <row r="16411" spans="1:3" x14ac:dyDescent="0.2">
      <c r="A16411">
        <f t="shared" si="256"/>
        <v>16410</v>
      </c>
      <c r="B16411" t="s">
        <v>18091</v>
      </c>
      <c r="C16411" s="1" t="s">
        <v>18092</v>
      </c>
    </row>
    <row r="16412" spans="1:3" x14ac:dyDescent="0.2">
      <c r="A16412">
        <f t="shared" si="256"/>
        <v>16411</v>
      </c>
      <c r="B16412" t="s">
        <v>18093</v>
      </c>
      <c r="C16412" s="1" t="s">
        <v>18094</v>
      </c>
    </row>
    <row r="16413" spans="1:3" x14ac:dyDescent="0.2">
      <c r="A16413">
        <f t="shared" si="256"/>
        <v>16412</v>
      </c>
      <c r="B16413" t="s">
        <v>18095</v>
      </c>
      <c r="C16413" s="1" t="s">
        <v>18094</v>
      </c>
    </row>
    <row r="16414" spans="1:3" x14ac:dyDescent="0.2">
      <c r="A16414">
        <f t="shared" si="256"/>
        <v>16413</v>
      </c>
      <c r="B16414" t="s">
        <v>18096</v>
      </c>
      <c r="C16414" s="1" t="s">
        <v>18094</v>
      </c>
    </row>
    <row r="16415" spans="1:3" x14ac:dyDescent="0.2">
      <c r="A16415">
        <f t="shared" si="256"/>
        <v>16414</v>
      </c>
      <c r="B16415" t="s">
        <v>18097</v>
      </c>
      <c r="C16415" s="1" t="s">
        <v>18094</v>
      </c>
    </row>
    <row r="16416" spans="1:3" x14ac:dyDescent="0.2">
      <c r="A16416">
        <f t="shared" si="256"/>
        <v>16415</v>
      </c>
      <c r="B16416" t="s">
        <v>18098</v>
      </c>
      <c r="C16416" s="1" t="s">
        <v>18094</v>
      </c>
    </row>
    <row r="16417" spans="1:3" x14ac:dyDescent="0.2">
      <c r="A16417">
        <f t="shared" si="256"/>
        <v>16416</v>
      </c>
      <c r="B16417" t="s">
        <v>18099</v>
      </c>
      <c r="C16417" s="1" t="s">
        <v>18094</v>
      </c>
    </row>
    <row r="16418" spans="1:3" x14ac:dyDescent="0.2">
      <c r="A16418">
        <f t="shared" si="256"/>
        <v>16417</v>
      </c>
      <c r="B16418" t="s">
        <v>18100</v>
      </c>
      <c r="C16418" s="1" t="s">
        <v>18094</v>
      </c>
    </row>
    <row r="16419" spans="1:3" x14ac:dyDescent="0.2">
      <c r="A16419">
        <f t="shared" si="256"/>
        <v>16418</v>
      </c>
      <c r="B16419" t="s">
        <v>18101</v>
      </c>
      <c r="C16419" s="1" t="s">
        <v>18094</v>
      </c>
    </row>
    <row r="16420" spans="1:3" x14ac:dyDescent="0.2">
      <c r="A16420">
        <f t="shared" si="256"/>
        <v>16419</v>
      </c>
      <c r="B16420" t="s">
        <v>18102</v>
      </c>
      <c r="C16420" s="1" t="s">
        <v>18094</v>
      </c>
    </row>
    <row r="16421" spans="1:3" x14ac:dyDescent="0.2">
      <c r="A16421">
        <f t="shared" si="256"/>
        <v>16420</v>
      </c>
      <c r="B16421" t="s">
        <v>18103</v>
      </c>
      <c r="C16421" s="1" t="s">
        <v>18094</v>
      </c>
    </row>
    <row r="16422" spans="1:3" x14ac:dyDescent="0.2">
      <c r="A16422">
        <f t="shared" si="256"/>
        <v>16421</v>
      </c>
      <c r="B16422" t="s">
        <v>18104</v>
      </c>
      <c r="C16422" s="1" t="s">
        <v>18094</v>
      </c>
    </row>
    <row r="16423" spans="1:3" x14ac:dyDescent="0.2">
      <c r="A16423">
        <f t="shared" si="256"/>
        <v>16422</v>
      </c>
      <c r="B16423" t="s">
        <v>18105</v>
      </c>
      <c r="C16423" s="1" t="s">
        <v>18094</v>
      </c>
    </row>
    <row r="16424" spans="1:3" x14ac:dyDescent="0.2">
      <c r="A16424">
        <f t="shared" si="256"/>
        <v>16423</v>
      </c>
      <c r="B16424" t="s">
        <v>18106</v>
      </c>
      <c r="C16424" s="1" t="s">
        <v>18094</v>
      </c>
    </row>
    <row r="16425" spans="1:3" x14ac:dyDescent="0.2">
      <c r="A16425">
        <f t="shared" si="256"/>
        <v>16424</v>
      </c>
      <c r="B16425" t="s">
        <v>18107</v>
      </c>
      <c r="C16425" s="1" t="s">
        <v>18094</v>
      </c>
    </row>
    <row r="16426" spans="1:3" x14ac:dyDescent="0.2">
      <c r="A16426">
        <f t="shared" si="256"/>
        <v>16425</v>
      </c>
      <c r="B16426" t="s">
        <v>18108</v>
      </c>
      <c r="C16426" s="1" t="s">
        <v>18094</v>
      </c>
    </row>
    <row r="16427" spans="1:3" x14ac:dyDescent="0.2">
      <c r="A16427">
        <f t="shared" si="256"/>
        <v>16426</v>
      </c>
      <c r="B16427" t="s">
        <v>18109</v>
      </c>
      <c r="C16427" s="1" t="s">
        <v>18110</v>
      </c>
    </row>
    <row r="16428" spans="1:3" x14ac:dyDescent="0.2">
      <c r="A16428">
        <f t="shared" si="256"/>
        <v>16427</v>
      </c>
      <c r="B16428" t="s">
        <v>18111</v>
      </c>
      <c r="C16428" s="1" t="s">
        <v>18110</v>
      </c>
    </row>
    <row r="16429" spans="1:3" x14ac:dyDescent="0.2">
      <c r="A16429">
        <f t="shared" si="256"/>
        <v>16428</v>
      </c>
      <c r="B16429" t="s">
        <v>18112</v>
      </c>
      <c r="C16429" s="1" t="s">
        <v>18110</v>
      </c>
    </row>
    <row r="16430" spans="1:3" x14ac:dyDescent="0.2">
      <c r="A16430">
        <f t="shared" si="256"/>
        <v>16429</v>
      </c>
      <c r="B16430" t="s">
        <v>18113</v>
      </c>
      <c r="C16430" s="1" t="s">
        <v>18110</v>
      </c>
    </row>
    <row r="16431" spans="1:3" x14ac:dyDescent="0.2">
      <c r="A16431">
        <f t="shared" si="256"/>
        <v>16430</v>
      </c>
      <c r="B16431" t="s">
        <v>18114</v>
      </c>
      <c r="C16431" s="1" t="s">
        <v>18115</v>
      </c>
    </row>
    <row r="16432" spans="1:3" x14ac:dyDescent="0.2">
      <c r="A16432">
        <f t="shared" si="256"/>
        <v>16431</v>
      </c>
      <c r="B16432" t="s">
        <v>18116</v>
      </c>
      <c r="C16432" s="1" t="s">
        <v>18115</v>
      </c>
    </row>
    <row r="16433" spans="1:3" x14ac:dyDescent="0.2">
      <c r="A16433">
        <f t="shared" si="256"/>
        <v>16432</v>
      </c>
      <c r="B16433" t="s">
        <v>18117</v>
      </c>
      <c r="C16433" s="1" t="s">
        <v>18115</v>
      </c>
    </row>
    <row r="16434" spans="1:3" x14ac:dyDescent="0.2">
      <c r="A16434">
        <f t="shared" si="256"/>
        <v>16433</v>
      </c>
      <c r="B16434" t="s">
        <v>18118</v>
      </c>
      <c r="C16434" s="1" t="s">
        <v>18119</v>
      </c>
    </row>
    <row r="16435" spans="1:3" x14ac:dyDescent="0.2">
      <c r="A16435">
        <f t="shared" si="256"/>
        <v>16434</v>
      </c>
      <c r="B16435" t="s">
        <v>18120</v>
      </c>
      <c r="C16435" s="1" t="s">
        <v>18119</v>
      </c>
    </row>
    <row r="16436" spans="1:3" x14ac:dyDescent="0.2">
      <c r="A16436">
        <f t="shared" si="256"/>
        <v>16435</v>
      </c>
      <c r="B16436" t="s">
        <v>18121</v>
      </c>
      <c r="C16436" s="1" t="s">
        <v>18119</v>
      </c>
    </row>
    <row r="16437" spans="1:3" x14ac:dyDescent="0.2">
      <c r="A16437">
        <f t="shared" si="256"/>
        <v>16436</v>
      </c>
      <c r="B16437" t="s">
        <v>18122</v>
      </c>
      <c r="C16437" s="1" t="s">
        <v>18119</v>
      </c>
    </row>
    <row r="16438" spans="1:3" x14ac:dyDescent="0.2">
      <c r="A16438">
        <f t="shared" si="256"/>
        <v>16437</v>
      </c>
      <c r="B16438" t="s">
        <v>18123</v>
      </c>
      <c r="C16438" s="1" t="s">
        <v>18119</v>
      </c>
    </row>
    <row r="16439" spans="1:3" x14ac:dyDescent="0.2">
      <c r="A16439">
        <f t="shared" si="256"/>
        <v>16438</v>
      </c>
      <c r="B16439" t="s">
        <v>18124</v>
      </c>
      <c r="C16439" s="1" t="s">
        <v>18119</v>
      </c>
    </row>
    <row r="16440" spans="1:3" x14ac:dyDescent="0.2">
      <c r="A16440">
        <f t="shared" si="256"/>
        <v>16439</v>
      </c>
      <c r="B16440" t="s">
        <v>18125</v>
      </c>
      <c r="C16440" s="1" t="s">
        <v>18126</v>
      </c>
    </row>
    <row r="16441" spans="1:3" x14ac:dyDescent="0.2">
      <c r="A16441">
        <f t="shared" si="256"/>
        <v>16440</v>
      </c>
      <c r="B16441" t="s">
        <v>18127</v>
      </c>
      <c r="C16441" s="1" t="s">
        <v>18128</v>
      </c>
    </row>
    <row r="16442" spans="1:3" x14ac:dyDescent="0.2">
      <c r="A16442">
        <f t="shared" si="256"/>
        <v>16441</v>
      </c>
      <c r="B16442" t="s">
        <v>18129</v>
      </c>
      <c r="C16442" s="1" t="s">
        <v>18130</v>
      </c>
    </row>
    <row r="16443" spans="1:3" x14ac:dyDescent="0.2">
      <c r="A16443">
        <f t="shared" si="256"/>
        <v>16442</v>
      </c>
      <c r="B16443" t="s">
        <v>18131</v>
      </c>
      <c r="C16443" s="1" t="s">
        <v>18130</v>
      </c>
    </row>
    <row r="16444" spans="1:3" x14ac:dyDescent="0.2">
      <c r="A16444">
        <f t="shared" si="256"/>
        <v>16443</v>
      </c>
      <c r="B16444" t="s">
        <v>18132</v>
      </c>
      <c r="C16444" s="1" t="s">
        <v>18130</v>
      </c>
    </row>
    <row r="16445" spans="1:3" x14ac:dyDescent="0.2">
      <c r="A16445">
        <f t="shared" si="256"/>
        <v>16444</v>
      </c>
      <c r="B16445" t="s">
        <v>18133</v>
      </c>
      <c r="C16445" s="1" t="s">
        <v>18130</v>
      </c>
    </row>
    <row r="16446" spans="1:3" x14ac:dyDescent="0.2">
      <c r="A16446">
        <f t="shared" si="256"/>
        <v>16445</v>
      </c>
      <c r="B16446" t="s">
        <v>18134</v>
      </c>
      <c r="C16446" s="1" t="s">
        <v>18130</v>
      </c>
    </row>
    <row r="16447" spans="1:3" x14ac:dyDescent="0.2">
      <c r="A16447">
        <f t="shared" si="256"/>
        <v>16446</v>
      </c>
      <c r="B16447" t="s">
        <v>18135</v>
      </c>
      <c r="C16447" s="1" t="s">
        <v>18130</v>
      </c>
    </row>
    <row r="16448" spans="1:3" x14ac:dyDescent="0.2">
      <c r="A16448">
        <f t="shared" si="256"/>
        <v>16447</v>
      </c>
      <c r="B16448" t="s">
        <v>18136</v>
      </c>
      <c r="C16448" s="1" t="s">
        <v>18130</v>
      </c>
    </row>
    <row r="16449" spans="1:3" x14ac:dyDescent="0.2">
      <c r="A16449">
        <f t="shared" si="256"/>
        <v>16448</v>
      </c>
      <c r="B16449" t="s">
        <v>18137</v>
      </c>
      <c r="C16449" s="1" t="s">
        <v>18130</v>
      </c>
    </row>
    <row r="16450" spans="1:3" x14ac:dyDescent="0.2">
      <c r="A16450">
        <f t="shared" ref="A16450:A16513" si="257">ROW()-1</f>
        <v>16449</v>
      </c>
      <c r="B16450" t="s">
        <v>1916</v>
      </c>
      <c r="C16450" s="1" t="s">
        <v>18130</v>
      </c>
    </row>
    <row r="16451" spans="1:3" x14ac:dyDescent="0.2">
      <c r="A16451">
        <f t="shared" si="257"/>
        <v>16450</v>
      </c>
      <c r="B16451" t="s">
        <v>18138</v>
      </c>
      <c r="C16451" s="1" t="s">
        <v>18130</v>
      </c>
    </row>
    <row r="16452" spans="1:3" x14ac:dyDescent="0.2">
      <c r="A16452">
        <f t="shared" si="257"/>
        <v>16451</v>
      </c>
      <c r="B16452" t="s">
        <v>18139</v>
      </c>
      <c r="C16452" s="1" t="s">
        <v>18130</v>
      </c>
    </row>
    <row r="16453" spans="1:3" x14ac:dyDescent="0.2">
      <c r="A16453">
        <f t="shared" si="257"/>
        <v>16452</v>
      </c>
      <c r="B16453" t="s">
        <v>18140</v>
      </c>
      <c r="C16453" s="1" t="s">
        <v>18130</v>
      </c>
    </row>
    <row r="16454" spans="1:3" x14ac:dyDescent="0.2">
      <c r="A16454">
        <f t="shared" si="257"/>
        <v>16453</v>
      </c>
      <c r="B16454" t="s">
        <v>18141</v>
      </c>
      <c r="C16454" s="1" t="s">
        <v>18130</v>
      </c>
    </row>
    <row r="16455" spans="1:3" x14ac:dyDescent="0.2">
      <c r="A16455">
        <f t="shared" si="257"/>
        <v>16454</v>
      </c>
      <c r="B16455" t="s">
        <v>18142</v>
      </c>
      <c r="C16455" s="1" t="s">
        <v>18130</v>
      </c>
    </row>
    <row r="16456" spans="1:3" x14ac:dyDescent="0.2">
      <c r="A16456">
        <f t="shared" si="257"/>
        <v>16455</v>
      </c>
      <c r="B16456" t="s">
        <v>18143</v>
      </c>
      <c r="C16456" s="1" t="s">
        <v>18130</v>
      </c>
    </row>
    <row r="16457" spans="1:3" x14ac:dyDescent="0.2">
      <c r="A16457">
        <f t="shared" si="257"/>
        <v>16456</v>
      </c>
      <c r="B16457" t="s">
        <v>18144</v>
      </c>
      <c r="C16457" s="1" t="s">
        <v>18145</v>
      </c>
    </row>
    <row r="16458" spans="1:3" x14ac:dyDescent="0.2">
      <c r="A16458">
        <f t="shared" si="257"/>
        <v>16457</v>
      </c>
      <c r="B16458" t="s">
        <v>18146</v>
      </c>
      <c r="C16458" s="1" t="s">
        <v>18147</v>
      </c>
    </row>
    <row r="16459" spans="1:3" x14ac:dyDescent="0.2">
      <c r="A16459">
        <f t="shared" si="257"/>
        <v>16458</v>
      </c>
      <c r="B16459" t="s">
        <v>18148</v>
      </c>
      <c r="C16459" s="1" t="s">
        <v>18149</v>
      </c>
    </row>
    <row r="16460" spans="1:3" x14ac:dyDescent="0.2">
      <c r="A16460">
        <f t="shared" si="257"/>
        <v>16459</v>
      </c>
      <c r="B16460" t="s">
        <v>1393</v>
      </c>
      <c r="C16460" s="1" t="s">
        <v>18150</v>
      </c>
    </row>
    <row r="16461" spans="1:3" x14ac:dyDescent="0.2">
      <c r="A16461">
        <f t="shared" si="257"/>
        <v>16460</v>
      </c>
      <c r="B16461" t="s">
        <v>18151</v>
      </c>
      <c r="C16461" s="1" t="s">
        <v>18150</v>
      </c>
    </row>
    <row r="16462" spans="1:3" x14ac:dyDescent="0.2">
      <c r="A16462">
        <f t="shared" si="257"/>
        <v>16461</v>
      </c>
      <c r="B16462" t="s">
        <v>16409</v>
      </c>
      <c r="C16462" s="1" t="s">
        <v>18150</v>
      </c>
    </row>
    <row r="16463" spans="1:3" x14ac:dyDescent="0.2">
      <c r="A16463">
        <f t="shared" si="257"/>
        <v>16462</v>
      </c>
      <c r="B16463" t="s">
        <v>13029</v>
      </c>
      <c r="C16463" s="1" t="s">
        <v>18150</v>
      </c>
    </row>
    <row r="16464" spans="1:3" x14ac:dyDescent="0.2">
      <c r="A16464">
        <f t="shared" si="257"/>
        <v>16463</v>
      </c>
      <c r="B16464" t="s">
        <v>18152</v>
      </c>
      <c r="C16464" s="1" t="s">
        <v>18150</v>
      </c>
    </row>
    <row r="16465" spans="1:3" x14ac:dyDescent="0.2">
      <c r="A16465">
        <f t="shared" si="257"/>
        <v>16464</v>
      </c>
      <c r="B16465" t="s">
        <v>18153</v>
      </c>
      <c r="C16465" s="1" t="s">
        <v>18150</v>
      </c>
    </row>
    <row r="16466" spans="1:3" x14ac:dyDescent="0.2">
      <c r="A16466">
        <f t="shared" si="257"/>
        <v>16465</v>
      </c>
      <c r="B16466" t="s">
        <v>18154</v>
      </c>
      <c r="C16466" s="1" t="s">
        <v>18150</v>
      </c>
    </row>
    <row r="16467" spans="1:3" x14ac:dyDescent="0.2">
      <c r="A16467">
        <f t="shared" si="257"/>
        <v>16466</v>
      </c>
      <c r="B16467" t="s">
        <v>18155</v>
      </c>
      <c r="C16467" s="1" t="s">
        <v>18150</v>
      </c>
    </row>
    <row r="16468" spans="1:3" x14ac:dyDescent="0.2">
      <c r="A16468">
        <f t="shared" si="257"/>
        <v>16467</v>
      </c>
      <c r="B16468" t="s">
        <v>18156</v>
      </c>
      <c r="C16468" s="1" t="s">
        <v>18150</v>
      </c>
    </row>
    <row r="16469" spans="1:3" x14ac:dyDescent="0.2">
      <c r="A16469">
        <f t="shared" si="257"/>
        <v>16468</v>
      </c>
      <c r="B16469" t="s">
        <v>18157</v>
      </c>
      <c r="C16469" s="1" t="s">
        <v>18150</v>
      </c>
    </row>
    <row r="16470" spans="1:3" x14ac:dyDescent="0.2">
      <c r="A16470">
        <f t="shared" si="257"/>
        <v>16469</v>
      </c>
      <c r="B16470" t="s">
        <v>18158</v>
      </c>
      <c r="C16470" s="1" t="s">
        <v>18150</v>
      </c>
    </row>
    <row r="16471" spans="1:3" x14ac:dyDescent="0.2">
      <c r="A16471">
        <f t="shared" si="257"/>
        <v>16470</v>
      </c>
      <c r="B16471" t="s">
        <v>18159</v>
      </c>
      <c r="C16471" s="1" t="s">
        <v>18160</v>
      </c>
    </row>
    <row r="16472" spans="1:3" x14ac:dyDescent="0.2">
      <c r="A16472">
        <f t="shared" si="257"/>
        <v>16471</v>
      </c>
      <c r="B16472" t="s">
        <v>18161</v>
      </c>
      <c r="C16472" s="1" t="s">
        <v>18162</v>
      </c>
    </row>
    <row r="16473" spans="1:3" x14ac:dyDescent="0.2">
      <c r="A16473">
        <f t="shared" si="257"/>
        <v>16472</v>
      </c>
      <c r="B16473" t="s">
        <v>18163</v>
      </c>
      <c r="C16473" s="1" t="s">
        <v>18164</v>
      </c>
    </row>
    <row r="16474" spans="1:3" x14ac:dyDescent="0.2">
      <c r="A16474">
        <f t="shared" si="257"/>
        <v>16473</v>
      </c>
      <c r="B16474" t="s">
        <v>18165</v>
      </c>
      <c r="C16474" s="1" t="s">
        <v>18166</v>
      </c>
    </row>
    <row r="16475" spans="1:3" x14ac:dyDescent="0.2">
      <c r="A16475">
        <f t="shared" si="257"/>
        <v>16474</v>
      </c>
      <c r="B16475" t="s">
        <v>18167</v>
      </c>
      <c r="C16475" s="1" t="s">
        <v>18166</v>
      </c>
    </row>
    <row r="16476" spans="1:3" x14ac:dyDescent="0.2">
      <c r="A16476">
        <f t="shared" si="257"/>
        <v>16475</v>
      </c>
      <c r="B16476" t="s">
        <v>18168</v>
      </c>
      <c r="C16476" s="1" t="s">
        <v>18166</v>
      </c>
    </row>
    <row r="16477" spans="1:3" x14ac:dyDescent="0.2">
      <c r="A16477">
        <f t="shared" si="257"/>
        <v>16476</v>
      </c>
      <c r="B16477" t="s">
        <v>18169</v>
      </c>
      <c r="C16477" s="1" t="s">
        <v>18166</v>
      </c>
    </row>
    <row r="16478" spans="1:3" x14ac:dyDescent="0.2">
      <c r="A16478">
        <f t="shared" si="257"/>
        <v>16477</v>
      </c>
      <c r="B16478" t="s">
        <v>18170</v>
      </c>
      <c r="C16478" s="1" t="s">
        <v>18166</v>
      </c>
    </row>
    <row r="16479" spans="1:3" x14ac:dyDescent="0.2">
      <c r="A16479">
        <f t="shared" si="257"/>
        <v>16478</v>
      </c>
      <c r="B16479" t="s">
        <v>18171</v>
      </c>
      <c r="C16479" s="1" t="s">
        <v>18166</v>
      </c>
    </row>
    <row r="16480" spans="1:3" x14ac:dyDescent="0.2">
      <c r="A16480">
        <f t="shared" si="257"/>
        <v>16479</v>
      </c>
      <c r="B16480" t="s">
        <v>18172</v>
      </c>
      <c r="C16480" s="1" t="s">
        <v>18173</v>
      </c>
    </row>
    <row r="16481" spans="1:3" x14ac:dyDescent="0.2">
      <c r="A16481">
        <f t="shared" si="257"/>
        <v>16480</v>
      </c>
      <c r="B16481" t="s">
        <v>2380</v>
      </c>
      <c r="C16481" s="1" t="s">
        <v>18173</v>
      </c>
    </row>
    <row r="16482" spans="1:3" x14ac:dyDescent="0.2">
      <c r="A16482">
        <f t="shared" si="257"/>
        <v>16481</v>
      </c>
      <c r="B16482" t="s">
        <v>7516</v>
      </c>
      <c r="C16482" s="1" t="s">
        <v>18173</v>
      </c>
    </row>
    <row r="16483" spans="1:3" x14ac:dyDescent="0.2">
      <c r="A16483">
        <f t="shared" si="257"/>
        <v>16482</v>
      </c>
      <c r="B16483" t="s">
        <v>18174</v>
      </c>
      <c r="C16483" s="1" t="s">
        <v>18175</v>
      </c>
    </row>
    <row r="16484" spans="1:3" x14ac:dyDescent="0.2">
      <c r="A16484">
        <f t="shared" si="257"/>
        <v>16483</v>
      </c>
      <c r="B16484" t="s">
        <v>18176</v>
      </c>
      <c r="C16484" s="1" t="s">
        <v>18175</v>
      </c>
    </row>
    <row r="16485" spans="1:3" x14ac:dyDescent="0.2">
      <c r="A16485">
        <f t="shared" si="257"/>
        <v>16484</v>
      </c>
      <c r="B16485" t="s">
        <v>18177</v>
      </c>
      <c r="C16485" s="1" t="s">
        <v>18178</v>
      </c>
    </row>
    <row r="16486" spans="1:3" x14ac:dyDescent="0.2">
      <c r="A16486">
        <f t="shared" si="257"/>
        <v>16485</v>
      </c>
      <c r="B16486" t="s">
        <v>18179</v>
      </c>
      <c r="C16486" s="1" t="s">
        <v>18178</v>
      </c>
    </row>
    <row r="16487" spans="1:3" x14ac:dyDescent="0.2">
      <c r="A16487">
        <f t="shared" si="257"/>
        <v>16486</v>
      </c>
      <c r="B16487" t="s">
        <v>18180</v>
      </c>
      <c r="C16487" s="1" t="s">
        <v>18178</v>
      </c>
    </row>
    <row r="16488" spans="1:3" x14ac:dyDescent="0.2">
      <c r="A16488">
        <f t="shared" si="257"/>
        <v>16487</v>
      </c>
      <c r="B16488" t="s">
        <v>18181</v>
      </c>
      <c r="C16488" s="1" t="s">
        <v>18178</v>
      </c>
    </row>
    <row r="16489" spans="1:3" x14ac:dyDescent="0.2">
      <c r="A16489">
        <f t="shared" si="257"/>
        <v>16488</v>
      </c>
      <c r="B16489" t="s">
        <v>18182</v>
      </c>
      <c r="C16489" s="1" t="s">
        <v>18178</v>
      </c>
    </row>
    <row r="16490" spans="1:3" x14ac:dyDescent="0.2">
      <c r="A16490">
        <f t="shared" si="257"/>
        <v>16489</v>
      </c>
      <c r="B16490" t="s">
        <v>18183</v>
      </c>
      <c r="C16490" s="1" t="s">
        <v>18184</v>
      </c>
    </row>
    <row r="16491" spans="1:3" x14ac:dyDescent="0.2">
      <c r="A16491">
        <f t="shared" si="257"/>
        <v>16490</v>
      </c>
      <c r="B16491" t="s">
        <v>18185</v>
      </c>
      <c r="C16491" s="1" t="s">
        <v>18184</v>
      </c>
    </row>
    <row r="16492" spans="1:3" x14ac:dyDescent="0.2">
      <c r="A16492">
        <f t="shared" si="257"/>
        <v>16491</v>
      </c>
      <c r="B16492" t="s">
        <v>18186</v>
      </c>
      <c r="C16492" s="1" t="s">
        <v>18184</v>
      </c>
    </row>
    <row r="16493" spans="1:3" x14ac:dyDescent="0.2">
      <c r="A16493">
        <f t="shared" si="257"/>
        <v>16492</v>
      </c>
      <c r="B16493" t="s">
        <v>18187</v>
      </c>
      <c r="C16493" s="1" t="s">
        <v>18184</v>
      </c>
    </row>
    <row r="16494" spans="1:3" x14ac:dyDescent="0.2">
      <c r="A16494">
        <f t="shared" si="257"/>
        <v>16493</v>
      </c>
      <c r="B16494" t="s">
        <v>18188</v>
      </c>
      <c r="C16494" s="1" t="s">
        <v>18184</v>
      </c>
    </row>
    <row r="16495" spans="1:3" x14ac:dyDescent="0.2">
      <c r="A16495">
        <f t="shared" si="257"/>
        <v>16494</v>
      </c>
      <c r="B16495" t="s">
        <v>18189</v>
      </c>
      <c r="C16495" s="1" t="s">
        <v>18184</v>
      </c>
    </row>
    <row r="16496" spans="1:3" x14ac:dyDescent="0.2">
      <c r="A16496">
        <f t="shared" si="257"/>
        <v>16495</v>
      </c>
      <c r="B16496" t="s">
        <v>18190</v>
      </c>
      <c r="C16496" s="1" t="s">
        <v>18184</v>
      </c>
    </row>
    <row r="16497" spans="1:3" x14ac:dyDescent="0.2">
      <c r="A16497">
        <f t="shared" si="257"/>
        <v>16496</v>
      </c>
      <c r="B16497" t="s">
        <v>18191</v>
      </c>
      <c r="C16497" s="1" t="s">
        <v>18184</v>
      </c>
    </row>
    <row r="16498" spans="1:3" x14ac:dyDescent="0.2">
      <c r="A16498">
        <f t="shared" si="257"/>
        <v>16497</v>
      </c>
      <c r="B16498" t="s">
        <v>18192</v>
      </c>
      <c r="C16498" s="1" t="s">
        <v>18184</v>
      </c>
    </row>
    <row r="16499" spans="1:3" x14ac:dyDescent="0.2">
      <c r="A16499">
        <f t="shared" si="257"/>
        <v>16498</v>
      </c>
      <c r="B16499" t="s">
        <v>18193</v>
      </c>
      <c r="C16499" s="1" t="s">
        <v>18184</v>
      </c>
    </row>
    <row r="16500" spans="1:3" x14ac:dyDescent="0.2">
      <c r="A16500">
        <f t="shared" si="257"/>
        <v>16499</v>
      </c>
      <c r="B16500" t="s">
        <v>18194</v>
      </c>
      <c r="C16500" s="1" t="s">
        <v>18195</v>
      </c>
    </row>
    <row r="16501" spans="1:3" x14ac:dyDescent="0.2">
      <c r="A16501">
        <f t="shared" si="257"/>
        <v>16500</v>
      </c>
      <c r="B16501" t="s">
        <v>18196</v>
      </c>
      <c r="C16501" s="1" t="s">
        <v>18195</v>
      </c>
    </row>
    <row r="16502" spans="1:3" x14ac:dyDescent="0.2">
      <c r="A16502">
        <f t="shared" si="257"/>
        <v>16501</v>
      </c>
      <c r="B16502" t="s">
        <v>1703</v>
      </c>
      <c r="C16502" s="1" t="s">
        <v>18195</v>
      </c>
    </row>
    <row r="16503" spans="1:3" x14ac:dyDescent="0.2">
      <c r="A16503">
        <f t="shared" si="257"/>
        <v>16502</v>
      </c>
      <c r="B16503" t="s">
        <v>18197</v>
      </c>
      <c r="C16503" s="1" t="s">
        <v>18195</v>
      </c>
    </row>
    <row r="16504" spans="1:3" x14ac:dyDescent="0.2">
      <c r="A16504">
        <f t="shared" si="257"/>
        <v>16503</v>
      </c>
      <c r="B16504" t="s">
        <v>18198</v>
      </c>
      <c r="C16504" s="1" t="s">
        <v>18195</v>
      </c>
    </row>
    <row r="16505" spans="1:3" x14ac:dyDescent="0.2">
      <c r="A16505">
        <f t="shared" si="257"/>
        <v>16504</v>
      </c>
      <c r="B16505" t="s">
        <v>18199</v>
      </c>
      <c r="C16505" s="1" t="s">
        <v>18195</v>
      </c>
    </row>
    <row r="16506" spans="1:3" x14ac:dyDescent="0.2">
      <c r="A16506">
        <f t="shared" si="257"/>
        <v>16505</v>
      </c>
      <c r="B16506" t="s">
        <v>18200</v>
      </c>
      <c r="C16506" s="1" t="s">
        <v>18195</v>
      </c>
    </row>
    <row r="16507" spans="1:3" x14ac:dyDescent="0.2">
      <c r="A16507">
        <f t="shared" si="257"/>
        <v>16506</v>
      </c>
      <c r="B16507" t="s">
        <v>18201</v>
      </c>
      <c r="C16507" s="1" t="s">
        <v>18195</v>
      </c>
    </row>
    <row r="16508" spans="1:3" x14ac:dyDescent="0.2">
      <c r="A16508">
        <f t="shared" si="257"/>
        <v>16507</v>
      </c>
      <c r="B16508" t="s">
        <v>18202</v>
      </c>
      <c r="C16508" s="1" t="s">
        <v>18203</v>
      </c>
    </row>
    <row r="16509" spans="1:3" x14ac:dyDescent="0.2">
      <c r="A16509">
        <f t="shared" si="257"/>
        <v>16508</v>
      </c>
      <c r="B16509" t="s">
        <v>18204</v>
      </c>
      <c r="C16509" s="1" t="s">
        <v>18205</v>
      </c>
    </row>
    <row r="16510" spans="1:3" x14ac:dyDescent="0.2">
      <c r="A16510">
        <f t="shared" si="257"/>
        <v>16509</v>
      </c>
      <c r="B16510" t="s">
        <v>18206</v>
      </c>
      <c r="C16510" s="1" t="s">
        <v>18205</v>
      </c>
    </row>
    <row r="16511" spans="1:3" x14ac:dyDescent="0.2">
      <c r="A16511">
        <f t="shared" si="257"/>
        <v>16510</v>
      </c>
      <c r="B16511" t="s">
        <v>18207</v>
      </c>
      <c r="C16511" s="1" t="s">
        <v>18205</v>
      </c>
    </row>
    <row r="16512" spans="1:3" x14ac:dyDescent="0.2">
      <c r="A16512">
        <f t="shared" si="257"/>
        <v>16511</v>
      </c>
      <c r="B16512" t="s">
        <v>18208</v>
      </c>
      <c r="C16512" s="1" t="s">
        <v>18205</v>
      </c>
    </row>
    <row r="16513" spans="1:3" x14ac:dyDescent="0.2">
      <c r="A16513">
        <f t="shared" si="257"/>
        <v>16512</v>
      </c>
      <c r="B16513" t="s">
        <v>18209</v>
      </c>
      <c r="C16513" s="1" t="s">
        <v>18210</v>
      </c>
    </row>
    <row r="16514" spans="1:3" x14ac:dyDescent="0.2">
      <c r="A16514">
        <f t="shared" ref="A16514:A16577" si="258">ROW()-1</f>
        <v>16513</v>
      </c>
      <c r="B16514" t="s">
        <v>18211</v>
      </c>
      <c r="C16514" s="1" t="s">
        <v>18210</v>
      </c>
    </row>
    <row r="16515" spans="1:3" x14ac:dyDescent="0.2">
      <c r="A16515">
        <f t="shared" si="258"/>
        <v>16514</v>
      </c>
      <c r="B16515" t="s">
        <v>18212</v>
      </c>
      <c r="C16515" s="1" t="s">
        <v>18210</v>
      </c>
    </row>
    <row r="16516" spans="1:3" x14ac:dyDescent="0.2">
      <c r="A16516">
        <f t="shared" si="258"/>
        <v>16515</v>
      </c>
      <c r="B16516" t="s">
        <v>18213</v>
      </c>
      <c r="C16516" s="1" t="s">
        <v>18210</v>
      </c>
    </row>
    <row r="16517" spans="1:3" x14ac:dyDescent="0.2">
      <c r="A16517">
        <f t="shared" si="258"/>
        <v>16516</v>
      </c>
      <c r="B16517" t="s">
        <v>18214</v>
      </c>
      <c r="C16517" s="1" t="s">
        <v>18210</v>
      </c>
    </row>
    <row r="16518" spans="1:3" x14ac:dyDescent="0.2">
      <c r="A16518">
        <f t="shared" si="258"/>
        <v>16517</v>
      </c>
      <c r="B16518" t="s">
        <v>18215</v>
      </c>
      <c r="C16518" s="1" t="s">
        <v>18210</v>
      </c>
    </row>
    <row r="16519" spans="1:3" x14ac:dyDescent="0.2">
      <c r="A16519">
        <f t="shared" si="258"/>
        <v>16518</v>
      </c>
      <c r="B16519" t="s">
        <v>18216</v>
      </c>
      <c r="C16519" s="1" t="s">
        <v>18210</v>
      </c>
    </row>
    <row r="16520" spans="1:3" x14ac:dyDescent="0.2">
      <c r="A16520">
        <f t="shared" si="258"/>
        <v>16519</v>
      </c>
      <c r="B16520" t="s">
        <v>18217</v>
      </c>
      <c r="C16520" s="1" t="s">
        <v>18210</v>
      </c>
    </row>
    <row r="16521" spans="1:3" x14ac:dyDescent="0.2">
      <c r="A16521">
        <f t="shared" si="258"/>
        <v>16520</v>
      </c>
      <c r="B16521" t="s">
        <v>718</v>
      </c>
      <c r="C16521" s="1" t="s">
        <v>18210</v>
      </c>
    </row>
    <row r="16522" spans="1:3" x14ac:dyDescent="0.2">
      <c r="A16522">
        <f t="shared" si="258"/>
        <v>16521</v>
      </c>
      <c r="B16522" t="s">
        <v>18218</v>
      </c>
      <c r="C16522" s="1" t="s">
        <v>18210</v>
      </c>
    </row>
    <row r="16523" spans="1:3" x14ac:dyDescent="0.2">
      <c r="A16523">
        <f t="shared" si="258"/>
        <v>16522</v>
      </c>
      <c r="B16523" t="s">
        <v>18219</v>
      </c>
      <c r="C16523" s="1" t="s">
        <v>18210</v>
      </c>
    </row>
    <row r="16524" spans="1:3" x14ac:dyDescent="0.2">
      <c r="A16524">
        <f t="shared" si="258"/>
        <v>16523</v>
      </c>
      <c r="B16524" t="s">
        <v>18220</v>
      </c>
      <c r="C16524" s="1" t="s">
        <v>18210</v>
      </c>
    </row>
    <row r="16525" spans="1:3" x14ac:dyDescent="0.2">
      <c r="A16525">
        <f t="shared" si="258"/>
        <v>16524</v>
      </c>
      <c r="B16525" t="s">
        <v>18221</v>
      </c>
      <c r="C16525" s="1" t="s">
        <v>18210</v>
      </c>
    </row>
    <row r="16526" spans="1:3" x14ac:dyDescent="0.2">
      <c r="A16526">
        <f t="shared" si="258"/>
        <v>16525</v>
      </c>
      <c r="B16526" t="s">
        <v>18222</v>
      </c>
      <c r="C16526" s="1" t="s">
        <v>18210</v>
      </c>
    </row>
    <row r="16527" spans="1:3" x14ac:dyDescent="0.2">
      <c r="A16527">
        <f t="shared" si="258"/>
        <v>16526</v>
      </c>
      <c r="B16527" t="s">
        <v>18223</v>
      </c>
      <c r="C16527" s="1" t="s">
        <v>18224</v>
      </c>
    </row>
    <row r="16528" spans="1:3" x14ac:dyDescent="0.2">
      <c r="A16528">
        <f t="shared" si="258"/>
        <v>16527</v>
      </c>
      <c r="B16528" t="s">
        <v>2022</v>
      </c>
      <c r="C16528" s="1" t="s">
        <v>18225</v>
      </c>
    </row>
    <row r="16529" spans="1:3" x14ac:dyDescent="0.2">
      <c r="A16529">
        <f t="shared" si="258"/>
        <v>16528</v>
      </c>
      <c r="B16529" t="s">
        <v>18226</v>
      </c>
      <c r="C16529" s="1" t="s">
        <v>18227</v>
      </c>
    </row>
    <row r="16530" spans="1:3" x14ac:dyDescent="0.2">
      <c r="A16530">
        <f t="shared" si="258"/>
        <v>16529</v>
      </c>
      <c r="B16530" t="s">
        <v>18228</v>
      </c>
      <c r="C16530" s="1" t="s">
        <v>18227</v>
      </c>
    </row>
    <row r="16531" spans="1:3" x14ac:dyDescent="0.2">
      <c r="A16531">
        <f t="shared" si="258"/>
        <v>16530</v>
      </c>
      <c r="B16531" t="s">
        <v>18229</v>
      </c>
      <c r="C16531" s="1" t="s">
        <v>18227</v>
      </c>
    </row>
    <row r="16532" spans="1:3" x14ac:dyDescent="0.2">
      <c r="A16532">
        <f t="shared" si="258"/>
        <v>16531</v>
      </c>
      <c r="B16532" t="s">
        <v>18230</v>
      </c>
      <c r="C16532" s="1" t="s">
        <v>18231</v>
      </c>
    </row>
    <row r="16533" spans="1:3" x14ac:dyDescent="0.2">
      <c r="A16533">
        <f t="shared" si="258"/>
        <v>16532</v>
      </c>
      <c r="B16533" t="s">
        <v>18232</v>
      </c>
      <c r="C16533" s="1" t="s">
        <v>18231</v>
      </c>
    </row>
    <row r="16534" spans="1:3" x14ac:dyDescent="0.2">
      <c r="A16534">
        <f t="shared" si="258"/>
        <v>16533</v>
      </c>
      <c r="B16534" t="s">
        <v>18233</v>
      </c>
      <c r="C16534" s="1" t="s">
        <v>18231</v>
      </c>
    </row>
    <row r="16535" spans="1:3" x14ac:dyDescent="0.2">
      <c r="A16535">
        <f t="shared" si="258"/>
        <v>16534</v>
      </c>
      <c r="B16535" t="s">
        <v>18234</v>
      </c>
      <c r="C16535" s="1" t="s">
        <v>18231</v>
      </c>
    </row>
    <row r="16536" spans="1:3" x14ac:dyDescent="0.2">
      <c r="A16536">
        <f t="shared" si="258"/>
        <v>16535</v>
      </c>
      <c r="B16536" t="s">
        <v>18235</v>
      </c>
      <c r="C16536" s="1" t="s">
        <v>18231</v>
      </c>
    </row>
    <row r="16537" spans="1:3" x14ac:dyDescent="0.2">
      <c r="A16537">
        <f t="shared" si="258"/>
        <v>16536</v>
      </c>
      <c r="B16537" t="s">
        <v>18236</v>
      </c>
      <c r="C16537" s="1" t="s">
        <v>18231</v>
      </c>
    </row>
    <row r="16538" spans="1:3" x14ac:dyDescent="0.2">
      <c r="A16538">
        <f t="shared" si="258"/>
        <v>16537</v>
      </c>
      <c r="B16538" t="s">
        <v>18237</v>
      </c>
      <c r="C16538" s="1" t="s">
        <v>18231</v>
      </c>
    </row>
    <row r="16539" spans="1:3" x14ac:dyDescent="0.2">
      <c r="A16539">
        <f t="shared" si="258"/>
        <v>16538</v>
      </c>
      <c r="B16539" t="s">
        <v>18238</v>
      </c>
      <c r="C16539" s="1" t="s">
        <v>18239</v>
      </c>
    </row>
    <row r="16540" spans="1:3" x14ac:dyDescent="0.2">
      <c r="A16540">
        <f t="shared" si="258"/>
        <v>16539</v>
      </c>
      <c r="B16540" t="s">
        <v>18240</v>
      </c>
      <c r="C16540" s="1" t="s">
        <v>18239</v>
      </c>
    </row>
    <row r="16541" spans="1:3" x14ac:dyDescent="0.2">
      <c r="A16541">
        <f t="shared" si="258"/>
        <v>16540</v>
      </c>
      <c r="B16541" t="s">
        <v>18241</v>
      </c>
      <c r="C16541" s="1" t="s">
        <v>18239</v>
      </c>
    </row>
    <row r="16542" spans="1:3" x14ac:dyDescent="0.2">
      <c r="A16542">
        <f t="shared" si="258"/>
        <v>16541</v>
      </c>
      <c r="B16542" t="s">
        <v>18242</v>
      </c>
      <c r="C16542" s="1" t="s">
        <v>18239</v>
      </c>
    </row>
    <row r="16543" spans="1:3" x14ac:dyDescent="0.2">
      <c r="A16543">
        <f t="shared" si="258"/>
        <v>16542</v>
      </c>
      <c r="B16543" t="s">
        <v>18243</v>
      </c>
      <c r="C16543" s="1" t="s">
        <v>18239</v>
      </c>
    </row>
    <row r="16544" spans="1:3" x14ac:dyDescent="0.2">
      <c r="A16544">
        <f t="shared" si="258"/>
        <v>16543</v>
      </c>
      <c r="B16544" t="s">
        <v>18244</v>
      </c>
      <c r="C16544" s="1" t="s">
        <v>18245</v>
      </c>
    </row>
    <row r="16545" spans="1:3" x14ac:dyDescent="0.2">
      <c r="A16545">
        <f t="shared" si="258"/>
        <v>16544</v>
      </c>
      <c r="B16545" t="s">
        <v>8449</v>
      </c>
      <c r="C16545" s="1" t="s">
        <v>18245</v>
      </c>
    </row>
    <row r="16546" spans="1:3" x14ac:dyDescent="0.2">
      <c r="A16546">
        <f t="shared" si="258"/>
        <v>16545</v>
      </c>
      <c r="B16546" t="s">
        <v>206</v>
      </c>
      <c r="C16546" s="1" t="s">
        <v>18245</v>
      </c>
    </row>
    <row r="16547" spans="1:3" x14ac:dyDescent="0.2">
      <c r="A16547">
        <f t="shared" si="258"/>
        <v>16546</v>
      </c>
      <c r="B16547" t="s">
        <v>18246</v>
      </c>
      <c r="C16547" s="1" t="s">
        <v>18245</v>
      </c>
    </row>
    <row r="16548" spans="1:3" x14ac:dyDescent="0.2">
      <c r="A16548">
        <f t="shared" si="258"/>
        <v>16547</v>
      </c>
      <c r="B16548" t="s">
        <v>18247</v>
      </c>
      <c r="C16548" s="1" t="s">
        <v>18245</v>
      </c>
    </row>
    <row r="16549" spans="1:3" x14ac:dyDescent="0.2">
      <c r="A16549">
        <f t="shared" si="258"/>
        <v>16548</v>
      </c>
      <c r="B16549" t="s">
        <v>18248</v>
      </c>
      <c r="C16549" s="1" t="s">
        <v>18245</v>
      </c>
    </row>
    <row r="16550" spans="1:3" x14ac:dyDescent="0.2">
      <c r="A16550">
        <f t="shared" si="258"/>
        <v>16549</v>
      </c>
      <c r="B16550" t="s">
        <v>18249</v>
      </c>
      <c r="C16550" s="1" t="s">
        <v>18250</v>
      </c>
    </row>
    <row r="16551" spans="1:3" x14ac:dyDescent="0.2">
      <c r="A16551">
        <f t="shared" si="258"/>
        <v>16550</v>
      </c>
      <c r="B16551" t="s">
        <v>18251</v>
      </c>
      <c r="C16551" s="1" t="s">
        <v>18250</v>
      </c>
    </row>
    <row r="16552" spans="1:3" x14ac:dyDescent="0.2">
      <c r="A16552">
        <f t="shared" si="258"/>
        <v>16551</v>
      </c>
      <c r="B16552" t="s">
        <v>18252</v>
      </c>
      <c r="C16552" s="1" t="s">
        <v>18250</v>
      </c>
    </row>
    <row r="16553" spans="1:3" x14ac:dyDescent="0.2">
      <c r="A16553">
        <f t="shared" si="258"/>
        <v>16552</v>
      </c>
      <c r="B16553" t="s">
        <v>18253</v>
      </c>
      <c r="C16553" s="1" t="s">
        <v>18254</v>
      </c>
    </row>
    <row r="16554" spans="1:3" x14ac:dyDescent="0.2">
      <c r="A16554">
        <f t="shared" si="258"/>
        <v>16553</v>
      </c>
      <c r="B16554" t="s">
        <v>18255</v>
      </c>
      <c r="C16554" s="1" t="s">
        <v>18256</v>
      </c>
    </row>
    <row r="16555" spans="1:3" x14ac:dyDescent="0.2">
      <c r="A16555">
        <f t="shared" si="258"/>
        <v>16554</v>
      </c>
      <c r="B16555" t="s">
        <v>18257</v>
      </c>
      <c r="C16555" s="1" t="s">
        <v>18256</v>
      </c>
    </row>
    <row r="16556" spans="1:3" x14ac:dyDescent="0.2">
      <c r="A16556">
        <f t="shared" si="258"/>
        <v>16555</v>
      </c>
      <c r="B16556" t="s">
        <v>18258</v>
      </c>
      <c r="C16556" s="1" t="s">
        <v>18256</v>
      </c>
    </row>
    <row r="16557" spans="1:3" x14ac:dyDescent="0.2">
      <c r="A16557">
        <f t="shared" si="258"/>
        <v>16556</v>
      </c>
      <c r="B16557" t="s">
        <v>18259</v>
      </c>
      <c r="C16557" s="1" t="s">
        <v>18256</v>
      </c>
    </row>
    <row r="16558" spans="1:3" x14ac:dyDescent="0.2">
      <c r="A16558">
        <f t="shared" si="258"/>
        <v>16557</v>
      </c>
      <c r="B16558" t="s">
        <v>10522</v>
      </c>
      <c r="C16558" s="1" t="s">
        <v>18260</v>
      </c>
    </row>
    <row r="16559" spans="1:3" x14ac:dyDescent="0.2">
      <c r="A16559">
        <f t="shared" si="258"/>
        <v>16558</v>
      </c>
      <c r="B16559" t="s">
        <v>18261</v>
      </c>
      <c r="C16559" s="1" t="s">
        <v>18260</v>
      </c>
    </row>
    <row r="16560" spans="1:3" x14ac:dyDescent="0.2">
      <c r="A16560">
        <f t="shared" si="258"/>
        <v>16559</v>
      </c>
      <c r="B16560" t="s">
        <v>18262</v>
      </c>
      <c r="C16560" s="1" t="s">
        <v>18260</v>
      </c>
    </row>
    <row r="16561" spans="1:3" x14ac:dyDescent="0.2">
      <c r="A16561">
        <f t="shared" si="258"/>
        <v>16560</v>
      </c>
      <c r="B16561" t="s">
        <v>18263</v>
      </c>
      <c r="C16561" s="1" t="s">
        <v>18260</v>
      </c>
    </row>
    <row r="16562" spans="1:3" x14ac:dyDescent="0.2">
      <c r="A16562">
        <f t="shared" si="258"/>
        <v>16561</v>
      </c>
      <c r="B16562" t="s">
        <v>18264</v>
      </c>
      <c r="C16562" s="1" t="s">
        <v>18260</v>
      </c>
    </row>
    <row r="16563" spans="1:3" x14ac:dyDescent="0.2">
      <c r="A16563">
        <f t="shared" si="258"/>
        <v>16562</v>
      </c>
      <c r="B16563" t="s">
        <v>18265</v>
      </c>
      <c r="C16563" s="1" t="s">
        <v>18260</v>
      </c>
    </row>
    <row r="16564" spans="1:3" x14ac:dyDescent="0.2">
      <c r="A16564">
        <f t="shared" si="258"/>
        <v>16563</v>
      </c>
      <c r="B16564" t="s">
        <v>18266</v>
      </c>
      <c r="C16564" s="1" t="s">
        <v>18260</v>
      </c>
    </row>
    <row r="16565" spans="1:3" x14ac:dyDescent="0.2">
      <c r="A16565">
        <f t="shared" si="258"/>
        <v>16564</v>
      </c>
      <c r="B16565" t="s">
        <v>18267</v>
      </c>
      <c r="C16565" s="1" t="s">
        <v>18260</v>
      </c>
    </row>
    <row r="16566" spans="1:3" x14ac:dyDescent="0.2">
      <c r="A16566">
        <f t="shared" si="258"/>
        <v>16565</v>
      </c>
      <c r="B16566" t="s">
        <v>18268</v>
      </c>
      <c r="C16566" s="1" t="s">
        <v>18269</v>
      </c>
    </row>
    <row r="16567" spans="1:3" x14ac:dyDescent="0.2">
      <c r="A16567">
        <f t="shared" si="258"/>
        <v>16566</v>
      </c>
      <c r="B16567" t="s">
        <v>1462</v>
      </c>
      <c r="C16567" s="1" t="s">
        <v>18269</v>
      </c>
    </row>
    <row r="16568" spans="1:3" x14ac:dyDescent="0.2">
      <c r="A16568">
        <f t="shared" si="258"/>
        <v>16567</v>
      </c>
      <c r="B16568" t="s">
        <v>18270</v>
      </c>
      <c r="C16568" s="1" t="s">
        <v>18269</v>
      </c>
    </row>
    <row r="16569" spans="1:3" x14ac:dyDescent="0.2">
      <c r="A16569">
        <f t="shared" si="258"/>
        <v>16568</v>
      </c>
      <c r="B16569" t="s">
        <v>18271</v>
      </c>
      <c r="C16569" s="1" t="s">
        <v>18269</v>
      </c>
    </row>
    <row r="16570" spans="1:3" x14ac:dyDescent="0.2">
      <c r="A16570">
        <f t="shared" si="258"/>
        <v>16569</v>
      </c>
      <c r="B16570" t="s">
        <v>18272</v>
      </c>
      <c r="C16570" s="1" t="s">
        <v>18269</v>
      </c>
    </row>
    <row r="16571" spans="1:3" x14ac:dyDescent="0.2">
      <c r="A16571">
        <f t="shared" si="258"/>
        <v>16570</v>
      </c>
      <c r="B16571" t="s">
        <v>18273</v>
      </c>
      <c r="C16571" s="1" t="s">
        <v>18269</v>
      </c>
    </row>
    <row r="16572" spans="1:3" x14ac:dyDescent="0.2">
      <c r="A16572">
        <f t="shared" si="258"/>
        <v>16571</v>
      </c>
      <c r="B16572" t="s">
        <v>18274</v>
      </c>
      <c r="C16572" s="1" t="s">
        <v>18269</v>
      </c>
    </row>
    <row r="16573" spans="1:3" x14ac:dyDescent="0.2">
      <c r="A16573">
        <f t="shared" si="258"/>
        <v>16572</v>
      </c>
      <c r="B16573" t="s">
        <v>18275</v>
      </c>
      <c r="C16573" s="1" t="s">
        <v>18269</v>
      </c>
    </row>
    <row r="16574" spans="1:3" x14ac:dyDescent="0.2">
      <c r="A16574">
        <f t="shared" si="258"/>
        <v>16573</v>
      </c>
      <c r="B16574" t="s">
        <v>18276</v>
      </c>
      <c r="C16574" s="1" t="s">
        <v>18269</v>
      </c>
    </row>
    <row r="16575" spans="1:3" x14ac:dyDescent="0.2">
      <c r="A16575">
        <f t="shared" si="258"/>
        <v>16574</v>
      </c>
      <c r="B16575" t="s">
        <v>18277</v>
      </c>
      <c r="C16575" s="1" t="s">
        <v>18269</v>
      </c>
    </row>
    <row r="16576" spans="1:3" x14ac:dyDescent="0.2">
      <c r="A16576">
        <f t="shared" si="258"/>
        <v>16575</v>
      </c>
      <c r="B16576" t="s">
        <v>18278</v>
      </c>
      <c r="C16576" s="1" t="s">
        <v>18269</v>
      </c>
    </row>
    <row r="16577" spans="1:3" x14ac:dyDescent="0.2">
      <c r="A16577">
        <f t="shared" si="258"/>
        <v>16576</v>
      </c>
      <c r="B16577" t="s">
        <v>18279</v>
      </c>
      <c r="C16577" s="1" t="s">
        <v>18269</v>
      </c>
    </row>
    <row r="16578" spans="1:3" x14ac:dyDescent="0.2">
      <c r="A16578">
        <f t="shared" ref="A16578:A16641" si="259">ROW()-1</f>
        <v>16577</v>
      </c>
      <c r="B16578" t="s">
        <v>10184</v>
      </c>
      <c r="C16578" s="1" t="s">
        <v>18280</v>
      </c>
    </row>
    <row r="16579" spans="1:3" x14ac:dyDescent="0.2">
      <c r="A16579">
        <f t="shared" si="259"/>
        <v>16578</v>
      </c>
      <c r="B16579" t="s">
        <v>18281</v>
      </c>
      <c r="C16579" s="1" t="s">
        <v>18282</v>
      </c>
    </row>
    <row r="16580" spans="1:3" x14ac:dyDescent="0.2">
      <c r="A16580">
        <f t="shared" si="259"/>
        <v>16579</v>
      </c>
      <c r="B16580" t="s">
        <v>18283</v>
      </c>
      <c r="C16580" s="1" t="s">
        <v>18284</v>
      </c>
    </row>
    <row r="16581" spans="1:3" x14ac:dyDescent="0.2">
      <c r="A16581">
        <f t="shared" si="259"/>
        <v>16580</v>
      </c>
      <c r="B16581" t="s">
        <v>18285</v>
      </c>
      <c r="C16581" s="1" t="s">
        <v>18284</v>
      </c>
    </row>
    <row r="16582" spans="1:3" x14ac:dyDescent="0.2">
      <c r="A16582">
        <f t="shared" si="259"/>
        <v>16581</v>
      </c>
      <c r="B16582" t="s">
        <v>18286</v>
      </c>
      <c r="C16582" s="1" t="s">
        <v>18284</v>
      </c>
    </row>
    <row r="16583" spans="1:3" x14ac:dyDescent="0.2">
      <c r="A16583">
        <f t="shared" si="259"/>
        <v>16582</v>
      </c>
      <c r="B16583" t="s">
        <v>18287</v>
      </c>
      <c r="C16583" s="1" t="s">
        <v>18284</v>
      </c>
    </row>
    <row r="16584" spans="1:3" x14ac:dyDescent="0.2">
      <c r="A16584">
        <f t="shared" si="259"/>
        <v>16583</v>
      </c>
      <c r="B16584" t="s">
        <v>18288</v>
      </c>
      <c r="C16584" s="1" t="s">
        <v>18284</v>
      </c>
    </row>
    <row r="16585" spans="1:3" x14ac:dyDescent="0.2">
      <c r="A16585">
        <f t="shared" si="259"/>
        <v>16584</v>
      </c>
      <c r="B16585" t="s">
        <v>18289</v>
      </c>
      <c r="C16585" s="1" t="s">
        <v>18284</v>
      </c>
    </row>
    <row r="16586" spans="1:3" x14ac:dyDescent="0.2">
      <c r="A16586">
        <f t="shared" si="259"/>
        <v>16585</v>
      </c>
      <c r="B16586" t="s">
        <v>18290</v>
      </c>
      <c r="C16586" s="1" t="s">
        <v>18284</v>
      </c>
    </row>
    <row r="16587" spans="1:3" x14ac:dyDescent="0.2">
      <c r="A16587">
        <f t="shared" si="259"/>
        <v>16586</v>
      </c>
      <c r="B16587" t="s">
        <v>18291</v>
      </c>
      <c r="C16587" s="1" t="s">
        <v>18292</v>
      </c>
    </row>
    <row r="16588" spans="1:3" x14ac:dyDescent="0.2">
      <c r="A16588">
        <f t="shared" si="259"/>
        <v>16587</v>
      </c>
      <c r="B16588" t="s">
        <v>18293</v>
      </c>
      <c r="C16588" s="1" t="s">
        <v>18294</v>
      </c>
    </row>
    <row r="16589" spans="1:3" x14ac:dyDescent="0.2">
      <c r="A16589">
        <f t="shared" si="259"/>
        <v>16588</v>
      </c>
      <c r="B16589" t="s">
        <v>18295</v>
      </c>
      <c r="C16589" s="1" t="s">
        <v>18294</v>
      </c>
    </row>
    <row r="16590" spans="1:3" x14ac:dyDescent="0.2">
      <c r="A16590">
        <f t="shared" si="259"/>
        <v>16589</v>
      </c>
      <c r="B16590" t="s">
        <v>18296</v>
      </c>
      <c r="C16590" s="1" t="s">
        <v>18294</v>
      </c>
    </row>
    <row r="16591" spans="1:3" x14ac:dyDescent="0.2">
      <c r="A16591">
        <f t="shared" si="259"/>
        <v>16590</v>
      </c>
      <c r="B16591" t="s">
        <v>18297</v>
      </c>
      <c r="C16591" s="1" t="s">
        <v>18294</v>
      </c>
    </row>
    <row r="16592" spans="1:3" x14ac:dyDescent="0.2">
      <c r="A16592">
        <f t="shared" si="259"/>
        <v>16591</v>
      </c>
      <c r="B16592" t="s">
        <v>18298</v>
      </c>
      <c r="C16592" s="1" t="s">
        <v>18294</v>
      </c>
    </row>
    <row r="16593" spans="1:3" x14ac:dyDescent="0.2">
      <c r="A16593">
        <f t="shared" si="259"/>
        <v>16592</v>
      </c>
      <c r="B16593" t="s">
        <v>18299</v>
      </c>
      <c r="C16593" s="1" t="s">
        <v>18294</v>
      </c>
    </row>
    <row r="16594" spans="1:3" x14ac:dyDescent="0.2">
      <c r="A16594">
        <f t="shared" si="259"/>
        <v>16593</v>
      </c>
      <c r="B16594" t="s">
        <v>18300</v>
      </c>
      <c r="C16594" s="1" t="s">
        <v>18294</v>
      </c>
    </row>
    <row r="16595" spans="1:3" x14ac:dyDescent="0.2">
      <c r="A16595">
        <f t="shared" si="259"/>
        <v>16594</v>
      </c>
      <c r="B16595" t="s">
        <v>1975</v>
      </c>
      <c r="C16595" s="1" t="s">
        <v>18301</v>
      </c>
    </row>
    <row r="16596" spans="1:3" x14ac:dyDescent="0.2">
      <c r="A16596">
        <f t="shared" si="259"/>
        <v>16595</v>
      </c>
      <c r="B16596" t="s">
        <v>18302</v>
      </c>
      <c r="C16596" s="1" t="s">
        <v>18301</v>
      </c>
    </row>
    <row r="16597" spans="1:3" x14ac:dyDescent="0.2">
      <c r="A16597">
        <f t="shared" si="259"/>
        <v>16596</v>
      </c>
      <c r="B16597" t="s">
        <v>18303</v>
      </c>
      <c r="C16597" s="1" t="s">
        <v>18301</v>
      </c>
    </row>
    <row r="16598" spans="1:3" x14ac:dyDescent="0.2">
      <c r="A16598">
        <f t="shared" si="259"/>
        <v>16597</v>
      </c>
      <c r="B16598" t="s">
        <v>18304</v>
      </c>
      <c r="C16598" s="1" t="s">
        <v>18301</v>
      </c>
    </row>
    <row r="16599" spans="1:3" x14ac:dyDescent="0.2">
      <c r="A16599">
        <f t="shared" si="259"/>
        <v>16598</v>
      </c>
      <c r="B16599" t="s">
        <v>18305</v>
      </c>
      <c r="C16599" s="1" t="s">
        <v>18301</v>
      </c>
    </row>
    <row r="16600" spans="1:3" x14ac:dyDescent="0.2">
      <c r="A16600">
        <f t="shared" si="259"/>
        <v>16599</v>
      </c>
      <c r="B16600" t="s">
        <v>18306</v>
      </c>
      <c r="C16600" s="1" t="s">
        <v>18301</v>
      </c>
    </row>
    <row r="16601" spans="1:3" x14ac:dyDescent="0.2">
      <c r="A16601">
        <f t="shared" si="259"/>
        <v>16600</v>
      </c>
      <c r="B16601" t="s">
        <v>18307</v>
      </c>
      <c r="C16601" s="1" t="s">
        <v>18301</v>
      </c>
    </row>
    <row r="16602" spans="1:3" x14ac:dyDescent="0.2">
      <c r="A16602">
        <f t="shared" si="259"/>
        <v>16601</v>
      </c>
      <c r="B16602" t="s">
        <v>18308</v>
      </c>
      <c r="C16602" s="1" t="s">
        <v>18301</v>
      </c>
    </row>
    <row r="16603" spans="1:3" x14ac:dyDescent="0.2">
      <c r="A16603">
        <f t="shared" si="259"/>
        <v>16602</v>
      </c>
      <c r="B16603" t="s">
        <v>18309</v>
      </c>
      <c r="C16603" s="1" t="s">
        <v>18310</v>
      </c>
    </row>
    <row r="16604" spans="1:3" x14ac:dyDescent="0.2">
      <c r="A16604">
        <f t="shared" si="259"/>
        <v>16603</v>
      </c>
      <c r="B16604" t="s">
        <v>18311</v>
      </c>
      <c r="C16604" s="1" t="s">
        <v>18312</v>
      </c>
    </row>
    <row r="16605" spans="1:3" x14ac:dyDescent="0.2">
      <c r="A16605">
        <f t="shared" si="259"/>
        <v>16604</v>
      </c>
      <c r="B16605" t="s">
        <v>18313</v>
      </c>
      <c r="C16605" s="1" t="s">
        <v>18312</v>
      </c>
    </row>
    <row r="16606" spans="1:3" x14ac:dyDescent="0.2">
      <c r="A16606">
        <f t="shared" si="259"/>
        <v>16605</v>
      </c>
      <c r="B16606" t="s">
        <v>18314</v>
      </c>
      <c r="C16606" s="1" t="s">
        <v>18312</v>
      </c>
    </row>
    <row r="16607" spans="1:3" x14ac:dyDescent="0.2">
      <c r="A16607">
        <f t="shared" si="259"/>
        <v>16606</v>
      </c>
      <c r="B16607" t="s">
        <v>18315</v>
      </c>
      <c r="C16607" s="1" t="s">
        <v>18312</v>
      </c>
    </row>
    <row r="16608" spans="1:3" x14ac:dyDescent="0.2">
      <c r="A16608">
        <f t="shared" si="259"/>
        <v>16607</v>
      </c>
      <c r="B16608" t="s">
        <v>18316</v>
      </c>
      <c r="C16608" s="1" t="s">
        <v>18312</v>
      </c>
    </row>
    <row r="16609" spans="1:3" x14ac:dyDescent="0.2">
      <c r="A16609">
        <f t="shared" si="259"/>
        <v>16608</v>
      </c>
      <c r="B16609" t="s">
        <v>18317</v>
      </c>
      <c r="C16609" s="1" t="s">
        <v>18312</v>
      </c>
    </row>
    <row r="16610" spans="1:3" x14ac:dyDescent="0.2">
      <c r="A16610">
        <f t="shared" si="259"/>
        <v>16609</v>
      </c>
      <c r="B16610" t="s">
        <v>18318</v>
      </c>
      <c r="C16610" s="1" t="s">
        <v>18312</v>
      </c>
    </row>
    <row r="16611" spans="1:3" x14ac:dyDescent="0.2">
      <c r="A16611">
        <f t="shared" si="259"/>
        <v>16610</v>
      </c>
      <c r="B16611" t="s">
        <v>18319</v>
      </c>
      <c r="C16611" s="1" t="s">
        <v>18312</v>
      </c>
    </row>
    <row r="16612" spans="1:3" x14ac:dyDescent="0.2">
      <c r="A16612">
        <f t="shared" si="259"/>
        <v>16611</v>
      </c>
      <c r="B16612" t="s">
        <v>18320</v>
      </c>
      <c r="C16612" s="1" t="s">
        <v>18312</v>
      </c>
    </row>
    <row r="16613" spans="1:3" x14ac:dyDescent="0.2">
      <c r="A16613">
        <f t="shared" si="259"/>
        <v>16612</v>
      </c>
      <c r="B16613" t="s">
        <v>18321</v>
      </c>
      <c r="C16613" s="1" t="s">
        <v>18322</v>
      </c>
    </row>
    <row r="16614" spans="1:3" x14ac:dyDescent="0.2">
      <c r="A16614">
        <f t="shared" si="259"/>
        <v>16613</v>
      </c>
      <c r="B16614" t="s">
        <v>18323</v>
      </c>
      <c r="C16614" s="1" t="s">
        <v>18322</v>
      </c>
    </row>
    <row r="16615" spans="1:3" x14ac:dyDescent="0.2">
      <c r="A16615">
        <f t="shared" si="259"/>
        <v>16614</v>
      </c>
      <c r="B16615" t="s">
        <v>18324</v>
      </c>
      <c r="C16615" s="1" t="s">
        <v>18322</v>
      </c>
    </row>
    <row r="16616" spans="1:3" x14ac:dyDescent="0.2">
      <c r="A16616">
        <f t="shared" si="259"/>
        <v>16615</v>
      </c>
      <c r="B16616" t="s">
        <v>18325</v>
      </c>
      <c r="C16616" s="1" t="s">
        <v>18322</v>
      </c>
    </row>
    <row r="16617" spans="1:3" x14ac:dyDescent="0.2">
      <c r="A16617">
        <f t="shared" si="259"/>
        <v>16616</v>
      </c>
      <c r="B16617" t="s">
        <v>18326</v>
      </c>
      <c r="C16617" s="1" t="s">
        <v>18327</v>
      </c>
    </row>
    <row r="16618" spans="1:3" x14ac:dyDescent="0.2">
      <c r="A16618">
        <f t="shared" si="259"/>
        <v>16617</v>
      </c>
      <c r="B16618" t="s">
        <v>18328</v>
      </c>
      <c r="C16618" s="1" t="s">
        <v>18329</v>
      </c>
    </row>
    <row r="16619" spans="1:3" x14ac:dyDescent="0.2">
      <c r="A16619">
        <f t="shared" si="259"/>
        <v>16618</v>
      </c>
      <c r="B16619" t="s">
        <v>18330</v>
      </c>
      <c r="C16619" s="1" t="s">
        <v>18331</v>
      </c>
    </row>
    <row r="16620" spans="1:3" x14ac:dyDescent="0.2">
      <c r="A16620">
        <f t="shared" si="259"/>
        <v>16619</v>
      </c>
      <c r="B16620" t="s">
        <v>18332</v>
      </c>
      <c r="C16620" s="1" t="s">
        <v>18333</v>
      </c>
    </row>
    <row r="16621" spans="1:3" x14ac:dyDescent="0.2">
      <c r="A16621">
        <f t="shared" si="259"/>
        <v>16620</v>
      </c>
      <c r="B16621" t="s">
        <v>8924</v>
      </c>
      <c r="C16621" s="1" t="s">
        <v>18333</v>
      </c>
    </row>
    <row r="16622" spans="1:3" x14ac:dyDescent="0.2">
      <c r="A16622">
        <f t="shared" si="259"/>
        <v>16621</v>
      </c>
      <c r="B16622" t="s">
        <v>18334</v>
      </c>
      <c r="C16622" s="1" t="s">
        <v>18333</v>
      </c>
    </row>
    <row r="16623" spans="1:3" x14ac:dyDescent="0.2">
      <c r="A16623">
        <f t="shared" si="259"/>
        <v>16622</v>
      </c>
      <c r="B16623" t="s">
        <v>18335</v>
      </c>
      <c r="C16623" s="1" t="s">
        <v>18333</v>
      </c>
    </row>
    <row r="16624" spans="1:3" x14ac:dyDescent="0.2">
      <c r="A16624">
        <f t="shared" si="259"/>
        <v>16623</v>
      </c>
      <c r="B16624" t="s">
        <v>18336</v>
      </c>
      <c r="C16624" s="1" t="s">
        <v>18333</v>
      </c>
    </row>
    <row r="16625" spans="1:3" x14ac:dyDescent="0.2">
      <c r="A16625">
        <f t="shared" si="259"/>
        <v>16624</v>
      </c>
      <c r="B16625" t="s">
        <v>18337</v>
      </c>
      <c r="C16625" s="1" t="s">
        <v>18333</v>
      </c>
    </row>
    <row r="16626" spans="1:3" x14ac:dyDescent="0.2">
      <c r="A16626">
        <f t="shared" si="259"/>
        <v>16625</v>
      </c>
      <c r="B16626" t="s">
        <v>18338</v>
      </c>
      <c r="C16626" s="1" t="s">
        <v>18339</v>
      </c>
    </row>
    <row r="16627" spans="1:3" x14ac:dyDescent="0.2">
      <c r="A16627">
        <f t="shared" si="259"/>
        <v>16626</v>
      </c>
      <c r="B16627" t="s">
        <v>18340</v>
      </c>
      <c r="C16627" s="1" t="s">
        <v>18339</v>
      </c>
    </row>
    <row r="16628" spans="1:3" x14ac:dyDescent="0.2">
      <c r="A16628">
        <f t="shared" si="259"/>
        <v>16627</v>
      </c>
      <c r="B16628" t="s">
        <v>18341</v>
      </c>
      <c r="C16628" s="1" t="s">
        <v>18339</v>
      </c>
    </row>
    <row r="16629" spans="1:3" x14ac:dyDescent="0.2">
      <c r="A16629">
        <f t="shared" si="259"/>
        <v>16628</v>
      </c>
      <c r="B16629" t="s">
        <v>18342</v>
      </c>
      <c r="C16629" s="1" t="s">
        <v>18339</v>
      </c>
    </row>
    <row r="16630" spans="1:3" x14ac:dyDescent="0.2">
      <c r="A16630">
        <f t="shared" si="259"/>
        <v>16629</v>
      </c>
      <c r="B16630" t="s">
        <v>18343</v>
      </c>
      <c r="C16630" s="1" t="s">
        <v>18339</v>
      </c>
    </row>
    <row r="16631" spans="1:3" x14ac:dyDescent="0.2">
      <c r="A16631">
        <f t="shared" si="259"/>
        <v>16630</v>
      </c>
      <c r="B16631" t="s">
        <v>16414</v>
      </c>
      <c r="C16631" s="1" t="s">
        <v>18339</v>
      </c>
    </row>
    <row r="16632" spans="1:3" x14ac:dyDescent="0.2">
      <c r="A16632">
        <f t="shared" si="259"/>
        <v>16631</v>
      </c>
      <c r="B16632" t="s">
        <v>18344</v>
      </c>
      <c r="C16632" s="1" t="s">
        <v>18339</v>
      </c>
    </row>
    <row r="16633" spans="1:3" x14ac:dyDescent="0.2">
      <c r="A16633">
        <f t="shared" si="259"/>
        <v>16632</v>
      </c>
      <c r="B16633" t="s">
        <v>18345</v>
      </c>
      <c r="C16633" s="1" t="s">
        <v>18339</v>
      </c>
    </row>
    <row r="16634" spans="1:3" x14ac:dyDescent="0.2">
      <c r="A16634">
        <f t="shared" si="259"/>
        <v>16633</v>
      </c>
      <c r="B16634" t="s">
        <v>18346</v>
      </c>
      <c r="C16634" s="1" t="s">
        <v>18347</v>
      </c>
    </row>
    <row r="16635" spans="1:3" x14ac:dyDescent="0.2">
      <c r="A16635">
        <f t="shared" si="259"/>
        <v>16634</v>
      </c>
      <c r="B16635" t="s">
        <v>18348</v>
      </c>
      <c r="C16635" s="1" t="s">
        <v>18349</v>
      </c>
    </row>
    <row r="16636" spans="1:3" x14ac:dyDescent="0.2">
      <c r="A16636">
        <f t="shared" si="259"/>
        <v>16635</v>
      </c>
      <c r="B16636" t="s">
        <v>18350</v>
      </c>
      <c r="C16636" s="1" t="s">
        <v>18349</v>
      </c>
    </row>
    <row r="16637" spans="1:3" x14ac:dyDescent="0.2">
      <c r="A16637">
        <f t="shared" si="259"/>
        <v>16636</v>
      </c>
      <c r="B16637" t="s">
        <v>18351</v>
      </c>
      <c r="C16637" s="1" t="s">
        <v>18349</v>
      </c>
    </row>
    <row r="16638" spans="1:3" x14ac:dyDescent="0.2">
      <c r="A16638">
        <f t="shared" si="259"/>
        <v>16637</v>
      </c>
      <c r="B16638" t="s">
        <v>18352</v>
      </c>
      <c r="C16638" s="1" t="s">
        <v>18353</v>
      </c>
    </row>
    <row r="16639" spans="1:3" x14ac:dyDescent="0.2">
      <c r="A16639">
        <f t="shared" si="259"/>
        <v>16638</v>
      </c>
      <c r="B16639" t="s">
        <v>18354</v>
      </c>
      <c r="C16639" s="1" t="s">
        <v>18353</v>
      </c>
    </row>
    <row r="16640" spans="1:3" x14ac:dyDescent="0.2">
      <c r="A16640">
        <f t="shared" si="259"/>
        <v>16639</v>
      </c>
      <c r="B16640" t="s">
        <v>18355</v>
      </c>
      <c r="C16640" s="1" t="s">
        <v>18356</v>
      </c>
    </row>
    <row r="16641" spans="1:3" x14ac:dyDescent="0.2">
      <c r="A16641">
        <f t="shared" si="259"/>
        <v>16640</v>
      </c>
      <c r="B16641" t="s">
        <v>18357</v>
      </c>
      <c r="C16641" s="1" t="s">
        <v>18356</v>
      </c>
    </row>
    <row r="16642" spans="1:3" x14ac:dyDescent="0.2">
      <c r="A16642">
        <f t="shared" ref="A16642:A16705" si="260">ROW()-1</f>
        <v>16641</v>
      </c>
      <c r="B16642" t="s">
        <v>18358</v>
      </c>
      <c r="C16642" s="1" t="s">
        <v>18356</v>
      </c>
    </row>
    <row r="16643" spans="1:3" x14ac:dyDescent="0.2">
      <c r="A16643">
        <f t="shared" si="260"/>
        <v>16642</v>
      </c>
      <c r="B16643" t="s">
        <v>18359</v>
      </c>
      <c r="C16643" s="1" t="s">
        <v>18356</v>
      </c>
    </row>
    <row r="16644" spans="1:3" x14ac:dyDescent="0.2">
      <c r="A16644">
        <f t="shared" si="260"/>
        <v>16643</v>
      </c>
      <c r="B16644" t="s">
        <v>18360</v>
      </c>
      <c r="C16644" s="1" t="s">
        <v>18356</v>
      </c>
    </row>
    <row r="16645" spans="1:3" x14ac:dyDescent="0.2">
      <c r="A16645">
        <f t="shared" si="260"/>
        <v>16644</v>
      </c>
      <c r="B16645" t="s">
        <v>18361</v>
      </c>
      <c r="C16645" s="1" t="s">
        <v>18356</v>
      </c>
    </row>
    <row r="16646" spans="1:3" x14ac:dyDescent="0.2">
      <c r="A16646">
        <f t="shared" si="260"/>
        <v>16645</v>
      </c>
      <c r="B16646" t="s">
        <v>18362</v>
      </c>
      <c r="C16646" s="1" t="s">
        <v>18356</v>
      </c>
    </row>
    <row r="16647" spans="1:3" x14ac:dyDescent="0.2">
      <c r="A16647">
        <f t="shared" si="260"/>
        <v>16646</v>
      </c>
      <c r="B16647" t="s">
        <v>18363</v>
      </c>
      <c r="C16647" s="1" t="s">
        <v>18356</v>
      </c>
    </row>
    <row r="16648" spans="1:3" x14ac:dyDescent="0.2">
      <c r="A16648">
        <f t="shared" si="260"/>
        <v>16647</v>
      </c>
      <c r="B16648" t="s">
        <v>18364</v>
      </c>
      <c r="C16648" s="1" t="s">
        <v>18356</v>
      </c>
    </row>
    <row r="16649" spans="1:3" x14ac:dyDescent="0.2">
      <c r="A16649">
        <f t="shared" si="260"/>
        <v>16648</v>
      </c>
      <c r="B16649" t="s">
        <v>18365</v>
      </c>
      <c r="C16649" s="1" t="s">
        <v>18366</v>
      </c>
    </row>
    <row r="16650" spans="1:3" x14ac:dyDescent="0.2">
      <c r="A16650">
        <f t="shared" si="260"/>
        <v>16649</v>
      </c>
      <c r="B16650" t="s">
        <v>18367</v>
      </c>
      <c r="C16650" s="1" t="s">
        <v>18368</v>
      </c>
    </row>
    <row r="16651" spans="1:3" x14ac:dyDescent="0.2">
      <c r="A16651">
        <f t="shared" si="260"/>
        <v>16650</v>
      </c>
      <c r="B16651" t="s">
        <v>18369</v>
      </c>
      <c r="C16651" s="1" t="s">
        <v>18368</v>
      </c>
    </row>
    <row r="16652" spans="1:3" x14ac:dyDescent="0.2">
      <c r="A16652">
        <f t="shared" si="260"/>
        <v>16651</v>
      </c>
      <c r="B16652" t="s">
        <v>18370</v>
      </c>
      <c r="C16652" s="1" t="s">
        <v>18371</v>
      </c>
    </row>
    <row r="16653" spans="1:3" x14ac:dyDescent="0.2">
      <c r="A16653">
        <f t="shared" si="260"/>
        <v>16652</v>
      </c>
      <c r="B16653" t="s">
        <v>18372</v>
      </c>
      <c r="C16653" s="1" t="s">
        <v>18371</v>
      </c>
    </row>
    <row r="16654" spans="1:3" x14ac:dyDescent="0.2">
      <c r="A16654">
        <f t="shared" si="260"/>
        <v>16653</v>
      </c>
      <c r="B16654" t="s">
        <v>18373</v>
      </c>
      <c r="C16654" s="1" t="s">
        <v>18371</v>
      </c>
    </row>
    <row r="16655" spans="1:3" x14ac:dyDescent="0.2">
      <c r="A16655">
        <f t="shared" si="260"/>
        <v>16654</v>
      </c>
      <c r="B16655" t="s">
        <v>18374</v>
      </c>
      <c r="C16655" s="1" t="s">
        <v>18371</v>
      </c>
    </row>
    <row r="16656" spans="1:3" x14ac:dyDescent="0.2">
      <c r="A16656">
        <f t="shared" si="260"/>
        <v>16655</v>
      </c>
      <c r="B16656" t="s">
        <v>18375</v>
      </c>
      <c r="C16656" s="1" t="s">
        <v>18371</v>
      </c>
    </row>
    <row r="16657" spans="1:3" x14ac:dyDescent="0.2">
      <c r="A16657">
        <f t="shared" si="260"/>
        <v>16656</v>
      </c>
      <c r="B16657" t="s">
        <v>18376</v>
      </c>
      <c r="C16657" s="1" t="s">
        <v>18371</v>
      </c>
    </row>
    <row r="16658" spans="1:3" x14ac:dyDescent="0.2">
      <c r="A16658">
        <f t="shared" si="260"/>
        <v>16657</v>
      </c>
      <c r="B16658" t="s">
        <v>18377</v>
      </c>
      <c r="C16658" s="1" t="s">
        <v>18378</v>
      </c>
    </row>
    <row r="16659" spans="1:3" x14ac:dyDescent="0.2">
      <c r="A16659">
        <f t="shared" si="260"/>
        <v>16658</v>
      </c>
      <c r="B16659" t="s">
        <v>18379</v>
      </c>
      <c r="C16659" s="1" t="s">
        <v>18378</v>
      </c>
    </row>
    <row r="16660" spans="1:3" x14ac:dyDescent="0.2">
      <c r="A16660">
        <f t="shared" si="260"/>
        <v>16659</v>
      </c>
      <c r="B16660" t="s">
        <v>18380</v>
      </c>
      <c r="C16660" s="1" t="s">
        <v>18378</v>
      </c>
    </row>
    <row r="16661" spans="1:3" x14ac:dyDescent="0.2">
      <c r="A16661">
        <f t="shared" si="260"/>
        <v>16660</v>
      </c>
      <c r="B16661" t="s">
        <v>18381</v>
      </c>
      <c r="C16661" s="1" t="s">
        <v>18378</v>
      </c>
    </row>
    <row r="16662" spans="1:3" x14ac:dyDescent="0.2">
      <c r="A16662">
        <f t="shared" si="260"/>
        <v>16661</v>
      </c>
      <c r="B16662" t="s">
        <v>18382</v>
      </c>
      <c r="C16662" s="1" t="s">
        <v>18378</v>
      </c>
    </row>
    <row r="16663" spans="1:3" x14ac:dyDescent="0.2">
      <c r="A16663">
        <f t="shared" si="260"/>
        <v>16662</v>
      </c>
      <c r="B16663" t="s">
        <v>18383</v>
      </c>
      <c r="C16663" s="1" t="s">
        <v>18378</v>
      </c>
    </row>
    <row r="16664" spans="1:3" x14ac:dyDescent="0.2">
      <c r="A16664">
        <f t="shared" si="260"/>
        <v>16663</v>
      </c>
      <c r="B16664" t="s">
        <v>18384</v>
      </c>
      <c r="C16664" s="1" t="s">
        <v>18378</v>
      </c>
    </row>
    <row r="16665" spans="1:3" x14ac:dyDescent="0.2">
      <c r="A16665">
        <f t="shared" si="260"/>
        <v>16664</v>
      </c>
      <c r="B16665" t="s">
        <v>18385</v>
      </c>
      <c r="C16665" s="1" t="s">
        <v>18378</v>
      </c>
    </row>
    <row r="16666" spans="1:3" x14ac:dyDescent="0.2">
      <c r="A16666">
        <f t="shared" si="260"/>
        <v>16665</v>
      </c>
      <c r="B16666" t="s">
        <v>18386</v>
      </c>
      <c r="C16666" s="1" t="s">
        <v>18378</v>
      </c>
    </row>
    <row r="16667" spans="1:3" x14ac:dyDescent="0.2">
      <c r="A16667">
        <f t="shared" si="260"/>
        <v>16666</v>
      </c>
      <c r="B16667" t="s">
        <v>18387</v>
      </c>
      <c r="C16667" s="1" t="s">
        <v>18378</v>
      </c>
    </row>
    <row r="16668" spans="1:3" x14ac:dyDescent="0.2">
      <c r="A16668">
        <f t="shared" si="260"/>
        <v>16667</v>
      </c>
      <c r="B16668" t="s">
        <v>18388</v>
      </c>
      <c r="C16668" s="1" t="s">
        <v>18378</v>
      </c>
    </row>
    <row r="16669" spans="1:3" x14ac:dyDescent="0.2">
      <c r="A16669">
        <f t="shared" si="260"/>
        <v>16668</v>
      </c>
      <c r="B16669" t="s">
        <v>18389</v>
      </c>
      <c r="C16669" s="1" t="s">
        <v>18378</v>
      </c>
    </row>
    <row r="16670" spans="1:3" x14ac:dyDescent="0.2">
      <c r="A16670">
        <f t="shared" si="260"/>
        <v>16669</v>
      </c>
      <c r="B16670" t="s">
        <v>18390</v>
      </c>
      <c r="C16670" s="1" t="s">
        <v>18378</v>
      </c>
    </row>
    <row r="16671" spans="1:3" x14ac:dyDescent="0.2">
      <c r="A16671">
        <f t="shared" si="260"/>
        <v>16670</v>
      </c>
      <c r="B16671" t="s">
        <v>18391</v>
      </c>
      <c r="C16671" s="1" t="s">
        <v>18378</v>
      </c>
    </row>
    <row r="16672" spans="1:3" x14ac:dyDescent="0.2">
      <c r="A16672">
        <f t="shared" si="260"/>
        <v>16671</v>
      </c>
      <c r="B16672" t="s">
        <v>16320</v>
      </c>
      <c r="C16672" s="1" t="s">
        <v>18378</v>
      </c>
    </row>
    <row r="16673" spans="1:3" x14ac:dyDescent="0.2">
      <c r="A16673">
        <f t="shared" si="260"/>
        <v>16672</v>
      </c>
      <c r="B16673" t="s">
        <v>18392</v>
      </c>
      <c r="C16673" s="1" t="s">
        <v>18378</v>
      </c>
    </row>
    <row r="16674" spans="1:3" x14ac:dyDescent="0.2">
      <c r="A16674">
        <f t="shared" si="260"/>
        <v>16673</v>
      </c>
      <c r="B16674" t="s">
        <v>18393</v>
      </c>
      <c r="C16674" s="1" t="s">
        <v>18378</v>
      </c>
    </row>
    <row r="16675" spans="1:3" x14ac:dyDescent="0.2">
      <c r="A16675">
        <f t="shared" si="260"/>
        <v>16674</v>
      </c>
      <c r="B16675" t="s">
        <v>361</v>
      </c>
      <c r="C16675" s="1" t="s">
        <v>18378</v>
      </c>
    </row>
    <row r="16676" spans="1:3" x14ac:dyDescent="0.2">
      <c r="A16676">
        <f t="shared" si="260"/>
        <v>16675</v>
      </c>
      <c r="B16676" t="s">
        <v>18394</v>
      </c>
      <c r="C16676" s="1" t="s">
        <v>18378</v>
      </c>
    </row>
    <row r="16677" spans="1:3" x14ac:dyDescent="0.2">
      <c r="A16677">
        <f t="shared" si="260"/>
        <v>16676</v>
      </c>
      <c r="B16677" t="s">
        <v>18395</v>
      </c>
      <c r="C16677" s="1" t="s">
        <v>18396</v>
      </c>
    </row>
    <row r="16678" spans="1:3" x14ac:dyDescent="0.2">
      <c r="A16678">
        <f t="shared" si="260"/>
        <v>16677</v>
      </c>
      <c r="B16678" t="s">
        <v>18397</v>
      </c>
      <c r="C16678" s="1" t="s">
        <v>18396</v>
      </c>
    </row>
    <row r="16679" spans="1:3" x14ac:dyDescent="0.2">
      <c r="A16679">
        <f t="shared" si="260"/>
        <v>16678</v>
      </c>
      <c r="B16679" t="s">
        <v>18398</v>
      </c>
      <c r="C16679" s="1" t="s">
        <v>18399</v>
      </c>
    </row>
    <row r="16680" spans="1:3" x14ac:dyDescent="0.2">
      <c r="A16680">
        <f t="shared" si="260"/>
        <v>16679</v>
      </c>
      <c r="B16680" t="s">
        <v>18400</v>
      </c>
      <c r="C16680" s="1" t="s">
        <v>18399</v>
      </c>
    </row>
    <row r="16681" spans="1:3" x14ac:dyDescent="0.2">
      <c r="A16681">
        <f t="shared" si="260"/>
        <v>16680</v>
      </c>
      <c r="B16681" t="s">
        <v>7561</v>
      </c>
      <c r="C16681" s="1" t="s">
        <v>18401</v>
      </c>
    </row>
    <row r="16682" spans="1:3" x14ac:dyDescent="0.2">
      <c r="A16682">
        <f t="shared" si="260"/>
        <v>16681</v>
      </c>
      <c r="B16682" t="s">
        <v>799</v>
      </c>
      <c r="C16682" s="1" t="s">
        <v>18401</v>
      </c>
    </row>
    <row r="16683" spans="1:3" x14ac:dyDescent="0.2">
      <c r="A16683">
        <f t="shared" si="260"/>
        <v>16682</v>
      </c>
      <c r="B16683" t="s">
        <v>18402</v>
      </c>
      <c r="C16683" s="1" t="s">
        <v>18401</v>
      </c>
    </row>
    <row r="16684" spans="1:3" x14ac:dyDescent="0.2">
      <c r="A16684">
        <f t="shared" si="260"/>
        <v>16683</v>
      </c>
      <c r="B16684" t="s">
        <v>18403</v>
      </c>
      <c r="C16684" s="1" t="s">
        <v>18404</v>
      </c>
    </row>
    <row r="16685" spans="1:3" x14ac:dyDescent="0.2">
      <c r="A16685">
        <f t="shared" si="260"/>
        <v>16684</v>
      </c>
      <c r="B16685" t="s">
        <v>18405</v>
      </c>
      <c r="C16685" s="1" t="s">
        <v>18404</v>
      </c>
    </row>
    <row r="16686" spans="1:3" x14ac:dyDescent="0.2">
      <c r="A16686">
        <f t="shared" si="260"/>
        <v>16685</v>
      </c>
      <c r="B16686" t="s">
        <v>18406</v>
      </c>
      <c r="C16686" s="1" t="s">
        <v>18404</v>
      </c>
    </row>
    <row r="16687" spans="1:3" x14ac:dyDescent="0.2">
      <c r="A16687">
        <f t="shared" si="260"/>
        <v>16686</v>
      </c>
      <c r="B16687" t="s">
        <v>18407</v>
      </c>
      <c r="C16687" s="1" t="s">
        <v>18404</v>
      </c>
    </row>
    <row r="16688" spans="1:3" x14ac:dyDescent="0.2">
      <c r="A16688">
        <f t="shared" si="260"/>
        <v>16687</v>
      </c>
      <c r="B16688" t="s">
        <v>18408</v>
      </c>
      <c r="C16688" s="1" t="s">
        <v>18409</v>
      </c>
    </row>
    <row r="16689" spans="1:3" x14ac:dyDescent="0.2">
      <c r="A16689">
        <f t="shared" si="260"/>
        <v>16688</v>
      </c>
      <c r="B16689" t="s">
        <v>18410</v>
      </c>
      <c r="C16689" s="1" t="s">
        <v>18411</v>
      </c>
    </row>
    <row r="16690" spans="1:3" x14ac:dyDescent="0.2">
      <c r="A16690">
        <f t="shared" si="260"/>
        <v>16689</v>
      </c>
      <c r="B16690" t="s">
        <v>18412</v>
      </c>
      <c r="C16690" s="1" t="s">
        <v>18411</v>
      </c>
    </row>
    <row r="16691" spans="1:3" x14ac:dyDescent="0.2">
      <c r="A16691">
        <f t="shared" si="260"/>
        <v>16690</v>
      </c>
      <c r="B16691" t="s">
        <v>18413</v>
      </c>
      <c r="C16691" s="1" t="s">
        <v>18411</v>
      </c>
    </row>
    <row r="16692" spans="1:3" x14ac:dyDescent="0.2">
      <c r="A16692">
        <f t="shared" si="260"/>
        <v>16691</v>
      </c>
      <c r="B16692" t="s">
        <v>18414</v>
      </c>
      <c r="C16692" s="1" t="s">
        <v>18411</v>
      </c>
    </row>
    <row r="16693" spans="1:3" x14ac:dyDescent="0.2">
      <c r="A16693">
        <f t="shared" si="260"/>
        <v>16692</v>
      </c>
      <c r="B16693" t="s">
        <v>18415</v>
      </c>
      <c r="C16693" s="1" t="s">
        <v>18411</v>
      </c>
    </row>
    <row r="16694" spans="1:3" x14ac:dyDescent="0.2">
      <c r="A16694">
        <f t="shared" si="260"/>
        <v>16693</v>
      </c>
      <c r="B16694" t="s">
        <v>18416</v>
      </c>
      <c r="C16694" s="1" t="s">
        <v>18411</v>
      </c>
    </row>
    <row r="16695" spans="1:3" x14ac:dyDescent="0.2">
      <c r="A16695">
        <f t="shared" si="260"/>
        <v>16694</v>
      </c>
      <c r="B16695" t="s">
        <v>18417</v>
      </c>
      <c r="C16695" s="1" t="s">
        <v>18411</v>
      </c>
    </row>
    <row r="16696" spans="1:3" x14ac:dyDescent="0.2">
      <c r="A16696">
        <f t="shared" si="260"/>
        <v>16695</v>
      </c>
      <c r="B16696" t="s">
        <v>18418</v>
      </c>
      <c r="C16696" s="1" t="s">
        <v>18411</v>
      </c>
    </row>
    <row r="16697" spans="1:3" x14ac:dyDescent="0.2">
      <c r="A16697">
        <f t="shared" si="260"/>
        <v>16696</v>
      </c>
      <c r="B16697" t="s">
        <v>18419</v>
      </c>
      <c r="C16697" s="1" t="s">
        <v>18420</v>
      </c>
    </row>
    <row r="16698" spans="1:3" x14ac:dyDescent="0.2">
      <c r="A16698">
        <f t="shared" si="260"/>
        <v>16697</v>
      </c>
      <c r="B16698" t="s">
        <v>18421</v>
      </c>
      <c r="C16698" s="1" t="s">
        <v>18420</v>
      </c>
    </row>
    <row r="16699" spans="1:3" x14ac:dyDescent="0.2">
      <c r="A16699">
        <f t="shared" si="260"/>
        <v>16698</v>
      </c>
      <c r="B16699" t="s">
        <v>18422</v>
      </c>
      <c r="C16699" s="1" t="s">
        <v>18420</v>
      </c>
    </row>
    <row r="16700" spans="1:3" x14ac:dyDescent="0.2">
      <c r="A16700">
        <f t="shared" si="260"/>
        <v>16699</v>
      </c>
      <c r="B16700" t="s">
        <v>18423</v>
      </c>
      <c r="C16700" s="1" t="s">
        <v>18420</v>
      </c>
    </row>
    <row r="16701" spans="1:3" x14ac:dyDescent="0.2">
      <c r="A16701">
        <f t="shared" si="260"/>
        <v>16700</v>
      </c>
      <c r="B16701" t="s">
        <v>18424</v>
      </c>
      <c r="C16701" s="1" t="s">
        <v>18425</v>
      </c>
    </row>
    <row r="16702" spans="1:3" x14ac:dyDescent="0.2">
      <c r="A16702">
        <f t="shared" si="260"/>
        <v>16701</v>
      </c>
      <c r="B16702" t="s">
        <v>18426</v>
      </c>
      <c r="C16702" s="1" t="s">
        <v>18427</v>
      </c>
    </row>
    <row r="16703" spans="1:3" x14ac:dyDescent="0.2">
      <c r="A16703">
        <f t="shared" si="260"/>
        <v>16702</v>
      </c>
      <c r="B16703" t="s">
        <v>18428</v>
      </c>
      <c r="C16703" s="1" t="s">
        <v>18429</v>
      </c>
    </row>
    <row r="16704" spans="1:3" x14ac:dyDescent="0.2">
      <c r="A16704">
        <f t="shared" si="260"/>
        <v>16703</v>
      </c>
      <c r="B16704" t="s">
        <v>18430</v>
      </c>
      <c r="C16704" s="1" t="s">
        <v>18429</v>
      </c>
    </row>
    <row r="16705" spans="1:3" x14ac:dyDescent="0.2">
      <c r="A16705">
        <f t="shared" si="260"/>
        <v>16704</v>
      </c>
      <c r="B16705" t="s">
        <v>18431</v>
      </c>
      <c r="C16705" s="1" t="s">
        <v>18429</v>
      </c>
    </row>
    <row r="16706" spans="1:3" x14ac:dyDescent="0.2">
      <c r="A16706">
        <f t="shared" ref="A16706:A16769" si="261">ROW()-1</f>
        <v>16705</v>
      </c>
      <c r="B16706" t="s">
        <v>18432</v>
      </c>
      <c r="C16706" s="1" t="s">
        <v>18429</v>
      </c>
    </row>
    <row r="16707" spans="1:3" x14ac:dyDescent="0.2">
      <c r="A16707">
        <f t="shared" si="261"/>
        <v>16706</v>
      </c>
      <c r="B16707" t="s">
        <v>18433</v>
      </c>
      <c r="C16707" s="1" t="s">
        <v>18429</v>
      </c>
    </row>
    <row r="16708" spans="1:3" x14ac:dyDescent="0.2">
      <c r="A16708">
        <f t="shared" si="261"/>
        <v>16707</v>
      </c>
      <c r="B16708" t="s">
        <v>18434</v>
      </c>
      <c r="C16708" s="1" t="s">
        <v>18435</v>
      </c>
    </row>
    <row r="16709" spans="1:3" x14ac:dyDescent="0.2">
      <c r="A16709">
        <f t="shared" si="261"/>
        <v>16708</v>
      </c>
      <c r="B16709" t="s">
        <v>18436</v>
      </c>
      <c r="C16709" s="1" t="s">
        <v>18435</v>
      </c>
    </row>
    <row r="16710" spans="1:3" x14ac:dyDescent="0.2">
      <c r="A16710">
        <f t="shared" si="261"/>
        <v>16709</v>
      </c>
      <c r="B16710" t="s">
        <v>18437</v>
      </c>
      <c r="C16710" s="1" t="s">
        <v>18435</v>
      </c>
    </row>
    <row r="16711" spans="1:3" x14ac:dyDescent="0.2">
      <c r="A16711">
        <f t="shared" si="261"/>
        <v>16710</v>
      </c>
      <c r="B16711" t="s">
        <v>18438</v>
      </c>
      <c r="C16711" s="1" t="s">
        <v>18439</v>
      </c>
    </row>
    <row r="16712" spans="1:3" x14ac:dyDescent="0.2">
      <c r="A16712">
        <f t="shared" si="261"/>
        <v>16711</v>
      </c>
      <c r="B16712" t="s">
        <v>2611</v>
      </c>
      <c r="C16712" s="1" t="s">
        <v>18439</v>
      </c>
    </row>
    <row r="16713" spans="1:3" x14ac:dyDescent="0.2">
      <c r="A16713">
        <f t="shared" si="261"/>
        <v>16712</v>
      </c>
      <c r="B16713" t="s">
        <v>18440</v>
      </c>
      <c r="C16713" s="1" t="s">
        <v>18439</v>
      </c>
    </row>
    <row r="16714" spans="1:3" x14ac:dyDescent="0.2">
      <c r="A16714">
        <f t="shared" si="261"/>
        <v>16713</v>
      </c>
      <c r="B16714" t="s">
        <v>18441</v>
      </c>
      <c r="C16714" s="1" t="s">
        <v>18442</v>
      </c>
    </row>
    <row r="16715" spans="1:3" x14ac:dyDescent="0.2">
      <c r="A16715">
        <f t="shared" si="261"/>
        <v>16714</v>
      </c>
      <c r="B16715" t="s">
        <v>18443</v>
      </c>
      <c r="C16715" s="1" t="s">
        <v>18444</v>
      </c>
    </row>
    <row r="16716" spans="1:3" x14ac:dyDescent="0.2">
      <c r="A16716">
        <f t="shared" si="261"/>
        <v>16715</v>
      </c>
      <c r="B16716" t="s">
        <v>8590</v>
      </c>
      <c r="C16716" s="1" t="s">
        <v>18444</v>
      </c>
    </row>
    <row r="16717" spans="1:3" x14ac:dyDescent="0.2">
      <c r="A16717">
        <f t="shared" si="261"/>
        <v>16716</v>
      </c>
      <c r="B16717" t="s">
        <v>18445</v>
      </c>
      <c r="C16717" s="1" t="s">
        <v>18444</v>
      </c>
    </row>
    <row r="16718" spans="1:3" x14ac:dyDescent="0.2">
      <c r="A16718">
        <f t="shared" si="261"/>
        <v>16717</v>
      </c>
      <c r="B16718" t="s">
        <v>18446</v>
      </c>
      <c r="C16718" s="1" t="s">
        <v>18444</v>
      </c>
    </row>
    <row r="16719" spans="1:3" x14ac:dyDescent="0.2">
      <c r="A16719">
        <f t="shared" si="261"/>
        <v>16718</v>
      </c>
      <c r="B16719" t="s">
        <v>18447</v>
      </c>
      <c r="C16719" s="1" t="s">
        <v>18444</v>
      </c>
    </row>
    <row r="16720" spans="1:3" x14ac:dyDescent="0.2">
      <c r="A16720">
        <f t="shared" si="261"/>
        <v>16719</v>
      </c>
      <c r="B16720" t="s">
        <v>18448</v>
      </c>
      <c r="C16720" s="1" t="s">
        <v>18444</v>
      </c>
    </row>
    <row r="16721" spans="1:3" x14ac:dyDescent="0.2">
      <c r="A16721">
        <f t="shared" si="261"/>
        <v>16720</v>
      </c>
      <c r="B16721" t="s">
        <v>18449</v>
      </c>
      <c r="C16721" s="1" t="s">
        <v>18444</v>
      </c>
    </row>
    <row r="16722" spans="1:3" x14ac:dyDescent="0.2">
      <c r="A16722">
        <f t="shared" si="261"/>
        <v>16721</v>
      </c>
      <c r="B16722" t="s">
        <v>18450</v>
      </c>
      <c r="C16722" s="1" t="s">
        <v>18444</v>
      </c>
    </row>
    <row r="16723" spans="1:3" x14ac:dyDescent="0.2">
      <c r="A16723">
        <f t="shared" si="261"/>
        <v>16722</v>
      </c>
      <c r="B16723" t="s">
        <v>18451</v>
      </c>
      <c r="C16723" s="1" t="s">
        <v>18444</v>
      </c>
    </row>
    <row r="16724" spans="1:3" x14ac:dyDescent="0.2">
      <c r="A16724">
        <f t="shared" si="261"/>
        <v>16723</v>
      </c>
      <c r="B16724" t="s">
        <v>18452</v>
      </c>
      <c r="C16724" s="1" t="s">
        <v>18444</v>
      </c>
    </row>
    <row r="16725" spans="1:3" x14ac:dyDescent="0.2">
      <c r="A16725">
        <f t="shared" si="261"/>
        <v>16724</v>
      </c>
      <c r="B16725" t="s">
        <v>18453</v>
      </c>
      <c r="C16725" s="1" t="s">
        <v>18444</v>
      </c>
    </row>
    <row r="16726" spans="1:3" x14ac:dyDescent="0.2">
      <c r="A16726">
        <f t="shared" si="261"/>
        <v>16725</v>
      </c>
      <c r="B16726" t="s">
        <v>18454</v>
      </c>
      <c r="C16726" s="1" t="s">
        <v>18455</v>
      </c>
    </row>
    <row r="16727" spans="1:3" x14ac:dyDescent="0.2">
      <c r="A16727">
        <f t="shared" si="261"/>
        <v>16726</v>
      </c>
      <c r="B16727" t="s">
        <v>18456</v>
      </c>
      <c r="C16727" s="1" t="s">
        <v>18457</v>
      </c>
    </row>
    <row r="16728" spans="1:3" x14ac:dyDescent="0.2">
      <c r="A16728">
        <f t="shared" si="261"/>
        <v>16727</v>
      </c>
      <c r="B16728" t="s">
        <v>18458</v>
      </c>
      <c r="C16728" s="1" t="s">
        <v>18459</v>
      </c>
    </row>
    <row r="16729" spans="1:3" x14ac:dyDescent="0.2">
      <c r="A16729">
        <f t="shared" si="261"/>
        <v>16728</v>
      </c>
      <c r="B16729" t="s">
        <v>18460</v>
      </c>
      <c r="C16729" s="1" t="s">
        <v>18459</v>
      </c>
    </row>
    <row r="16730" spans="1:3" x14ac:dyDescent="0.2">
      <c r="A16730">
        <f t="shared" si="261"/>
        <v>16729</v>
      </c>
      <c r="B16730" t="s">
        <v>18461</v>
      </c>
      <c r="C16730" s="1" t="s">
        <v>18462</v>
      </c>
    </row>
    <row r="16731" spans="1:3" x14ac:dyDescent="0.2">
      <c r="A16731">
        <f t="shared" si="261"/>
        <v>16730</v>
      </c>
      <c r="B16731" t="s">
        <v>18463</v>
      </c>
      <c r="C16731" s="1" t="s">
        <v>18462</v>
      </c>
    </row>
    <row r="16732" spans="1:3" x14ac:dyDescent="0.2">
      <c r="A16732">
        <f t="shared" si="261"/>
        <v>16731</v>
      </c>
      <c r="B16732" t="s">
        <v>18464</v>
      </c>
      <c r="C16732" s="1" t="s">
        <v>18465</v>
      </c>
    </row>
    <row r="16733" spans="1:3" x14ac:dyDescent="0.2">
      <c r="A16733">
        <f t="shared" si="261"/>
        <v>16732</v>
      </c>
      <c r="B16733" t="s">
        <v>18466</v>
      </c>
      <c r="C16733" s="1" t="s">
        <v>18465</v>
      </c>
    </row>
    <row r="16734" spans="1:3" x14ac:dyDescent="0.2">
      <c r="A16734">
        <f t="shared" si="261"/>
        <v>16733</v>
      </c>
      <c r="B16734" t="s">
        <v>18467</v>
      </c>
      <c r="C16734" s="1" t="s">
        <v>18468</v>
      </c>
    </row>
    <row r="16735" spans="1:3" x14ac:dyDescent="0.2">
      <c r="A16735">
        <f t="shared" si="261"/>
        <v>16734</v>
      </c>
      <c r="B16735" t="s">
        <v>18469</v>
      </c>
      <c r="C16735" s="1" t="s">
        <v>18468</v>
      </c>
    </row>
    <row r="16736" spans="1:3" x14ac:dyDescent="0.2">
      <c r="A16736">
        <f t="shared" si="261"/>
        <v>16735</v>
      </c>
      <c r="B16736" t="s">
        <v>17228</v>
      </c>
      <c r="C16736" s="1" t="s">
        <v>18470</v>
      </c>
    </row>
    <row r="16737" spans="1:3" x14ac:dyDescent="0.2">
      <c r="A16737">
        <f t="shared" si="261"/>
        <v>16736</v>
      </c>
      <c r="B16737" t="s">
        <v>18471</v>
      </c>
      <c r="C16737" s="1" t="s">
        <v>18470</v>
      </c>
    </row>
    <row r="16738" spans="1:3" x14ac:dyDescent="0.2">
      <c r="A16738">
        <f t="shared" si="261"/>
        <v>16737</v>
      </c>
      <c r="B16738" t="s">
        <v>18472</v>
      </c>
      <c r="C16738" s="1" t="s">
        <v>18473</v>
      </c>
    </row>
    <row r="16739" spans="1:3" x14ac:dyDescent="0.2">
      <c r="A16739">
        <f t="shared" si="261"/>
        <v>16738</v>
      </c>
      <c r="B16739" t="s">
        <v>18474</v>
      </c>
      <c r="C16739" s="1" t="s">
        <v>18473</v>
      </c>
    </row>
    <row r="16740" spans="1:3" x14ac:dyDescent="0.2">
      <c r="A16740">
        <f t="shared" si="261"/>
        <v>16739</v>
      </c>
      <c r="B16740" t="s">
        <v>18475</v>
      </c>
      <c r="C16740" s="1" t="s">
        <v>18476</v>
      </c>
    </row>
    <row r="16741" spans="1:3" x14ac:dyDescent="0.2">
      <c r="A16741">
        <f t="shared" si="261"/>
        <v>16740</v>
      </c>
      <c r="B16741" t="s">
        <v>18477</v>
      </c>
      <c r="C16741" s="1" t="s">
        <v>18476</v>
      </c>
    </row>
    <row r="16742" spans="1:3" x14ac:dyDescent="0.2">
      <c r="A16742">
        <f t="shared" si="261"/>
        <v>16741</v>
      </c>
      <c r="B16742" t="s">
        <v>18478</v>
      </c>
      <c r="C16742" s="1" t="s">
        <v>18476</v>
      </c>
    </row>
    <row r="16743" spans="1:3" x14ac:dyDescent="0.2">
      <c r="A16743">
        <f t="shared" si="261"/>
        <v>16742</v>
      </c>
      <c r="B16743" t="s">
        <v>18479</v>
      </c>
      <c r="C16743" s="1" t="s">
        <v>18476</v>
      </c>
    </row>
    <row r="16744" spans="1:3" x14ac:dyDescent="0.2">
      <c r="A16744">
        <f t="shared" si="261"/>
        <v>16743</v>
      </c>
      <c r="B16744" t="s">
        <v>18480</v>
      </c>
      <c r="C16744" s="1" t="s">
        <v>18481</v>
      </c>
    </row>
    <row r="16745" spans="1:3" x14ac:dyDescent="0.2">
      <c r="A16745">
        <f t="shared" si="261"/>
        <v>16744</v>
      </c>
      <c r="B16745" t="s">
        <v>2421</v>
      </c>
      <c r="C16745" s="1" t="s">
        <v>18481</v>
      </c>
    </row>
    <row r="16746" spans="1:3" x14ac:dyDescent="0.2">
      <c r="A16746">
        <f t="shared" si="261"/>
        <v>16745</v>
      </c>
      <c r="B16746" t="s">
        <v>18482</v>
      </c>
      <c r="C16746" s="1" t="s">
        <v>18481</v>
      </c>
    </row>
    <row r="16747" spans="1:3" x14ac:dyDescent="0.2">
      <c r="A16747">
        <f t="shared" si="261"/>
        <v>16746</v>
      </c>
      <c r="B16747" t="s">
        <v>18483</v>
      </c>
      <c r="C16747" s="1" t="s">
        <v>18481</v>
      </c>
    </row>
    <row r="16748" spans="1:3" x14ac:dyDescent="0.2">
      <c r="A16748">
        <f t="shared" si="261"/>
        <v>16747</v>
      </c>
      <c r="B16748" t="s">
        <v>18484</v>
      </c>
      <c r="C16748" s="1" t="s">
        <v>18481</v>
      </c>
    </row>
    <row r="16749" spans="1:3" x14ac:dyDescent="0.2">
      <c r="A16749">
        <f t="shared" si="261"/>
        <v>16748</v>
      </c>
      <c r="B16749" t="s">
        <v>18485</v>
      </c>
      <c r="C16749" s="1" t="s">
        <v>18481</v>
      </c>
    </row>
    <row r="16750" spans="1:3" x14ac:dyDescent="0.2">
      <c r="A16750">
        <f t="shared" si="261"/>
        <v>16749</v>
      </c>
      <c r="B16750" t="s">
        <v>18486</v>
      </c>
      <c r="C16750" s="1" t="s">
        <v>18481</v>
      </c>
    </row>
    <row r="16751" spans="1:3" x14ac:dyDescent="0.2">
      <c r="A16751">
        <f t="shared" si="261"/>
        <v>16750</v>
      </c>
      <c r="B16751" t="s">
        <v>17577</v>
      </c>
      <c r="C16751" s="1" t="s">
        <v>18481</v>
      </c>
    </row>
    <row r="16752" spans="1:3" x14ac:dyDescent="0.2">
      <c r="A16752">
        <f t="shared" si="261"/>
        <v>16751</v>
      </c>
      <c r="B16752" t="s">
        <v>18487</v>
      </c>
      <c r="C16752" s="1" t="s">
        <v>18481</v>
      </c>
    </row>
    <row r="16753" spans="1:3" x14ac:dyDescent="0.2">
      <c r="A16753">
        <f t="shared" si="261"/>
        <v>16752</v>
      </c>
      <c r="B16753" t="s">
        <v>18488</v>
      </c>
      <c r="C16753" s="1" t="s">
        <v>18481</v>
      </c>
    </row>
    <row r="16754" spans="1:3" x14ac:dyDescent="0.2">
      <c r="A16754">
        <f t="shared" si="261"/>
        <v>16753</v>
      </c>
      <c r="B16754" t="s">
        <v>7732</v>
      </c>
      <c r="C16754" s="1" t="s">
        <v>18481</v>
      </c>
    </row>
    <row r="16755" spans="1:3" x14ac:dyDescent="0.2">
      <c r="A16755">
        <f t="shared" si="261"/>
        <v>16754</v>
      </c>
      <c r="B16755" t="s">
        <v>6173</v>
      </c>
      <c r="C16755" s="1" t="s">
        <v>18481</v>
      </c>
    </row>
    <row r="16756" spans="1:3" x14ac:dyDescent="0.2">
      <c r="A16756">
        <f t="shared" si="261"/>
        <v>16755</v>
      </c>
      <c r="B16756" t="s">
        <v>18489</v>
      </c>
      <c r="C16756" s="1" t="s">
        <v>18481</v>
      </c>
    </row>
    <row r="16757" spans="1:3" x14ac:dyDescent="0.2">
      <c r="A16757">
        <f t="shared" si="261"/>
        <v>16756</v>
      </c>
      <c r="B16757" t="s">
        <v>18490</v>
      </c>
      <c r="C16757" s="1" t="s">
        <v>18481</v>
      </c>
    </row>
    <row r="16758" spans="1:3" x14ac:dyDescent="0.2">
      <c r="A16758">
        <f t="shared" si="261"/>
        <v>16757</v>
      </c>
      <c r="B16758" t="s">
        <v>18491</v>
      </c>
      <c r="C16758" s="1" t="s">
        <v>18481</v>
      </c>
    </row>
    <row r="16759" spans="1:3" x14ac:dyDescent="0.2">
      <c r="A16759">
        <f t="shared" si="261"/>
        <v>16758</v>
      </c>
      <c r="B16759" t="s">
        <v>18492</v>
      </c>
      <c r="C16759" s="1" t="s">
        <v>18481</v>
      </c>
    </row>
    <row r="16760" spans="1:3" x14ac:dyDescent="0.2">
      <c r="A16760">
        <f t="shared" si="261"/>
        <v>16759</v>
      </c>
      <c r="B16760" t="s">
        <v>18493</v>
      </c>
      <c r="C16760" s="1" t="s">
        <v>18494</v>
      </c>
    </row>
    <row r="16761" spans="1:3" x14ac:dyDescent="0.2">
      <c r="A16761">
        <f t="shared" si="261"/>
        <v>16760</v>
      </c>
      <c r="B16761" t="s">
        <v>18495</v>
      </c>
      <c r="C16761" s="1" t="s">
        <v>18496</v>
      </c>
    </row>
    <row r="16762" spans="1:3" x14ac:dyDescent="0.2">
      <c r="A16762">
        <f t="shared" si="261"/>
        <v>16761</v>
      </c>
      <c r="B16762" t="s">
        <v>18497</v>
      </c>
      <c r="C16762" s="1" t="s">
        <v>18496</v>
      </c>
    </row>
    <row r="16763" spans="1:3" x14ac:dyDescent="0.2">
      <c r="A16763">
        <f t="shared" si="261"/>
        <v>16762</v>
      </c>
      <c r="B16763" t="s">
        <v>18498</v>
      </c>
      <c r="C16763" s="1" t="s">
        <v>18499</v>
      </c>
    </row>
    <row r="16764" spans="1:3" x14ac:dyDescent="0.2">
      <c r="A16764">
        <f t="shared" si="261"/>
        <v>16763</v>
      </c>
      <c r="B16764" t="s">
        <v>18500</v>
      </c>
      <c r="C16764" s="1" t="s">
        <v>18499</v>
      </c>
    </row>
    <row r="16765" spans="1:3" x14ac:dyDescent="0.2">
      <c r="A16765">
        <f t="shared" si="261"/>
        <v>16764</v>
      </c>
      <c r="B16765" t="s">
        <v>18501</v>
      </c>
      <c r="C16765" s="1" t="s">
        <v>18499</v>
      </c>
    </row>
    <row r="16766" spans="1:3" x14ac:dyDescent="0.2">
      <c r="A16766">
        <f t="shared" si="261"/>
        <v>16765</v>
      </c>
      <c r="B16766" t="s">
        <v>18502</v>
      </c>
      <c r="C16766" s="1" t="s">
        <v>18499</v>
      </c>
    </row>
    <row r="16767" spans="1:3" x14ac:dyDescent="0.2">
      <c r="A16767">
        <f t="shared" si="261"/>
        <v>16766</v>
      </c>
      <c r="B16767" t="s">
        <v>18503</v>
      </c>
      <c r="C16767" s="1" t="s">
        <v>18499</v>
      </c>
    </row>
    <row r="16768" spans="1:3" x14ac:dyDescent="0.2">
      <c r="A16768">
        <f t="shared" si="261"/>
        <v>16767</v>
      </c>
      <c r="B16768" t="s">
        <v>18504</v>
      </c>
      <c r="C16768" s="1" t="s">
        <v>18505</v>
      </c>
    </row>
    <row r="16769" spans="1:3" x14ac:dyDescent="0.2">
      <c r="A16769">
        <f t="shared" si="261"/>
        <v>16768</v>
      </c>
      <c r="B16769" t="s">
        <v>18506</v>
      </c>
      <c r="C16769" s="1" t="s">
        <v>18505</v>
      </c>
    </row>
    <row r="16770" spans="1:3" x14ac:dyDescent="0.2">
      <c r="A16770">
        <f t="shared" ref="A16770:A16833" si="262">ROW()-1</f>
        <v>16769</v>
      </c>
      <c r="B16770" t="s">
        <v>18507</v>
      </c>
      <c r="C16770" s="1" t="s">
        <v>18505</v>
      </c>
    </row>
    <row r="16771" spans="1:3" x14ac:dyDescent="0.2">
      <c r="A16771">
        <f t="shared" si="262"/>
        <v>16770</v>
      </c>
      <c r="B16771" t="s">
        <v>18508</v>
      </c>
      <c r="C16771" s="1" t="s">
        <v>18509</v>
      </c>
    </row>
    <row r="16772" spans="1:3" x14ac:dyDescent="0.2">
      <c r="A16772">
        <f t="shared" si="262"/>
        <v>16771</v>
      </c>
      <c r="B16772" t="s">
        <v>18510</v>
      </c>
      <c r="C16772" s="1" t="s">
        <v>18509</v>
      </c>
    </row>
    <row r="16773" spans="1:3" x14ac:dyDescent="0.2">
      <c r="A16773">
        <f t="shared" si="262"/>
        <v>16772</v>
      </c>
      <c r="B16773" t="s">
        <v>18511</v>
      </c>
      <c r="C16773" s="1" t="s">
        <v>18509</v>
      </c>
    </row>
    <row r="16774" spans="1:3" x14ac:dyDescent="0.2">
      <c r="A16774">
        <f t="shared" si="262"/>
        <v>16773</v>
      </c>
      <c r="B16774" t="s">
        <v>18512</v>
      </c>
      <c r="C16774" s="1" t="s">
        <v>18509</v>
      </c>
    </row>
    <row r="16775" spans="1:3" x14ac:dyDescent="0.2">
      <c r="A16775">
        <f t="shared" si="262"/>
        <v>16774</v>
      </c>
      <c r="B16775" t="s">
        <v>18513</v>
      </c>
      <c r="C16775" s="1" t="s">
        <v>18509</v>
      </c>
    </row>
    <row r="16776" spans="1:3" x14ac:dyDescent="0.2">
      <c r="A16776">
        <f t="shared" si="262"/>
        <v>16775</v>
      </c>
      <c r="B16776" t="s">
        <v>18514</v>
      </c>
      <c r="C16776" s="1" t="s">
        <v>18509</v>
      </c>
    </row>
    <row r="16777" spans="1:3" x14ac:dyDescent="0.2">
      <c r="A16777">
        <f t="shared" si="262"/>
        <v>16776</v>
      </c>
      <c r="B16777" t="s">
        <v>18515</v>
      </c>
      <c r="C16777" s="1" t="s">
        <v>18509</v>
      </c>
    </row>
    <row r="16778" spans="1:3" x14ac:dyDescent="0.2">
      <c r="A16778">
        <f t="shared" si="262"/>
        <v>16777</v>
      </c>
      <c r="B16778" t="s">
        <v>18516</v>
      </c>
      <c r="C16778" s="1" t="s">
        <v>18509</v>
      </c>
    </row>
    <row r="16779" spans="1:3" x14ac:dyDescent="0.2">
      <c r="A16779">
        <f t="shared" si="262"/>
        <v>16778</v>
      </c>
      <c r="B16779" t="s">
        <v>18517</v>
      </c>
      <c r="C16779" s="1" t="s">
        <v>18509</v>
      </c>
    </row>
    <row r="16780" spans="1:3" x14ac:dyDescent="0.2">
      <c r="A16780">
        <f t="shared" si="262"/>
        <v>16779</v>
      </c>
      <c r="B16780" t="s">
        <v>18518</v>
      </c>
      <c r="C16780" s="1" t="s">
        <v>18509</v>
      </c>
    </row>
    <row r="16781" spans="1:3" x14ac:dyDescent="0.2">
      <c r="A16781">
        <f t="shared" si="262"/>
        <v>16780</v>
      </c>
      <c r="B16781" t="s">
        <v>18519</v>
      </c>
      <c r="C16781" s="1" t="s">
        <v>18509</v>
      </c>
    </row>
    <row r="16782" spans="1:3" x14ac:dyDescent="0.2">
      <c r="A16782">
        <f t="shared" si="262"/>
        <v>16781</v>
      </c>
      <c r="B16782" t="s">
        <v>11040</v>
      </c>
      <c r="C16782" s="1" t="s">
        <v>18509</v>
      </c>
    </row>
    <row r="16783" spans="1:3" x14ac:dyDescent="0.2">
      <c r="A16783">
        <f t="shared" si="262"/>
        <v>16782</v>
      </c>
      <c r="B16783" t="s">
        <v>18520</v>
      </c>
      <c r="C16783" s="1" t="s">
        <v>18521</v>
      </c>
    </row>
    <row r="16784" spans="1:3" x14ac:dyDescent="0.2">
      <c r="A16784">
        <f t="shared" si="262"/>
        <v>16783</v>
      </c>
      <c r="B16784" t="s">
        <v>12501</v>
      </c>
      <c r="C16784" s="1" t="s">
        <v>18521</v>
      </c>
    </row>
    <row r="16785" spans="1:3" x14ac:dyDescent="0.2">
      <c r="A16785">
        <f t="shared" si="262"/>
        <v>16784</v>
      </c>
      <c r="B16785" t="s">
        <v>18522</v>
      </c>
      <c r="C16785" s="1" t="s">
        <v>18521</v>
      </c>
    </row>
    <row r="16786" spans="1:3" x14ac:dyDescent="0.2">
      <c r="A16786">
        <f t="shared" si="262"/>
        <v>16785</v>
      </c>
      <c r="B16786" t="s">
        <v>18523</v>
      </c>
      <c r="C16786" s="1" t="s">
        <v>18521</v>
      </c>
    </row>
    <row r="16787" spans="1:3" x14ac:dyDescent="0.2">
      <c r="A16787">
        <f t="shared" si="262"/>
        <v>16786</v>
      </c>
      <c r="B16787" t="s">
        <v>2626</v>
      </c>
      <c r="C16787" s="1" t="s">
        <v>18521</v>
      </c>
    </row>
    <row r="16788" spans="1:3" x14ac:dyDescent="0.2">
      <c r="A16788">
        <f t="shared" si="262"/>
        <v>16787</v>
      </c>
      <c r="B16788" t="s">
        <v>18524</v>
      </c>
      <c r="C16788" s="1" t="s">
        <v>18521</v>
      </c>
    </row>
    <row r="16789" spans="1:3" x14ac:dyDescent="0.2">
      <c r="A16789">
        <f t="shared" si="262"/>
        <v>16788</v>
      </c>
      <c r="B16789" t="s">
        <v>18525</v>
      </c>
      <c r="C16789" s="1" t="s">
        <v>18521</v>
      </c>
    </row>
    <row r="16790" spans="1:3" x14ac:dyDescent="0.2">
      <c r="A16790">
        <f t="shared" si="262"/>
        <v>16789</v>
      </c>
      <c r="B16790" t="s">
        <v>18526</v>
      </c>
      <c r="C16790" s="1" t="s">
        <v>18521</v>
      </c>
    </row>
    <row r="16791" spans="1:3" x14ac:dyDescent="0.2">
      <c r="A16791">
        <f t="shared" si="262"/>
        <v>16790</v>
      </c>
      <c r="B16791" t="s">
        <v>18527</v>
      </c>
      <c r="C16791" s="1" t="s">
        <v>18521</v>
      </c>
    </row>
    <row r="16792" spans="1:3" x14ac:dyDescent="0.2">
      <c r="A16792">
        <f t="shared" si="262"/>
        <v>16791</v>
      </c>
      <c r="B16792" t="s">
        <v>18528</v>
      </c>
      <c r="C16792" s="1" t="s">
        <v>18521</v>
      </c>
    </row>
    <row r="16793" spans="1:3" x14ac:dyDescent="0.2">
      <c r="A16793">
        <f t="shared" si="262"/>
        <v>16792</v>
      </c>
      <c r="B16793" t="s">
        <v>18529</v>
      </c>
      <c r="C16793" s="1" t="s">
        <v>18530</v>
      </c>
    </row>
    <row r="16794" spans="1:3" x14ac:dyDescent="0.2">
      <c r="A16794">
        <f t="shared" si="262"/>
        <v>16793</v>
      </c>
      <c r="B16794" t="s">
        <v>18531</v>
      </c>
      <c r="C16794" s="1" t="s">
        <v>18530</v>
      </c>
    </row>
    <row r="16795" spans="1:3" x14ac:dyDescent="0.2">
      <c r="A16795">
        <f t="shared" si="262"/>
        <v>16794</v>
      </c>
      <c r="B16795" t="s">
        <v>18532</v>
      </c>
      <c r="C16795" s="1" t="s">
        <v>18530</v>
      </c>
    </row>
    <row r="16796" spans="1:3" x14ac:dyDescent="0.2">
      <c r="A16796">
        <f t="shared" si="262"/>
        <v>16795</v>
      </c>
      <c r="B16796" t="s">
        <v>9749</v>
      </c>
      <c r="C16796" s="1" t="s">
        <v>18530</v>
      </c>
    </row>
    <row r="16797" spans="1:3" x14ac:dyDescent="0.2">
      <c r="A16797">
        <f t="shared" si="262"/>
        <v>16796</v>
      </c>
      <c r="B16797" t="s">
        <v>18533</v>
      </c>
      <c r="C16797" s="1" t="s">
        <v>18530</v>
      </c>
    </row>
    <row r="16798" spans="1:3" x14ac:dyDescent="0.2">
      <c r="A16798">
        <f t="shared" si="262"/>
        <v>16797</v>
      </c>
      <c r="B16798" t="s">
        <v>18534</v>
      </c>
      <c r="C16798" s="1" t="s">
        <v>18530</v>
      </c>
    </row>
    <row r="16799" spans="1:3" x14ac:dyDescent="0.2">
      <c r="A16799">
        <f t="shared" si="262"/>
        <v>16798</v>
      </c>
      <c r="B16799" t="s">
        <v>18535</v>
      </c>
      <c r="C16799" s="1" t="s">
        <v>18530</v>
      </c>
    </row>
    <row r="16800" spans="1:3" x14ac:dyDescent="0.2">
      <c r="A16800">
        <f t="shared" si="262"/>
        <v>16799</v>
      </c>
      <c r="B16800" t="s">
        <v>18536</v>
      </c>
      <c r="C16800" s="1" t="s">
        <v>18530</v>
      </c>
    </row>
    <row r="16801" spans="1:3" x14ac:dyDescent="0.2">
      <c r="A16801">
        <f t="shared" si="262"/>
        <v>16800</v>
      </c>
      <c r="B16801" t="s">
        <v>18358</v>
      </c>
      <c r="C16801" s="1" t="s">
        <v>18537</v>
      </c>
    </row>
    <row r="16802" spans="1:3" x14ac:dyDescent="0.2">
      <c r="A16802">
        <f t="shared" si="262"/>
        <v>16801</v>
      </c>
      <c r="B16802" t="s">
        <v>18538</v>
      </c>
      <c r="C16802" s="1" t="s">
        <v>18537</v>
      </c>
    </row>
    <row r="16803" spans="1:3" x14ac:dyDescent="0.2">
      <c r="A16803">
        <f t="shared" si="262"/>
        <v>16802</v>
      </c>
      <c r="B16803" t="s">
        <v>18539</v>
      </c>
      <c r="C16803" s="1" t="s">
        <v>18537</v>
      </c>
    </row>
    <row r="16804" spans="1:3" x14ac:dyDescent="0.2">
      <c r="A16804">
        <f t="shared" si="262"/>
        <v>16803</v>
      </c>
      <c r="B16804" t="s">
        <v>18540</v>
      </c>
      <c r="C16804" s="1" t="s">
        <v>18541</v>
      </c>
    </row>
    <row r="16805" spans="1:3" x14ac:dyDescent="0.2">
      <c r="A16805">
        <f t="shared" si="262"/>
        <v>16804</v>
      </c>
      <c r="B16805" t="s">
        <v>18542</v>
      </c>
      <c r="C16805" s="1" t="s">
        <v>18541</v>
      </c>
    </row>
    <row r="16806" spans="1:3" x14ac:dyDescent="0.2">
      <c r="A16806">
        <f t="shared" si="262"/>
        <v>16805</v>
      </c>
      <c r="B16806" t="s">
        <v>18543</v>
      </c>
      <c r="C16806" s="1" t="s">
        <v>18541</v>
      </c>
    </row>
    <row r="16807" spans="1:3" x14ac:dyDescent="0.2">
      <c r="A16807">
        <f t="shared" si="262"/>
        <v>16806</v>
      </c>
      <c r="B16807" t="s">
        <v>13385</v>
      </c>
      <c r="C16807" s="1" t="s">
        <v>18541</v>
      </c>
    </row>
    <row r="16808" spans="1:3" x14ac:dyDescent="0.2">
      <c r="A16808">
        <f t="shared" si="262"/>
        <v>16807</v>
      </c>
      <c r="B16808" t="s">
        <v>18544</v>
      </c>
      <c r="C16808" s="1" t="s">
        <v>18541</v>
      </c>
    </row>
    <row r="16809" spans="1:3" x14ac:dyDescent="0.2">
      <c r="A16809">
        <f t="shared" si="262"/>
        <v>16808</v>
      </c>
      <c r="B16809" t="s">
        <v>18545</v>
      </c>
      <c r="C16809" s="1" t="s">
        <v>18541</v>
      </c>
    </row>
    <row r="16810" spans="1:3" x14ac:dyDescent="0.2">
      <c r="A16810">
        <f t="shared" si="262"/>
        <v>16809</v>
      </c>
      <c r="B16810" t="s">
        <v>18546</v>
      </c>
      <c r="C16810" s="1" t="s">
        <v>18541</v>
      </c>
    </row>
    <row r="16811" spans="1:3" x14ac:dyDescent="0.2">
      <c r="A16811">
        <f t="shared" si="262"/>
        <v>16810</v>
      </c>
      <c r="B16811" t="s">
        <v>18547</v>
      </c>
      <c r="C16811" s="1" t="s">
        <v>18541</v>
      </c>
    </row>
    <row r="16812" spans="1:3" x14ac:dyDescent="0.2">
      <c r="A16812">
        <f t="shared" si="262"/>
        <v>16811</v>
      </c>
      <c r="B16812" t="s">
        <v>18548</v>
      </c>
      <c r="C16812" s="1" t="s">
        <v>18541</v>
      </c>
    </row>
    <row r="16813" spans="1:3" x14ac:dyDescent="0.2">
      <c r="A16813">
        <f t="shared" si="262"/>
        <v>16812</v>
      </c>
      <c r="B16813" t="s">
        <v>18549</v>
      </c>
      <c r="C16813" s="1" t="s">
        <v>18541</v>
      </c>
    </row>
    <row r="16814" spans="1:3" x14ac:dyDescent="0.2">
      <c r="A16814">
        <f t="shared" si="262"/>
        <v>16813</v>
      </c>
      <c r="B16814" t="s">
        <v>18550</v>
      </c>
      <c r="C16814" s="1" t="s">
        <v>18551</v>
      </c>
    </row>
    <row r="16815" spans="1:3" x14ac:dyDescent="0.2">
      <c r="A16815">
        <f t="shared" si="262"/>
        <v>16814</v>
      </c>
      <c r="B16815" t="s">
        <v>18552</v>
      </c>
      <c r="C16815" s="1" t="s">
        <v>18551</v>
      </c>
    </row>
    <row r="16816" spans="1:3" x14ac:dyDescent="0.2">
      <c r="A16816">
        <f t="shared" si="262"/>
        <v>16815</v>
      </c>
      <c r="B16816" t="s">
        <v>18553</v>
      </c>
      <c r="C16816" s="1" t="s">
        <v>18551</v>
      </c>
    </row>
    <row r="16817" spans="1:3" x14ac:dyDescent="0.2">
      <c r="A16817">
        <f t="shared" si="262"/>
        <v>16816</v>
      </c>
      <c r="B16817" t="s">
        <v>18554</v>
      </c>
      <c r="C16817" s="1" t="s">
        <v>18555</v>
      </c>
    </row>
    <row r="16818" spans="1:3" x14ac:dyDescent="0.2">
      <c r="A16818">
        <f t="shared" si="262"/>
        <v>16817</v>
      </c>
      <c r="B16818" t="s">
        <v>18556</v>
      </c>
      <c r="C16818" s="1" t="s">
        <v>18555</v>
      </c>
    </row>
    <row r="16819" spans="1:3" x14ac:dyDescent="0.2">
      <c r="A16819">
        <f t="shared" si="262"/>
        <v>16818</v>
      </c>
      <c r="B16819" t="s">
        <v>18557</v>
      </c>
      <c r="C16819" s="1" t="s">
        <v>18555</v>
      </c>
    </row>
    <row r="16820" spans="1:3" x14ac:dyDescent="0.2">
      <c r="A16820">
        <f t="shared" si="262"/>
        <v>16819</v>
      </c>
      <c r="B16820" t="s">
        <v>18558</v>
      </c>
      <c r="C16820" s="1" t="s">
        <v>18559</v>
      </c>
    </row>
    <row r="16821" spans="1:3" x14ac:dyDescent="0.2">
      <c r="A16821">
        <f t="shared" si="262"/>
        <v>16820</v>
      </c>
      <c r="B16821" t="s">
        <v>18560</v>
      </c>
      <c r="C16821" s="1" t="s">
        <v>18559</v>
      </c>
    </row>
    <row r="16822" spans="1:3" x14ac:dyDescent="0.2">
      <c r="A16822">
        <f t="shared" si="262"/>
        <v>16821</v>
      </c>
      <c r="B16822" t="s">
        <v>18561</v>
      </c>
      <c r="C16822" s="1" t="s">
        <v>18559</v>
      </c>
    </row>
    <row r="16823" spans="1:3" x14ac:dyDescent="0.2">
      <c r="A16823">
        <f t="shared" si="262"/>
        <v>16822</v>
      </c>
      <c r="B16823" t="s">
        <v>18562</v>
      </c>
      <c r="C16823" s="1" t="s">
        <v>18559</v>
      </c>
    </row>
    <row r="16824" spans="1:3" x14ac:dyDescent="0.2">
      <c r="A16824">
        <f t="shared" si="262"/>
        <v>16823</v>
      </c>
      <c r="B16824" t="s">
        <v>18563</v>
      </c>
      <c r="C16824" s="1" t="s">
        <v>18559</v>
      </c>
    </row>
    <row r="16825" spans="1:3" x14ac:dyDescent="0.2">
      <c r="A16825">
        <f t="shared" si="262"/>
        <v>16824</v>
      </c>
      <c r="B16825" t="s">
        <v>18564</v>
      </c>
      <c r="C16825" s="1" t="s">
        <v>18559</v>
      </c>
    </row>
    <row r="16826" spans="1:3" x14ac:dyDescent="0.2">
      <c r="A16826">
        <f t="shared" si="262"/>
        <v>16825</v>
      </c>
      <c r="B16826" t="s">
        <v>18565</v>
      </c>
      <c r="C16826" s="1" t="s">
        <v>18559</v>
      </c>
    </row>
    <row r="16827" spans="1:3" x14ac:dyDescent="0.2">
      <c r="A16827">
        <f t="shared" si="262"/>
        <v>16826</v>
      </c>
      <c r="B16827" t="s">
        <v>18566</v>
      </c>
      <c r="C16827" s="1" t="s">
        <v>18559</v>
      </c>
    </row>
    <row r="16828" spans="1:3" x14ac:dyDescent="0.2">
      <c r="A16828">
        <f t="shared" si="262"/>
        <v>16827</v>
      </c>
      <c r="B16828" t="s">
        <v>18567</v>
      </c>
      <c r="C16828" s="1" t="s">
        <v>18559</v>
      </c>
    </row>
    <row r="16829" spans="1:3" x14ac:dyDescent="0.2">
      <c r="A16829">
        <f t="shared" si="262"/>
        <v>16828</v>
      </c>
      <c r="B16829" t="s">
        <v>18568</v>
      </c>
      <c r="C16829" s="1" t="s">
        <v>18559</v>
      </c>
    </row>
    <row r="16830" spans="1:3" x14ac:dyDescent="0.2">
      <c r="A16830">
        <f t="shared" si="262"/>
        <v>16829</v>
      </c>
      <c r="B16830" t="s">
        <v>18569</v>
      </c>
      <c r="C16830" s="1" t="s">
        <v>18559</v>
      </c>
    </row>
    <row r="16831" spans="1:3" x14ac:dyDescent="0.2">
      <c r="A16831">
        <f t="shared" si="262"/>
        <v>16830</v>
      </c>
      <c r="B16831" t="s">
        <v>18570</v>
      </c>
      <c r="C16831" s="1" t="s">
        <v>18559</v>
      </c>
    </row>
    <row r="16832" spans="1:3" x14ac:dyDescent="0.2">
      <c r="A16832">
        <f t="shared" si="262"/>
        <v>16831</v>
      </c>
      <c r="B16832" t="s">
        <v>18571</v>
      </c>
      <c r="C16832" s="1" t="s">
        <v>18559</v>
      </c>
    </row>
    <row r="16833" spans="1:3" x14ac:dyDescent="0.2">
      <c r="A16833">
        <f t="shared" si="262"/>
        <v>16832</v>
      </c>
      <c r="B16833" t="s">
        <v>18572</v>
      </c>
      <c r="C16833" s="1" t="s">
        <v>18559</v>
      </c>
    </row>
    <row r="16834" spans="1:3" x14ac:dyDescent="0.2">
      <c r="A16834">
        <f t="shared" ref="A16834:A16897" si="263">ROW()-1</f>
        <v>16833</v>
      </c>
      <c r="B16834" t="s">
        <v>18573</v>
      </c>
      <c r="C16834" s="1" t="s">
        <v>18559</v>
      </c>
    </row>
    <row r="16835" spans="1:3" x14ac:dyDescent="0.2">
      <c r="A16835">
        <f t="shared" si="263"/>
        <v>16834</v>
      </c>
      <c r="B16835" t="s">
        <v>18574</v>
      </c>
      <c r="C16835" s="1" t="s">
        <v>18559</v>
      </c>
    </row>
    <row r="16836" spans="1:3" x14ac:dyDescent="0.2">
      <c r="A16836">
        <f t="shared" si="263"/>
        <v>16835</v>
      </c>
      <c r="B16836" t="s">
        <v>18575</v>
      </c>
      <c r="C16836" s="1" t="s">
        <v>18559</v>
      </c>
    </row>
    <row r="16837" spans="1:3" x14ac:dyDescent="0.2">
      <c r="A16837">
        <f t="shared" si="263"/>
        <v>16836</v>
      </c>
      <c r="B16837" t="s">
        <v>18576</v>
      </c>
      <c r="C16837" s="1" t="s">
        <v>18559</v>
      </c>
    </row>
    <row r="16838" spans="1:3" x14ac:dyDescent="0.2">
      <c r="A16838">
        <f t="shared" si="263"/>
        <v>16837</v>
      </c>
      <c r="B16838" t="s">
        <v>18577</v>
      </c>
      <c r="C16838" s="1" t="s">
        <v>18578</v>
      </c>
    </row>
    <row r="16839" spans="1:3" x14ac:dyDescent="0.2">
      <c r="A16839">
        <f t="shared" si="263"/>
        <v>16838</v>
      </c>
      <c r="B16839" t="s">
        <v>18579</v>
      </c>
      <c r="C16839" s="1" t="s">
        <v>18580</v>
      </c>
    </row>
    <row r="16840" spans="1:3" x14ac:dyDescent="0.2">
      <c r="A16840">
        <f t="shared" si="263"/>
        <v>16839</v>
      </c>
      <c r="B16840" t="s">
        <v>18581</v>
      </c>
      <c r="C16840" s="1" t="s">
        <v>18580</v>
      </c>
    </row>
    <row r="16841" spans="1:3" x14ac:dyDescent="0.2">
      <c r="A16841">
        <f t="shared" si="263"/>
        <v>16840</v>
      </c>
      <c r="B16841" t="s">
        <v>18582</v>
      </c>
      <c r="C16841" s="1" t="s">
        <v>18583</v>
      </c>
    </row>
    <row r="16842" spans="1:3" x14ac:dyDescent="0.2">
      <c r="A16842">
        <f t="shared" si="263"/>
        <v>16841</v>
      </c>
      <c r="B16842" t="s">
        <v>18584</v>
      </c>
      <c r="C16842" s="1" t="s">
        <v>18583</v>
      </c>
    </row>
    <row r="16843" spans="1:3" x14ac:dyDescent="0.2">
      <c r="A16843">
        <f t="shared" si="263"/>
        <v>16842</v>
      </c>
      <c r="B16843" t="s">
        <v>18585</v>
      </c>
      <c r="C16843" s="1" t="s">
        <v>18583</v>
      </c>
    </row>
    <row r="16844" spans="1:3" x14ac:dyDescent="0.2">
      <c r="A16844">
        <f t="shared" si="263"/>
        <v>16843</v>
      </c>
      <c r="B16844" t="s">
        <v>18586</v>
      </c>
      <c r="C16844" s="1" t="s">
        <v>18583</v>
      </c>
    </row>
    <row r="16845" spans="1:3" x14ac:dyDescent="0.2">
      <c r="A16845">
        <f t="shared" si="263"/>
        <v>16844</v>
      </c>
      <c r="B16845" t="s">
        <v>18587</v>
      </c>
      <c r="C16845" s="1" t="s">
        <v>18583</v>
      </c>
    </row>
    <row r="16846" spans="1:3" x14ac:dyDescent="0.2">
      <c r="A16846">
        <f t="shared" si="263"/>
        <v>16845</v>
      </c>
      <c r="B16846" t="s">
        <v>18588</v>
      </c>
      <c r="C16846" s="1" t="s">
        <v>18583</v>
      </c>
    </row>
    <row r="16847" spans="1:3" x14ac:dyDescent="0.2">
      <c r="A16847">
        <f t="shared" si="263"/>
        <v>16846</v>
      </c>
      <c r="B16847" t="s">
        <v>18589</v>
      </c>
      <c r="C16847" s="1" t="s">
        <v>18583</v>
      </c>
    </row>
    <row r="16848" spans="1:3" x14ac:dyDescent="0.2">
      <c r="A16848">
        <f t="shared" si="263"/>
        <v>16847</v>
      </c>
      <c r="B16848" t="s">
        <v>18590</v>
      </c>
      <c r="C16848" s="1" t="s">
        <v>18583</v>
      </c>
    </row>
    <row r="16849" spans="1:3" x14ac:dyDescent="0.2">
      <c r="A16849">
        <f t="shared" si="263"/>
        <v>16848</v>
      </c>
      <c r="B16849" t="s">
        <v>18591</v>
      </c>
      <c r="C16849" s="1" t="s">
        <v>18592</v>
      </c>
    </row>
    <row r="16850" spans="1:3" x14ac:dyDescent="0.2">
      <c r="A16850">
        <f t="shared" si="263"/>
        <v>16849</v>
      </c>
      <c r="B16850" t="s">
        <v>18593</v>
      </c>
      <c r="C16850" s="1" t="s">
        <v>18592</v>
      </c>
    </row>
    <row r="16851" spans="1:3" x14ac:dyDescent="0.2">
      <c r="A16851">
        <f t="shared" si="263"/>
        <v>16850</v>
      </c>
      <c r="B16851" t="s">
        <v>18594</v>
      </c>
      <c r="C16851" s="1" t="s">
        <v>18592</v>
      </c>
    </row>
    <row r="16852" spans="1:3" x14ac:dyDescent="0.2">
      <c r="A16852">
        <f t="shared" si="263"/>
        <v>16851</v>
      </c>
      <c r="B16852" t="s">
        <v>18595</v>
      </c>
      <c r="C16852" s="1" t="s">
        <v>18592</v>
      </c>
    </row>
    <row r="16853" spans="1:3" x14ac:dyDescent="0.2">
      <c r="A16853">
        <f t="shared" si="263"/>
        <v>16852</v>
      </c>
      <c r="B16853" t="s">
        <v>18596</v>
      </c>
      <c r="C16853" s="1" t="s">
        <v>18592</v>
      </c>
    </row>
    <row r="16854" spans="1:3" x14ac:dyDescent="0.2">
      <c r="A16854">
        <f t="shared" si="263"/>
        <v>16853</v>
      </c>
      <c r="B16854" t="s">
        <v>18597</v>
      </c>
      <c r="C16854" s="1" t="s">
        <v>18592</v>
      </c>
    </row>
    <row r="16855" spans="1:3" x14ac:dyDescent="0.2">
      <c r="A16855">
        <f t="shared" si="263"/>
        <v>16854</v>
      </c>
      <c r="B16855" t="s">
        <v>18598</v>
      </c>
      <c r="C16855" s="1" t="s">
        <v>18599</v>
      </c>
    </row>
    <row r="16856" spans="1:3" x14ac:dyDescent="0.2">
      <c r="A16856">
        <f t="shared" si="263"/>
        <v>16855</v>
      </c>
      <c r="B16856" t="s">
        <v>18600</v>
      </c>
      <c r="C16856" s="1" t="s">
        <v>18599</v>
      </c>
    </row>
    <row r="16857" spans="1:3" x14ac:dyDescent="0.2">
      <c r="A16857">
        <f t="shared" si="263"/>
        <v>16856</v>
      </c>
      <c r="B16857" t="s">
        <v>18601</v>
      </c>
      <c r="C16857" s="1" t="s">
        <v>18599</v>
      </c>
    </row>
    <row r="16858" spans="1:3" x14ac:dyDescent="0.2">
      <c r="A16858">
        <f t="shared" si="263"/>
        <v>16857</v>
      </c>
      <c r="B16858" t="s">
        <v>18602</v>
      </c>
      <c r="C16858" s="1" t="s">
        <v>18599</v>
      </c>
    </row>
    <row r="16859" spans="1:3" x14ac:dyDescent="0.2">
      <c r="A16859">
        <f t="shared" si="263"/>
        <v>16858</v>
      </c>
      <c r="B16859" t="s">
        <v>18603</v>
      </c>
      <c r="C16859" s="1" t="s">
        <v>18604</v>
      </c>
    </row>
    <row r="16860" spans="1:3" x14ac:dyDescent="0.2">
      <c r="A16860">
        <f t="shared" si="263"/>
        <v>16859</v>
      </c>
      <c r="B16860" t="s">
        <v>18605</v>
      </c>
      <c r="C16860" s="1" t="s">
        <v>18604</v>
      </c>
    </row>
    <row r="16861" spans="1:3" x14ac:dyDescent="0.2">
      <c r="A16861">
        <f t="shared" si="263"/>
        <v>16860</v>
      </c>
      <c r="B16861" t="s">
        <v>18606</v>
      </c>
      <c r="C16861" s="1" t="s">
        <v>18604</v>
      </c>
    </row>
    <row r="16862" spans="1:3" x14ac:dyDescent="0.2">
      <c r="A16862">
        <f t="shared" si="263"/>
        <v>16861</v>
      </c>
      <c r="B16862" t="s">
        <v>18607</v>
      </c>
      <c r="C16862" s="1" t="s">
        <v>18604</v>
      </c>
    </row>
    <row r="16863" spans="1:3" x14ac:dyDescent="0.2">
      <c r="A16863">
        <f t="shared" si="263"/>
        <v>16862</v>
      </c>
      <c r="B16863" t="s">
        <v>6180</v>
      </c>
      <c r="C16863" s="1" t="s">
        <v>18604</v>
      </c>
    </row>
    <row r="16864" spans="1:3" x14ac:dyDescent="0.2">
      <c r="A16864">
        <f t="shared" si="263"/>
        <v>16863</v>
      </c>
      <c r="B16864" t="s">
        <v>18608</v>
      </c>
      <c r="C16864" s="1" t="s">
        <v>18604</v>
      </c>
    </row>
    <row r="16865" spans="1:3" x14ac:dyDescent="0.2">
      <c r="A16865">
        <f t="shared" si="263"/>
        <v>16864</v>
      </c>
      <c r="B16865" t="s">
        <v>18609</v>
      </c>
      <c r="C16865" s="1" t="s">
        <v>18604</v>
      </c>
    </row>
    <row r="16866" spans="1:3" x14ac:dyDescent="0.2">
      <c r="A16866">
        <f t="shared" si="263"/>
        <v>16865</v>
      </c>
      <c r="B16866" t="s">
        <v>18610</v>
      </c>
      <c r="C16866" s="1" t="s">
        <v>18604</v>
      </c>
    </row>
    <row r="16867" spans="1:3" x14ac:dyDescent="0.2">
      <c r="A16867">
        <f t="shared" si="263"/>
        <v>16866</v>
      </c>
      <c r="B16867" t="s">
        <v>18611</v>
      </c>
      <c r="C16867" s="1" t="s">
        <v>18604</v>
      </c>
    </row>
    <row r="16868" spans="1:3" x14ac:dyDescent="0.2">
      <c r="A16868">
        <f t="shared" si="263"/>
        <v>16867</v>
      </c>
      <c r="B16868" t="s">
        <v>18612</v>
      </c>
      <c r="C16868" s="1" t="s">
        <v>18604</v>
      </c>
    </row>
    <row r="16869" spans="1:3" x14ac:dyDescent="0.2">
      <c r="A16869">
        <f t="shared" si="263"/>
        <v>16868</v>
      </c>
      <c r="B16869" t="s">
        <v>18613</v>
      </c>
      <c r="C16869" s="1" t="s">
        <v>18604</v>
      </c>
    </row>
    <row r="16870" spans="1:3" x14ac:dyDescent="0.2">
      <c r="A16870">
        <f t="shared" si="263"/>
        <v>16869</v>
      </c>
      <c r="B16870" t="s">
        <v>18614</v>
      </c>
      <c r="C16870" s="1" t="s">
        <v>18604</v>
      </c>
    </row>
    <row r="16871" spans="1:3" x14ac:dyDescent="0.2">
      <c r="A16871">
        <f t="shared" si="263"/>
        <v>16870</v>
      </c>
      <c r="B16871" t="s">
        <v>2658</v>
      </c>
      <c r="C16871" s="1" t="s">
        <v>18604</v>
      </c>
    </row>
    <row r="16872" spans="1:3" x14ac:dyDescent="0.2">
      <c r="A16872">
        <f t="shared" si="263"/>
        <v>16871</v>
      </c>
      <c r="B16872" t="s">
        <v>18615</v>
      </c>
      <c r="C16872" s="1" t="s">
        <v>18604</v>
      </c>
    </row>
    <row r="16873" spans="1:3" x14ac:dyDescent="0.2">
      <c r="A16873">
        <f t="shared" si="263"/>
        <v>16872</v>
      </c>
      <c r="B16873" t="s">
        <v>18616</v>
      </c>
      <c r="C16873" s="1" t="s">
        <v>18604</v>
      </c>
    </row>
    <row r="16874" spans="1:3" x14ac:dyDescent="0.2">
      <c r="A16874">
        <f t="shared" si="263"/>
        <v>16873</v>
      </c>
      <c r="B16874" t="s">
        <v>18617</v>
      </c>
      <c r="C16874" s="1" t="s">
        <v>18604</v>
      </c>
    </row>
    <row r="16875" spans="1:3" x14ac:dyDescent="0.2">
      <c r="A16875">
        <f t="shared" si="263"/>
        <v>16874</v>
      </c>
      <c r="B16875" t="s">
        <v>18618</v>
      </c>
      <c r="C16875" s="1" t="s">
        <v>18604</v>
      </c>
    </row>
    <row r="16876" spans="1:3" x14ac:dyDescent="0.2">
      <c r="A16876">
        <f t="shared" si="263"/>
        <v>16875</v>
      </c>
      <c r="B16876" t="s">
        <v>18619</v>
      </c>
      <c r="C16876" s="1" t="s">
        <v>18604</v>
      </c>
    </row>
    <row r="16877" spans="1:3" x14ac:dyDescent="0.2">
      <c r="A16877">
        <f t="shared" si="263"/>
        <v>16876</v>
      </c>
      <c r="B16877" t="s">
        <v>18620</v>
      </c>
      <c r="C16877" s="1" t="s">
        <v>18604</v>
      </c>
    </row>
    <row r="16878" spans="1:3" x14ac:dyDescent="0.2">
      <c r="A16878">
        <f t="shared" si="263"/>
        <v>16877</v>
      </c>
      <c r="B16878" t="s">
        <v>18621</v>
      </c>
      <c r="C16878" s="1" t="s">
        <v>18622</v>
      </c>
    </row>
    <row r="16879" spans="1:3" x14ac:dyDescent="0.2">
      <c r="A16879">
        <f t="shared" si="263"/>
        <v>16878</v>
      </c>
      <c r="B16879" t="s">
        <v>18623</v>
      </c>
      <c r="C16879" s="1" t="s">
        <v>18622</v>
      </c>
    </row>
    <row r="16880" spans="1:3" x14ac:dyDescent="0.2">
      <c r="A16880">
        <f t="shared" si="263"/>
        <v>16879</v>
      </c>
      <c r="B16880" t="s">
        <v>1476</v>
      </c>
      <c r="C16880" s="1" t="s">
        <v>18622</v>
      </c>
    </row>
    <row r="16881" spans="1:3" x14ac:dyDescent="0.2">
      <c r="A16881">
        <f t="shared" si="263"/>
        <v>16880</v>
      </c>
      <c r="B16881" t="s">
        <v>18624</v>
      </c>
      <c r="C16881" s="1" t="s">
        <v>18622</v>
      </c>
    </row>
    <row r="16882" spans="1:3" x14ac:dyDescent="0.2">
      <c r="A16882">
        <f t="shared" si="263"/>
        <v>16881</v>
      </c>
      <c r="B16882" t="s">
        <v>18625</v>
      </c>
      <c r="C16882" s="1" t="s">
        <v>18622</v>
      </c>
    </row>
    <row r="16883" spans="1:3" x14ac:dyDescent="0.2">
      <c r="A16883">
        <f t="shared" si="263"/>
        <v>16882</v>
      </c>
      <c r="B16883" t="s">
        <v>18626</v>
      </c>
      <c r="C16883" s="1" t="s">
        <v>18622</v>
      </c>
    </row>
    <row r="16884" spans="1:3" x14ac:dyDescent="0.2">
      <c r="A16884">
        <f t="shared" si="263"/>
        <v>16883</v>
      </c>
      <c r="B16884" t="s">
        <v>18627</v>
      </c>
      <c r="C16884" s="1" t="s">
        <v>18622</v>
      </c>
    </row>
    <row r="16885" spans="1:3" x14ac:dyDescent="0.2">
      <c r="A16885">
        <f t="shared" si="263"/>
        <v>16884</v>
      </c>
      <c r="B16885" t="s">
        <v>18628</v>
      </c>
      <c r="C16885" s="1" t="s">
        <v>18622</v>
      </c>
    </row>
    <row r="16886" spans="1:3" x14ac:dyDescent="0.2">
      <c r="A16886">
        <f t="shared" si="263"/>
        <v>16885</v>
      </c>
      <c r="B16886" t="s">
        <v>18629</v>
      </c>
      <c r="C16886" s="1" t="s">
        <v>18622</v>
      </c>
    </row>
    <row r="16887" spans="1:3" x14ac:dyDescent="0.2">
      <c r="A16887">
        <f t="shared" si="263"/>
        <v>16886</v>
      </c>
      <c r="B16887" t="s">
        <v>18630</v>
      </c>
      <c r="C16887" s="1" t="s">
        <v>18631</v>
      </c>
    </row>
    <row r="16888" spans="1:3" x14ac:dyDescent="0.2">
      <c r="A16888">
        <f t="shared" si="263"/>
        <v>16887</v>
      </c>
      <c r="B16888" t="s">
        <v>18632</v>
      </c>
      <c r="C16888" s="1" t="s">
        <v>18631</v>
      </c>
    </row>
    <row r="16889" spans="1:3" x14ac:dyDescent="0.2">
      <c r="A16889">
        <f t="shared" si="263"/>
        <v>16888</v>
      </c>
      <c r="B16889" t="s">
        <v>8996</v>
      </c>
      <c r="C16889" s="1" t="s">
        <v>18633</v>
      </c>
    </row>
    <row r="16890" spans="1:3" x14ac:dyDescent="0.2">
      <c r="A16890">
        <f t="shared" si="263"/>
        <v>16889</v>
      </c>
      <c r="B16890" t="s">
        <v>18634</v>
      </c>
      <c r="C16890" s="1" t="s">
        <v>18633</v>
      </c>
    </row>
    <row r="16891" spans="1:3" x14ac:dyDescent="0.2">
      <c r="A16891">
        <f t="shared" si="263"/>
        <v>16890</v>
      </c>
      <c r="B16891" t="s">
        <v>18635</v>
      </c>
      <c r="C16891" s="1" t="s">
        <v>18633</v>
      </c>
    </row>
    <row r="16892" spans="1:3" x14ac:dyDescent="0.2">
      <c r="A16892">
        <f t="shared" si="263"/>
        <v>16891</v>
      </c>
      <c r="B16892" t="s">
        <v>18636</v>
      </c>
      <c r="C16892" s="1" t="s">
        <v>18633</v>
      </c>
    </row>
    <row r="16893" spans="1:3" x14ac:dyDescent="0.2">
      <c r="A16893">
        <f t="shared" si="263"/>
        <v>16892</v>
      </c>
      <c r="B16893" t="s">
        <v>18637</v>
      </c>
      <c r="C16893" s="1" t="s">
        <v>18633</v>
      </c>
    </row>
    <row r="16894" spans="1:3" x14ac:dyDescent="0.2">
      <c r="A16894">
        <f t="shared" si="263"/>
        <v>16893</v>
      </c>
      <c r="B16894" t="s">
        <v>18638</v>
      </c>
      <c r="C16894" s="1" t="s">
        <v>18639</v>
      </c>
    </row>
    <row r="16895" spans="1:3" x14ac:dyDescent="0.2">
      <c r="A16895">
        <f t="shared" si="263"/>
        <v>16894</v>
      </c>
      <c r="B16895" t="s">
        <v>18640</v>
      </c>
      <c r="C16895" s="1" t="s">
        <v>18639</v>
      </c>
    </row>
    <row r="16896" spans="1:3" x14ac:dyDescent="0.2">
      <c r="A16896">
        <f t="shared" si="263"/>
        <v>16895</v>
      </c>
      <c r="B16896" t="s">
        <v>2736</v>
      </c>
      <c r="C16896" s="1" t="s">
        <v>18639</v>
      </c>
    </row>
    <row r="16897" spans="1:3" x14ac:dyDescent="0.2">
      <c r="A16897">
        <f t="shared" si="263"/>
        <v>16896</v>
      </c>
      <c r="B16897" t="s">
        <v>3596</v>
      </c>
      <c r="C16897" s="1" t="s">
        <v>18639</v>
      </c>
    </row>
    <row r="16898" spans="1:3" x14ac:dyDescent="0.2">
      <c r="A16898">
        <f t="shared" ref="A16898:A16961" si="264">ROW()-1</f>
        <v>16897</v>
      </c>
      <c r="B16898" t="s">
        <v>18641</v>
      </c>
      <c r="C16898" s="1" t="s">
        <v>18639</v>
      </c>
    </row>
    <row r="16899" spans="1:3" x14ac:dyDescent="0.2">
      <c r="A16899">
        <f t="shared" si="264"/>
        <v>16898</v>
      </c>
      <c r="B16899" t="s">
        <v>18642</v>
      </c>
      <c r="C16899" s="1" t="s">
        <v>18639</v>
      </c>
    </row>
    <row r="16900" spans="1:3" x14ac:dyDescent="0.2">
      <c r="A16900">
        <f t="shared" si="264"/>
        <v>16899</v>
      </c>
      <c r="B16900" t="s">
        <v>18643</v>
      </c>
      <c r="C16900" s="1" t="s">
        <v>18644</v>
      </c>
    </row>
    <row r="16901" spans="1:3" x14ac:dyDescent="0.2">
      <c r="A16901">
        <f t="shared" si="264"/>
        <v>16900</v>
      </c>
      <c r="B16901" t="s">
        <v>18645</v>
      </c>
      <c r="C16901" s="1" t="s">
        <v>18644</v>
      </c>
    </row>
    <row r="16902" spans="1:3" x14ac:dyDescent="0.2">
      <c r="A16902">
        <f t="shared" si="264"/>
        <v>16901</v>
      </c>
      <c r="B16902" t="s">
        <v>18646</v>
      </c>
      <c r="C16902" s="1" t="s">
        <v>18644</v>
      </c>
    </row>
    <row r="16903" spans="1:3" x14ac:dyDescent="0.2">
      <c r="A16903">
        <f t="shared" si="264"/>
        <v>16902</v>
      </c>
      <c r="B16903" t="s">
        <v>18647</v>
      </c>
      <c r="C16903" s="1" t="s">
        <v>18644</v>
      </c>
    </row>
    <row r="16904" spans="1:3" x14ac:dyDescent="0.2">
      <c r="A16904">
        <f t="shared" si="264"/>
        <v>16903</v>
      </c>
      <c r="B16904" t="s">
        <v>18648</v>
      </c>
      <c r="C16904" s="1" t="s">
        <v>18649</v>
      </c>
    </row>
    <row r="16905" spans="1:3" x14ac:dyDescent="0.2">
      <c r="A16905">
        <f t="shared" si="264"/>
        <v>16904</v>
      </c>
      <c r="B16905" t="s">
        <v>18650</v>
      </c>
      <c r="C16905" s="1" t="s">
        <v>18649</v>
      </c>
    </row>
    <row r="16906" spans="1:3" x14ac:dyDescent="0.2">
      <c r="A16906">
        <f t="shared" si="264"/>
        <v>16905</v>
      </c>
      <c r="B16906" t="s">
        <v>18651</v>
      </c>
      <c r="C16906" s="1" t="s">
        <v>18649</v>
      </c>
    </row>
    <row r="16907" spans="1:3" x14ac:dyDescent="0.2">
      <c r="A16907">
        <f t="shared" si="264"/>
        <v>16906</v>
      </c>
      <c r="B16907" t="s">
        <v>18652</v>
      </c>
      <c r="C16907" s="1" t="s">
        <v>18649</v>
      </c>
    </row>
    <row r="16908" spans="1:3" x14ac:dyDescent="0.2">
      <c r="A16908">
        <f t="shared" si="264"/>
        <v>16907</v>
      </c>
      <c r="B16908" t="s">
        <v>18653</v>
      </c>
      <c r="C16908" s="1" t="s">
        <v>18649</v>
      </c>
    </row>
    <row r="16909" spans="1:3" x14ac:dyDescent="0.2">
      <c r="A16909">
        <f t="shared" si="264"/>
        <v>16908</v>
      </c>
      <c r="B16909" t="s">
        <v>6211</v>
      </c>
      <c r="C16909" s="1" t="s">
        <v>18654</v>
      </c>
    </row>
    <row r="16910" spans="1:3" x14ac:dyDescent="0.2">
      <c r="A16910">
        <f t="shared" si="264"/>
        <v>16909</v>
      </c>
      <c r="B16910" t="s">
        <v>18655</v>
      </c>
      <c r="C16910" s="1" t="s">
        <v>18654</v>
      </c>
    </row>
    <row r="16911" spans="1:3" x14ac:dyDescent="0.2">
      <c r="A16911">
        <f t="shared" si="264"/>
        <v>16910</v>
      </c>
      <c r="B16911" t="s">
        <v>18656</v>
      </c>
      <c r="C16911" s="1" t="s">
        <v>18654</v>
      </c>
    </row>
    <row r="16912" spans="1:3" x14ac:dyDescent="0.2">
      <c r="A16912">
        <f t="shared" si="264"/>
        <v>16911</v>
      </c>
      <c r="B16912" t="s">
        <v>18657</v>
      </c>
      <c r="C16912" s="1" t="s">
        <v>18654</v>
      </c>
    </row>
    <row r="16913" spans="1:3" x14ac:dyDescent="0.2">
      <c r="A16913">
        <f t="shared" si="264"/>
        <v>16912</v>
      </c>
      <c r="B16913" t="s">
        <v>18658</v>
      </c>
      <c r="C16913" s="1" t="s">
        <v>18654</v>
      </c>
    </row>
    <row r="16914" spans="1:3" x14ac:dyDescent="0.2">
      <c r="A16914">
        <f t="shared" si="264"/>
        <v>16913</v>
      </c>
      <c r="B16914" t="s">
        <v>18659</v>
      </c>
      <c r="C16914" s="1" t="s">
        <v>18654</v>
      </c>
    </row>
    <row r="16915" spans="1:3" x14ac:dyDescent="0.2">
      <c r="A16915">
        <f t="shared" si="264"/>
        <v>16914</v>
      </c>
      <c r="B16915" t="s">
        <v>18660</v>
      </c>
      <c r="C16915" s="1" t="s">
        <v>18654</v>
      </c>
    </row>
    <row r="16916" spans="1:3" x14ac:dyDescent="0.2">
      <c r="A16916">
        <f t="shared" si="264"/>
        <v>16915</v>
      </c>
      <c r="B16916" t="s">
        <v>18661</v>
      </c>
      <c r="C16916" s="1" t="s">
        <v>18654</v>
      </c>
    </row>
    <row r="16917" spans="1:3" x14ac:dyDescent="0.2">
      <c r="A16917">
        <f t="shared" si="264"/>
        <v>16916</v>
      </c>
      <c r="B16917" t="s">
        <v>18662</v>
      </c>
      <c r="C16917" s="1" t="s">
        <v>18654</v>
      </c>
    </row>
    <row r="16918" spans="1:3" x14ac:dyDescent="0.2">
      <c r="A16918">
        <f t="shared" si="264"/>
        <v>16917</v>
      </c>
      <c r="B16918" t="s">
        <v>18663</v>
      </c>
      <c r="C16918" s="1" t="s">
        <v>18654</v>
      </c>
    </row>
    <row r="16919" spans="1:3" x14ac:dyDescent="0.2">
      <c r="A16919">
        <f t="shared" si="264"/>
        <v>16918</v>
      </c>
      <c r="B16919" t="s">
        <v>18664</v>
      </c>
      <c r="C16919" s="1" t="s">
        <v>18654</v>
      </c>
    </row>
    <row r="16920" spans="1:3" x14ac:dyDescent="0.2">
      <c r="A16920">
        <f t="shared" si="264"/>
        <v>16919</v>
      </c>
      <c r="B16920" t="s">
        <v>18665</v>
      </c>
      <c r="C16920" s="1" t="s">
        <v>18654</v>
      </c>
    </row>
    <row r="16921" spans="1:3" x14ac:dyDescent="0.2">
      <c r="A16921">
        <f t="shared" si="264"/>
        <v>16920</v>
      </c>
      <c r="B16921" t="s">
        <v>18666</v>
      </c>
      <c r="C16921" s="1" t="s">
        <v>18667</v>
      </c>
    </row>
    <row r="16922" spans="1:3" x14ac:dyDescent="0.2">
      <c r="A16922">
        <f t="shared" si="264"/>
        <v>16921</v>
      </c>
      <c r="B16922" t="s">
        <v>9849</v>
      </c>
      <c r="C16922" s="1" t="s">
        <v>18667</v>
      </c>
    </row>
    <row r="16923" spans="1:3" x14ac:dyDescent="0.2">
      <c r="A16923">
        <f t="shared" si="264"/>
        <v>16922</v>
      </c>
      <c r="B16923" t="s">
        <v>1665</v>
      </c>
      <c r="C16923" s="1" t="s">
        <v>18667</v>
      </c>
    </row>
    <row r="16924" spans="1:3" x14ac:dyDescent="0.2">
      <c r="A16924">
        <f t="shared" si="264"/>
        <v>16923</v>
      </c>
      <c r="B16924" t="s">
        <v>18668</v>
      </c>
      <c r="C16924" s="1" t="s">
        <v>18667</v>
      </c>
    </row>
    <row r="16925" spans="1:3" x14ac:dyDescent="0.2">
      <c r="A16925">
        <f t="shared" si="264"/>
        <v>16924</v>
      </c>
      <c r="B16925" t="s">
        <v>18669</v>
      </c>
      <c r="C16925" s="1" t="s">
        <v>18670</v>
      </c>
    </row>
    <row r="16926" spans="1:3" x14ac:dyDescent="0.2">
      <c r="A16926">
        <f t="shared" si="264"/>
        <v>16925</v>
      </c>
      <c r="B16926" t="s">
        <v>18671</v>
      </c>
      <c r="C16926" s="1" t="s">
        <v>18672</v>
      </c>
    </row>
    <row r="16927" spans="1:3" x14ac:dyDescent="0.2">
      <c r="A16927">
        <f t="shared" si="264"/>
        <v>16926</v>
      </c>
      <c r="B16927" t="s">
        <v>18673</v>
      </c>
      <c r="C16927" s="1" t="s">
        <v>18672</v>
      </c>
    </row>
    <row r="16928" spans="1:3" x14ac:dyDescent="0.2">
      <c r="A16928">
        <f t="shared" si="264"/>
        <v>16927</v>
      </c>
      <c r="B16928" t="s">
        <v>18674</v>
      </c>
      <c r="C16928" s="1" t="s">
        <v>18672</v>
      </c>
    </row>
    <row r="16929" spans="1:3" x14ac:dyDescent="0.2">
      <c r="A16929">
        <f t="shared" si="264"/>
        <v>16928</v>
      </c>
      <c r="B16929" t="s">
        <v>18675</v>
      </c>
      <c r="C16929" s="1" t="s">
        <v>18676</v>
      </c>
    </row>
    <row r="16930" spans="1:3" x14ac:dyDescent="0.2">
      <c r="A16930">
        <f t="shared" si="264"/>
        <v>16929</v>
      </c>
      <c r="B16930" t="s">
        <v>18677</v>
      </c>
      <c r="C16930" s="1" t="s">
        <v>18676</v>
      </c>
    </row>
    <row r="16931" spans="1:3" x14ac:dyDescent="0.2">
      <c r="A16931">
        <f t="shared" si="264"/>
        <v>16930</v>
      </c>
      <c r="B16931" t="s">
        <v>18678</v>
      </c>
      <c r="C16931" s="1" t="s">
        <v>18676</v>
      </c>
    </row>
    <row r="16932" spans="1:3" x14ac:dyDescent="0.2">
      <c r="A16932">
        <f t="shared" si="264"/>
        <v>16931</v>
      </c>
      <c r="B16932" t="s">
        <v>18679</v>
      </c>
      <c r="C16932" s="1" t="s">
        <v>18676</v>
      </c>
    </row>
    <row r="16933" spans="1:3" x14ac:dyDescent="0.2">
      <c r="A16933">
        <f t="shared" si="264"/>
        <v>16932</v>
      </c>
      <c r="B16933" t="s">
        <v>18680</v>
      </c>
      <c r="C16933" s="1" t="s">
        <v>18681</v>
      </c>
    </row>
    <row r="16934" spans="1:3" x14ac:dyDescent="0.2">
      <c r="A16934">
        <f t="shared" si="264"/>
        <v>16933</v>
      </c>
      <c r="B16934" t="s">
        <v>18682</v>
      </c>
      <c r="C16934" s="1" t="s">
        <v>18681</v>
      </c>
    </row>
    <row r="16935" spans="1:3" x14ac:dyDescent="0.2">
      <c r="A16935">
        <f t="shared" si="264"/>
        <v>16934</v>
      </c>
      <c r="B16935" t="s">
        <v>18683</v>
      </c>
      <c r="C16935" s="1" t="s">
        <v>18681</v>
      </c>
    </row>
    <row r="16936" spans="1:3" x14ac:dyDescent="0.2">
      <c r="A16936">
        <f t="shared" si="264"/>
        <v>16935</v>
      </c>
      <c r="B16936" t="s">
        <v>18684</v>
      </c>
      <c r="C16936" s="1" t="s">
        <v>18685</v>
      </c>
    </row>
    <row r="16937" spans="1:3" x14ac:dyDescent="0.2">
      <c r="A16937">
        <f t="shared" si="264"/>
        <v>16936</v>
      </c>
      <c r="B16937" t="s">
        <v>15949</v>
      </c>
      <c r="C16937" s="1" t="s">
        <v>18685</v>
      </c>
    </row>
    <row r="16938" spans="1:3" x14ac:dyDescent="0.2">
      <c r="A16938">
        <f t="shared" si="264"/>
        <v>16937</v>
      </c>
      <c r="B16938" t="s">
        <v>18686</v>
      </c>
      <c r="C16938" s="1" t="s">
        <v>18685</v>
      </c>
    </row>
    <row r="16939" spans="1:3" x14ac:dyDescent="0.2">
      <c r="A16939">
        <f t="shared" si="264"/>
        <v>16938</v>
      </c>
      <c r="B16939" t="s">
        <v>18687</v>
      </c>
      <c r="C16939" s="1" t="s">
        <v>18685</v>
      </c>
    </row>
    <row r="16940" spans="1:3" x14ac:dyDescent="0.2">
      <c r="A16940">
        <f t="shared" si="264"/>
        <v>16939</v>
      </c>
      <c r="B16940" t="s">
        <v>18688</v>
      </c>
      <c r="C16940" s="1" t="s">
        <v>18685</v>
      </c>
    </row>
    <row r="16941" spans="1:3" x14ac:dyDescent="0.2">
      <c r="A16941">
        <f t="shared" si="264"/>
        <v>16940</v>
      </c>
      <c r="B16941" t="s">
        <v>18689</v>
      </c>
      <c r="C16941" s="1" t="s">
        <v>18690</v>
      </c>
    </row>
    <row r="16942" spans="1:3" x14ac:dyDescent="0.2">
      <c r="A16942">
        <f t="shared" si="264"/>
        <v>16941</v>
      </c>
      <c r="B16942" t="s">
        <v>18691</v>
      </c>
      <c r="C16942" s="1" t="s">
        <v>18690</v>
      </c>
    </row>
    <row r="16943" spans="1:3" x14ac:dyDescent="0.2">
      <c r="A16943">
        <f t="shared" si="264"/>
        <v>16942</v>
      </c>
      <c r="B16943" t="s">
        <v>18692</v>
      </c>
      <c r="C16943" s="1" t="s">
        <v>18690</v>
      </c>
    </row>
    <row r="16944" spans="1:3" x14ac:dyDescent="0.2">
      <c r="A16944">
        <f t="shared" si="264"/>
        <v>16943</v>
      </c>
      <c r="B16944" t="s">
        <v>18693</v>
      </c>
      <c r="C16944" s="1" t="s">
        <v>18690</v>
      </c>
    </row>
    <row r="16945" spans="1:3" x14ac:dyDescent="0.2">
      <c r="A16945">
        <f t="shared" si="264"/>
        <v>16944</v>
      </c>
      <c r="B16945" t="s">
        <v>18694</v>
      </c>
      <c r="C16945" s="1" t="s">
        <v>18690</v>
      </c>
    </row>
    <row r="16946" spans="1:3" x14ac:dyDescent="0.2">
      <c r="A16946">
        <f t="shared" si="264"/>
        <v>16945</v>
      </c>
      <c r="B16946" t="s">
        <v>18695</v>
      </c>
      <c r="C16946" s="1" t="s">
        <v>18690</v>
      </c>
    </row>
    <row r="16947" spans="1:3" x14ac:dyDescent="0.2">
      <c r="A16947">
        <f t="shared" si="264"/>
        <v>16946</v>
      </c>
      <c r="B16947" t="s">
        <v>18696</v>
      </c>
      <c r="C16947" s="1" t="s">
        <v>18690</v>
      </c>
    </row>
    <row r="16948" spans="1:3" x14ac:dyDescent="0.2">
      <c r="A16948">
        <f t="shared" si="264"/>
        <v>16947</v>
      </c>
      <c r="B16948" t="s">
        <v>18697</v>
      </c>
      <c r="C16948" s="1" t="s">
        <v>18698</v>
      </c>
    </row>
    <row r="16949" spans="1:3" x14ac:dyDescent="0.2">
      <c r="A16949">
        <f t="shared" si="264"/>
        <v>16948</v>
      </c>
      <c r="B16949" t="s">
        <v>18699</v>
      </c>
      <c r="C16949" s="1" t="s">
        <v>18698</v>
      </c>
    </row>
    <row r="16950" spans="1:3" x14ac:dyDescent="0.2">
      <c r="A16950">
        <f t="shared" si="264"/>
        <v>16949</v>
      </c>
      <c r="B16950" t="s">
        <v>2714</v>
      </c>
      <c r="C16950" s="1" t="s">
        <v>18698</v>
      </c>
    </row>
    <row r="16951" spans="1:3" x14ac:dyDescent="0.2">
      <c r="A16951">
        <f t="shared" si="264"/>
        <v>16950</v>
      </c>
      <c r="B16951" t="s">
        <v>18700</v>
      </c>
      <c r="C16951" s="1" t="s">
        <v>18698</v>
      </c>
    </row>
    <row r="16952" spans="1:3" x14ac:dyDescent="0.2">
      <c r="A16952">
        <f t="shared" si="264"/>
        <v>16951</v>
      </c>
      <c r="B16952" t="s">
        <v>18701</v>
      </c>
      <c r="C16952" s="1" t="s">
        <v>18702</v>
      </c>
    </row>
    <row r="16953" spans="1:3" x14ac:dyDescent="0.2">
      <c r="A16953">
        <f t="shared" si="264"/>
        <v>16952</v>
      </c>
      <c r="B16953" t="s">
        <v>6198</v>
      </c>
      <c r="C16953" s="1" t="s">
        <v>18702</v>
      </c>
    </row>
    <row r="16954" spans="1:3" x14ac:dyDescent="0.2">
      <c r="A16954">
        <f t="shared" si="264"/>
        <v>16953</v>
      </c>
      <c r="B16954" t="s">
        <v>18703</v>
      </c>
      <c r="C16954" s="1" t="s">
        <v>18702</v>
      </c>
    </row>
    <row r="16955" spans="1:3" x14ac:dyDescent="0.2">
      <c r="A16955">
        <f t="shared" si="264"/>
        <v>16954</v>
      </c>
      <c r="B16955" t="s">
        <v>18704</v>
      </c>
      <c r="C16955" s="1" t="s">
        <v>18702</v>
      </c>
    </row>
    <row r="16956" spans="1:3" x14ac:dyDescent="0.2">
      <c r="A16956">
        <f t="shared" si="264"/>
        <v>16955</v>
      </c>
      <c r="B16956" t="s">
        <v>18705</v>
      </c>
      <c r="C16956" s="1" t="s">
        <v>18702</v>
      </c>
    </row>
    <row r="16957" spans="1:3" x14ac:dyDescent="0.2">
      <c r="A16957">
        <f t="shared" si="264"/>
        <v>16956</v>
      </c>
      <c r="B16957" t="s">
        <v>18706</v>
      </c>
      <c r="C16957" s="1" t="s">
        <v>18702</v>
      </c>
    </row>
    <row r="16958" spans="1:3" x14ac:dyDescent="0.2">
      <c r="A16958">
        <f t="shared" si="264"/>
        <v>16957</v>
      </c>
      <c r="B16958" t="s">
        <v>18707</v>
      </c>
      <c r="C16958" s="1" t="s">
        <v>18702</v>
      </c>
    </row>
    <row r="16959" spans="1:3" x14ac:dyDescent="0.2">
      <c r="A16959">
        <f t="shared" si="264"/>
        <v>16958</v>
      </c>
      <c r="B16959" t="s">
        <v>18708</v>
      </c>
      <c r="C16959" s="1" t="s">
        <v>18702</v>
      </c>
    </row>
    <row r="16960" spans="1:3" x14ac:dyDescent="0.2">
      <c r="A16960">
        <f t="shared" si="264"/>
        <v>16959</v>
      </c>
      <c r="B16960" t="s">
        <v>18709</v>
      </c>
      <c r="C16960" s="1" t="s">
        <v>18702</v>
      </c>
    </row>
    <row r="16961" spans="1:3" x14ac:dyDescent="0.2">
      <c r="A16961">
        <f t="shared" si="264"/>
        <v>16960</v>
      </c>
      <c r="B16961" t="s">
        <v>18710</v>
      </c>
      <c r="C16961" s="1" t="s">
        <v>18702</v>
      </c>
    </row>
    <row r="16962" spans="1:3" x14ac:dyDescent="0.2">
      <c r="A16962">
        <f t="shared" ref="A16962:A17025" si="265">ROW()-1</f>
        <v>16961</v>
      </c>
      <c r="B16962" t="s">
        <v>18711</v>
      </c>
      <c r="C16962" s="1" t="s">
        <v>18712</v>
      </c>
    </row>
    <row r="16963" spans="1:3" x14ac:dyDescent="0.2">
      <c r="A16963">
        <f t="shared" si="265"/>
        <v>16962</v>
      </c>
      <c r="B16963" t="s">
        <v>18713</v>
      </c>
      <c r="C16963" s="1" t="s">
        <v>18712</v>
      </c>
    </row>
    <row r="16964" spans="1:3" x14ac:dyDescent="0.2">
      <c r="A16964">
        <f t="shared" si="265"/>
        <v>16963</v>
      </c>
      <c r="B16964" t="s">
        <v>18714</v>
      </c>
      <c r="C16964" s="1" t="s">
        <v>18712</v>
      </c>
    </row>
    <row r="16965" spans="1:3" x14ac:dyDescent="0.2">
      <c r="A16965">
        <f t="shared" si="265"/>
        <v>16964</v>
      </c>
      <c r="B16965" t="s">
        <v>18715</v>
      </c>
      <c r="C16965" s="1" t="s">
        <v>18712</v>
      </c>
    </row>
    <row r="16966" spans="1:3" x14ac:dyDescent="0.2">
      <c r="A16966">
        <f t="shared" si="265"/>
        <v>16965</v>
      </c>
      <c r="B16966" t="s">
        <v>18716</v>
      </c>
      <c r="C16966" s="1" t="s">
        <v>18712</v>
      </c>
    </row>
    <row r="16967" spans="1:3" x14ac:dyDescent="0.2">
      <c r="A16967">
        <f t="shared" si="265"/>
        <v>16966</v>
      </c>
      <c r="B16967" t="s">
        <v>18717</v>
      </c>
      <c r="C16967" s="1" t="s">
        <v>18718</v>
      </c>
    </row>
    <row r="16968" spans="1:3" x14ac:dyDescent="0.2">
      <c r="A16968">
        <f t="shared" si="265"/>
        <v>16967</v>
      </c>
      <c r="B16968" t="s">
        <v>6577</v>
      </c>
      <c r="C16968" s="1" t="s">
        <v>18719</v>
      </c>
    </row>
    <row r="16969" spans="1:3" x14ac:dyDescent="0.2">
      <c r="A16969">
        <f t="shared" si="265"/>
        <v>16968</v>
      </c>
      <c r="B16969" t="s">
        <v>18720</v>
      </c>
      <c r="C16969" s="1" t="s">
        <v>18721</v>
      </c>
    </row>
    <row r="16970" spans="1:3" x14ac:dyDescent="0.2">
      <c r="A16970">
        <f t="shared" si="265"/>
        <v>16969</v>
      </c>
      <c r="B16970" t="s">
        <v>18722</v>
      </c>
      <c r="C16970" s="1" t="s">
        <v>18721</v>
      </c>
    </row>
    <row r="16971" spans="1:3" x14ac:dyDescent="0.2">
      <c r="A16971">
        <f t="shared" si="265"/>
        <v>16970</v>
      </c>
      <c r="B16971" t="s">
        <v>18723</v>
      </c>
      <c r="C16971" s="1" t="s">
        <v>18721</v>
      </c>
    </row>
    <row r="16972" spans="1:3" x14ac:dyDescent="0.2">
      <c r="A16972">
        <f t="shared" si="265"/>
        <v>16971</v>
      </c>
      <c r="B16972" t="s">
        <v>18724</v>
      </c>
      <c r="C16972" s="1" t="s">
        <v>18721</v>
      </c>
    </row>
    <row r="16973" spans="1:3" x14ac:dyDescent="0.2">
      <c r="A16973">
        <f t="shared" si="265"/>
        <v>16972</v>
      </c>
      <c r="B16973" t="s">
        <v>18725</v>
      </c>
      <c r="C16973" s="1" t="s">
        <v>18721</v>
      </c>
    </row>
    <row r="16974" spans="1:3" x14ac:dyDescent="0.2">
      <c r="A16974">
        <f t="shared" si="265"/>
        <v>16973</v>
      </c>
      <c r="B16974" t="s">
        <v>18726</v>
      </c>
      <c r="C16974" s="1" t="s">
        <v>18721</v>
      </c>
    </row>
    <row r="16975" spans="1:3" x14ac:dyDescent="0.2">
      <c r="A16975">
        <f t="shared" si="265"/>
        <v>16974</v>
      </c>
      <c r="B16975" t="s">
        <v>18727</v>
      </c>
      <c r="C16975" s="1" t="s">
        <v>18721</v>
      </c>
    </row>
    <row r="16976" spans="1:3" x14ac:dyDescent="0.2">
      <c r="A16976">
        <f t="shared" si="265"/>
        <v>16975</v>
      </c>
      <c r="B16976" t="s">
        <v>18728</v>
      </c>
      <c r="C16976" s="1" t="s">
        <v>18721</v>
      </c>
    </row>
    <row r="16977" spans="1:3" x14ac:dyDescent="0.2">
      <c r="A16977">
        <f t="shared" si="265"/>
        <v>16976</v>
      </c>
      <c r="B16977" t="s">
        <v>18729</v>
      </c>
      <c r="C16977" s="1" t="s">
        <v>18730</v>
      </c>
    </row>
    <row r="16978" spans="1:3" x14ac:dyDescent="0.2">
      <c r="A16978">
        <f t="shared" si="265"/>
        <v>16977</v>
      </c>
      <c r="B16978" t="s">
        <v>18731</v>
      </c>
      <c r="C16978" s="1" t="s">
        <v>18732</v>
      </c>
    </row>
    <row r="16979" spans="1:3" x14ac:dyDescent="0.2">
      <c r="A16979">
        <f t="shared" si="265"/>
        <v>16978</v>
      </c>
      <c r="B16979" t="s">
        <v>18733</v>
      </c>
      <c r="C16979" s="1" t="s">
        <v>18732</v>
      </c>
    </row>
    <row r="16980" spans="1:3" x14ac:dyDescent="0.2">
      <c r="A16980">
        <f t="shared" si="265"/>
        <v>16979</v>
      </c>
      <c r="B16980" t="s">
        <v>18734</v>
      </c>
      <c r="C16980" s="1" t="s">
        <v>18735</v>
      </c>
    </row>
    <row r="16981" spans="1:3" x14ac:dyDescent="0.2">
      <c r="A16981">
        <f t="shared" si="265"/>
        <v>16980</v>
      </c>
      <c r="B16981" t="s">
        <v>18736</v>
      </c>
      <c r="C16981" s="1" t="s">
        <v>18735</v>
      </c>
    </row>
    <row r="16982" spans="1:3" x14ac:dyDescent="0.2">
      <c r="A16982">
        <f t="shared" si="265"/>
        <v>16981</v>
      </c>
      <c r="B16982" t="s">
        <v>18737</v>
      </c>
      <c r="C16982" s="1" t="s">
        <v>18738</v>
      </c>
    </row>
    <row r="16983" spans="1:3" x14ac:dyDescent="0.2">
      <c r="A16983">
        <f t="shared" si="265"/>
        <v>16982</v>
      </c>
      <c r="B16983" t="s">
        <v>18739</v>
      </c>
      <c r="C16983" s="1" t="s">
        <v>18738</v>
      </c>
    </row>
    <row r="16984" spans="1:3" x14ac:dyDescent="0.2">
      <c r="A16984">
        <f t="shared" si="265"/>
        <v>16983</v>
      </c>
      <c r="B16984" t="s">
        <v>18740</v>
      </c>
      <c r="C16984" s="1" t="s">
        <v>18738</v>
      </c>
    </row>
    <row r="16985" spans="1:3" x14ac:dyDescent="0.2">
      <c r="A16985">
        <f t="shared" si="265"/>
        <v>16984</v>
      </c>
      <c r="B16985" t="s">
        <v>18741</v>
      </c>
      <c r="C16985" s="1" t="s">
        <v>18738</v>
      </c>
    </row>
    <row r="16986" spans="1:3" x14ac:dyDescent="0.2">
      <c r="A16986">
        <f t="shared" si="265"/>
        <v>16985</v>
      </c>
      <c r="B16986" t="s">
        <v>18742</v>
      </c>
      <c r="C16986" s="1" t="s">
        <v>18738</v>
      </c>
    </row>
    <row r="16987" spans="1:3" x14ac:dyDescent="0.2">
      <c r="A16987">
        <f t="shared" si="265"/>
        <v>16986</v>
      </c>
      <c r="B16987" t="s">
        <v>6091</v>
      </c>
      <c r="C16987" s="1" t="s">
        <v>18738</v>
      </c>
    </row>
    <row r="16988" spans="1:3" x14ac:dyDescent="0.2">
      <c r="A16988">
        <f t="shared" si="265"/>
        <v>16987</v>
      </c>
      <c r="B16988" t="s">
        <v>18743</v>
      </c>
      <c r="C16988" s="1" t="s">
        <v>18738</v>
      </c>
    </row>
    <row r="16989" spans="1:3" x14ac:dyDescent="0.2">
      <c r="A16989">
        <f t="shared" si="265"/>
        <v>16988</v>
      </c>
      <c r="B16989" t="s">
        <v>18744</v>
      </c>
      <c r="C16989" s="1" t="s">
        <v>18745</v>
      </c>
    </row>
    <row r="16990" spans="1:3" x14ac:dyDescent="0.2">
      <c r="A16990">
        <f t="shared" si="265"/>
        <v>16989</v>
      </c>
      <c r="B16990" t="s">
        <v>18746</v>
      </c>
      <c r="C16990" s="1" t="s">
        <v>18747</v>
      </c>
    </row>
    <row r="16991" spans="1:3" x14ac:dyDescent="0.2">
      <c r="A16991">
        <f t="shared" si="265"/>
        <v>16990</v>
      </c>
      <c r="B16991" t="s">
        <v>6779</v>
      </c>
      <c r="C16991" s="1" t="s">
        <v>18747</v>
      </c>
    </row>
    <row r="16992" spans="1:3" x14ac:dyDescent="0.2">
      <c r="A16992">
        <f t="shared" si="265"/>
        <v>16991</v>
      </c>
      <c r="B16992" t="s">
        <v>2696</v>
      </c>
      <c r="C16992" s="1" t="s">
        <v>18748</v>
      </c>
    </row>
    <row r="16993" spans="1:3" x14ac:dyDescent="0.2">
      <c r="A16993">
        <f t="shared" si="265"/>
        <v>16992</v>
      </c>
      <c r="B16993" t="s">
        <v>18749</v>
      </c>
      <c r="C16993" s="1" t="s">
        <v>18748</v>
      </c>
    </row>
    <row r="16994" spans="1:3" x14ac:dyDescent="0.2">
      <c r="A16994">
        <f t="shared" si="265"/>
        <v>16993</v>
      </c>
      <c r="B16994" t="s">
        <v>18750</v>
      </c>
      <c r="C16994" s="1" t="s">
        <v>18748</v>
      </c>
    </row>
    <row r="16995" spans="1:3" x14ac:dyDescent="0.2">
      <c r="A16995">
        <f t="shared" si="265"/>
        <v>16994</v>
      </c>
      <c r="B16995" t="s">
        <v>18751</v>
      </c>
      <c r="C16995" s="1" t="s">
        <v>18748</v>
      </c>
    </row>
    <row r="16996" spans="1:3" x14ac:dyDescent="0.2">
      <c r="A16996">
        <f t="shared" si="265"/>
        <v>16995</v>
      </c>
      <c r="B16996" t="s">
        <v>18752</v>
      </c>
      <c r="C16996" s="1" t="s">
        <v>18748</v>
      </c>
    </row>
    <row r="16997" spans="1:3" x14ac:dyDescent="0.2">
      <c r="A16997">
        <f t="shared" si="265"/>
        <v>16996</v>
      </c>
      <c r="B16997" t="s">
        <v>2568</v>
      </c>
      <c r="C16997" s="1" t="s">
        <v>18748</v>
      </c>
    </row>
    <row r="16998" spans="1:3" x14ac:dyDescent="0.2">
      <c r="A16998">
        <f t="shared" si="265"/>
        <v>16997</v>
      </c>
      <c r="B16998" t="s">
        <v>13488</v>
      </c>
      <c r="C16998" s="1" t="s">
        <v>18748</v>
      </c>
    </row>
    <row r="16999" spans="1:3" x14ac:dyDescent="0.2">
      <c r="A16999">
        <f t="shared" si="265"/>
        <v>16998</v>
      </c>
      <c r="B16999" t="s">
        <v>18753</v>
      </c>
      <c r="C16999" s="1" t="s">
        <v>18748</v>
      </c>
    </row>
    <row r="17000" spans="1:3" x14ac:dyDescent="0.2">
      <c r="A17000">
        <f t="shared" si="265"/>
        <v>16999</v>
      </c>
      <c r="B17000" t="s">
        <v>18754</v>
      </c>
      <c r="C17000" s="1" t="s">
        <v>18755</v>
      </c>
    </row>
    <row r="17001" spans="1:3" x14ac:dyDescent="0.2">
      <c r="A17001">
        <f t="shared" si="265"/>
        <v>17000</v>
      </c>
      <c r="B17001" t="s">
        <v>18756</v>
      </c>
      <c r="C17001" s="1" t="s">
        <v>18757</v>
      </c>
    </row>
    <row r="17002" spans="1:3" x14ac:dyDescent="0.2">
      <c r="A17002">
        <f t="shared" si="265"/>
        <v>17001</v>
      </c>
      <c r="B17002" t="s">
        <v>18758</v>
      </c>
      <c r="C17002" s="1" t="s">
        <v>18759</v>
      </c>
    </row>
    <row r="17003" spans="1:3" x14ac:dyDescent="0.2">
      <c r="A17003">
        <f t="shared" si="265"/>
        <v>17002</v>
      </c>
      <c r="B17003" t="s">
        <v>18760</v>
      </c>
      <c r="C17003" s="1" t="s">
        <v>18759</v>
      </c>
    </row>
    <row r="17004" spans="1:3" x14ac:dyDescent="0.2">
      <c r="A17004">
        <f t="shared" si="265"/>
        <v>17003</v>
      </c>
      <c r="B17004" t="s">
        <v>18761</v>
      </c>
      <c r="C17004" s="1" t="s">
        <v>18759</v>
      </c>
    </row>
    <row r="17005" spans="1:3" x14ac:dyDescent="0.2">
      <c r="A17005">
        <f t="shared" si="265"/>
        <v>17004</v>
      </c>
      <c r="B17005" t="s">
        <v>18762</v>
      </c>
      <c r="C17005" s="1" t="s">
        <v>18759</v>
      </c>
    </row>
    <row r="17006" spans="1:3" x14ac:dyDescent="0.2">
      <c r="A17006">
        <f t="shared" si="265"/>
        <v>17005</v>
      </c>
      <c r="B17006" t="s">
        <v>18763</v>
      </c>
      <c r="C17006" s="1" t="s">
        <v>18759</v>
      </c>
    </row>
    <row r="17007" spans="1:3" x14ac:dyDescent="0.2">
      <c r="A17007">
        <f t="shared" si="265"/>
        <v>17006</v>
      </c>
      <c r="B17007" t="s">
        <v>18764</v>
      </c>
      <c r="C17007" s="1" t="s">
        <v>18759</v>
      </c>
    </row>
    <row r="17008" spans="1:3" x14ac:dyDescent="0.2">
      <c r="A17008">
        <f t="shared" si="265"/>
        <v>17007</v>
      </c>
      <c r="B17008" t="s">
        <v>18765</v>
      </c>
      <c r="C17008" s="1" t="s">
        <v>18759</v>
      </c>
    </row>
    <row r="17009" spans="1:3" x14ac:dyDescent="0.2">
      <c r="A17009">
        <f t="shared" si="265"/>
        <v>17008</v>
      </c>
      <c r="B17009" t="s">
        <v>18766</v>
      </c>
      <c r="C17009" s="1" t="s">
        <v>18767</v>
      </c>
    </row>
    <row r="17010" spans="1:3" x14ac:dyDescent="0.2">
      <c r="A17010">
        <f t="shared" si="265"/>
        <v>17009</v>
      </c>
      <c r="B17010" t="s">
        <v>18768</v>
      </c>
      <c r="C17010" s="1" t="s">
        <v>18767</v>
      </c>
    </row>
    <row r="17011" spans="1:3" x14ac:dyDescent="0.2">
      <c r="A17011">
        <f t="shared" si="265"/>
        <v>17010</v>
      </c>
      <c r="B17011" t="s">
        <v>13491</v>
      </c>
      <c r="C17011" s="1" t="s">
        <v>18769</v>
      </c>
    </row>
    <row r="17012" spans="1:3" x14ac:dyDescent="0.2">
      <c r="A17012">
        <f t="shared" si="265"/>
        <v>17011</v>
      </c>
      <c r="B17012" t="s">
        <v>9358</v>
      </c>
      <c r="C17012" s="1" t="s">
        <v>18770</v>
      </c>
    </row>
    <row r="17013" spans="1:3" x14ac:dyDescent="0.2">
      <c r="A17013">
        <f t="shared" si="265"/>
        <v>17012</v>
      </c>
      <c r="B17013" t="s">
        <v>18771</v>
      </c>
      <c r="C17013" s="1" t="s">
        <v>18772</v>
      </c>
    </row>
    <row r="17014" spans="1:3" x14ac:dyDescent="0.2">
      <c r="A17014">
        <f t="shared" si="265"/>
        <v>17013</v>
      </c>
      <c r="B17014" t="s">
        <v>18773</v>
      </c>
      <c r="C17014" s="1" t="s">
        <v>18774</v>
      </c>
    </row>
    <row r="17015" spans="1:3" x14ac:dyDescent="0.2">
      <c r="A17015">
        <f t="shared" si="265"/>
        <v>17014</v>
      </c>
      <c r="B17015" t="s">
        <v>18775</v>
      </c>
      <c r="C17015" s="1" t="s">
        <v>18774</v>
      </c>
    </row>
    <row r="17016" spans="1:3" x14ac:dyDescent="0.2">
      <c r="A17016">
        <f t="shared" si="265"/>
        <v>17015</v>
      </c>
      <c r="B17016" t="s">
        <v>18776</v>
      </c>
      <c r="C17016" s="1" t="s">
        <v>18777</v>
      </c>
    </row>
    <row r="17017" spans="1:3" x14ac:dyDescent="0.2">
      <c r="A17017">
        <f t="shared" si="265"/>
        <v>17016</v>
      </c>
      <c r="B17017" t="s">
        <v>18778</v>
      </c>
      <c r="C17017" s="1" t="s">
        <v>18779</v>
      </c>
    </row>
    <row r="17018" spans="1:3" x14ac:dyDescent="0.2">
      <c r="A17018">
        <f t="shared" si="265"/>
        <v>17017</v>
      </c>
      <c r="B17018" t="s">
        <v>18780</v>
      </c>
      <c r="C17018" s="1" t="s">
        <v>18779</v>
      </c>
    </row>
    <row r="17019" spans="1:3" x14ac:dyDescent="0.2">
      <c r="A17019">
        <f t="shared" si="265"/>
        <v>17018</v>
      </c>
      <c r="B17019" t="s">
        <v>18781</v>
      </c>
      <c r="C17019" s="1" t="s">
        <v>18779</v>
      </c>
    </row>
    <row r="17020" spans="1:3" x14ac:dyDescent="0.2">
      <c r="A17020">
        <f t="shared" si="265"/>
        <v>17019</v>
      </c>
      <c r="B17020" t="s">
        <v>18782</v>
      </c>
      <c r="C17020" s="1" t="s">
        <v>18779</v>
      </c>
    </row>
    <row r="17021" spans="1:3" x14ac:dyDescent="0.2">
      <c r="A17021">
        <f t="shared" si="265"/>
        <v>17020</v>
      </c>
      <c r="B17021" t="s">
        <v>18783</v>
      </c>
      <c r="C17021" s="1" t="s">
        <v>18779</v>
      </c>
    </row>
    <row r="17022" spans="1:3" x14ac:dyDescent="0.2">
      <c r="A17022">
        <f t="shared" si="265"/>
        <v>17021</v>
      </c>
      <c r="B17022" t="s">
        <v>18784</v>
      </c>
      <c r="C17022" s="1" t="s">
        <v>18785</v>
      </c>
    </row>
    <row r="17023" spans="1:3" x14ac:dyDescent="0.2">
      <c r="A17023">
        <f t="shared" si="265"/>
        <v>17022</v>
      </c>
      <c r="B17023" t="s">
        <v>18786</v>
      </c>
      <c r="C17023" s="1" t="s">
        <v>18785</v>
      </c>
    </row>
    <row r="17024" spans="1:3" x14ac:dyDescent="0.2">
      <c r="A17024">
        <f t="shared" si="265"/>
        <v>17023</v>
      </c>
      <c r="B17024" t="s">
        <v>18787</v>
      </c>
      <c r="C17024" s="1" t="s">
        <v>18785</v>
      </c>
    </row>
    <row r="17025" spans="1:3" x14ac:dyDescent="0.2">
      <c r="A17025">
        <f t="shared" si="265"/>
        <v>17024</v>
      </c>
      <c r="B17025" t="s">
        <v>18788</v>
      </c>
      <c r="C17025" s="1" t="s">
        <v>18785</v>
      </c>
    </row>
    <row r="17026" spans="1:3" x14ac:dyDescent="0.2">
      <c r="A17026">
        <f t="shared" ref="A17026:A17089" si="266">ROW()-1</f>
        <v>17025</v>
      </c>
      <c r="B17026" t="s">
        <v>18789</v>
      </c>
      <c r="C17026" s="1" t="s">
        <v>18785</v>
      </c>
    </row>
    <row r="17027" spans="1:3" x14ac:dyDescent="0.2">
      <c r="A17027">
        <f t="shared" si="266"/>
        <v>17026</v>
      </c>
      <c r="B17027" t="s">
        <v>18790</v>
      </c>
      <c r="C17027" s="1" t="s">
        <v>18785</v>
      </c>
    </row>
    <row r="17028" spans="1:3" x14ac:dyDescent="0.2">
      <c r="A17028">
        <f t="shared" si="266"/>
        <v>17027</v>
      </c>
      <c r="B17028" t="s">
        <v>18791</v>
      </c>
      <c r="C17028" s="1" t="s">
        <v>18792</v>
      </c>
    </row>
    <row r="17029" spans="1:3" x14ac:dyDescent="0.2">
      <c r="A17029">
        <f t="shared" si="266"/>
        <v>17028</v>
      </c>
      <c r="B17029" t="s">
        <v>18793</v>
      </c>
      <c r="C17029" s="1" t="s">
        <v>18792</v>
      </c>
    </row>
    <row r="17030" spans="1:3" x14ac:dyDescent="0.2">
      <c r="A17030">
        <f t="shared" si="266"/>
        <v>17029</v>
      </c>
      <c r="B17030" t="s">
        <v>18794</v>
      </c>
      <c r="C17030" s="1" t="s">
        <v>18792</v>
      </c>
    </row>
    <row r="17031" spans="1:3" x14ac:dyDescent="0.2">
      <c r="A17031">
        <f t="shared" si="266"/>
        <v>17030</v>
      </c>
      <c r="B17031" t="s">
        <v>18795</v>
      </c>
      <c r="C17031" s="1" t="s">
        <v>18792</v>
      </c>
    </row>
    <row r="17032" spans="1:3" x14ac:dyDescent="0.2">
      <c r="A17032">
        <f t="shared" si="266"/>
        <v>17031</v>
      </c>
      <c r="B17032" t="s">
        <v>18796</v>
      </c>
      <c r="C17032" s="1" t="s">
        <v>18797</v>
      </c>
    </row>
    <row r="17033" spans="1:3" x14ac:dyDescent="0.2">
      <c r="A17033">
        <f t="shared" si="266"/>
        <v>17032</v>
      </c>
      <c r="B17033" t="s">
        <v>18798</v>
      </c>
      <c r="C17033" s="1" t="s">
        <v>18797</v>
      </c>
    </row>
    <row r="17034" spans="1:3" x14ac:dyDescent="0.2">
      <c r="A17034">
        <f t="shared" si="266"/>
        <v>17033</v>
      </c>
      <c r="B17034" t="s">
        <v>18799</v>
      </c>
      <c r="C17034" s="1" t="s">
        <v>18797</v>
      </c>
    </row>
    <row r="17035" spans="1:3" x14ac:dyDescent="0.2">
      <c r="A17035">
        <f t="shared" si="266"/>
        <v>17034</v>
      </c>
      <c r="B17035" t="s">
        <v>18800</v>
      </c>
      <c r="C17035" s="1" t="s">
        <v>18797</v>
      </c>
    </row>
    <row r="17036" spans="1:3" x14ac:dyDescent="0.2">
      <c r="A17036">
        <f t="shared" si="266"/>
        <v>17035</v>
      </c>
      <c r="B17036" t="s">
        <v>18801</v>
      </c>
      <c r="C17036" s="1" t="s">
        <v>18797</v>
      </c>
    </row>
    <row r="17037" spans="1:3" x14ac:dyDescent="0.2">
      <c r="A17037">
        <f t="shared" si="266"/>
        <v>17036</v>
      </c>
      <c r="B17037" t="s">
        <v>18802</v>
      </c>
      <c r="C17037" s="1" t="s">
        <v>18803</v>
      </c>
    </row>
    <row r="17038" spans="1:3" x14ac:dyDescent="0.2">
      <c r="A17038">
        <f t="shared" si="266"/>
        <v>17037</v>
      </c>
      <c r="B17038" t="s">
        <v>18804</v>
      </c>
      <c r="C17038" s="1" t="s">
        <v>18803</v>
      </c>
    </row>
    <row r="17039" spans="1:3" x14ac:dyDescent="0.2">
      <c r="A17039">
        <f t="shared" si="266"/>
        <v>17038</v>
      </c>
      <c r="B17039" t="s">
        <v>18805</v>
      </c>
      <c r="C17039" s="1" t="s">
        <v>18803</v>
      </c>
    </row>
    <row r="17040" spans="1:3" x14ac:dyDescent="0.2">
      <c r="A17040">
        <f t="shared" si="266"/>
        <v>17039</v>
      </c>
      <c r="B17040" t="s">
        <v>18806</v>
      </c>
      <c r="C17040" s="1" t="s">
        <v>18803</v>
      </c>
    </row>
    <row r="17041" spans="1:3" x14ac:dyDescent="0.2">
      <c r="A17041">
        <f t="shared" si="266"/>
        <v>17040</v>
      </c>
      <c r="B17041" t="s">
        <v>4060</v>
      </c>
      <c r="C17041" s="1" t="s">
        <v>18803</v>
      </c>
    </row>
    <row r="17042" spans="1:3" x14ac:dyDescent="0.2">
      <c r="A17042">
        <f t="shared" si="266"/>
        <v>17041</v>
      </c>
      <c r="B17042" t="s">
        <v>18807</v>
      </c>
      <c r="C17042" s="1" t="s">
        <v>18803</v>
      </c>
    </row>
    <row r="17043" spans="1:3" x14ac:dyDescent="0.2">
      <c r="A17043">
        <f t="shared" si="266"/>
        <v>17042</v>
      </c>
      <c r="B17043" t="s">
        <v>18808</v>
      </c>
      <c r="C17043" s="1" t="s">
        <v>18803</v>
      </c>
    </row>
    <row r="17044" spans="1:3" x14ac:dyDescent="0.2">
      <c r="A17044">
        <f t="shared" si="266"/>
        <v>17043</v>
      </c>
      <c r="B17044" t="s">
        <v>16134</v>
      </c>
      <c r="C17044" s="1" t="s">
        <v>18809</v>
      </c>
    </row>
    <row r="17045" spans="1:3" x14ac:dyDescent="0.2">
      <c r="A17045">
        <f t="shared" si="266"/>
        <v>17044</v>
      </c>
      <c r="B17045" t="s">
        <v>18810</v>
      </c>
      <c r="C17045" s="1" t="s">
        <v>18809</v>
      </c>
    </row>
    <row r="17046" spans="1:3" x14ac:dyDescent="0.2">
      <c r="A17046">
        <f t="shared" si="266"/>
        <v>17045</v>
      </c>
      <c r="B17046" t="s">
        <v>18811</v>
      </c>
      <c r="C17046" s="1" t="s">
        <v>18809</v>
      </c>
    </row>
    <row r="17047" spans="1:3" x14ac:dyDescent="0.2">
      <c r="A17047">
        <f t="shared" si="266"/>
        <v>17046</v>
      </c>
      <c r="B17047" t="s">
        <v>18812</v>
      </c>
      <c r="C17047" s="1" t="s">
        <v>18809</v>
      </c>
    </row>
    <row r="17048" spans="1:3" x14ac:dyDescent="0.2">
      <c r="A17048">
        <f t="shared" si="266"/>
        <v>17047</v>
      </c>
      <c r="B17048" t="s">
        <v>18813</v>
      </c>
      <c r="C17048" s="1" t="s">
        <v>18809</v>
      </c>
    </row>
    <row r="17049" spans="1:3" x14ac:dyDescent="0.2">
      <c r="A17049">
        <f t="shared" si="266"/>
        <v>17048</v>
      </c>
      <c r="B17049" t="s">
        <v>18814</v>
      </c>
      <c r="C17049" s="1" t="s">
        <v>18809</v>
      </c>
    </row>
    <row r="17050" spans="1:3" x14ac:dyDescent="0.2">
      <c r="A17050">
        <f t="shared" si="266"/>
        <v>17049</v>
      </c>
      <c r="B17050" t="s">
        <v>18815</v>
      </c>
      <c r="C17050" s="1" t="s">
        <v>18816</v>
      </c>
    </row>
    <row r="17051" spans="1:3" x14ac:dyDescent="0.2">
      <c r="A17051">
        <f t="shared" si="266"/>
        <v>17050</v>
      </c>
      <c r="B17051" t="s">
        <v>18817</v>
      </c>
      <c r="C17051" s="1" t="s">
        <v>18818</v>
      </c>
    </row>
    <row r="17052" spans="1:3" x14ac:dyDescent="0.2">
      <c r="A17052">
        <f t="shared" si="266"/>
        <v>17051</v>
      </c>
      <c r="B17052" t="s">
        <v>18819</v>
      </c>
      <c r="C17052" s="1" t="s">
        <v>18820</v>
      </c>
    </row>
    <row r="17053" spans="1:3" x14ac:dyDescent="0.2">
      <c r="A17053">
        <f t="shared" si="266"/>
        <v>17052</v>
      </c>
      <c r="B17053" t="s">
        <v>18821</v>
      </c>
      <c r="C17053" s="1" t="s">
        <v>18822</v>
      </c>
    </row>
    <row r="17054" spans="1:3" x14ac:dyDescent="0.2">
      <c r="A17054">
        <f t="shared" si="266"/>
        <v>17053</v>
      </c>
      <c r="B17054" t="s">
        <v>18823</v>
      </c>
      <c r="C17054" s="1" t="s">
        <v>18822</v>
      </c>
    </row>
    <row r="17055" spans="1:3" x14ac:dyDescent="0.2">
      <c r="A17055">
        <f t="shared" si="266"/>
        <v>17054</v>
      </c>
      <c r="B17055" t="s">
        <v>18824</v>
      </c>
      <c r="C17055" s="1" t="s">
        <v>18825</v>
      </c>
    </row>
    <row r="17056" spans="1:3" x14ac:dyDescent="0.2">
      <c r="A17056">
        <f t="shared" si="266"/>
        <v>17055</v>
      </c>
      <c r="B17056" t="s">
        <v>18826</v>
      </c>
      <c r="C17056" s="1" t="s">
        <v>18827</v>
      </c>
    </row>
    <row r="17057" spans="1:3" x14ac:dyDescent="0.2">
      <c r="A17057">
        <f t="shared" si="266"/>
        <v>17056</v>
      </c>
      <c r="B17057" t="s">
        <v>18828</v>
      </c>
      <c r="C17057" s="1" t="s">
        <v>18827</v>
      </c>
    </row>
    <row r="17058" spans="1:3" x14ac:dyDescent="0.2">
      <c r="A17058">
        <f t="shared" si="266"/>
        <v>17057</v>
      </c>
      <c r="B17058" t="s">
        <v>18829</v>
      </c>
      <c r="C17058" s="1" t="s">
        <v>18827</v>
      </c>
    </row>
    <row r="17059" spans="1:3" x14ac:dyDescent="0.2">
      <c r="A17059">
        <f t="shared" si="266"/>
        <v>17058</v>
      </c>
      <c r="B17059" t="s">
        <v>18830</v>
      </c>
      <c r="C17059" s="1" t="s">
        <v>18827</v>
      </c>
    </row>
    <row r="17060" spans="1:3" x14ac:dyDescent="0.2">
      <c r="A17060">
        <f t="shared" si="266"/>
        <v>17059</v>
      </c>
      <c r="B17060" t="s">
        <v>18831</v>
      </c>
      <c r="C17060" s="1" t="s">
        <v>18827</v>
      </c>
    </row>
    <row r="17061" spans="1:3" x14ac:dyDescent="0.2">
      <c r="A17061">
        <f t="shared" si="266"/>
        <v>17060</v>
      </c>
      <c r="B17061" t="s">
        <v>18832</v>
      </c>
      <c r="C17061" s="1" t="s">
        <v>18827</v>
      </c>
    </row>
    <row r="17062" spans="1:3" x14ac:dyDescent="0.2">
      <c r="A17062">
        <f t="shared" si="266"/>
        <v>17061</v>
      </c>
      <c r="B17062" t="s">
        <v>18833</v>
      </c>
      <c r="C17062" s="1" t="s">
        <v>18834</v>
      </c>
    </row>
    <row r="17063" spans="1:3" x14ac:dyDescent="0.2">
      <c r="A17063">
        <f t="shared" si="266"/>
        <v>17062</v>
      </c>
      <c r="B17063" t="s">
        <v>18835</v>
      </c>
      <c r="C17063" s="1" t="s">
        <v>18834</v>
      </c>
    </row>
    <row r="17064" spans="1:3" x14ac:dyDescent="0.2">
      <c r="A17064">
        <f t="shared" si="266"/>
        <v>17063</v>
      </c>
      <c r="B17064" t="s">
        <v>18836</v>
      </c>
      <c r="C17064" s="1" t="s">
        <v>18834</v>
      </c>
    </row>
    <row r="17065" spans="1:3" x14ac:dyDescent="0.2">
      <c r="A17065">
        <f t="shared" si="266"/>
        <v>17064</v>
      </c>
      <c r="B17065" t="s">
        <v>18837</v>
      </c>
      <c r="C17065" s="1" t="s">
        <v>18834</v>
      </c>
    </row>
    <row r="17066" spans="1:3" x14ac:dyDescent="0.2">
      <c r="A17066">
        <f t="shared" si="266"/>
        <v>17065</v>
      </c>
      <c r="B17066" t="s">
        <v>18838</v>
      </c>
      <c r="C17066" s="1" t="s">
        <v>18834</v>
      </c>
    </row>
    <row r="17067" spans="1:3" x14ac:dyDescent="0.2">
      <c r="A17067">
        <f t="shared" si="266"/>
        <v>17066</v>
      </c>
      <c r="B17067" t="s">
        <v>18839</v>
      </c>
      <c r="C17067" s="1" t="s">
        <v>18840</v>
      </c>
    </row>
    <row r="17068" spans="1:3" x14ac:dyDescent="0.2">
      <c r="A17068">
        <f t="shared" si="266"/>
        <v>17067</v>
      </c>
      <c r="B17068" t="s">
        <v>18841</v>
      </c>
      <c r="C17068" s="1" t="s">
        <v>18840</v>
      </c>
    </row>
    <row r="17069" spans="1:3" x14ac:dyDescent="0.2">
      <c r="A17069">
        <f t="shared" si="266"/>
        <v>17068</v>
      </c>
      <c r="B17069" t="s">
        <v>18842</v>
      </c>
      <c r="C17069" s="1" t="s">
        <v>18840</v>
      </c>
    </row>
    <row r="17070" spans="1:3" x14ac:dyDescent="0.2">
      <c r="A17070">
        <f t="shared" si="266"/>
        <v>17069</v>
      </c>
      <c r="B17070" t="s">
        <v>18843</v>
      </c>
      <c r="C17070" s="1" t="s">
        <v>18840</v>
      </c>
    </row>
    <row r="17071" spans="1:3" x14ac:dyDescent="0.2">
      <c r="A17071">
        <f t="shared" si="266"/>
        <v>17070</v>
      </c>
      <c r="B17071" t="s">
        <v>18844</v>
      </c>
      <c r="C17071" s="1" t="s">
        <v>18845</v>
      </c>
    </row>
    <row r="17072" spans="1:3" x14ac:dyDescent="0.2">
      <c r="A17072">
        <f t="shared" si="266"/>
        <v>17071</v>
      </c>
      <c r="B17072" t="s">
        <v>18846</v>
      </c>
      <c r="C17072" s="1" t="s">
        <v>18845</v>
      </c>
    </row>
    <row r="17073" spans="1:3" x14ac:dyDescent="0.2">
      <c r="A17073">
        <f t="shared" si="266"/>
        <v>17072</v>
      </c>
      <c r="B17073" t="s">
        <v>18847</v>
      </c>
      <c r="C17073" s="1" t="s">
        <v>18845</v>
      </c>
    </row>
    <row r="17074" spans="1:3" x14ac:dyDescent="0.2">
      <c r="A17074">
        <f t="shared" si="266"/>
        <v>17073</v>
      </c>
      <c r="B17074" t="s">
        <v>18848</v>
      </c>
      <c r="C17074" s="1" t="s">
        <v>18845</v>
      </c>
    </row>
    <row r="17075" spans="1:3" x14ac:dyDescent="0.2">
      <c r="A17075">
        <f t="shared" si="266"/>
        <v>17074</v>
      </c>
      <c r="B17075" t="s">
        <v>18849</v>
      </c>
      <c r="C17075" s="1" t="s">
        <v>18850</v>
      </c>
    </row>
    <row r="17076" spans="1:3" x14ac:dyDescent="0.2">
      <c r="A17076">
        <f t="shared" si="266"/>
        <v>17075</v>
      </c>
      <c r="B17076" t="s">
        <v>18851</v>
      </c>
      <c r="C17076" s="1" t="s">
        <v>18850</v>
      </c>
    </row>
    <row r="17077" spans="1:3" x14ac:dyDescent="0.2">
      <c r="A17077">
        <f t="shared" si="266"/>
        <v>17076</v>
      </c>
      <c r="B17077" t="s">
        <v>18852</v>
      </c>
      <c r="C17077" s="1" t="s">
        <v>18850</v>
      </c>
    </row>
    <row r="17078" spans="1:3" x14ac:dyDescent="0.2">
      <c r="A17078">
        <f t="shared" si="266"/>
        <v>17077</v>
      </c>
      <c r="B17078" t="s">
        <v>18853</v>
      </c>
      <c r="C17078" s="1" t="s">
        <v>18850</v>
      </c>
    </row>
    <row r="17079" spans="1:3" x14ac:dyDescent="0.2">
      <c r="A17079">
        <f t="shared" si="266"/>
        <v>17078</v>
      </c>
      <c r="B17079" t="s">
        <v>18854</v>
      </c>
      <c r="C17079" s="1" t="s">
        <v>18850</v>
      </c>
    </row>
    <row r="17080" spans="1:3" x14ac:dyDescent="0.2">
      <c r="A17080">
        <f t="shared" si="266"/>
        <v>17079</v>
      </c>
      <c r="B17080" t="s">
        <v>18855</v>
      </c>
      <c r="C17080" s="1" t="s">
        <v>18856</v>
      </c>
    </row>
    <row r="17081" spans="1:3" x14ac:dyDescent="0.2">
      <c r="A17081">
        <f t="shared" si="266"/>
        <v>17080</v>
      </c>
      <c r="B17081" t="s">
        <v>18857</v>
      </c>
      <c r="C17081" s="1" t="s">
        <v>18856</v>
      </c>
    </row>
    <row r="17082" spans="1:3" x14ac:dyDescent="0.2">
      <c r="A17082">
        <f t="shared" si="266"/>
        <v>17081</v>
      </c>
      <c r="B17082" t="s">
        <v>18858</v>
      </c>
      <c r="C17082" s="1" t="s">
        <v>18856</v>
      </c>
    </row>
    <row r="17083" spans="1:3" x14ac:dyDescent="0.2">
      <c r="A17083">
        <f t="shared" si="266"/>
        <v>17082</v>
      </c>
      <c r="B17083" t="s">
        <v>18859</v>
      </c>
      <c r="C17083" s="1" t="s">
        <v>18856</v>
      </c>
    </row>
    <row r="17084" spans="1:3" x14ac:dyDescent="0.2">
      <c r="A17084">
        <f t="shared" si="266"/>
        <v>17083</v>
      </c>
      <c r="B17084" t="s">
        <v>18860</v>
      </c>
      <c r="C17084" s="1" t="s">
        <v>18856</v>
      </c>
    </row>
    <row r="17085" spans="1:3" x14ac:dyDescent="0.2">
      <c r="A17085">
        <f t="shared" si="266"/>
        <v>17084</v>
      </c>
      <c r="B17085" t="s">
        <v>18861</v>
      </c>
      <c r="C17085" s="1" t="s">
        <v>18862</v>
      </c>
    </row>
    <row r="17086" spans="1:3" x14ac:dyDescent="0.2">
      <c r="A17086">
        <f t="shared" si="266"/>
        <v>17085</v>
      </c>
      <c r="B17086" t="s">
        <v>18863</v>
      </c>
      <c r="C17086" s="1" t="s">
        <v>18864</v>
      </c>
    </row>
    <row r="17087" spans="1:3" x14ac:dyDescent="0.2">
      <c r="A17087">
        <f t="shared" si="266"/>
        <v>17086</v>
      </c>
      <c r="B17087" t="s">
        <v>18865</v>
      </c>
      <c r="C17087" s="1" t="s">
        <v>18864</v>
      </c>
    </row>
    <row r="17088" spans="1:3" x14ac:dyDescent="0.2">
      <c r="A17088">
        <f t="shared" si="266"/>
        <v>17087</v>
      </c>
      <c r="B17088" t="s">
        <v>18866</v>
      </c>
      <c r="C17088" s="1" t="s">
        <v>18867</v>
      </c>
    </row>
    <row r="17089" spans="1:3" x14ac:dyDescent="0.2">
      <c r="A17089">
        <f t="shared" si="266"/>
        <v>17088</v>
      </c>
      <c r="B17089" t="s">
        <v>18868</v>
      </c>
      <c r="C17089" s="1" t="s">
        <v>18867</v>
      </c>
    </row>
    <row r="17090" spans="1:3" x14ac:dyDescent="0.2">
      <c r="A17090">
        <f t="shared" ref="A17090:A17153" si="267">ROW()-1</f>
        <v>17089</v>
      </c>
      <c r="B17090" t="s">
        <v>18869</v>
      </c>
      <c r="C17090" s="1" t="s">
        <v>18867</v>
      </c>
    </row>
    <row r="17091" spans="1:3" x14ac:dyDescent="0.2">
      <c r="A17091">
        <f t="shared" si="267"/>
        <v>17090</v>
      </c>
      <c r="B17091" t="s">
        <v>18870</v>
      </c>
      <c r="C17091" s="1" t="s">
        <v>18867</v>
      </c>
    </row>
    <row r="17092" spans="1:3" x14ac:dyDescent="0.2">
      <c r="A17092">
        <f t="shared" si="267"/>
        <v>17091</v>
      </c>
      <c r="B17092" t="s">
        <v>18871</v>
      </c>
      <c r="C17092" s="1" t="s">
        <v>18872</v>
      </c>
    </row>
    <row r="17093" spans="1:3" x14ac:dyDescent="0.2">
      <c r="A17093">
        <f t="shared" si="267"/>
        <v>17092</v>
      </c>
      <c r="B17093" t="s">
        <v>18873</v>
      </c>
      <c r="C17093" s="1" t="s">
        <v>18872</v>
      </c>
    </row>
    <row r="17094" spans="1:3" x14ac:dyDescent="0.2">
      <c r="A17094">
        <f t="shared" si="267"/>
        <v>17093</v>
      </c>
      <c r="B17094" t="s">
        <v>18874</v>
      </c>
      <c r="C17094" s="1" t="s">
        <v>18872</v>
      </c>
    </row>
    <row r="17095" spans="1:3" x14ac:dyDescent="0.2">
      <c r="A17095">
        <f t="shared" si="267"/>
        <v>17094</v>
      </c>
      <c r="B17095" t="s">
        <v>18875</v>
      </c>
      <c r="C17095" s="1" t="s">
        <v>18872</v>
      </c>
    </row>
    <row r="17096" spans="1:3" x14ac:dyDescent="0.2">
      <c r="A17096">
        <f t="shared" si="267"/>
        <v>17095</v>
      </c>
      <c r="B17096" t="s">
        <v>18876</v>
      </c>
      <c r="C17096" s="1" t="s">
        <v>18872</v>
      </c>
    </row>
    <row r="17097" spans="1:3" x14ac:dyDescent="0.2">
      <c r="A17097">
        <f t="shared" si="267"/>
        <v>17096</v>
      </c>
      <c r="B17097" t="s">
        <v>18877</v>
      </c>
      <c r="C17097" s="1" t="s">
        <v>18878</v>
      </c>
    </row>
    <row r="17098" spans="1:3" x14ac:dyDescent="0.2">
      <c r="A17098">
        <f t="shared" si="267"/>
        <v>17097</v>
      </c>
      <c r="B17098" t="s">
        <v>18879</v>
      </c>
      <c r="C17098" s="1" t="s">
        <v>18880</v>
      </c>
    </row>
    <row r="17099" spans="1:3" x14ac:dyDescent="0.2">
      <c r="A17099">
        <f t="shared" si="267"/>
        <v>17098</v>
      </c>
      <c r="B17099" t="s">
        <v>18881</v>
      </c>
      <c r="C17099" s="1" t="s">
        <v>18880</v>
      </c>
    </row>
    <row r="17100" spans="1:3" x14ac:dyDescent="0.2">
      <c r="A17100">
        <f t="shared" si="267"/>
        <v>17099</v>
      </c>
      <c r="B17100" t="s">
        <v>18882</v>
      </c>
      <c r="C17100" s="1" t="s">
        <v>18880</v>
      </c>
    </row>
    <row r="17101" spans="1:3" x14ac:dyDescent="0.2">
      <c r="A17101">
        <f t="shared" si="267"/>
        <v>17100</v>
      </c>
      <c r="B17101" t="s">
        <v>18883</v>
      </c>
      <c r="C17101" s="1" t="s">
        <v>18880</v>
      </c>
    </row>
    <row r="17102" spans="1:3" x14ac:dyDescent="0.2">
      <c r="A17102">
        <f t="shared" si="267"/>
        <v>17101</v>
      </c>
      <c r="B17102" t="s">
        <v>18884</v>
      </c>
      <c r="C17102" s="1" t="s">
        <v>18880</v>
      </c>
    </row>
    <row r="17103" spans="1:3" x14ac:dyDescent="0.2">
      <c r="A17103">
        <f t="shared" si="267"/>
        <v>17102</v>
      </c>
      <c r="B17103" t="s">
        <v>18885</v>
      </c>
      <c r="C17103" s="1" t="s">
        <v>18880</v>
      </c>
    </row>
    <row r="17104" spans="1:3" x14ac:dyDescent="0.2">
      <c r="A17104">
        <f t="shared" si="267"/>
        <v>17103</v>
      </c>
      <c r="B17104" t="s">
        <v>18886</v>
      </c>
      <c r="C17104" s="1" t="s">
        <v>18887</v>
      </c>
    </row>
    <row r="17105" spans="1:3" x14ac:dyDescent="0.2">
      <c r="A17105">
        <f t="shared" si="267"/>
        <v>17104</v>
      </c>
      <c r="B17105" t="s">
        <v>18888</v>
      </c>
      <c r="C17105" s="1" t="s">
        <v>18889</v>
      </c>
    </row>
    <row r="17106" spans="1:3" x14ac:dyDescent="0.2">
      <c r="A17106">
        <f t="shared" si="267"/>
        <v>17105</v>
      </c>
      <c r="B17106" t="s">
        <v>18890</v>
      </c>
      <c r="C17106" s="1" t="s">
        <v>18889</v>
      </c>
    </row>
    <row r="17107" spans="1:3" x14ac:dyDescent="0.2">
      <c r="A17107">
        <f t="shared" si="267"/>
        <v>17106</v>
      </c>
      <c r="B17107" t="s">
        <v>18891</v>
      </c>
      <c r="C17107" s="1" t="s">
        <v>18889</v>
      </c>
    </row>
    <row r="17108" spans="1:3" x14ac:dyDescent="0.2">
      <c r="A17108">
        <f t="shared" si="267"/>
        <v>17107</v>
      </c>
      <c r="B17108" t="s">
        <v>18892</v>
      </c>
      <c r="C17108" s="1" t="s">
        <v>18889</v>
      </c>
    </row>
    <row r="17109" spans="1:3" x14ac:dyDescent="0.2">
      <c r="A17109">
        <f t="shared" si="267"/>
        <v>17108</v>
      </c>
      <c r="B17109" t="s">
        <v>18893</v>
      </c>
      <c r="C17109" s="1" t="s">
        <v>18894</v>
      </c>
    </row>
    <row r="17110" spans="1:3" x14ac:dyDescent="0.2">
      <c r="A17110">
        <f t="shared" si="267"/>
        <v>17109</v>
      </c>
      <c r="B17110" t="s">
        <v>18895</v>
      </c>
      <c r="C17110" s="1" t="s">
        <v>18894</v>
      </c>
    </row>
    <row r="17111" spans="1:3" x14ac:dyDescent="0.2">
      <c r="A17111">
        <f t="shared" si="267"/>
        <v>17110</v>
      </c>
      <c r="B17111" t="s">
        <v>18896</v>
      </c>
      <c r="C17111" s="1" t="s">
        <v>18894</v>
      </c>
    </row>
    <row r="17112" spans="1:3" x14ac:dyDescent="0.2">
      <c r="A17112">
        <f t="shared" si="267"/>
        <v>17111</v>
      </c>
      <c r="B17112" t="s">
        <v>18897</v>
      </c>
      <c r="C17112" s="1" t="s">
        <v>18898</v>
      </c>
    </row>
    <row r="17113" spans="1:3" x14ac:dyDescent="0.2">
      <c r="A17113">
        <f t="shared" si="267"/>
        <v>17112</v>
      </c>
      <c r="B17113" t="s">
        <v>18899</v>
      </c>
      <c r="C17113" s="1" t="s">
        <v>18898</v>
      </c>
    </row>
    <row r="17114" spans="1:3" x14ac:dyDescent="0.2">
      <c r="A17114">
        <f t="shared" si="267"/>
        <v>17113</v>
      </c>
      <c r="B17114" t="s">
        <v>18900</v>
      </c>
      <c r="C17114" s="1" t="s">
        <v>18898</v>
      </c>
    </row>
    <row r="17115" spans="1:3" x14ac:dyDescent="0.2">
      <c r="A17115">
        <f t="shared" si="267"/>
        <v>17114</v>
      </c>
      <c r="B17115" t="s">
        <v>18901</v>
      </c>
      <c r="C17115" s="1" t="s">
        <v>18898</v>
      </c>
    </row>
    <row r="17116" spans="1:3" x14ac:dyDescent="0.2">
      <c r="A17116">
        <f t="shared" si="267"/>
        <v>17115</v>
      </c>
      <c r="B17116" t="s">
        <v>18902</v>
      </c>
      <c r="C17116" s="1" t="s">
        <v>18903</v>
      </c>
    </row>
    <row r="17117" spans="1:3" x14ac:dyDescent="0.2">
      <c r="A17117">
        <f t="shared" si="267"/>
        <v>17116</v>
      </c>
      <c r="B17117" t="s">
        <v>18904</v>
      </c>
      <c r="C17117" s="1" t="s">
        <v>18903</v>
      </c>
    </row>
    <row r="17118" spans="1:3" x14ac:dyDescent="0.2">
      <c r="A17118">
        <f t="shared" si="267"/>
        <v>17117</v>
      </c>
      <c r="B17118" t="s">
        <v>18905</v>
      </c>
      <c r="C17118" s="1" t="s">
        <v>18903</v>
      </c>
    </row>
    <row r="17119" spans="1:3" x14ac:dyDescent="0.2">
      <c r="A17119">
        <f t="shared" si="267"/>
        <v>17118</v>
      </c>
      <c r="B17119" t="s">
        <v>18906</v>
      </c>
      <c r="C17119" s="1" t="s">
        <v>18903</v>
      </c>
    </row>
    <row r="17120" spans="1:3" x14ac:dyDescent="0.2">
      <c r="A17120">
        <f t="shared" si="267"/>
        <v>17119</v>
      </c>
      <c r="B17120" t="s">
        <v>18907</v>
      </c>
      <c r="C17120" s="1" t="s">
        <v>18903</v>
      </c>
    </row>
    <row r="17121" spans="1:3" x14ac:dyDescent="0.2">
      <c r="A17121">
        <f t="shared" si="267"/>
        <v>17120</v>
      </c>
      <c r="B17121" t="s">
        <v>18908</v>
      </c>
      <c r="C17121" s="1" t="s">
        <v>18909</v>
      </c>
    </row>
    <row r="17122" spans="1:3" x14ac:dyDescent="0.2">
      <c r="A17122">
        <f t="shared" si="267"/>
        <v>17121</v>
      </c>
      <c r="B17122" t="s">
        <v>18910</v>
      </c>
      <c r="C17122" s="1" t="s">
        <v>18909</v>
      </c>
    </row>
    <row r="17123" spans="1:3" x14ac:dyDescent="0.2">
      <c r="A17123">
        <f t="shared" si="267"/>
        <v>17122</v>
      </c>
      <c r="B17123" t="s">
        <v>18911</v>
      </c>
      <c r="C17123" s="1" t="s">
        <v>18909</v>
      </c>
    </row>
    <row r="17124" spans="1:3" x14ac:dyDescent="0.2">
      <c r="A17124">
        <f t="shared" si="267"/>
        <v>17123</v>
      </c>
      <c r="B17124" t="s">
        <v>18912</v>
      </c>
      <c r="C17124" s="1" t="s">
        <v>18913</v>
      </c>
    </row>
    <row r="17125" spans="1:3" x14ac:dyDescent="0.2">
      <c r="A17125">
        <f t="shared" si="267"/>
        <v>17124</v>
      </c>
      <c r="B17125" t="s">
        <v>18914</v>
      </c>
      <c r="C17125" s="1" t="s">
        <v>18913</v>
      </c>
    </row>
    <row r="17126" spans="1:3" x14ac:dyDescent="0.2">
      <c r="A17126">
        <f t="shared" si="267"/>
        <v>17125</v>
      </c>
      <c r="B17126" t="s">
        <v>18915</v>
      </c>
      <c r="C17126" s="1" t="s">
        <v>18913</v>
      </c>
    </row>
    <row r="17127" spans="1:3" x14ac:dyDescent="0.2">
      <c r="A17127">
        <f t="shared" si="267"/>
        <v>17126</v>
      </c>
      <c r="B17127" t="s">
        <v>18916</v>
      </c>
      <c r="C17127" s="1" t="s">
        <v>18917</v>
      </c>
    </row>
    <row r="17128" spans="1:3" x14ac:dyDescent="0.2">
      <c r="A17128">
        <f t="shared" si="267"/>
        <v>17127</v>
      </c>
      <c r="B17128" t="s">
        <v>18918</v>
      </c>
      <c r="C17128" s="1" t="s">
        <v>18917</v>
      </c>
    </row>
    <row r="17129" spans="1:3" x14ac:dyDescent="0.2">
      <c r="A17129">
        <f t="shared" si="267"/>
        <v>17128</v>
      </c>
      <c r="B17129" t="s">
        <v>18919</v>
      </c>
      <c r="C17129" s="1" t="s">
        <v>18917</v>
      </c>
    </row>
    <row r="17130" spans="1:3" x14ac:dyDescent="0.2">
      <c r="A17130">
        <f t="shared" si="267"/>
        <v>17129</v>
      </c>
      <c r="B17130" t="s">
        <v>18920</v>
      </c>
      <c r="C17130" s="1" t="s">
        <v>18921</v>
      </c>
    </row>
    <row r="17131" spans="1:3" x14ac:dyDescent="0.2">
      <c r="A17131">
        <f t="shared" si="267"/>
        <v>17130</v>
      </c>
      <c r="B17131" t="s">
        <v>18922</v>
      </c>
      <c r="C17131" s="1" t="s">
        <v>18923</v>
      </c>
    </row>
    <row r="17132" spans="1:3" x14ac:dyDescent="0.2">
      <c r="A17132">
        <f t="shared" si="267"/>
        <v>17131</v>
      </c>
      <c r="B17132" t="s">
        <v>18924</v>
      </c>
      <c r="C17132" s="1" t="s">
        <v>18925</v>
      </c>
    </row>
    <row r="17133" spans="1:3" x14ac:dyDescent="0.2">
      <c r="A17133">
        <f t="shared" si="267"/>
        <v>17132</v>
      </c>
      <c r="B17133" t="s">
        <v>18926</v>
      </c>
      <c r="C17133" s="1" t="s">
        <v>18927</v>
      </c>
    </row>
    <row r="17134" spans="1:3" x14ac:dyDescent="0.2">
      <c r="A17134">
        <f t="shared" si="267"/>
        <v>17133</v>
      </c>
      <c r="B17134" t="s">
        <v>18928</v>
      </c>
      <c r="C17134" s="1" t="s">
        <v>18929</v>
      </c>
    </row>
    <row r="17135" spans="1:3" x14ac:dyDescent="0.2">
      <c r="A17135">
        <f t="shared" si="267"/>
        <v>17134</v>
      </c>
      <c r="B17135" t="s">
        <v>18930</v>
      </c>
      <c r="C17135" s="1" t="s">
        <v>18929</v>
      </c>
    </row>
    <row r="17136" spans="1:3" x14ac:dyDescent="0.2">
      <c r="A17136">
        <f t="shared" si="267"/>
        <v>17135</v>
      </c>
      <c r="B17136" t="s">
        <v>18931</v>
      </c>
      <c r="C17136" s="1" t="s">
        <v>18929</v>
      </c>
    </row>
    <row r="17137" spans="1:3" x14ac:dyDescent="0.2">
      <c r="A17137">
        <f t="shared" si="267"/>
        <v>17136</v>
      </c>
      <c r="B17137" t="s">
        <v>18932</v>
      </c>
      <c r="C17137" s="1" t="s">
        <v>18929</v>
      </c>
    </row>
    <row r="17138" spans="1:3" x14ac:dyDescent="0.2">
      <c r="A17138">
        <f t="shared" si="267"/>
        <v>17137</v>
      </c>
      <c r="B17138" t="s">
        <v>18933</v>
      </c>
      <c r="C17138" s="1" t="s">
        <v>18934</v>
      </c>
    </row>
    <row r="17139" spans="1:3" x14ac:dyDescent="0.2">
      <c r="A17139">
        <f t="shared" si="267"/>
        <v>17138</v>
      </c>
      <c r="B17139" t="s">
        <v>18935</v>
      </c>
      <c r="C17139" s="1" t="s">
        <v>18934</v>
      </c>
    </row>
    <row r="17140" spans="1:3" x14ac:dyDescent="0.2">
      <c r="A17140">
        <f t="shared" si="267"/>
        <v>17139</v>
      </c>
      <c r="B17140" t="s">
        <v>18936</v>
      </c>
      <c r="C17140" s="1" t="s">
        <v>18937</v>
      </c>
    </row>
    <row r="17141" spans="1:3" x14ac:dyDescent="0.2">
      <c r="A17141">
        <f t="shared" si="267"/>
        <v>17140</v>
      </c>
      <c r="B17141" t="s">
        <v>18938</v>
      </c>
      <c r="C17141" s="1" t="s">
        <v>18937</v>
      </c>
    </row>
    <row r="17142" spans="1:3" x14ac:dyDescent="0.2">
      <c r="A17142">
        <f t="shared" si="267"/>
        <v>17141</v>
      </c>
      <c r="B17142" t="s">
        <v>18939</v>
      </c>
      <c r="C17142" s="1" t="s">
        <v>18937</v>
      </c>
    </row>
    <row r="17143" spans="1:3" x14ac:dyDescent="0.2">
      <c r="A17143">
        <f t="shared" si="267"/>
        <v>17142</v>
      </c>
      <c r="B17143" t="s">
        <v>18940</v>
      </c>
      <c r="C17143" s="1" t="s">
        <v>18941</v>
      </c>
    </row>
    <row r="17144" spans="1:3" x14ac:dyDescent="0.2">
      <c r="A17144">
        <f t="shared" si="267"/>
        <v>17143</v>
      </c>
      <c r="B17144" t="s">
        <v>18942</v>
      </c>
      <c r="C17144" s="1" t="s">
        <v>18941</v>
      </c>
    </row>
    <row r="17145" spans="1:3" x14ac:dyDescent="0.2">
      <c r="A17145">
        <f t="shared" si="267"/>
        <v>17144</v>
      </c>
      <c r="B17145" t="s">
        <v>18943</v>
      </c>
      <c r="C17145" s="1" t="s">
        <v>18941</v>
      </c>
    </row>
    <row r="17146" spans="1:3" x14ac:dyDescent="0.2">
      <c r="A17146">
        <f t="shared" si="267"/>
        <v>17145</v>
      </c>
      <c r="B17146" t="s">
        <v>18944</v>
      </c>
      <c r="C17146" s="1" t="s">
        <v>18941</v>
      </c>
    </row>
    <row r="17147" spans="1:3" x14ac:dyDescent="0.2">
      <c r="A17147">
        <f t="shared" si="267"/>
        <v>17146</v>
      </c>
      <c r="B17147" t="s">
        <v>18945</v>
      </c>
      <c r="C17147" s="1" t="s">
        <v>18946</v>
      </c>
    </row>
    <row r="17148" spans="1:3" x14ac:dyDescent="0.2">
      <c r="A17148">
        <f t="shared" si="267"/>
        <v>17147</v>
      </c>
      <c r="B17148" t="s">
        <v>1407</v>
      </c>
      <c r="C17148" s="1" t="s">
        <v>18946</v>
      </c>
    </row>
    <row r="17149" spans="1:3" x14ac:dyDescent="0.2">
      <c r="A17149">
        <f t="shared" si="267"/>
        <v>17148</v>
      </c>
      <c r="B17149" t="s">
        <v>18947</v>
      </c>
      <c r="C17149" s="1" t="s">
        <v>18946</v>
      </c>
    </row>
    <row r="17150" spans="1:3" x14ac:dyDescent="0.2">
      <c r="A17150">
        <f t="shared" si="267"/>
        <v>17149</v>
      </c>
      <c r="B17150" t="s">
        <v>18948</v>
      </c>
      <c r="C17150" s="1" t="s">
        <v>18946</v>
      </c>
    </row>
    <row r="17151" spans="1:3" x14ac:dyDescent="0.2">
      <c r="A17151">
        <f t="shared" si="267"/>
        <v>17150</v>
      </c>
      <c r="B17151" t="s">
        <v>15558</v>
      </c>
      <c r="C17151" s="1" t="s">
        <v>18946</v>
      </c>
    </row>
    <row r="17152" spans="1:3" x14ac:dyDescent="0.2">
      <c r="A17152">
        <f t="shared" si="267"/>
        <v>17151</v>
      </c>
      <c r="B17152" t="s">
        <v>18949</v>
      </c>
      <c r="C17152" s="1" t="s">
        <v>18950</v>
      </c>
    </row>
    <row r="17153" spans="1:3" x14ac:dyDescent="0.2">
      <c r="A17153">
        <f t="shared" si="267"/>
        <v>17152</v>
      </c>
      <c r="B17153" t="s">
        <v>18951</v>
      </c>
      <c r="C17153" s="1" t="s">
        <v>18950</v>
      </c>
    </row>
    <row r="17154" spans="1:3" x14ac:dyDescent="0.2">
      <c r="A17154">
        <f t="shared" ref="A17154:A17217" si="268">ROW()-1</f>
        <v>17153</v>
      </c>
      <c r="B17154" t="s">
        <v>18952</v>
      </c>
      <c r="C17154" s="1" t="s">
        <v>18953</v>
      </c>
    </row>
    <row r="17155" spans="1:3" x14ac:dyDescent="0.2">
      <c r="A17155">
        <f t="shared" si="268"/>
        <v>17154</v>
      </c>
      <c r="B17155" t="s">
        <v>18954</v>
      </c>
      <c r="C17155" s="1" t="s">
        <v>18953</v>
      </c>
    </row>
    <row r="17156" spans="1:3" x14ac:dyDescent="0.2">
      <c r="A17156">
        <f t="shared" si="268"/>
        <v>17155</v>
      </c>
      <c r="B17156" t="s">
        <v>18955</v>
      </c>
      <c r="C17156" s="1" t="s">
        <v>18956</v>
      </c>
    </row>
    <row r="17157" spans="1:3" x14ac:dyDescent="0.2">
      <c r="A17157">
        <f t="shared" si="268"/>
        <v>17156</v>
      </c>
      <c r="B17157" t="s">
        <v>18957</v>
      </c>
      <c r="C17157" s="1" t="s">
        <v>18958</v>
      </c>
    </row>
    <row r="17158" spans="1:3" x14ac:dyDescent="0.2">
      <c r="A17158">
        <f t="shared" si="268"/>
        <v>17157</v>
      </c>
      <c r="B17158" t="s">
        <v>18959</v>
      </c>
      <c r="C17158" s="1" t="s">
        <v>18958</v>
      </c>
    </row>
    <row r="17159" spans="1:3" x14ac:dyDescent="0.2">
      <c r="A17159">
        <f t="shared" si="268"/>
        <v>17158</v>
      </c>
      <c r="B17159" t="s">
        <v>18960</v>
      </c>
      <c r="C17159" s="1" t="s">
        <v>18961</v>
      </c>
    </row>
    <row r="17160" spans="1:3" x14ac:dyDescent="0.2">
      <c r="A17160">
        <f t="shared" si="268"/>
        <v>17159</v>
      </c>
      <c r="B17160" t="s">
        <v>18962</v>
      </c>
      <c r="C17160" s="1" t="s">
        <v>18961</v>
      </c>
    </row>
    <row r="17161" spans="1:3" x14ac:dyDescent="0.2">
      <c r="A17161">
        <f t="shared" si="268"/>
        <v>17160</v>
      </c>
      <c r="B17161" t="s">
        <v>18963</v>
      </c>
      <c r="C17161" s="1" t="s">
        <v>18961</v>
      </c>
    </row>
    <row r="17162" spans="1:3" x14ac:dyDescent="0.2">
      <c r="A17162">
        <f t="shared" si="268"/>
        <v>17161</v>
      </c>
      <c r="B17162" t="s">
        <v>18964</v>
      </c>
      <c r="C17162" s="1" t="s">
        <v>18961</v>
      </c>
    </row>
    <row r="17163" spans="1:3" x14ac:dyDescent="0.2">
      <c r="A17163">
        <f t="shared" si="268"/>
        <v>17162</v>
      </c>
      <c r="B17163" t="s">
        <v>18965</v>
      </c>
      <c r="C17163" s="1" t="s">
        <v>18961</v>
      </c>
    </row>
    <row r="17164" spans="1:3" x14ac:dyDescent="0.2">
      <c r="A17164">
        <f t="shared" si="268"/>
        <v>17163</v>
      </c>
      <c r="B17164" t="s">
        <v>13000</v>
      </c>
      <c r="C17164" s="1" t="s">
        <v>18966</v>
      </c>
    </row>
    <row r="17165" spans="1:3" x14ac:dyDescent="0.2">
      <c r="A17165">
        <f t="shared" si="268"/>
        <v>17164</v>
      </c>
      <c r="B17165" t="s">
        <v>18967</v>
      </c>
      <c r="C17165" s="1" t="s">
        <v>18968</v>
      </c>
    </row>
    <row r="17166" spans="1:3" x14ac:dyDescent="0.2">
      <c r="A17166">
        <f t="shared" si="268"/>
        <v>17165</v>
      </c>
      <c r="B17166" t="s">
        <v>18969</v>
      </c>
      <c r="C17166" s="1" t="s">
        <v>18970</v>
      </c>
    </row>
    <row r="17167" spans="1:3" x14ac:dyDescent="0.2">
      <c r="A17167">
        <f t="shared" si="268"/>
        <v>17166</v>
      </c>
      <c r="B17167" t="s">
        <v>18971</v>
      </c>
      <c r="C17167" s="1" t="s">
        <v>18972</v>
      </c>
    </row>
    <row r="17168" spans="1:3" x14ac:dyDescent="0.2">
      <c r="A17168">
        <f t="shared" si="268"/>
        <v>17167</v>
      </c>
      <c r="B17168" t="s">
        <v>18973</v>
      </c>
      <c r="C17168" s="1" t="s">
        <v>18974</v>
      </c>
    </row>
    <row r="17169" spans="1:3" x14ac:dyDescent="0.2">
      <c r="A17169">
        <f t="shared" si="268"/>
        <v>17168</v>
      </c>
      <c r="B17169" t="s">
        <v>18975</v>
      </c>
      <c r="C17169" s="1" t="s">
        <v>18974</v>
      </c>
    </row>
    <row r="17170" spans="1:3" x14ac:dyDescent="0.2">
      <c r="A17170">
        <f t="shared" si="268"/>
        <v>17169</v>
      </c>
      <c r="B17170" t="s">
        <v>18976</v>
      </c>
      <c r="C17170" s="1" t="s">
        <v>18974</v>
      </c>
    </row>
    <row r="17171" spans="1:3" x14ac:dyDescent="0.2">
      <c r="A17171">
        <f t="shared" si="268"/>
        <v>17170</v>
      </c>
      <c r="B17171" t="s">
        <v>18977</v>
      </c>
      <c r="C17171" s="1" t="s">
        <v>18974</v>
      </c>
    </row>
    <row r="17172" spans="1:3" x14ac:dyDescent="0.2">
      <c r="A17172">
        <f t="shared" si="268"/>
        <v>17171</v>
      </c>
      <c r="B17172" t="s">
        <v>18978</v>
      </c>
      <c r="C17172" s="1" t="s">
        <v>18974</v>
      </c>
    </row>
    <row r="17173" spans="1:3" x14ac:dyDescent="0.2">
      <c r="A17173">
        <f t="shared" si="268"/>
        <v>17172</v>
      </c>
      <c r="B17173" t="s">
        <v>18979</v>
      </c>
      <c r="C17173" s="1" t="s">
        <v>18980</v>
      </c>
    </row>
    <row r="17174" spans="1:3" x14ac:dyDescent="0.2">
      <c r="A17174">
        <f t="shared" si="268"/>
        <v>17173</v>
      </c>
      <c r="B17174" t="s">
        <v>13672</v>
      </c>
      <c r="C17174" s="1" t="s">
        <v>18980</v>
      </c>
    </row>
    <row r="17175" spans="1:3" x14ac:dyDescent="0.2">
      <c r="A17175">
        <f t="shared" si="268"/>
        <v>17174</v>
      </c>
      <c r="B17175" t="s">
        <v>18981</v>
      </c>
      <c r="C17175" s="1" t="s">
        <v>18980</v>
      </c>
    </row>
    <row r="17176" spans="1:3" x14ac:dyDescent="0.2">
      <c r="A17176">
        <f t="shared" si="268"/>
        <v>17175</v>
      </c>
      <c r="B17176" t="s">
        <v>18982</v>
      </c>
      <c r="C17176" s="1" t="s">
        <v>18983</v>
      </c>
    </row>
    <row r="17177" spans="1:3" x14ac:dyDescent="0.2">
      <c r="A17177">
        <f t="shared" si="268"/>
        <v>17176</v>
      </c>
      <c r="B17177" t="s">
        <v>18984</v>
      </c>
      <c r="C17177" s="1" t="s">
        <v>18983</v>
      </c>
    </row>
    <row r="17178" spans="1:3" x14ac:dyDescent="0.2">
      <c r="A17178">
        <f t="shared" si="268"/>
        <v>17177</v>
      </c>
      <c r="B17178" t="s">
        <v>18985</v>
      </c>
      <c r="C17178" s="1" t="s">
        <v>18983</v>
      </c>
    </row>
    <row r="17179" spans="1:3" x14ac:dyDescent="0.2">
      <c r="A17179">
        <f t="shared" si="268"/>
        <v>17178</v>
      </c>
      <c r="B17179" t="s">
        <v>18986</v>
      </c>
      <c r="C17179" s="1" t="s">
        <v>18983</v>
      </c>
    </row>
    <row r="17180" spans="1:3" x14ac:dyDescent="0.2">
      <c r="A17180">
        <f t="shared" si="268"/>
        <v>17179</v>
      </c>
      <c r="B17180" t="s">
        <v>18987</v>
      </c>
      <c r="C17180" s="1" t="s">
        <v>18988</v>
      </c>
    </row>
    <row r="17181" spans="1:3" x14ac:dyDescent="0.2">
      <c r="A17181">
        <f t="shared" si="268"/>
        <v>17180</v>
      </c>
      <c r="B17181" t="s">
        <v>18989</v>
      </c>
      <c r="C17181" s="1" t="s">
        <v>18988</v>
      </c>
    </row>
    <row r="17182" spans="1:3" x14ac:dyDescent="0.2">
      <c r="A17182">
        <f t="shared" si="268"/>
        <v>17181</v>
      </c>
      <c r="B17182" t="s">
        <v>18990</v>
      </c>
      <c r="C17182" s="1" t="s">
        <v>18988</v>
      </c>
    </row>
    <row r="17183" spans="1:3" x14ac:dyDescent="0.2">
      <c r="A17183">
        <f t="shared" si="268"/>
        <v>17182</v>
      </c>
      <c r="B17183" t="s">
        <v>18991</v>
      </c>
      <c r="C17183" s="1" t="s">
        <v>18988</v>
      </c>
    </row>
    <row r="17184" spans="1:3" x14ac:dyDescent="0.2">
      <c r="A17184">
        <f t="shared" si="268"/>
        <v>17183</v>
      </c>
      <c r="B17184" t="s">
        <v>18992</v>
      </c>
      <c r="C17184" s="1" t="s">
        <v>18993</v>
      </c>
    </row>
    <row r="17185" spans="1:3" x14ac:dyDescent="0.2">
      <c r="A17185">
        <f t="shared" si="268"/>
        <v>17184</v>
      </c>
      <c r="B17185" t="s">
        <v>18994</v>
      </c>
      <c r="C17185" s="1" t="s">
        <v>18993</v>
      </c>
    </row>
    <row r="17186" spans="1:3" x14ac:dyDescent="0.2">
      <c r="A17186">
        <f t="shared" si="268"/>
        <v>17185</v>
      </c>
      <c r="B17186" t="s">
        <v>18995</v>
      </c>
      <c r="C17186" s="1" t="s">
        <v>18993</v>
      </c>
    </row>
    <row r="17187" spans="1:3" x14ac:dyDescent="0.2">
      <c r="A17187">
        <f t="shared" si="268"/>
        <v>17186</v>
      </c>
      <c r="B17187" t="s">
        <v>18996</v>
      </c>
      <c r="C17187" s="1" t="s">
        <v>18993</v>
      </c>
    </row>
    <row r="17188" spans="1:3" x14ac:dyDescent="0.2">
      <c r="A17188">
        <f t="shared" si="268"/>
        <v>17187</v>
      </c>
      <c r="B17188" t="s">
        <v>18997</v>
      </c>
      <c r="C17188" s="1" t="s">
        <v>18998</v>
      </c>
    </row>
    <row r="17189" spans="1:3" x14ac:dyDescent="0.2">
      <c r="A17189">
        <f t="shared" si="268"/>
        <v>17188</v>
      </c>
      <c r="B17189" t="s">
        <v>18999</v>
      </c>
      <c r="C17189" s="1" t="s">
        <v>18998</v>
      </c>
    </row>
    <row r="17190" spans="1:3" x14ac:dyDescent="0.2">
      <c r="A17190">
        <f t="shared" si="268"/>
        <v>17189</v>
      </c>
      <c r="B17190" t="s">
        <v>19000</v>
      </c>
      <c r="C17190" s="1" t="s">
        <v>18998</v>
      </c>
    </row>
    <row r="17191" spans="1:3" x14ac:dyDescent="0.2">
      <c r="A17191">
        <f t="shared" si="268"/>
        <v>17190</v>
      </c>
      <c r="B17191" t="s">
        <v>16914</v>
      </c>
      <c r="C17191" s="1" t="s">
        <v>18998</v>
      </c>
    </row>
    <row r="17192" spans="1:3" x14ac:dyDescent="0.2">
      <c r="A17192">
        <f t="shared" si="268"/>
        <v>17191</v>
      </c>
      <c r="B17192" t="s">
        <v>19001</v>
      </c>
      <c r="C17192" s="1" t="s">
        <v>18998</v>
      </c>
    </row>
    <row r="17193" spans="1:3" x14ac:dyDescent="0.2">
      <c r="A17193">
        <f t="shared" si="268"/>
        <v>17192</v>
      </c>
      <c r="B17193" t="s">
        <v>19002</v>
      </c>
      <c r="C17193" s="1" t="s">
        <v>19003</v>
      </c>
    </row>
    <row r="17194" spans="1:3" x14ac:dyDescent="0.2">
      <c r="A17194">
        <f t="shared" si="268"/>
        <v>17193</v>
      </c>
      <c r="B17194" t="s">
        <v>19004</v>
      </c>
      <c r="C17194" s="1" t="s">
        <v>19005</v>
      </c>
    </row>
    <row r="17195" spans="1:3" x14ac:dyDescent="0.2">
      <c r="A17195">
        <f t="shared" si="268"/>
        <v>17194</v>
      </c>
      <c r="B17195" t="s">
        <v>19006</v>
      </c>
      <c r="C17195" s="1" t="s">
        <v>19005</v>
      </c>
    </row>
    <row r="17196" spans="1:3" x14ac:dyDescent="0.2">
      <c r="A17196">
        <f t="shared" si="268"/>
        <v>17195</v>
      </c>
      <c r="B17196" t="s">
        <v>19007</v>
      </c>
      <c r="C17196" s="1" t="s">
        <v>19008</v>
      </c>
    </row>
    <row r="17197" spans="1:3" x14ac:dyDescent="0.2">
      <c r="A17197">
        <f t="shared" si="268"/>
        <v>17196</v>
      </c>
      <c r="B17197" t="s">
        <v>19009</v>
      </c>
      <c r="C17197" s="1" t="s">
        <v>19010</v>
      </c>
    </row>
    <row r="17198" spans="1:3" x14ac:dyDescent="0.2">
      <c r="A17198">
        <f t="shared" si="268"/>
        <v>17197</v>
      </c>
      <c r="B17198" t="s">
        <v>19011</v>
      </c>
      <c r="C17198" s="1" t="s">
        <v>19012</v>
      </c>
    </row>
    <row r="17199" spans="1:3" x14ac:dyDescent="0.2">
      <c r="A17199">
        <f t="shared" si="268"/>
        <v>17198</v>
      </c>
      <c r="B17199" t="s">
        <v>19013</v>
      </c>
      <c r="C17199" s="1" t="s">
        <v>19014</v>
      </c>
    </row>
    <row r="17200" spans="1:3" x14ac:dyDescent="0.2">
      <c r="A17200">
        <f t="shared" si="268"/>
        <v>17199</v>
      </c>
      <c r="B17200" t="s">
        <v>3178</v>
      </c>
      <c r="C17200" s="1" t="s">
        <v>19014</v>
      </c>
    </row>
    <row r="17201" spans="1:3" x14ac:dyDescent="0.2">
      <c r="A17201">
        <f t="shared" si="268"/>
        <v>17200</v>
      </c>
      <c r="B17201" t="s">
        <v>19015</v>
      </c>
      <c r="C17201" s="1" t="s">
        <v>19016</v>
      </c>
    </row>
    <row r="17202" spans="1:3" x14ac:dyDescent="0.2">
      <c r="A17202">
        <f t="shared" si="268"/>
        <v>17201</v>
      </c>
      <c r="B17202" t="s">
        <v>19017</v>
      </c>
      <c r="C17202" s="1" t="s">
        <v>19016</v>
      </c>
    </row>
    <row r="17203" spans="1:3" x14ac:dyDescent="0.2">
      <c r="A17203">
        <f t="shared" si="268"/>
        <v>17202</v>
      </c>
      <c r="B17203" t="s">
        <v>19018</v>
      </c>
      <c r="C17203" s="1" t="s">
        <v>19019</v>
      </c>
    </row>
    <row r="17204" spans="1:3" x14ac:dyDescent="0.2">
      <c r="A17204">
        <f t="shared" si="268"/>
        <v>17203</v>
      </c>
      <c r="B17204" t="s">
        <v>19020</v>
      </c>
      <c r="C17204" s="1" t="s">
        <v>19019</v>
      </c>
    </row>
    <row r="17205" spans="1:3" x14ac:dyDescent="0.2">
      <c r="A17205">
        <f t="shared" si="268"/>
        <v>17204</v>
      </c>
      <c r="B17205" t="s">
        <v>19021</v>
      </c>
      <c r="C17205" s="1" t="s">
        <v>19022</v>
      </c>
    </row>
    <row r="17206" spans="1:3" x14ac:dyDescent="0.2">
      <c r="A17206">
        <f t="shared" si="268"/>
        <v>17205</v>
      </c>
      <c r="B17206" t="s">
        <v>19023</v>
      </c>
      <c r="C17206" s="1" t="s">
        <v>19024</v>
      </c>
    </row>
    <row r="17207" spans="1:3" x14ac:dyDescent="0.2">
      <c r="A17207">
        <f t="shared" si="268"/>
        <v>17206</v>
      </c>
      <c r="B17207" t="s">
        <v>19025</v>
      </c>
      <c r="C17207" s="1" t="s">
        <v>19026</v>
      </c>
    </row>
    <row r="17208" spans="1:3" x14ac:dyDescent="0.2">
      <c r="A17208">
        <f t="shared" si="268"/>
        <v>17207</v>
      </c>
      <c r="B17208" t="s">
        <v>19027</v>
      </c>
      <c r="C17208" s="1" t="s">
        <v>19026</v>
      </c>
    </row>
    <row r="17209" spans="1:3" x14ac:dyDescent="0.2">
      <c r="A17209">
        <f t="shared" si="268"/>
        <v>17208</v>
      </c>
      <c r="B17209" t="s">
        <v>19028</v>
      </c>
      <c r="C17209" s="1" t="s">
        <v>19029</v>
      </c>
    </row>
    <row r="17210" spans="1:3" x14ac:dyDescent="0.2">
      <c r="A17210">
        <f t="shared" si="268"/>
        <v>17209</v>
      </c>
      <c r="B17210" t="s">
        <v>19030</v>
      </c>
      <c r="C17210" s="1" t="s">
        <v>19029</v>
      </c>
    </row>
    <row r="17211" spans="1:3" x14ac:dyDescent="0.2">
      <c r="A17211">
        <f t="shared" si="268"/>
        <v>17210</v>
      </c>
      <c r="B17211" t="s">
        <v>19031</v>
      </c>
      <c r="C17211" s="1" t="s">
        <v>19032</v>
      </c>
    </row>
    <row r="17212" spans="1:3" x14ac:dyDescent="0.2">
      <c r="A17212">
        <f t="shared" si="268"/>
        <v>17211</v>
      </c>
      <c r="B17212" t="s">
        <v>19033</v>
      </c>
      <c r="C17212" s="1" t="s">
        <v>19034</v>
      </c>
    </row>
    <row r="17213" spans="1:3" x14ac:dyDescent="0.2">
      <c r="A17213">
        <f t="shared" si="268"/>
        <v>17212</v>
      </c>
      <c r="B17213" t="s">
        <v>6284</v>
      </c>
      <c r="C17213" s="1" t="s">
        <v>19034</v>
      </c>
    </row>
    <row r="17214" spans="1:3" x14ac:dyDescent="0.2">
      <c r="A17214">
        <f t="shared" si="268"/>
        <v>17213</v>
      </c>
      <c r="B17214" t="s">
        <v>19035</v>
      </c>
      <c r="C17214" s="1" t="s">
        <v>19034</v>
      </c>
    </row>
    <row r="17215" spans="1:3" x14ac:dyDescent="0.2">
      <c r="A17215">
        <f t="shared" si="268"/>
        <v>17214</v>
      </c>
      <c r="B17215" t="s">
        <v>19036</v>
      </c>
      <c r="C17215" s="1" t="s">
        <v>19034</v>
      </c>
    </row>
    <row r="17216" spans="1:3" x14ac:dyDescent="0.2">
      <c r="A17216">
        <f t="shared" si="268"/>
        <v>17215</v>
      </c>
      <c r="B17216" t="s">
        <v>19037</v>
      </c>
      <c r="C17216" s="1" t="s">
        <v>19038</v>
      </c>
    </row>
    <row r="17217" spans="1:3" x14ac:dyDescent="0.2">
      <c r="A17217">
        <f t="shared" si="268"/>
        <v>17216</v>
      </c>
      <c r="B17217" t="s">
        <v>19039</v>
      </c>
      <c r="C17217" s="1" t="s">
        <v>19038</v>
      </c>
    </row>
    <row r="17218" spans="1:3" x14ac:dyDescent="0.2">
      <c r="A17218">
        <f t="shared" ref="A17218:A17281" si="269">ROW()-1</f>
        <v>17217</v>
      </c>
      <c r="B17218" t="s">
        <v>19040</v>
      </c>
      <c r="C17218" s="1" t="s">
        <v>19041</v>
      </c>
    </row>
    <row r="17219" spans="1:3" x14ac:dyDescent="0.2">
      <c r="A17219">
        <f t="shared" si="269"/>
        <v>17218</v>
      </c>
      <c r="B17219" t="s">
        <v>19042</v>
      </c>
      <c r="C17219" s="1" t="s">
        <v>19043</v>
      </c>
    </row>
    <row r="17220" spans="1:3" x14ac:dyDescent="0.2">
      <c r="A17220">
        <f t="shared" si="269"/>
        <v>17219</v>
      </c>
      <c r="B17220" t="s">
        <v>19044</v>
      </c>
      <c r="C17220" s="1" t="s">
        <v>19045</v>
      </c>
    </row>
    <row r="17221" spans="1:3" x14ac:dyDescent="0.2">
      <c r="A17221">
        <f t="shared" si="269"/>
        <v>17220</v>
      </c>
      <c r="B17221" t="s">
        <v>19046</v>
      </c>
      <c r="C17221" s="1" t="s">
        <v>19047</v>
      </c>
    </row>
    <row r="17222" spans="1:3" x14ac:dyDescent="0.2">
      <c r="A17222">
        <f t="shared" si="269"/>
        <v>17221</v>
      </c>
      <c r="B17222" t="s">
        <v>19048</v>
      </c>
      <c r="C17222" s="1" t="s">
        <v>19047</v>
      </c>
    </row>
    <row r="17223" spans="1:3" x14ac:dyDescent="0.2">
      <c r="A17223">
        <f t="shared" si="269"/>
        <v>17222</v>
      </c>
      <c r="B17223" t="s">
        <v>19049</v>
      </c>
      <c r="C17223" s="1" t="s">
        <v>19047</v>
      </c>
    </row>
    <row r="17224" spans="1:3" x14ac:dyDescent="0.2">
      <c r="A17224">
        <f t="shared" si="269"/>
        <v>17223</v>
      </c>
      <c r="B17224" t="s">
        <v>19050</v>
      </c>
      <c r="C17224" s="1" t="s">
        <v>19047</v>
      </c>
    </row>
    <row r="17225" spans="1:3" x14ac:dyDescent="0.2">
      <c r="A17225">
        <f t="shared" si="269"/>
        <v>17224</v>
      </c>
      <c r="B17225" t="s">
        <v>19051</v>
      </c>
      <c r="C17225" s="1" t="s">
        <v>19052</v>
      </c>
    </row>
    <row r="17226" spans="1:3" x14ac:dyDescent="0.2">
      <c r="A17226">
        <f t="shared" si="269"/>
        <v>17225</v>
      </c>
      <c r="B17226" t="s">
        <v>19053</v>
      </c>
      <c r="C17226" s="1" t="s">
        <v>19052</v>
      </c>
    </row>
    <row r="17227" spans="1:3" x14ac:dyDescent="0.2">
      <c r="A17227">
        <f t="shared" si="269"/>
        <v>17226</v>
      </c>
      <c r="B17227" t="s">
        <v>19054</v>
      </c>
      <c r="C17227" s="1" t="s">
        <v>19052</v>
      </c>
    </row>
    <row r="17228" spans="1:3" x14ac:dyDescent="0.2">
      <c r="A17228">
        <f t="shared" si="269"/>
        <v>17227</v>
      </c>
      <c r="B17228" t="s">
        <v>19055</v>
      </c>
      <c r="C17228" s="1" t="s">
        <v>19052</v>
      </c>
    </row>
    <row r="17229" spans="1:3" x14ac:dyDescent="0.2">
      <c r="A17229">
        <f t="shared" si="269"/>
        <v>17228</v>
      </c>
      <c r="B17229" t="s">
        <v>19056</v>
      </c>
      <c r="C17229" s="1" t="s">
        <v>19057</v>
      </c>
    </row>
    <row r="17230" spans="1:3" x14ac:dyDescent="0.2">
      <c r="A17230">
        <f t="shared" si="269"/>
        <v>17229</v>
      </c>
      <c r="B17230" t="s">
        <v>19058</v>
      </c>
      <c r="C17230" s="1" t="s">
        <v>19057</v>
      </c>
    </row>
    <row r="17231" spans="1:3" x14ac:dyDescent="0.2">
      <c r="A17231">
        <f t="shared" si="269"/>
        <v>17230</v>
      </c>
      <c r="B17231" t="s">
        <v>19059</v>
      </c>
      <c r="C17231" s="1" t="s">
        <v>19057</v>
      </c>
    </row>
    <row r="17232" spans="1:3" x14ac:dyDescent="0.2">
      <c r="A17232">
        <f t="shared" si="269"/>
        <v>17231</v>
      </c>
      <c r="B17232" t="s">
        <v>19060</v>
      </c>
      <c r="C17232" s="1" t="s">
        <v>19057</v>
      </c>
    </row>
    <row r="17233" spans="1:3" x14ac:dyDescent="0.2">
      <c r="A17233">
        <f t="shared" si="269"/>
        <v>17232</v>
      </c>
      <c r="B17233" t="s">
        <v>19061</v>
      </c>
      <c r="C17233" s="1" t="s">
        <v>19057</v>
      </c>
    </row>
    <row r="17234" spans="1:3" x14ac:dyDescent="0.2">
      <c r="A17234">
        <f t="shared" si="269"/>
        <v>17233</v>
      </c>
      <c r="B17234" t="s">
        <v>19062</v>
      </c>
      <c r="C17234" s="1" t="s">
        <v>19057</v>
      </c>
    </row>
    <row r="17235" spans="1:3" x14ac:dyDescent="0.2">
      <c r="A17235">
        <f t="shared" si="269"/>
        <v>17234</v>
      </c>
      <c r="B17235" t="s">
        <v>19063</v>
      </c>
      <c r="C17235" s="1" t="s">
        <v>19057</v>
      </c>
    </row>
    <row r="17236" spans="1:3" x14ac:dyDescent="0.2">
      <c r="A17236">
        <f t="shared" si="269"/>
        <v>17235</v>
      </c>
      <c r="B17236" t="s">
        <v>19064</v>
      </c>
      <c r="C17236" s="1" t="s">
        <v>19057</v>
      </c>
    </row>
    <row r="17237" spans="1:3" x14ac:dyDescent="0.2">
      <c r="A17237">
        <f t="shared" si="269"/>
        <v>17236</v>
      </c>
      <c r="B17237" t="s">
        <v>19065</v>
      </c>
      <c r="C17237" s="1" t="s">
        <v>19057</v>
      </c>
    </row>
    <row r="17238" spans="1:3" x14ac:dyDescent="0.2">
      <c r="A17238">
        <f t="shared" si="269"/>
        <v>17237</v>
      </c>
      <c r="B17238" t="s">
        <v>19066</v>
      </c>
      <c r="C17238" s="1" t="s">
        <v>19057</v>
      </c>
    </row>
    <row r="17239" spans="1:3" x14ac:dyDescent="0.2">
      <c r="A17239">
        <f t="shared" si="269"/>
        <v>17238</v>
      </c>
      <c r="B17239" t="s">
        <v>19067</v>
      </c>
      <c r="C17239" s="1" t="s">
        <v>19068</v>
      </c>
    </row>
    <row r="17240" spans="1:3" x14ac:dyDescent="0.2">
      <c r="A17240">
        <f t="shared" si="269"/>
        <v>17239</v>
      </c>
      <c r="B17240" t="s">
        <v>19069</v>
      </c>
      <c r="C17240" s="1" t="s">
        <v>19068</v>
      </c>
    </row>
    <row r="17241" spans="1:3" x14ac:dyDescent="0.2">
      <c r="A17241">
        <f t="shared" si="269"/>
        <v>17240</v>
      </c>
      <c r="B17241" t="s">
        <v>19070</v>
      </c>
      <c r="C17241" s="1" t="s">
        <v>19068</v>
      </c>
    </row>
    <row r="17242" spans="1:3" x14ac:dyDescent="0.2">
      <c r="A17242">
        <f t="shared" si="269"/>
        <v>17241</v>
      </c>
      <c r="B17242" t="s">
        <v>4061</v>
      </c>
      <c r="C17242" s="1" t="s">
        <v>19068</v>
      </c>
    </row>
    <row r="17243" spans="1:3" x14ac:dyDescent="0.2">
      <c r="A17243">
        <f t="shared" si="269"/>
        <v>17242</v>
      </c>
      <c r="B17243" t="s">
        <v>19071</v>
      </c>
      <c r="C17243" s="1" t="s">
        <v>19068</v>
      </c>
    </row>
    <row r="17244" spans="1:3" x14ac:dyDescent="0.2">
      <c r="A17244">
        <f t="shared" si="269"/>
        <v>17243</v>
      </c>
      <c r="B17244" t="s">
        <v>19072</v>
      </c>
      <c r="C17244" s="1" t="s">
        <v>19073</v>
      </c>
    </row>
    <row r="17245" spans="1:3" x14ac:dyDescent="0.2">
      <c r="A17245">
        <f t="shared" si="269"/>
        <v>17244</v>
      </c>
      <c r="B17245" t="s">
        <v>19074</v>
      </c>
      <c r="C17245" s="1" t="s">
        <v>19073</v>
      </c>
    </row>
    <row r="17246" spans="1:3" x14ac:dyDescent="0.2">
      <c r="A17246">
        <f t="shared" si="269"/>
        <v>17245</v>
      </c>
      <c r="B17246" t="s">
        <v>19075</v>
      </c>
      <c r="C17246" s="1" t="s">
        <v>19073</v>
      </c>
    </row>
    <row r="17247" spans="1:3" x14ac:dyDescent="0.2">
      <c r="A17247">
        <f t="shared" si="269"/>
        <v>17246</v>
      </c>
      <c r="B17247" t="s">
        <v>19076</v>
      </c>
      <c r="C17247" s="1" t="s">
        <v>19073</v>
      </c>
    </row>
    <row r="17248" spans="1:3" x14ac:dyDescent="0.2">
      <c r="A17248">
        <f t="shared" si="269"/>
        <v>17247</v>
      </c>
      <c r="B17248" t="s">
        <v>17223</v>
      </c>
      <c r="C17248" s="1" t="s">
        <v>19077</v>
      </c>
    </row>
    <row r="17249" spans="1:3" x14ac:dyDescent="0.2">
      <c r="A17249">
        <f t="shared" si="269"/>
        <v>17248</v>
      </c>
      <c r="B17249" t="s">
        <v>19078</v>
      </c>
      <c r="C17249" s="1" t="s">
        <v>19077</v>
      </c>
    </row>
    <row r="17250" spans="1:3" x14ac:dyDescent="0.2">
      <c r="A17250">
        <f t="shared" si="269"/>
        <v>17249</v>
      </c>
      <c r="B17250" t="s">
        <v>19079</v>
      </c>
      <c r="C17250" s="1" t="s">
        <v>19077</v>
      </c>
    </row>
    <row r="17251" spans="1:3" x14ac:dyDescent="0.2">
      <c r="A17251">
        <f t="shared" si="269"/>
        <v>17250</v>
      </c>
      <c r="B17251" t="s">
        <v>19080</v>
      </c>
      <c r="C17251" s="1" t="s">
        <v>19081</v>
      </c>
    </row>
    <row r="17252" spans="1:3" x14ac:dyDescent="0.2">
      <c r="A17252">
        <f t="shared" si="269"/>
        <v>17251</v>
      </c>
      <c r="B17252" t="s">
        <v>19082</v>
      </c>
      <c r="C17252" s="1" t="s">
        <v>19081</v>
      </c>
    </row>
    <row r="17253" spans="1:3" x14ac:dyDescent="0.2">
      <c r="A17253">
        <f t="shared" si="269"/>
        <v>17252</v>
      </c>
      <c r="B17253" t="s">
        <v>19083</v>
      </c>
      <c r="C17253" s="1" t="s">
        <v>19081</v>
      </c>
    </row>
    <row r="17254" spans="1:3" x14ac:dyDescent="0.2">
      <c r="A17254">
        <f t="shared" si="269"/>
        <v>17253</v>
      </c>
      <c r="B17254" t="s">
        <v>19084</v>
      </c>
      <c r="C17254" s="1" t="s">
        <v>19081</v>
      </c>
    </row>
    <row r="17255" spans="1:3" x14ac:dyDescent="0.2">
      <c r="A17255">
        <f t="shared" si="269"/>
        <v>17254</v>
      </c>
      <c r="B17255" t="s">
        <v>19085</v>
      </c>
      <c r="C17255" s="1" t="s">
        <v>19081</v>
      </c>
    </row>
    <row r="17256" spans="1:3" x14ac:dyDescent="0.2">
      <c r="A17256">
        <f t="shared" si="269"/>
        <v>17255</v>
      </c>
      <c r="B17256" t="s">
        <v>5349</v>
      </c>
      <c r="C17256" s="1" t="s">
        <v>19081</v>
      </c>
    </row>
    <row r="17257" spans="1:3" x14ac:dyDescent="0.2">
      <c r="A17257">
        <f t="shared" si="269"/>
        <v>17256</v>
      </c>
      <c r="B17257" t="s">
        <v>19086</v>
      </c>
      <c r="C17257" s="1" t="s">
        <v>19081</v>
      </c>
    </row>
    <row r="17258" spans="1:3" x14ac:dyDescent="0.2">
      <c r="A17258">
        <f t="shared" si="269"/>
        <v>17257</v>
      </c>
      <c r="B17258" t="s">
        <v>19087</v>
      </c>
      <c r="C17258" s="1" t="s">
        <v>19081</v>
      </c>
    </row>
    <row r="17259" spans="1:3" x14ac:dyDescent="0.2">
      <c r="A17259">
        <f t="shared" si="269"/>
        <v>17258</v>
      </c>
      <c r="B17259" t="s">
        <v>19088</v>
      </c>
      <c r="C17259" s="1" t="s">
        <v>19081</v>
      </c>
    </row>
    <row r="17260" spans="1:3" x14ac:dyDescent="0.2">
      <c r="A17260">
        <f t="shared" si="269"/>
        <v>17259</v>
      </c>
      <c r="B17260" t="s">
        <v>19089</v>
      </c>
      <c r="C17260" s="1" t="s">
        <v>19081</v>
      </c>
    </row>
    <row r="17261" spans="1:3" x14ac:dyDescent="0.2">
      <c r="A17261">
        <f t="shared" si="269"/>
        <v>17260</v>
      </c>
      <c r="B17261" t="s">
        <v>19090</v>
      </c>
      <c r="C17261" s="1" t="s">
        <v>19081</v>
      </c>
    </row>
    <row r="17262" spans="1:3" x14ac:dyDescent="0.2">
      <c r="A17262">
        <f t="shared" si="269"/>
        <v>17261</v>
      </c>
      <c r="B17262" t="s">
        <v>19091</v>
      </c>
      <c r="C17262" s="1" t="s">
        <v>19081</v>
      </c>
    </row>
    <row r="17263" spans="1:3" x14ac:dyDescent="0.2">
      <c r="A17263">
        <f t="shared" si="269"/>
        <v>17262</v>
      </c>
      <c r="B17263" t="s">
        <v>19092</v>
      </c>
      <c r="C17263" s="1" t="s">
        <v>19093</v>
      </c>
    </row>
    <row r="17264" spans="1:3" x14ac:dyDescent="0.2">
      <c r="A17264">
        <f t="shared" si="269"/>
        <v>17263</v>
      </c>
      <c r="B17264" t="s">
        <v>19094</v>
      </c>
      <c r="C17264" s="1" t="s">
        <v>19093</v>
      </c>
    </row>
    <row r="17265" spans="1:3" x14ac:dyDescent="0.2">
      <c r="A17265">
        <f t="shared" si="269"/>
        <v>17264</v>
      </c>
      <c r="B17265" t="s">
        <v>19095</v>
      </c>
      <c r="C17265" s="1" t="s">
        <v>19093</v>
      </c>
    </row>
    <row r="17266" spans="1:3" x14ac:dyDescent="0.2">
      <c r="A17266">
        <f t="shared" si="269"/>
        <v>17265</v>
      </c>
      <c r="B17266" t="s">
        <v>19096</v>
      </c>
      <c r="C17266" s="1" t="s">
        <v>19093</v>
      </c>
    </row>
    <row r="17267" spans="1:3" x14ac:dyDescent="0.2">
      <c r="A17267">
        <f t="shared" si="269"/>
        <v>17266</v>
      </c>
      <c r="B17267" t="s">
        <v>19097</v>
      </c>
      <c r="C17267" s="1" t="s">
        <v>19093</v>
      </c>
    </row>
    <row r="17268" spans="1:3" x14ac:dyDescent="0.2">
      <c r="A17268">
        <f t="shared" si="269"/>
        <v>17267</v>
      </c>
      <c r="B17268" t="s">
        <v>12318</v>
      </c>
      <c r="C17268" s="1" t="s">
        <v>19098</v>
      </c>
    </row>
    <row r="17269" spans="1:3" x14ac:dyDescent="0.2">
      <c r="A17269">
        <f t="shared" si="269"/>
        <v>17268</v>
      </c>
      <c r="B17269" t="s">
        <v>19099</v>
      </c>
      <c r="C17269" s="1" t="s">
        <v>19098</v>
      </c>
    </row>
    <row r="17270" spans="1:3" x14ac:dyDescent="0.2">
      <c r="A17270">
        <f t="shared" si="269"/>
        <v>17269</v>
      </c>
      <c r="B17270" t="s">
        <v>19100</v>
      </c>
      <c r="C17270" s="1" t="s">
        <v>19098</v>
      </c>
    </row>
    <row r="17271" spans="1:3" x14ac:dyDescent="0.2">
      <c r="A17271">
        <f t="shared" si="269"/>
        <v>17270</v>
      </c>
      <c r="B17271" t="s">
        <v>19101</v>
      </c>
      <c r="C17271" s="1" t="s">
        <v>19102</v>
      </c>
    </row>
    <row r="17272" spans="1:3" x14ac:dyDescent="0.2">
      <c r="A17272">
        <f t="shared" si="269"/>
        <v>17271</v>
      </c>
      <c r="B17272" t="s">
        <v>8451</v>
      </c>
      <c r="C17272" s="1" t="s">
        <v>19102</v>
      </c>
    </row>
    <row r="17273" spans="1:3" x14ac:dyDescent="0.2">
      <c r="A17273">
        <f t="shared" si="269"/>
        <v>17272</v>
      </c>
      <c r="B17273" t="s">
        <v>19103</v>
      </c>
      <c r="C17273" s="1" t="s">
        <v>19102</v>
      </c>
    </row>
    <row r="17274" spans="1:3" x14ac:dyDescent="0.2">
      <c r="A17274">
        <f t="shared" si="269"/>
        <v>17273</v>
      </c>
      <c r="B17274" t="s">
        <v>19104</v>
      </c>
      <c r="C17274" s="1" t="s">
        <v>19102</v>
      </c>
    </row>
    <row r="17275" spans="1:3" x14ac:dyDescent="0.2">
      <c r="A17275">
        <f t="shared" si="269"/>
        <v>17274</v>
      </c>
      <c r="B17275" t="s">
        <v>19105</v>
      </c>
      <c r="C17275" s="1" t="s">
        <v>19102</v>
      </c>
    </row>
    <row r="17276" spans="1:3" x14ac:dyDescent="0.2">
      <c r="A17276">
        <f t="shared" si="269"/>
        <v>17275</v>
      </c>
      <c r="B17276" t="s">
        <v>8614</v>
      </c>
      <c r="C17276" s="1" t="s">
        <v>19102</v>
      </c>
    </row>
    <row r="17277" spans="1:3" x14ac:dyDescent="0.2">
      <c r="A17277">
        <f t="shared" si="269"/>
        <v>17276</v>
      </c>
      <c r="B17277" t="s">
        <v>19106</v>
      </c>
      <c r="C17277" s="1" t="s">
        <v>19102</v>
      </c>
    </row>
    <row r="17278" spans="1:3" x14ac:dyDescent="0.2">
      <c r="A17278">
        <f t="shared" si="269"/>
        <v>17277</v>
      </c>
      <c r="B17278" t="s">
        <v>19107</v>
      </c>
      <c r="C17278" s="1" t="s">
        <v>19102</v>
      </c>
    </row>
    <row r="17279" spans="1:3" x14ac:dyDescent="0.2">
      <c r="A17279">
        <f t="shared" si="269"/>
        <v>17278</v>
      </c>
      <c r="B17279" t="s">
        <v>19108</v>
      </c>
      <c r="C17279" s="1" t="s">
        <v>19102</v>
      </c>
    </row>
    <row r="17280" spans="1:3" x14ac:dyDescent="0.2">
      <c r="A17280">
        <f t="shared" si="269"/>
        <v>17279</v>
      </c>
      <c r="B17280" t="s">
        <v>19109</v>
      </c>
      <c r="C17280" s="1" t="s">
        <v>19102</v>
      </c>
    </row>
    <row r="17281" spans="1:3" x14ac:dyDescent="0.2">
      <c r="A17281">
        <f t="shared" si="269"/>
        <v>17280</v>
      </c>
      <c r="B17281" t="s">
        <v>19110</v>
      </c>
      <c r="C17281" s="1" t="s">
        <v>19102</v>
      </c>
    </row>
    <row r="17282" spans="1:3" x14ac:dyDescent="0.2">
      <c r="A17282">
        <f t="shared" ref="A17282:A17345" si="270">ROW()-1</f>
        <v>17281</v>
      </c>
      <c r="B17282" t="s">
        <v>19111</v>
      </c>
      <c r="C17282" s="1" t="s">
        <v>19102</v>
      </c>
    </row>
    <row r="17283" spans="1:3" x14ac:dyDescent="0.2">
      <c r="A17283">
        <f t="shared" si="270"/>
        <v>17282</v>
      </c>
      <c r="B17283" t="s">
        <v>19112</v>
      </c>
      <c r="C17283" s="1" t="s">
        <v>19102</v>
      </c>
    </row>
    <row r="17284" spans="1:3" x14ac:dyDescent="0.2">
      <c r="A17284">
        <f t="shared" si="270"/>
        <v>17283</v>
      </c>
      <c r="B17284" t="s">
        <v>19113</v>
      </c>
      <c r="C17284" s="1" t="s">
        <v>19102</v>
      </c>
    </row>
    <row r="17285" spans="1:3" x14ac:dyDescent="0.2">
      <c r="A17285">
        <f t="shared" si="270"/>
        <v>17284</v>
      </c>
      <c r="B17285" t="s">
        <v>19114</v>
      </c>
      <c r="C17285" s="1" t="s">
        <v>19102</v>
      </c>
    </row>
    <row r="17286" spans="1:3" x14ac:dyDescent="0.2">
      <c r="A17286">
        <f t="shared" si="270"/>
        <v>17285</v>
      </c>
      <c r="B17286" t="s">
        <v>19115</v>
      </c>
      <c r="C17286" s="1" t="s">
        <v>19102</v>
      </c>
    </row>
    <row r="17287" spans="1:3" x14ac:dyDescent="0.2">
      <c r="A17287">
        <f t="shared" si="270"/>
        <v>17286</v>
      </c>
      <c r="B17287" t="s">
        <v>19116</v>
      </c>
      <c r="C17287" s="1" t="s">
        <v>19102</v>
      </c>
    </row>
    <row r="17288" spans="1:3" x14ac:dyDescent="0.2">
      <c r="A17288">
        <f t="shared" si="270"/>
        <v>17287</v>
      </c>
      <c r="B17288" t="s">
        <v>19117</v>
      </c>
      <c r="C17288" s="1" t="s">
        <v>19118</v>
      </c>
    </row>
    <row r="17289" spans="1:3" x14ac:dyDescent="0.2">
      <c r="A17289">
        <f t="shared" si="270"/>
        <v>17288</v>
      </c>
      <c r="B17289" t="s">
        <v>19119</v>
      </c>
      <c r="C17289" s="1" t="s">
        <v>19118</v>
      </c>
    </row>
    <row r="17290" spans="1:3" x14ac:dyDescent="0.2">
      <c r="A17290">
        <f t="shared" si="270"/>
        <v>17289</v>
      </c>
      <c r="B17290" t="s">
        <v>1176</v>
      </c>
      <c r="C17290" s="1" t="s">
        <v>19118</v>
      </c>
    </row>
    <row r="17291" spans="1:3" x14ac:dyDescent="0.2">
      <c r="A17291">
        <f t="shared" si="270"/>
        <v>17290</v>
      </c>
      <c r="B17291" t="s">
        <v>19120</v>
      </c>
      <c r="C17291" s="1" t="s">
        <v>19118</v>
      </c>
    </row>
    <row r="17292" spans="1:3" x14ac:dyDescent="0.2">
      <c r="A17292">
        <f t="shared" si="270"/>
        <v>17291</v>
      </c>
      <c r="B17292" t="s">
        <v>19121</v>
      </c>
      <c r="C17292" s="1" t="s">
        <v>19118</v>
      </c>
    </row>
    <row r="17293" spans="1:3" x14ac:dyDescent="0.2">
      <c r="A17293">
        <f t="shared" si="270"/>
        <v>17292</v>
      </c>
      <c r="B17293" t="s">
        <v>19122</v>
      </c>
      <c r="C17293" s="1" t="s">
        <v>19118</v>
      </c>
    </row>
    <row r="17294" spans="1:3" x14ac:dyDescent="0.2">
      <c r="A17294">
        <f t="shared" si="270"/>
        <v>17293</v>
      </c>
      <c r="B17294" t="s">
        <v>19123</v>
      </c>
      <c r="C17294" s="1" t="s">
        <v>19118</v>
      </c>
    </row>
    <row r="17295" spans="1:3" x14ac:dyDescent="0.2">
      <c r="A17295">
        <f t="shared" si="270"/>
        <v>17294</v>
      </c>
      <c r="B17295" t="s">
        <v>9805</v>
      </c>
      <c r="C17295" s="1" t="s">
        <v>19118</v>
      </c>
    </row>
    <row r="17296" spans="1:3" x14ac:dyDescent="0.2">
      <c r="A17296">
        <f t="shared" si="270"/>
        <v>17295</v>
      </c>
      <c r="B17296" t="s">
        <v>19124</v>
      </c>
      <c r="C17296" s="1" t="s">
        <v>19118</v>
      </c>
    </row>
    <row r="17297" spans="1:3" x14ac:dyDescent="0.2">
      <c r="A17297">
        <f t="shared" si="270"/>
        <v>17296</v>
      </c>
      <c r="B17297" t="s">
        <v>19125</v>
      </c>
      <c r="C17297" s="1" t="s">
        <v>19126</v>
      </c>
    </row>
    <row r="17298" spans="1:3" x14ac:dyDescent="0.2">
      <c r="A17298">
        <f t="shared" si="270"/>
        <v>17297</v>
      </c>
      <c r="B17298" t="s">
        <v>19127</v>
      </c>
      <c r="C17298" s="1" t="s">
        <v>19126</v>
      </c>
    </row>
    <row r="17299" spans="1:3" x14ac:dyDescent="0.2">
      <c r="A17299">
        <f t="shared" si="270"/>
        <v>17298</v>
      </c>
      <c r="B17299" t="s">
        <v>19128</v>
      </c>
      <c r="C17299" s="1" t="s">
        <v>19126</v>
      </c>
    </row>
    <row r="17300" spans="1:3" x14ac:dyDescent="0.2">
      <c r="A17300">
        <f t="shared" si="270"/>
        <v>17299</v>
      </c>
      <c r="B17300" t="s">
        <v>19129</v>
      </c>
      <c r="C17300" s="1" t="s">
        <v>19126</v>
      </c>
    </row>
    <row r="17301" spans="1:3" x14ac:dyDescent="0.2">
      <c r="A17301">
        <f t="shared" si="270"/>
        <v>17300</v>
      </c>
      <c r="B17301" t="s">
        <v>19130</v>
      </c>
      <c r="C17301" s="1" t="s">
        <v>19126</v>
      </c>
    </row>
    <row r="17302" spans="1:3" x14ac:dyDescent="0.2">
      <c r="A17302">
        <f t="shared" si="270"/>
        <v>17301</v>
      </c>
      <c r="B17302" t="s">
        <v>19131</v>
      </c>
      <c r="C17302" s="1" t="s">
        <v>19126</v>
      </c>
    </row>
    <row r="17303" spans="1:3" x14ac:dyDescent="0.2">
      <c r="A17303">
        <f t="shared" si="270"/>
        <v>17302</v>
      </c>
      <c r="B17303" t="s">
        <v>19132</v>
      </c>
      <c r="C17303" s="1" t="s">
        <v>19126</v>
      </c>
    </row>
    <row r="17304" spans="1:3" x14ac:dyDescent="0.2">
      <c r="A17304">
        <f t="shared" si="270"/>
        <v>17303</v>
      </c>
      <c r="B17304" t="s">
        <v>19133</v>
      </c>
      <c r="C17304" s="1" t="s">
        <v>19126</v>
      </c>
    </row>
    <row r="17305" spans="1:3" x14ac:dyDescent="0.2">
      <c r="A17305">
        <f t="shared" si="270"/>
        <v>17304</v>
      </c>
      <c r="B17305" t="s">
        <v>19134</v>
      </c>
      <c r="C17305" s="1" t="s">
        <v>19126</v>
      </c>
    </row>
    <row r="17306" spans="1:3" x14ac:dyDescent="0.2">
      <c r="A17306">
        <f t="shared" si="270"/>
        <v>17305</v>
      </c>
      <c r="B17306" t="s">
        <v>19135</v>
      </c>
      <c r="C17306" s="1" t="s">
        <v>19126</v>
      </c>
    </row>
    <row r="17307" spans="1:3" x14ac:dyDescent="0.2">
      <c r="A17307">
        <f t="shared" si="270"/>
        <v>17306</v>
      </c>
      <c r="B17307" t="s">
        <v>19136</v>
      </c>
      <c r="C17307" s="1" t="s">
        <v>19126</v>
      </c>
    </row>
    <row r="17308" spans="1:3" x14ac:dyDescent="0.2">
      <c r="A17308">
        <f t="shared" si="270"/>
        <v>17307</v>
      </c>
      <c r="B17308" t="s">
        <v>19137</v>
      </c>
      <c r="C17308" s="1" t="s">
        <v>19138</v>
      </c>
    </row>
    <row r="17309" spans="1:3" x14ac:dyDescent="0.2">
      <c r="A17309">
        <f t="shared" si="270"/>
        <v>17308</v>
      </c>
      <c r="B17309" t="s">
        <v>19139</v>
      </c>
      <c r="C17309" s="1" t="s">
        <v>19138</v>
      </c>
    </row>
    <row r="17310" spans="1:3" x14ac:dyDescent="0.2">
      <c r="A17310">
        <f t="shared" si="270"/>
        <v>17309</v>
      </c>
      <c r="B17310" t="s">
        <v>19140</v>
      </c>
      <c r="C17310" s="1" t="s">
        <v>19138</v>
      </c>
    </row>
    <row r="17311" spans="1:3" x14ac:dyDescent="0.2">
      <c r="A17311">
        <f t="shared" si="270"/>
        <v>17310</v>
      </c>
      <c r="B17311" t="s">
        <v>19141</v>
      </c>
      <c r="C17311" s="1" t="s">
        <v>19138</v>
      </c>
    </row>
    <row r="17312" spans="1:3" x14ac:dyDescent="0.2">
      <c r="A17312">
        <f t="shared" si="270"/>
        <v>17311</v>
      </c>
      <c r="B17312" t="s">
        <v>19142</v>
      </c>
      <c r="C17312" s="1" t="s">
        <v>19138</v>
      </c>
    </row>
    <row r="17313" spans="1:3" x14ac:dyDescent="0.2">
      <c r="A17313">
        <f t="shared" si="270"/>
        <v>17312</v>
      </c>
      <c r="B17313" t="s">
        <v>19143</v>
      </c>
      <c r="C17313" s="1" t="s">
        <v>19144</v>
      </c>
    </row>
    <row r="17314" spans="1:3" x14ac:dyDescent="0.2">
      <c r="A17314">
        <f t="shared" si="270"/>
        <v>17313</v>
      </c>
      <c r="B17314" t="s">
        <v>19145</v>
      </c>
      <c r="C17314" s="1" t="s">
        <v>19144</v>
      </c>
    </row>
    <row r="17315" spans="1:3" x14ac:dyDescent="0.2">
      <c r="A17315">
        <f t="shared" si="270"/>
        <v>17314</v>
      </c>
      <c r="B17315" t="s">
        <v>19146</v>
      </c>
      <c r="C17315" s="1" t="s">
        <v>19144</v>
      </c>
    </row>
    <row r="17316" spans="1:3" x14ac:dyDescent="0.2">
      <c r="A17316">
        <f t="shared" si="270"/>
        <v>17315</v>
      </c>
      <c r="B17316" t="s">
        <v>19147</v>
      </c>
      <c r="C17316" s="1" t="s">
        <v>19144</v>
      </c>
    </row>
    <row r="17317" spans="1:3" x14ac:dyDescent="0.2">
      <c r="A17317">
        <f t="shared" si="270"/>
        <v>17316</v>
      </c>
      <c r="B17317" t="s">
        <v>19148</v>
      </c>
      <c r="C17317" s="1" t="s">
        <v>19144</v>
      </c>
    </row>
    <row r="17318" spans="1:3" x14ac:dyDescent="0.2">
      <c r="A17318">
        <f t="shared" si="270"/>
        <v>17317</v>
      </c>
      <c r="B17318" t="s">
        <v>19149</v>
      </c>
      <c r="C17318" s="1" t="s">
        <v>19150</v>
      </c>
    </row>
    <row r="17319" spans="1:3" x14ac:dyDescent="0.2">
      <c r="A17319">
        <f t="shared" si="270"/>
        <v>17318</v>
      </c>
      <c r="B17319" t="s">
        <v>19151</v>
      </c>
      <c r="C17319" s="1" t="s">
        <v>19150</v>
      </c>
    </row>
    <row r="17320" spans="1:3" x14ac:dyDescent="0.2">
      <c r="A17320">
        <f t="shared" si="270"/>
        <v>17319</v>
      </c>
      <c r="B17320" t="s">
        <v>19152</v>
      </c>
      <c r="C17320" s="1" t="s">
        <v>19150</v>
      </c>
    </row>
    <row r="17321" spans="1:3" x14ac:dyDescent="0.2">
      <c r="A17321">
        <f t="shared" si="270"/>
        <v>17320</v>
      </c>
      <c r="B17321" t="s">
        <v>19153</v>
      </c>
      <c r="C17321" s="1" t="s">
        <v>19150</v>
      </c>
    </row>
    <row r="17322" spans="1:3" x14ac:dyDescent="0.2">
      <c r="A17322">
        <f t="shared" si="270"/>
        <v>17321</v>
      </c>
      <c r="B17322" t="s">
        <v>19154</v>
      </c>
      <c r="C17322" s="1" t="s">
        <v>19150</v>
      </c>
    </row>
    <row r="17323" spans="1:3" x14ac:dyDescent="0.2">
      <c r="A17323">
        <f t="shared" si="270"/>
        <v>17322</v>
      </c>
      <c r="B17323" t="s">
        <v>19155</v>
      </c>
      <c r="C17323" s="1" t="s">
        <v>19150</v>
      </c>
    </row>
    <row r="17324" spans="1:3" x14ac:dyDescent="0.2">
      <c r="A17324">
        <f t="shared" si="270"/>
        <v>17323</v>
      </c>
      <c r="B17324" t="s">
        <v>11988</v>
      </c>
      <c r="C17324" s="1" t="s">
        <v>19150</v>
      </c>
    </row>
    <row r="17325" spans="1:3" x14ac:dyDescent="0.2">
      <c r="A17325">
        <f t="shared" si="270"/>
        <v>17324</v>
      </c>
      <c r="B17325" t="s">
        <v>19156</v>
      </c>
      <c r="C17325" s="1" t="s">
        <v>19150</v>
      </c>
    </row>
    <row r="17326" spans="1:3" x14ac:dyDescent="0.2">
      <c r="A17326">
        <f t="shared" si="270"/>
        <v>17325</v>
      </c>
      <c r="B17326" t="s">
        <v>19157</v>
      </c>
      <c r="C17326" s="1" t="s">
        <v>19150</v>
      </c>
    </row>
    <row r="17327" spans="1:3" x14ac:dyDescent="0.2">
      <c r="A17327">
        <f t="shared" si="270"/>
        <v>17326</v>
      </c>
      <c r="B17327" t="s">
        <v>19158</v>
      </c>
      <c r="C17327" s="1" t="s">
        <v>19150</v>
      </c>
    </row>
    <row r="17328" spans="1:3" x14ac:dyDescent="0.2">
      <c r="A17328">
        <f t="shared" si="270"/>
        <v>17327</v>
      </c>
      <c r="B17328" t="s">
        <v>19159</v>
      </c>
      <c r="C17328" s="1" t="s">
        <v>19160</v>
      </c>
    </row>
    <row r="17329" spans="1:3" x14ac:dyDescent="0.2">
      <c r="A17329">
        <f t="shared" si="270"/>
        <v>17328</v>
      </c>
      <c r="B17329" t="s">
        <v>19161</v>
      </c>
      <c r="C17329" s="1" t="s">
        <v>19160</v>
      </c>
    </row>
    <row r="17330" spans="1:3" x14ac:dyDescent="0.2">
      <c r="A17330">
        <f t="shared" si="270"/>
        <v>17329</v>
      </c>
      <c r="B17330" t="s">
        <v>12924</v>
      </c>
      <c r="C17330" s="1" t="s">
        <v>19160</v>
      </c>
    </row>
    <row r="17331" spans="1:3" x14ac:dyDescent="0.2">
      <c r="A17331">
        <f t="shared" si="270"/>
        <v>17330</v>
      </c>
      <c r="B17331" t="s">
        <v>19162</v>
      </c>
      <c r="C17331" s="1" t="s">
        <v>19160</v>
      </c>
    </row>
    <row r="17332" spans="1:3" x14ac:dyDescent="0.2">
      <c r="A17332">
        <f t="shared" si="270"/>
        <v>17331</v>
      </c>
      <c r="B17332" t="s">
        <v>19163</v>
      </c>
      <c r="C17332" s="1" t="s">
        <v>19160</v>
      </c>
    </row>
    <row r="17333" spans="1:3" x14ac:dyDescent="0.2">
      <c r="A17333">
        <f t="shared" si="270"/>
        <v>17332</v>
      </c>
      <c r="B17333" t="s">
        <v>19164</v>
      </c>
      <c r="C17333" s="1" t="s">
        <v>19160</v>
      </c>
    </row>
    <row r="17334" spans="1:3" x14ac:dyDescent="0.2">
      <c r="A17334">
        <f t="shared" si="270"/>
        <v>17333</v>
      </c>
      <c r="B17334" t="s">
        <v>19165</v>
      </c>
      <c r="C17334" s="1" t="s">
        <v>19160</v>
      </c>
    </row>
    <row r="17335" spans="1:3" x14ac:dyDescent="0.2">
      <c r="A17335">
        <f t="shared" si="270"/>
        <v>17334</v>
      </c>
      <c r="B17335" t="s">
        <v>14643</v>
      </c>
      <c r="C17335" s="1" t="s">
        <v>19160</v>
      </c>
    </row>
    <row r="17336" spans="1:3" x14ac:dyDescent="0.2">
      <c r="A17336">
        <f t="shared" si="270"/>
        <v>17335</v>
      </c>
      <c r="B17336" t="s">
        <v>19166</v>
      </c>
      <c r="C17336" s="1" t="s">
        <v>19160</v>
      </c>
    </row>
    <row r="17337" spans="1:3" x14ac:dyDescent="0.2">
      <c r="A17337">
        <f t="shared" si="270"/>
        <v>17336</v>
      </c>
      <c r="B17337" t="s">
        <v>19167</v>
      </c>
      <c r="C17337" s="1" t="s">
        <v>19160</v>
      </c>
    </row>
    <row r="17338" spans="1:3" x14ac:dyDescent="0.2">
      <c r="A17338">
        <f t="shared" si="270"/>
        <v>17337</v>
      </c>
      <c r="B17338" t="s">
        <v>19168</v>
      </c>
      <c r="C17338" s="1" t="s">
        <v>19160</v>
      </c>
    </row>
    <row r="17339" spans="1:3" x14ac:dyDescent="0.2">
      <c r="A17339">
        <f t="shared" si="270"/>
        <v>17338</v>
      </c>
      <c r="B17339" t="s">
        <v>19169</v>
      </c>
      <c r="C17339" s="1" t="s">
        <v>19160</v>
      </c>
    </row>
    <row r="17340" spans="1:3" x14ac:dyDescent="0.2">
      <c r="A17340">
        <f t="shared" si="270"/>
        <v>17339</v>
      </c>
      <c r="B17340" t="s">
        <v>19170</v>
      </c>
      <c r="C17340" s="1" t="s">
        <v>19171</v>
      </c>
    </row>
    <row r="17341" spans="1:3" x14ac:dyDescent="0.2">
      <c r="A17341">
        <f t="shared" si="270"/>
        <v>17340</v>
      </c>
      <c r="B17341" t="s">
        <v>19172</v>
      </c>
      <c r="C17341" s="1" t="s">
        <v>19171</v>
      </c>
    </row>
    <row r="17342" spans="1:3" x14ac:dyDescent="0.2">
      <c r="A17342">
        <f t="shared" si="270"/>
        <v>17341</v>
      </c>
      <c r="B17342" t="s">
        <v>19173</v>
      </c>
      <c r="C17342" s="1" t="s">
        <v>19171</v>
      </c>
    </row>
    <row r="17343" spans="1:3" x14ac:dyDescent="0.2">
      <c r="A17343">
        <f t="shared" si="270"/>
        <v>17342</v>
      </c>
      <c r="B17343" t="s">
        <v>19174</v>
      </c>
      <c r="C17343" s="1" t="s">
        <v>19171</v>
      </c>
    </row>
    <row r="17344" spans="1:3" x14ac:dyDescent="0.2">
      <c r="A17344">
        <f t="shared" si="270"/>
        <v>17343</v>
      </c>
      <c r="B17344" t="s">
        <v>19175</v>
      </c>
      <c r="C17344" s="1" t="s">
        <v>19171</v>
      </c>
    </row>
    <row r="17345" spans="1:3" x14ac:dyDescent="0.2">
      <c r="A17345">
        <f t="shared" si="270"/>
        <v>17344</v>
      </c>
      <c r="B17345" t="s">
        <v>19176</v>
      </c>
      <c r="C17345" s="1" t="s">
        <v>19171</v>
      </c>
    </row>
    <row r="17346" spans="1:3" x14ac:dyDescent="0.2">
      <c r="A17346">
        <f t="shared" ref="A17346:A17409" si="271">ROW()-1</f>
        <v>17345</v>
      </c>
      <c r="B17346" t="s">
        <v>19177</v>
      </c>
      <c r="C17346" s="1" t="s">
        <v>19171</v>
      </c>
    </row>
    <row r="17347" spans="1:3" x14ac:dyDescent="0.2">
      <c r="A17347">
        <f t="shared" si="271"/>
        <v>17346</v>
      </c>
      <c r="B17347" t="s">
        <v>19178</v>
      </c>
      <c r="C17347" s="1" t="s">
        <v>19171</v>
      </c>
    </row>
    <row r="17348" spans="1:3" x14ac:dyDescent="0.2">
      <c r="A17348">
        <f t="shared" si="271"/>
        <v>17347</v>
      </c>
      <c r="B17348" t="s">
        <v>19179</v>
      </c>
      <c r="C17348" s="1" t="s">
        <v>19171</v>
      </c>
    </row>
    <row r="17349" spans="1:3" x14ac:dyDescent="0.2">
      <c r="A17349">
        <f t="shared" si="271"/>
        <v>17348</v>
      </c>
      <c r="B17349" t="s">
        <v>19180</v>
      </c>
      <c r="C17349" s="1" t="s">
        <v>19181</v>
      </c>
    </row>
    <row r="17350" spans="1:3" x14ac:dyDescent="0.2">
      <c r="A17350">
        <f t="shared" si="271"/>
        <v>17349</v>
      </c>
      <c r="B17350" t="s">
        <v>19182</v>
      </c>
      <c r="C17350" s="1" t="s">
        <v>19181</v>
      </c>
    </row>
    <row r="17351" spans="1:3" x14ac:dyDescent="0.2">
      <c r="A17351">
        <f t="shared" si="271"/>
        <v>17350</v>
      </c>
      <c r="B17351" t="s">
        <v>19183</v>
      </c>
      <c r="C17351" s="1" t="s">
        <v>19181</v>
      </c>
    </row>
    <row r="17352" spans="1:3" x14ac:dyDescent="0.2">
      <c r="A17352">
        <f t="shared" si="271"/>
        <v>17351</v>
      </c>
      <c r="B17352" t="s">
        <v>19184</v>
      </c>
      <c r="C17352" s="1" t="s">
        <v>19181</v>
      </c>
    </row>
    <row r="17353" spans="1:3" x14ac:dyDescent="0.2">
      <c r="A17353">
        <f t="shared" si="271"/>
        <v>17352</v>
      </c>
      <c r="B17353" t="s">
        <v>19185</v>
      </c>
      <c r="C17353" s="1" t="s">
        <v>19181</v>
      </c>
    </row>
    <row r="17354" spans="1:3" x14ac:dyDescent="0.2">
      <c r="A17354">
        <f t="shared" si="271"/>
        <v>17353</v>
      </c>
      <c r="B17354" t="s">
        <v>19186</v>
      </c>
      <c r="C17354" s="1" t="s">
        <v>19181</v>
      </c>
    </row>
    <row r="17355" spans="1:3" x14ac:dyDescent="0.2">
      <c r="A17355">
        <f t="shared" si="271"/>
        <v>17354</v>
      </c>
      <c r="B17355" t="s">
        <v>19187</v>
      </c>
      <c r="C17355" s="1" t="s">
        <v>19181</v>
      </c>
    </row>
    <row r="17356" spans="1:3" x14ac:dyDescent="0.2">
      <c r="A17356">
        <f t="shared" si="271"/>
        <v>17355</v>
      </c>
      <c r="B17356" t="s">
        <v>6925</v>
      </c>
      <c r="C17356" s="1" t="s">
        <v>19181</v>
      </c>
    </row>
    <row r="17357" spans="1:3" x14ac:dyDescent="0.2">
      <c r="A17357">
        <f t="shared" si="271"/>
        <v>17356</v>
      </c>
      <c r="B17357" t="s">
        <v>19188</v>
      </c>
      <c r="C17357" s="1" t="s">
        <v>19181</v>
      </c>
    </row>
    <row r="17358" spans="1:3" x14ac:dyDescent="0.2">
      <c r="A17358">
        <f t="shared" si="271"/>
        <v>17357</v>
      </c>
      <c r="B17358" t="s">
        <v>19189</v>
      </c>
      <c r="C17358" s="1" t="s">
        <v>19181</v>
      </c>
    </row>
    <row r="17359" spans="1:3" x14ac:dyDescent="0.2">
      <c r="A17359">
        <f t="shared" si="271"/>
        <v>17358</v>
      </c>
      <c r="B17359" t="s">
        <v>19190</v>
      </c>
      <c r="C17359" s="1" t="s">
        <v>19181</v>
      </c>
    </row>
    <row r="17360" spans="1:3" x14ac:dyDescent="0.2">
      <c r="A17360">
        <f t="shared" si="271"/>
        <v>17359</v>
      </c>
      <c r="B17360" t="s">
        <v>19191</v>
      </c>
      <c r="C17360" s="1" t="s">
        <v>19181</v>
      </c>
    </row>
    <row r="17361" spans="1:3" x14ac:dyDescent="0.2">
      <c r="A17361">
        <f t="shared" si="271"/>
        <v>17360</v>
      </c>
      <c r="B17361" t="s">
        <v>19192</v>
      </c>
      <c r="C17361" s="1" t="s">
        <v>19181</v>
      </c>
    </row>
    <row r="17362" spans="1:3" x14ac:dyDescent="0.2">
      <c r="A17362">
        <f t="shared" si="271"/>
        <v>17361</v>
      </c>
      <c r="B17362" t="s">
        <v>19193</v>
      </c>
      <c r="C17362" s="1" t="s">
        <v>19181</v>
      </c>
    </row>
    <row r="17363" spans="1:3" x14ac:dyDescent="0.2">
      <c r="A17363">
        <f t="shared" si="271"/>
        <v>17362</v>
      </c>
      <c r="B17363" t="s">
        <v>19194</v>
      </c>
      <c r="C17363" s="1" t="s">
        <v>19181</v>
      </c>
    </row>
    <row r="17364" spans="1:3" x14ac:dyDescent="0.2">
      <c r="A17364">
        <f t="shared" si="271"/>
        <v>17363</v>
      </c>
      <c r="B17364" t="s">
        <v>19195</v>
      </c>
      <c r="C17364" s="1" t="s">
        <v>19181</v>
      </c>
    </row>
    <row r="17365" spans="1:3" x14ac:dyDescent="0.2">
      <c r="A17365">
        <f t="shared" si="271"/>
        <v>17364</v>
      </c>
      <c r="B17365" t="s">
        <v>14003</v>
      </c>
      <c r="C17365" s="1" t="s">
        <v>19181</v>
      </c>
    </row>
    <row r="17366" spans="1:3" x14ac:dyDescent="0.2">
      <c r="A17366">
        <f t="shared" si="271"/>
        <v>17365</v>
      </c>
      <c r="B17366" t="s">
        <v>19196</v>
      </c>
      <c r="C17366" s="1" t="s">
        <v>19181</v>
      </c>
    </row>
    <row r="17367" spans="1:3" x14ac:dyDescent="0.2">
      <c r="A17367">
        <f t="shared" si="271"/>
        <v>17366</v>
      </c>
      <c r="B17367" t="s">
        <v>19197</v>
      </c>
      <c r="C17367" s="1" t="s">
        <v>19181</v>
      </c>
    </row>
    <row r="17368" spans="1:3" x14ac:dyDescent="0.2">
      <c r="A17368">
        <f t="shared" si="271"/>
        <v>17367</v>
      </c>
      <c r="B17368" t="s">
        <v>19198</v>
      </c>
      <c r="C17368" s="1" t="s">
        <v>19181</v>
      </c>
    </row>
    <row r="17369" spans="1:3" x14ac:dyDescent="0.2">
      <c r="A17369">
        <f t="shared" si="271"/>
        <v>17368</v>
      </c>
      <c r="B17369" t="s">
        <v>19199</v>
      </c>
      <c r="C17369" s="1" t="s">
        <v>19181</v>
      </c>
    </row>
    <row r="17370" spans="1:3" x14ac:dyDescent="0.2">
      <c r="A17370">
        <f t="shared" si="271"/>
        <v>17369</v>
      </c>
      <c r="B17370" t="s">
        <v>19200</v>
      </c>
      <c r="C17370" s="1" t="s">
        <v>19181</v>
      </c>
    </row>
    <row r="17371" spans="1:3" x14ac:dyDescent="0.2">
      <c r="A17371">
        <f t="shared" si="271"/>
        <v>17370</v>
      </c>
      <c r="B17371" t="s">
        <v>19201</v>
      </c>
      <c r="C17371" s="1" t="s">
        <v>19181</v>
      </c>
    </row>
    <row r="17372" spans="1:3" x14ac:dyDescent="0.2">
      <c r="A17372">
        <f t="shared" si="271"/>
        <v>17371</v>
      </c>
      <c r="B17372" t="s">
        <v>19202</v>
      </c>
      <c r="C17372" s="1" t="s">
        <v>19181</v>
      </c>
    </row>
    <row r="17373" spans="1:3" x14ac:dyDescent="0.2">
      <c r="A17373">
        <f t="shared" si="271"/>
        <v>17372</v>
      </c>
      <c r="B17373" t="s">
        <v>19203</v>
      </c>
      <c r="C17373" s="1" t="s">
        <v>19181</v>
      </c>
    </row>
    <row r="17374" spans="1:3" x14ac:dyDescent="0.2">
      <c r="A17374">
        <f t="shared" si="271"/>
        <v>17373</v>
      </c>
      <c r="B17374" t="s">
        <v>19204</v>
      </c>
      <c r="C17374" s="1" t="s">
        <v>19181</v>
      </c>
    </row>
    <row r="17375" spans="1:3" x14ac:dyDescent="0.2">
      <c r="A17375">
        <f t="shared" si="271"/>
        <v>17374</v>
      </c>
      <c r="B17375" t="s">
        <v>19205</v>
      </c>
      <c r="C17375" s="1" t="s">
        <v>19181</v>
      </c>
    </row>
    <row r="17376" spans="1:3" x14ac:dyDescent="0.2">
      <c r="A17376">
        <f t="shared" si="271"/>
        <v>17375</v>
      </c>
      <c r="B17376" t="s">
        <v>19206</v>
      </c>
      <c r="C17376" s="1" t="s">
        <v>19181</v>
      </c>
    </row>
    <row r="17377" spans="1:3" x14ac:dyDescent="0.2">
      <c r="A17377">
        <f t="shared" si="271"/>
        <v>17376</v>
      </c>
      <c r="B17377" t="s">
        <v>19207</v>
      </c>
      <c r="C17377" s="1" t="s">
        <v>19181</v>
      </c>
    </row>
    <row r="17378" spans="1:3" x14ac:dyDescent="0.2">
      <c r="A17378">
        <f t="shared" si="271"/>
        <v>17377</v>
      </c>
      <c r="B17378" t="s">
        <v>19208</v>
      </c>
      <c r="C17378" s="1" t="s">
        <v>19181</v>
      </c>
    </row>
    <row r="17379" spans="1:3" x14ac:dyDescent="0.2">
      <c r="A17379">
        <f t="shared" si="271"/>
        <v>17378</v>
      </c>
      <c r="B17379" t="s">
        <v>19209</v>
      </c>
      <c r="C17379" s="1" t="s">
        <v>19210</v>
      </c>
    </row>
    <row r="17380" spans="1:3" x14ac:dyDescent="0.2">
      <c r="A17380">
        <f t="shared" si="271"/>
        <v>17379</v>
      </c>
      <c r="B17380" t="s">
        <v>19211</v>
      </c>
      <c r="C17380" s="1" t="s">
        <v>19210</v>
      </c>
    </row>
    <row r="17381" spans="1:3" x14ac:dyDescent="0.2">
      <c r="A17381">
        <f t="shared" si="271"/>
        <v>17380</v>
      </c>
      <c r="B17381" t="s">
        <v>19212</v>
      </c>
      <c r="C17381" s="1" t="s">
        <v>19210</v>
      </c>
    </row>
    <row r="17382" spans="1:3" x14ac:dyDescent="0.2">
      <c r="A17382">
        <f t="shared" si="271"/>
        <v>17381</v>
      </c>
      <c r="B17382" t="s">
        <v>19213</v>
      </c>
      <c r="C17382" s="1" t="s">
        <v>19210</v>
      </c>
    </row>
    <row r="17383" spans="1:3" x14ac:dyDescent="0.2">
      <c r="A17383">
        <f t="shared" si="271"/>
        <v>17382</v>
      </c>
      <c r="B17383" t="s">
        <v>19214</v>
      </c>
      <c r="C17383" s="1" t="s">
        <v>19210</v>
      </c>
    </row>
    <row r="17384" spans="1:3" x14ac:dyDescent="0.2">
      <c r="A17384">
        <f t="shared" si="271"/>
        <v>17383</v>
      </c>
      <c r="B17384" t="s">
        <v>19215</v>
      </c>
      <c r="C17384" s="1" t="s">
        <v>19210</v>
      </c>
    </row>
    <row r="17385" spans="1:3" x14ac:dyDescent="0.2">
      <c r="A17385">
        <f t="shared" si="271"/>
        <v>17384</v>
      </c>
      <c r="B17385" t="s">
        <v>19216</v>
      </c>
      <c r="C17385" s="1" t="s">
        <v>19210</v>
      </c>
    </row>
    <row r="17386" spans="1:3" x14ac:dyDescent="0.2">
      <c r="A17386">
        <f t="shared" si="271"/>
        <v>17385</v>
      </c>
      <c r="B17386" t="s">
        <v>19217</v>
      </c>
      <c r="C17386" s="1" t="s">
        <v>19210</v>
      </c>
    </row>
    <row r="17387" spans="1:3" x14ac:dyDescent="0.2">
      <c r="A17387">
        <f t="shared" si="271"/>
        <v>17386</v>
      </c>
      <c r="B17387" t="s">
        <v>19218</v>
      </c>
      <c r="C17387" s="1" t="s">
        <v>19210</v>
      </c>
    </row>
    <row r="17388" spans="1:3" x14ac:dyDescent="0.2">
      <c r="A17388">
        <f t="shared" si="271"/>
        <v>17387</v>
      </c>
      <c r="B17388" t="s">
        <v>19219</v>
      </c>
      <c r="C17388" s="1" t="s">
        <v>19210</v>
      </c>
    </row>
    <row r="17389" spans="1:3" x14ac:dyDescent="0.2">
      <c r="A17389">
        <f t="shared" si="271"/>
        <v>17388</v>
      </c>
      <c r="B17389" t="s">
        <v>19220</v>
      </c>
      <c r="C17389" s="1" t="s">
        <v>19210</v>
      </c>
    </row>
    <row r="17390" spans="1:3" x14ac:dyDescent="0.2">
      <c r="A17390">
        <f t="shared" si="271"/>
        <v>17389</v>
      </c>
      <c r="B17390" t="s">
        <v>19221</v>
      </c>
      <c r="C17390" s="1" t="s">
        <v>19222</v>
      </c>
    </row>
    <row r="17391" spans="1:3" x14ac:dyDescent="0.2">
      <c r="A17391">
        <f t="shared" si="271"/>
        <v>17390</v>
      </c>
      <c r="B17391" t="s">
        <v>19223</v>
      </c>
      <c r="C17391" s="1" t="s">
        <v>19222</v>
      </c>
    </row>
    <row r="17392" spans="1:3" x14ac:dyDescent="0.2">
      <c r="A17392">
        <f t="shared" si="271"/>
        <v>17391</v>
      </c>
      <c r="B17392" t="s">
        <v>16679</v>
      </c>
      <c r="C17392" s="1" t="s">
        <v>19222</v>
      </c>
    </row>
    <row r="17393" spans="1:3" x14ac:dyDescent="0.2">
      <c r="A17393">
        <f t="shared" si="271"/>
        <v>17392</v>
      </c>
      <c r="B17393" t="s">
        <v>19224</v>
      </c>
      <c r="C17393" s="1" t="s">
        <v>19222</v>
      </c>
    </row>
    <row r="17394" spans="1:3" x14ac:dyDescent="0.2">
      <c r="A17394">
        <f t="shared" si="271"/>
        <v>17393</v>
      </c>
      <c r="B17394" t="s">
        <v>19225</v>
      </c>
      <c r="C17394" s="1" t="s">
        <v>19222</v>
      </c>
    </row>
    <row r="17395" spans="1:3" x14ac:dyDescent="0.2">
      <c r="A17395">
        <f t="shared" si="271"/>
        <v>17394</v>
      </c>
      <c r="B17395" t="s">
        <v>19226</v>
      </c>
      <c r="C17395" s="1" t="s">
        <v>19222</v>
      </c>
    </row>
    <row r="17396" spans="1:3" x14ac:dyDescent="0.2">
      <c r="A17396">
        <f t="shared" si="271"/>
        <v>17395</v>
      </c>
      <c r="B17396" t="s">
        <v>19227</v>
      </c>
      <c r="C17396" s="1" t="s">
        <v>19228</v>
      </c>
    </row>
    <row r="17397" spans="1:3" x14ac:dyDescent="0.2">
      <c r="A17397">
        <f t="shared" si="271"/>
        <v>17396</v>
      </c>
      <c r="B17397" t="s">
        <v>11446</v>
      </c>
      <c r="C17397" s="1" t="s">
        <v>19228</v>
      </c>
    </row>
    <row r="17398" spans="1:3" x14ac:dyDescent="0.2">
      <c r="A17398">
        <f t="shared" si="271"/>
        <v>17397</v>
      </c>
      <c r="B17398" t="s">
        <v>19229</v>
      </c>
      <c r="C17398" s="1" t="s">
        <v>19228</v>
      </c>
    </row>
    <row r="17399" spans="1:3" x14ac:dyDescent="0.2">
      <c r="A17399">
        <f t="shared" si="271"/>
        <v>17398</v>
      </c>
      <c r="B17399" t="s">
        <v>12331</v>
      </c>
      <c r="C17399" s="1" t="s">
        <v>19228</v>
      </c>
    </row>
    <row r="17400" spans="1:3" x14ac:dyDescent="0.2">
      <c r="A17400">
        <f t="shared" si="271"/>
        <v>17399</v>
      </c>
      <c r="B17400" t="s">
        <v>19230</v>
      </c>
      <c r="C17400" s="1" t="s">
        <v>19228</v>
      </c>
    </row>
    <row r="17401" spans="1:3" x14ac:dyDescent="0.2">
      <c r="A17401">
        <f t="shared" si="271"/>
        <v>17400</v>
      </c>
      <c r="B17401" t="s">
        <v>19231</v>
      </c>
      <c r="C17401" s="1" t="s">
        <v>19228</v>
      </c>
    </row>
    <row r="17402" spans="1:3" x14ac:dyDescent="0.2">
      <c r="A17402">
        <f t="shared" si="271"/>
        <v>17401</v>
      </c>
      <c r="B17402" t="s">
        <v>19232</v>
      </c>
      <c r="C17402" s="1" t="s">
        <v>19228</v>
      </c>
    </row>
    <row r="17403" spans="1:3" x14ac:dyDescent="0.2">
      <c r="A17403">
        <f t="shared" si="271"/>
        <v>17402</v>
      </c>
      <c r="B17403" t="s">
        <v>19233</v>
      </c>
      <c r="C17403" s="1" t="s">
        <v>19234</v>
      </c>
    </row>
    <row r="17404" spans="1:3" x14ac:dyDescent="0.2">
      <c r="A17404">
        <f t="shared" si="271"/>
        <v>17403</v>
      </c>
      <c r="B17404" t="s">
        <v>19235</v>
      </c>
      <c r="C17404" s="1" t="s">
        <v>19234</v>
      </c>
    </row>
    <row r="17405" spans="1:3" x14ac:dyDescent="0.2">
      <c r="A17405">
        <f t="shared" si="271"/>
        <v>17404</v>
      </c>
      <c r="B17405" t="s">
        <v>19236</v>
      </c>
      <c r="C17405" s="1" t="s">
        <v>19234</v>
      </c>
    </row>
    <row r="17406" spans="1:3" x14ac:dyDescent="0.2">
      <c r="A17406">
        <f t="shared" si="271"/>
        <v>17405</v>
      </c>
      <c r="B17406" t="s">
        <v>19237</v>
      </c>
      <c r="C17406" s="1" t="s">
        <v>19234</v>
      </c>
    </row>
    <row r="17407" spans="1:3" x14ac:dyDescent="0.2">
      <c r="A17407">
        <f t="shared" si="271"/>
        <v>17406</v>
      </c>
      <c r="B17407" t="s">
        <v>19238</v>
      </c>
      <c r="C17407" s="1" t="s">
        <v>19234</v>
      </c>
    </row>
    <row r="17408" spans="1:3" x14ac:dyDescent="0.2">
      <c r="A17408">
        <f t="shared" si="271"/>
        <v>17407</v>
      </c>
      <c r="B17408" t="s">
        <v>19239</v>
      </c>
      <c r="C17408" s="1" t="s">
        <v>19234</v>
      </c>
    </row>
    <row r="17409" spans="1:3" x14ac:dyDescent="0.2">
      <c r="A17409">
        <f t="shared" si="271"/>
        <v>17408</v>
      </c>
      <c r="B17409" t="s">
        <v>19240</v>
      </c>
      <c r="C17409" s="1" t="s">
        <v>19234</v>
      </c>
    </row>
    <row r="17410" spans="1:3" x14ac:dyDescent="0.2">
      <c r="A17410">
        <f t="shared" ref="A17410:A17473" si="272">ROW()-1</f>
        <v>17409</v>
      </c>
      <c r="B17410" t="s">
        <v>19241</v>
      </c>
      <c r="C17410" s="1" t="s">
        <v>19234</v>
      </c>
    </row>
    <row r="17411" spans="1:3" x14ac:dyDescent="0.2">
      <c r="A17411">
        <f t="shared" si="272"/>
        <v>17410</v>
      </c>
      <c r="B17411" t="s">
        <v>19242</v>
      </c>
      <c r="C17411" s="1" t="s">
        <v>19234</v>
      </c>
    </row>
    <row r="17412" spans="1:3" x14ac:dyDescent="0.2">
      <c r="A17412">
        <f t="shared" si="272"/>
        <v>17411</v>
      </c>
      <c r="B17412" t="s">
        <v>19243</v>
      </c>
      <c r="C17412" s="1" t="s">
        <v>19234</v>
      </c>
    </row>
    <row r="17413" spans="1:3" x14ac:dyDescent="0.2">
      <c r="A17413">
        <f t="shared" si="272"/>
        <v>17412</v>
      </c>
      <c r="B17413" t="s">
        <v>19244</v>
      </c>
      <c r="C17413" s="1" t="s">
        <v>19234</v>
      </c>
    </row>
    <row r="17414" spans="1:3" x14ac:dyDescent="0.2">
      <c r="A17414">
        <f t="shared" si="272"/>
        <v>17413</v>
      </c>
      <c r="B17414" t="s">
        <v>19245</v>
      </c>
      <c r="C17414" s="1" t="s">
        <v>19234</v>
      </c>
    </row>
    <row r="17415" spans="1:3" x14ac:dyDescent="0.2">
      <c r="A17415">
        <f t="shared" si="272"/>
        <v>17414</v>
      </c>
      <c r="B17415" t="s">
        <v>19246</v>
      </c>
      <c r="C17415" s="1" t="s">
        <v>19234</v>
      </c>
    </row>
    <row r="17416" spans="1:3" x14ac:dyDescent="0.2">
      <c r="A17416">
        <f t="shared" si="272"/>
        <v>17415</v>
      </c>
      <c r="B17416" t="s">
        <v>19247</v>
      </c>
      <c r="C17416" s="1" t="s">
        <v>19234</v>
      </c>
    </row>
    <row r="17417" spans="1:3" x14ac:dyDescent="0.2">
      <c r="A17417">
        <f t="shared" si="272"/>
        <v>17416</v>
      </c>
      <c r="B17417" t="s">
        <v>19248</v>
      </c>
      <c r="C17417" s="1" t="s">
        <v>19234</v>
      </c>
    </row>
    <row r="17418" spans="1:3" x14ac:dyDescent="0.2">
      <c r="A17418">
        <f t="shared" si="272"/>
        <v>17417</v>
      </c>
      <c r="B17418" t="s">
        <v>1300</v>
      </c>
      <c r="C17418" s="1" t="s">
        <v>19234</v>
      </c>
    </row>
    <row r="17419" spans="1:3" x14ac:dyDescent="0.2">
      <c r="A17419">
        <f t="shared" si="272"/>
        <v>17418</v>
      </c>
      <c r="B17419" t="s">
        <v>19249</v>
      </c>
      <c r="C17419" s="1" t="s">
        <v>19250</v>
      </c>
    </row>
    <row r="17420" spans="1:3" x14ac:dyDescent="0.2">
      <c r="A17420">
        <f t="shared" si="272"/>
        <v>17419</v>
      </c>
      <c r="B17420" t="s">
        <v>19251</v>
      </c>
      <c r="C17420" s="1" t="s">
        <v>19250</v>
      </c>
    </row>
    <row r="17421" spans="1:3" x14ac:dyDescent="0.2">
      <c r="A17421">
        <f t="shared" si="272"/>
        <v>17420</v>
      </c>
      <c r="B17421" t="s">
        <v>19252</v>
      </c>
      <c r="C17421" s="1" t="s">
        <v>19250</v>
      </c>
    </row>
    <row r="17422" spans="1:3" x14ac:dyDescent="0.2">
      <c r="A17422">
        <f t="shared" si="272"/>
        <v>17421</v>
      </c>
      <c r="B17422" t="s">
        <v>19253</v>
      </c>
      <c r="C17422" s="1" t="s">
        <v>19250</v>
      </c>
    </row>
    <row r="17423" spans="1:3" x14ac:dyDescent="0.2">
      <c r="A17423">
        <f t="shared" si="272"/>
        <v>17422</v>
      </c>
      <c r="B17423" t="s">
        <v>19254</v>
      </c>
      <c r="C17423" s="1" t="s">
        <v>19255</v>
      </c>
    </row>
    <row r="17424" spans="1:3" x14ac:dyDescent="0.2">
      <c r="A17424">
        <f t="shared" si="272"/>
        <v>17423</v>
      </c>
      <c r="B17424" t="s">
        <v>19256</v>
      </c>
      <c r="C17424" s="1" t="s">
        <v>19255</v>
      </c>
    </row>
    <row r="17425" spans="1:3" x14ac:dyDescent="0.2">
      <c r="A17425">
        <f t="shared" si="272"/>
        <v>17424</v>
      </c>
      <c r="B17425" t="s">
        <v>19257</v>
      </c>
      <c r="C17425" s="1" t="s">
        <v>19255</v>
      </c>
    </row>
    <row r="17426" spans="1:3" x14ac:dyDescent="0.2">
      <c r="A17426">
        <f t="shared" si="272"/>
        <v>17425</v>
      </c>
      <c r="B17426" t="s">
        <v>19258</v>
      </c>
      <c r="C17426" s="1" t="s">
        <v>19255</v>
      </c>
    </row>
    <row r="17427" spans="1:3" x14ac:dyDescent="0.2">
      <c r="A17427">
        <f t="shared" si="272"/>
        <v>17426</v>
      </c>
      <c r="B17427" t="s">
        <v>19259</v>
      </c>
      <c r="C17427" s="1" t="s">
        <v>19255</v>
      </c>
    </row>
    <row r="17428" spans="1:3" x14ac:dyDescent="0.2">
      <c r="A17428">
        <f t="shared" si="272"/>
        <v>17427</v>
      </c>
      <c r="B17428" t="s">
        <v>19260</v>
      </c>
      <c r="C17428" s="1" t="s">
        <v>19261</v>
      </c>
    </row>
    <row r="17429" spans="1:3" x14ac:dyDescent="0.2">
      <c r="A17429">
        <f t="shared" si="272"/>
        <v>17428</v>
      </c>
      <c r="B17429" t="s">
        <v>19262</v>
      </c>
      <c r="C17429" s="1" t="s">
        <v>19261</v>
      </c>
    </row>
    <row r="17430" spans="1:3" x14ac:dyDescent="0.2">
      <c r="A17430">
        <f t="shared" si="272"/>
        <v>17429</v>
      </c>
      <c r="B17430" t="s">
        <v>19263</v>
      </c>
      <c r="C17430" s="1" t="s">
        <v>19264</v>
      </c>
    </row>
    <row r="17431" spans="1:3" x14ac:dyDescent="0.2">
      <c r="A17431">
        <f t="shared" si="272"/>
        <v>17430</v>
      </c>
      <c r="B17431" t="s">
        <v>19265</v>
      </c>
      <c r="C17431" s="1" t="s">
        <v>19264</v>
      </c>
    </row>
    <row r="17432" spans="1:3" x14ac:dyDescent="0.2">
      <c r="A17432">
        <f t="shared" si="272"/>
        <v>17431</v>
      </c>
      <c r="B17432" t="s">
        <v>19266</v>
      </c>
      <c r="C17432" s="1" t="s">
        <v>19264</v>
      </c>
    </row>
    <row r="17433" spans="1:3" x14ac:dyDescent="0.2">
      <c r="A17433">
        <f t="shared" si="272"/>
        <v>17432</v>
      </c>
      <c r="B17433" t="s">
        <v>19267</v>
      </c>
      <c r="C17433" s="1" t="s">
        <v>19264</v>
      </c>
    </row>
    <row r="17434" spans="1:3" x14ac:dyDescent="0.2">
      <c r="A17434">
        <f t="shared" si="272"/>
        <v>17433</v>
      </c>
      <c r="B17434" t="s">
        <v>19268</v>
      </c>
      <c r="C17434" s="1" t="s">
        <v>19264</v>
      </c>
    </row>
    <row r="17435" spans="1:3" x14ac:dyDescent="0.2">
      <c r="A17435">
        <f t="shared" si="272"/>
        <v>17434</v>
      </c>
      <c r="B17435" t="s">
        <v>19269</v>
      </c>
      <c r="C17435" s="1" t="s">
        <v>19264</v>
      </c>
    </row>
    <row r="17436" spans="1:3" x14ac:dyDescent="0.2">
      <c r="A17436">
        <f t="shared" si="272"/>
        <v>17435</v>
      </c>
      <c r="B17436" t="s">
        <v>19270</v>
      </c>
      <c r="C17436" s="1" t="s">
        <v>19264</v>
      </c>
    </row>
    <row r="17437" spans="1:3" x14ac:dyDescent="0.2">
      <c r="A17437">
        <f t="shared" si="272"/>
        <v>17436</v>
      </c>
      <c r="B17437" t="s">
        <v>19271</v>
      </c>
      <c r="C17437" s="1" t="s">
        <v>19264</v>
      </c>
    </row>
    <row r="17438" spans="1:3" x14ac:dyDescent="0.2">
      <c r="A17438">
        <f t="shared" si="272"/>
        <v>17437</v>
      </c>
      <c r="B17438" t="s">
        <v>19272</v>
      </c>
      <c r="C17438" s="1" t="s">
        <v>19264</v>
      </c>
    </row>
    <row r="17439" spans="1:3" x14ac:dyDescent="0.2">
      <c r="A17439">
        <f t="shared" si="272"/>
        <v>17438</v>
      </c>
      <c r="B17439" t="s">
        <v>19273</v>
      </c>
      <c r="C17439" s="1" t="s">
        <v>19264</v>
      </c>
    </row>
    <row r="17440" spans="1:3" x14ac:dyDescent="0.2">
      <c r="A17440">
        <f t="shared" si="272"/>
        <v>17439</v>
      </c>
      <c r="B17440" t="s">
        <v>8519</v>
      </c>
      <c r="C17440" s="1" t="s">
        <v>19264</v>
      </c>
    </row>
    <row r="17441" spans="1:3" x14ac:dyDescent="0.2">
      <c r="A17441">
        <f t="shared" si="272"/>
        <v>17440</v>
      </c>
      <c r="B17441" t="s">
        <v>19274</v>
      </c>
      <c r="C17441" s="1" t="s">
        <v>19264</v>
      </c>
    </row>
    <row r="17442" spans="1:3" x14ac:dyDescent="0.2">
      <c r="A17442">
        <f t="shared" si="272"/>
        <v>17441</v>
      </c>
      <c r="B17442" t="s">
        <v>19275</v>
      </c>
      <c r="C17442" s="1" t="s">
        <v>19276</v>
      </c>
    </row>
    <row r="17443" spans="1:3" x14ac:dyDescent="0.2">
      <c r="A17443">
        <f t="shared" si="272"/>
        <v>17442</v>
      </c>
      <c r="B17443" t="s">
        <v>19277</v>
      </c>
      <c r="C17443" s="1" t="s">
        <v>19276</v>
      </c>
    </row>
    <row r="17444" spans="1:3" x14ac:dyDescent="0.2">
      <c r="A17444">
        <f t="shared" si="272"/>
        <v>17443</v>
      </c>
      <c r="B17444" t="s">
        <v>19278</v>
      </c>
      <c r="C17444" s="1" t="s">
        <v>19276</v>
      </c>
    </row>
    <row r="17445" spans="1:3" x14ac:dyDescent="0.2">
      <c r="A17445">
        <f t="shared" si="272"/>
        <v>17444</v>
      </c>
      <c r="B17445" t="s">
        <v>19279</v>
      </c>
      <c r="C17445" s="1" t="s">
        <v>19280</v>
      </c>
    </row>
    <row r="17446" spans="1:3" x14ac:dyDescent="0.2">
      <c r="A17446">
        <f t="shared" si="272"/>
        <v>17445</v>
      </c>
      <c r="B17446" t="s">
        <v>19281</v>
      </c>
      <c r="C17446" s="1" t="s">
        <v>19280</v>
      </c>
    </row>
    <row r="17447" spans="1:3" x14ac:dyDescent="0.2">
      <c r="A17447">
        <f t="shared" si="272"/>
        <v>17446</v>
      </c>
      <c r="B17447" t="s">
        <v>19282</v>
      </c>
      <c r="C17447" s="1" t="s">
        <v>19280</v>
      </c>
    </row>
    <row r="17448" spans="1:3" x14ac:dyDescent="0.2">
      <c r="A17448">
        <f t="shared" si="272"/>
        <v>17447</v>
      </c>
      <c r="B17448" t="s">
        <v>19283</v>
      </c>
      <c r="C17448" s="1" t="s">
        <v>19280</v>
      </c>
    </row>
    <row r="17449" spans="1:3" x14ac:dyDescent="0.2">
      <c r="A17449">
        <f t="shared" si="272"/>
        <v>17448</v>
      </c>
      <c r="B17449" t="s">
        <v>19284</v>
      </c>
      <c r="C17449" s="1" t="s">
        <v>19280</v>
      </c>
    </row>
    <row r="17450" spans="1:3" x14ac:dyDescent="0.2">
      <c r="A17450">
        <f t="shared" si="272"/>
        <v>17449</v>
      </c>
      <c r="B17450" t="s">
        <v>19285</v>
      </c>
      <c r="C17450" s="1" t="s">
        <v>19280</v>
      </c>
    </row>
    <row r="17451" spans="1:3" x14ac:dyDescent="0.2">
      <c r="A17451">
        <f t="shared" si="272"/>
        <v>17450</v>
      </c>
      <c r="B17451" t="s">
        <v>19286</v>
      </c>
      <c r="C17451" s="1" t="s">
        <v>19287</v>
      </c>
    </row>
    <row r="17452" spans="1:3" x14ac:dyDescent="0.2">
      <c r="A17452">
        <f t="shared" si="272"/>
        <v>17451</v>
      </c>
      <c r="B17452" t="s">
        <v>19288</v>
      </c>
      <c r="C17452" s="1" t="s">
        <v>19287</v>
      </c>
    </row>
    <row r="17453" spans="1:3" x14ac:dyDescent="0.2">
      <c r="A17453">
        <f t="shared" si="272"/>
        <v>17452</v>
      </c>
      <c r="B17453" t="s">
        <v>19289</v>
      </c>
      <c r="C17453" s="1" t="s">
        <v>19287</v>
      </c>
    </row>
    <row r="17454" spans="1:3" x14ac:dyDescent="0.2">
      <c r="A17454">
        <f t="shared" si="272"/>
        <v>17453</v>
      </c>
      <c r="B17454" t="s">
        <v>19290</v>
      </c>
      <c r="C17454" s="1" t="s">
        <v>19287</v>
      </c>
    </row>
    <row r="17455" spans="1:3" x14ac:dyDescent="0.2">
      <c r="A17455">
        <f t="shared" si="272"/>
        <v>17454</v>
      </c>
      <c r="B17455" t="s">
        <v>19291</v>
      </c>
      <c r="C17455" s="1" t="s">
        <v>19287</v>
      </c>
    </row>
    <row r="17456" spans="1:3" x14ac:dyDescent="0.2">
      <c r="A17456">
        <f t="shared" si="272"/>
        <v>17455</v>
      </c>
      <c r="B17456" t="s">
        <v>7326</v>
      </c>
      <c r="C17456" s="1" t="s">
        <v>19287</v>
      </c>
    </row>
    <row r="17457" spans="1:3" x14ac:dyDescent="0.2">
      <c r="A17457">
        <f t="shared" si="272"/>
        <v>17456</v>
      </c>
      <c r="B17457" t="s">
        <v>19292</v>
      </c>
      <c r="C17457" s="1" t="s">
        <v>19293</v>
      </c>
    </row>
    <row r="17458" spans="1:3" x14ac:dyDescent="0.2">
      <c r="A17458">
        <f t="shared" si="272"/>
        <v>17457</v>
      </c>
      <c r="B17458" t="s">
        <v>19294</v>
      </c>
      <c r="C17458" s="1" t="s">
        <v>19293</v>
      </c>
    </row>
    <row r="17459" spans="1:3" x14ac:dyDescent="0.2">
      <c r="A17459">
        <f t="shared" si="272"/>
        <v>17458</v>
      </c>
      <c r="B17459" t="s">
        <v>19295</v>
      </c>
      <c r="C17459" s="1" t="s">
        <v>19293</v>
      </c>
    </row>
    <row r="17460" spans="1:3" x14ac:dyDescent="0.2">
      <c r="A17460">
        <f t="shared" si="272"/>
        <v>17459</v>
      </c>
      <c r="B17460" t="s">
        <v>19296</v>
      </c>
      <c r="C17460" s="1" t="s">
        <v>19297</v>
      </c>
    </row>
    <row r="17461" spans="1:3" x14ac:dyDescent="0.2">
      <c r="A17461">
        <f t="shared" si="272"/>
        <v>17460</v>
      </c>
      <c r="B17461" t="s">
        <v>19298</v>
      </c>
      <c r="C17461" s="1" t="s">
        <v>19297</v>
      </c>
    </row>
    <row r="17462" spans="1:3" x14ac:dyDescent="0.2">
      <c r="A17462">
        <f t="shared" si="272"/>
        <v>17461</v>
      </c>
      <c r="B17462" t="s">
        <v>19299</v>
      </c>
      <c r="C17462" s="1" t="s">
        <v>19297</v>
      </c>
    </row>
    <row r="17463" spans="1:3" x14ac:dyDescent="0.2">
      <c r="A17463">
        <f t="shared" si="272"/>
        <v>17462</v>
      </c>
      <c r="B17463" t="s">
        <v>19300</v>
      </c>
      <c r="C17463" s="1" t="s">
        <v>19297</v>
      </c>
    </row>
    <row r="17464" spans="1:3" x14ac:dyDescent="0.2">
      <c r="A17464">
        <f t="shared" si="272"/>
        <v>17463</v>
      </c>
      <c r="B17464" t="s">
        <v>19301</v>
      </c>
      <c r="C17464" s="1" t="s">
        <v>19302</v>
      </c>
    </row>
    <row r="17465" spans="1:3" x14ac:dyDescent="0.2">
      <c r="A17465">
        <f t="shared" si="272"/>
        <v>17464</v>
      </c>
      <c r="B17465" t="s">
        <v>19303</v>
      </c>
      <c r="C17465" s="1" t="s">
        <v>19302</v>
      </c>
    </row>
    <row r="17466" spans="1:3" x14ac:dyDescent="0.2">
      <c r="A17466">
        <f t="shared" si="272"/>
        <v>17465</v>
      </c>
      <c r="B17466" t="s">
        <v>19304</v>
      </c>
      <c r="C17466" s="1" t="s">
        <v>19302</v>
      </c>
    </row>
    <row r="17467" spans="1:3" x14ac:dyDescent="0.2">
      <c r="A17467">
        <f t="shared" si="272"/>
        <v>17466</v>
      </c>
      <c r="B17467" t="s">
        <v>15758</v>
      </c>
      <c r="C17467" s="1" t="s">
        <v>19302</v>
      </c>
    </row>
    <row r="17468" spans="1:3" x14ac:dyDescent="0.2">
      <c r="A17468">
        <f t="shared" si="272"/>
        <v>17467</v>
      </c>
      <c r="B17468" t="s">
        <v>19305</v>
      </c>
      <c r="C17468" s="1" t="s">
        <v>19302</v>
      </c>
    </row>
    <row r="17469" spans="1:3" x14ac:dyDescent="0.2">
      <c r="A17469">
        <f t="shared" si="272"/>
        <v>17468</v>
      </c>
      <c r="B17469" t="s">
        <v>19306</v>
      </c>
      <c r="C17469" s="1" t="s">
        <v>19307</v>
      </c>
    </row>
    <row r="17470" spans="1:3" x14ac:dyDescent="0.2">
      <c r="A17470">
        <f t="shared" si="272"/>
        <v>17469</v>
      </c>
      <c r="B17470" t="s">
        <v>19308</v>
      </c>
      <c r="C17470" s="1" t="s">
        <v>19307</v>
      </c>
    </row>
    <row r="17471" spans="1:3" x14ac:dyDescent="0.2">
      <c r="A17471">
        <f t="shared" si="272"/>
        <v>17470</v>
      </c>
      <c r="B17471" t="s">
        <v>19309</v>
      </c>
      <c r="C17471" s="1" t="s">
        <v>19307</v>
      </c>
    </row>
    <row r="17472" spans="1:3" x14ac:dyDescent="0.2">
      <c r="A17472">
        <f t="shared" si="272"/>
        <v>17471</v>
      </c>
      <c r="B17472" t="s">
        <v>19310</v>
      </c>
      <c r="C17472" s="1" t="s">
        <v>19311</v>
      </c>
    </row>
    <row r="17473" spans="1:3" x14ac:dyDescent="0.2">
      <c r="A17473">
        <f t="shared" si="272"/>
        <v>17472</v>
      </c>
      <c r="B17473" t="s">
        <v>19312</v>
      </c>
      <c r="C17473" s="1" t="s">
        <v>19311</v>
      </c>
    </row>
    <row r="17474" spans="1:3" x14ac:dyDescent="0.2">
      <c r="A17474">
        <f t="shared" ref="A17474:A17537" si="273">ROW()-1</f>
        <v>17473</v>
      </c>
      <c r="B17474" t="s">
        <v>19313</v>
      </c>
      <c r="C17474" s="1" t="s">
        <v>19311</v>
      </c>
    </row>
    <row r="17475" spans="1:3" x14ac:dyDescent="0.2">
      <c r="A17475">
        <f t="shared" si="273"/>
        <v>17474</v>
      </c>
      <c r="B17475" t="s">
        <v>19314</v>
      </c>
      <c r="C17475" s="1" t="s">
        <v>19311</v>
      </c>
    </row>
    <row r="17476" spans="1:3" x14ac:dyDescent="0.2">
      <c r="A17476">
        <f t="shared" si="273"/>
        <v>17475</v>
      </c>
      <c r="B17476" t="s">
        <v>19315</v>
      </c>
      <c r="C17476" s="1" t="s">
        <v>19311</v>
      </c>
    </row>
    <row r="17477" spans="1:3" x14ac:dyDescent="0.2">
      <c r="A17477">
        <f t="shared" si="273"/>
        <v>17476</v>
      </c>
      <c r="B17477" t="s">
        <v>19316</v>
      </c>
      <c r="C17477" s="1" t="s">
        <v>19311</v>
      </c>
    </row>
    <row r="17478" spans="1:3" x14ac:dyDescent="0.2">
      <c r="A17478">
        <f t="shared" si="273"/>
        <v>17477</v>
      </c>
      <c r="B17478" t="s">
        <v>19317</v>
      </c>
      <c r="C17478" s="1" t="s">
        <v>19311</v>
      </c>
    </row>
    <row r="17479" spans="1:3" x14ac:dyDescent="0.2">
      <c r="A17479">
        <f t="shared" si="273"/>
        <v>17478</v>
      </c>
      <c r="B17479" t="s">
        <v>19318</v>
      </c>
      <c r="C17479" s="1" t="s">
        <v>19311</v>
      </c>
    </row>
    <row r="17480" spans="1:3" x14ac:dyDescent="0.2">
      <c r="A17480">
        <f t="shared" si="273"/>
        <v>17479</v>
      </c>
      <c r="B17480" t="s">
        <v>19319</v>
      </c>
      <c r="C17480" s="1" t="s">
        <v>19311</v>
      </c>
    </row>
    <row r="17481" spans="1:3" x14ac:dyDescent="0.2">
      <c r="A17481">
        <f t="shared" si="273"/>
        <v>17480</v>
      </c>
      <c r="B17481" t="s">
        <v>19320</v>
      </c>
      <c r="C17481" s="1" t="s">
        <v>19311</v>
      </c>
    </row>
    <row r="17482" spans="1:3" x14ac:dyDescent="0.2">
      <c r="A17482">
        <f t="shared" si="273"/>
        <v>17481</v>
      </c>
      <c r="B17482" t="s">
        <v>19321</v>
      </c>
      <c r="C17482" s="1" t="s">
        <v>19311</v>
      </c>
    </row>
    <row r="17483" spans="1:3" x14ac:dyDescent="0.2">
      <c r="A17483">
        <f t="shared" si="273"/>
        <v>17482</v>
      </c>
      <c r="B17483" t="s">
        <v>19322</v>
      </c>
      <c r="C17483" s="1" t="s">
        <v>19311</v>
      </c>
    </row>
    <row r="17484" spans="1:3" x14ac:dyDescent="0.2">
      <c r="A17484">
        <f t="shared" si="273"/>
        <v>17483</v>
      </c>
      <c r="B17484" t="s">
        <v>19323</v>
      </c>
      <c r="C17484" s="1" t="s">
        <v>19324</v>
      </c>
    </row>
    <row r="17485" spans="1:3" x14ac:dyDescent="0.2">
      <c r="A17485">
        <f t="shared" si="273"/>
        <v>17484</v>
      </c>
      <c r="B17485" t="s">
        <v>19325</v>
      </c>
      <c r="C17485" s="1" t="s">
        <v>19324</v>
      </c>
    </row>
    <row r="17486" spans="1:3" x14ac:dyDescent="0.2">
      <c r="A17486">
        <f t="shared" si="273"/>
        <v>17485</v>
      </c>
      <c r="B17486" t="s">
        <v>19326</v>
      </c>
      <c r="C17486" s="1" t="s">
        <v>19324</v>
      </c>
    </row>
    <row r="17487" spans="1:3" x14ac:dyDescent="0.2">
      <c r="A17487">
        <f t="shared" si="273"/>
        <v>17486</v>
      </c>
      <c r="B17487" t="s">
        <v>19327</v>
      </c>
      <c r="C17487" s="1" t="s">
        <v>19324</v>
      </c>
    </row>
    <row r="17488" spans="1:3" x14ac:dyDescent="0.2">
      <c r="A17488">
        <f t="shared" si="273"/>
        <v>17487</v>
      </c>
      <c r="B17488" t="s">
        <v>19328</v>
      </c>
      <c r="C17488" s="1" t="s">
        <v>19324</v>
      </c>
    </row>
    <row r="17489" spans="1:3" x14ac:dyDescent="0.2">
      <c r="A17489">
        <f t="shared" si="273"/>
        <v>17488</v>
      </c>
      <c r="B17489" t="s">
        <v>19329</v>
      </c>
      <c r="C17489" s="1" t="s">
        <v>19324</v>
      </c>
    </row>
    <row r="17490" spans="1:3" x14ac:dyDescent="0.2">
      <c r="A17490">
        <f t="shared" si="273"/>
        <v>17489</v>
      </c>
      <c r="B17490" t="s">
        <v>19330</v>
      </c>
      <c r="C17490" s="1" t="s">
        <v>19324</v>
      </c>
    </row>
    <row r="17491" spans="1:3" x14ac:dyDescent="0.2">
      <c r="A17491">
        <f t="shared" si="273"/>
        <v>17490</v>
      </c>
      <c r="B17491" t="s">
        <v>19331</v>
      </c>
      <c r="C17491" s="1" t="s">
        <v>19324</v>
      </c>
    </row>
    <row r="17492" spans="1:3" x14ac:dyDescent="0.2">
      <c r="A17492">
        <f t="shared" si="273"/>
        <v>17491</v>
      </c>
      <c r="B17492" t="s">
        <v>19332</v>
      </c>
      <c r="C17492" s="1" t="s">
        <v>19324</v>
      </c>
    </row>
    <row r="17493" spans="1:3" x14ac:dyDescent="0.2">
      <c r="A17493">
        <f t="shared" si="273"/>
        <v>17492</v>
      </c>
      <c r="B17493" t="s">
        <v>19333</v>
      </c>
      <c r="C17493" s="1" t="s">
        <v>19334</v>
      </c>
    </row>
    <row r="17494" spans="1:3" x14ac:dyDescent="0.2">
      <c r="A17494">
        <f t="shared" si="273"/>
        <v>17493</v>
      </c>
      <c r="B17494" t="s">
        <v>19335</v>
      </c>
      <c r="C17494" s="1" t="s">
        <v>19334</v>
      </c>
    </row>
    <row r="17495" spans="1:3" x14ac:dyDescent="0.2">
      <c r="A17495">
        <f t="shared" si="273"/>
        <v>17494</v>
      </c>
      <c r="B17495" t="s">
        <v>19336</v>
      </c>
      <c r="C17495" s="1" t="s">
        <v>19334</v>
      </c>
    </row>
    <row r="17496" spans="1:3" x14ac:dyDescent="0.2">
      <c r="A17496">
        <f t="shared" si="273"/>
        <v>17495</v>
      </c>
      <c r="B17496" t="s">
        <v>19337</v>
      </c>
      <c r="C17496" s="1" t="s">
        <v>19334</v>
      </c>
    </row>
    <row r="17497" spans="1:3" x14ac:dyDescent="0.2">
      <c r="A17497">
        <f t="shared" si="273"/>
        <v>17496</v>
      </c>
      <c r="B17497" t="s">
        <v>19338</v>
      </c>
      <c r="C17497" s="1" t="s">
        <v>19334</v>
      </c>
    </row>
    <row r="17498" spans="1:3" x14ac:dyDescent="0.2">
      <c r="A17498">
        <f t="shared" si="273"/>
        <v>17497</v>
      </c>
      <c r="B17498" t="s">
        <v>19339</v>
      </c>
      <c r="C17498" s="1" t="s">
        <v>19334</v>
      </c>
    </row>
    <row r="17499" spans="1:3" x14ac:dyDescent="0.2">
      <c r="A17499">
        <f t="shared" si="273"/>
        <v>17498</v>
      </c>
      <c r="B17499" t="s">
        <v>19340</v>
      </c>
      <c r="C17499" s="1" t="s">
        <v>19334</v>
      </c>
    </row>
    <row r="17500" spans="1:3" x14ac:dyDescent="0.2">
      <c r="A17500">
        <f t="shared" si="273"/>
        <v>17499</v>
      </c>
      <c r="B17500" t="s">
        <v>19341</v>
      </c>
      <c r="C17500" s="1" t="s">
        <v>19342</v>
      </c>
    </row>
    <row r="17501" spans="1:3" x14ac:dyDescent="0.2">
      <c r="A17501">
        <f t="shared" si="273"/>
        <v>17500</v>
      </c>
      <c r="B17501" t="s">
        <v>19343</v>
      </c>
      <c r="C17501" s="1" t="s">
        <v>19342</v>
      </c>
    </row>
    <row r="17502" spans="1:3" x14ac:dyDescent="0.2">
      <c r="A17502">
        <f t="shared" si="273"/>
        <v>17501</v>
      </c>
      <c r="B17502" t="s">
        <v>19344</v>
      </c>
      <c r="C17502" s="1" t="s">
        <v>19342</v>
      </c>
    </row>
    <row r="17503" spans="1:3" x14ac:dyDescent="0.2">
      <c r="A17503">
        <f t="shared" si="273"/>
        <v>17502</v>
      </c>
      <c r="B17503" t="s">
        <v>19345</v>
      </c>
      <c r="C17503" s="1" t="s">
        <v>19342</v>
      </c>
    </row>
    <row r="17504" spans="1:3" x14ac:dyDescent="0.2">
      <c r="A17504">
        <f t="shared" si="273"/>
        <v>17503</v>
      </c>
      <c r="B17504" t="s">
        <v>19346</v>
      </c>
      <c r="C17504" s="1" t="s">
        <v>19347</v>
      </c>
    </row>
    <row r="17505" spans="1:3" x14ac:dyDescent="0.2">
      <c r="A17505">
        <f t="shared" si="273"/>
        <v>17504</v>
      </c>
      <c r="B17505" t="s">
        <v>19348</v>
      </c>
      <c r="C17505" s="1" t="s">
        <v>19347</v>
      </c>
    </row>
    <row r="17506" spans="1:3" x14ac:dyDescent="0.2">
      <c r="A17506">
        <f t="shared" si="273"/>
        <v>17505</v>
      </c>
      <c r="B17506" t="s">
        <v>19349</v>
      </c>
      <c r="C17506" s="1" t="s">
        <v>19347</v>
      </c>
    </row>
    <row r="17507" spans="1:3" x14ac:dyDescent="0.2">
      <c r="A17507">
        <f t="shared" si="273"/>
        <v>17506</v>
      </c>
      <c r="B17507" t="s">
        <v>19350</v>
      </c>
      <c r="C17507" s="1" t="s">
        <v>19347</v>
      </c>
    </row>
    <row r="17508" spans="1:3" x14ac:dyDescent="0.2">
      <c r="A17508">
        <f t="shared" si="273"/>
        <v>17507</v>
      </c>
      <c r="B17508" t="s">
        <v>19351</v>
      </c>
      <c r="C17508" s="1" t="s">
        <v>19352</v>
      </c>
    </row>
    <row r="17509" spans="1:3" x14ac:dyDescent="0.2">
      <c r="A17509">
        <f t="shared" si="273"/>
        <v>17508</v>
      </c>
      <c r="B17509" t="s">
        <v>19353</v>
      </c>
      <c r="C17509" s="1" t="s">
        <v>19352</v>
      </c>
    </row>
    <row r="17510" spans="1:3" x14ac:dyDescent="0.2">
      <c r="A17510">
        <f t="shared" si="273"/>
        <v>17509</v>
      </c>
      <c r="B17510" t="s">
        <v>19354</v>
      </c>
      <c r="C17510" s="1" t="s">
        <v>19352</v>
      </c>
    </row>
    <row r="17511" spans="1:3" x14ac:dyDescent="0.2">
      <c r="A17511">
        <f t="shared" si="273"/>
        <v>17510</v>
      </c>
      <c r="B17511" t="s">
        <v>19355</v>
      </c>
      <c r="C17511" s="1" t="s">
        <v>19352</v>
      </c>
    </row>
    <row r="17512" spans="1:3" x14ac:dyDescent="0.2">
      <c r="A17512">
        <f t="shared" si="273"/>
        <v>17511</v>
      </c>
      <c r="B17512" t="s">
        <v>19356</v>
      </c>
      <c r="C17512" s="1" t="s">
        <v>19357</v>
      </c>
    </row>
    <row r="17513" spans="1:3" x14ac:dyDescent="0.2">
      <c r="A17513">
        <f t="shared" si="273"/>
        <v>17512</v>
      </c>
      <c r="B17513" t="s">
        <v>19358</v>
      </c>
      <c r="C17513" s="1" t="s">
        <v>19359</v>
      </c>
    </row>
    <row r="17514" spans="1:3" x14ac:dyDescent="0.2">
      <c r="A17514">
        <f t="shared" si="273"/>
        <v>17513</v>
      </c>
      <c r="B17514" t="s">
        <v>19360</v>
      </c>
      <c r="C17514" s="1" t="s">
        <v>19361</v>
      </c>
    </row>
    <row r="17515" spans="1:3" x14ac:dyDescent="0.2">
      <c r="A17515">
        <f t="shared" si="273"/>
        <v>17514</v>
      </c>
      <c r="B17515" t="s">
        <v>19362</v>
      </c>
      <c r="C17515" s="1" t="s">
        <v>19361</v>
      </c>
    </row>
    <row r="17516" spans="1:3" x14ac:dyDescent="0.2">
      <c r="A17516">
        <f t="shared" si="273"/>
        <v>17515</v>
      </c>
      <c r="B17516" t="s">
        <v>19363</v>
      </c>
      <c r="C17516" s="1" t="s">
        <v>19364</v>
      </c>
    </row>
    <row r="17517" spans="1:3" x14ac:dyDescent="0.2">
      <c r="A17517">
        <f t="shared" si="273"/>
        <v>17516</v>
      </c>
      <c r="B17517" t="s">
        <v>15806</v>
      </c>
      <c r="C17517" s="1" t="s">
        <v>19365</v>
      </c>
    </row>
    <row r="17518" spans="1:3" x14ac:dyDescent="0.2">
      <c r="A17518">
        <f t="shared" si="273"/>
        <v>17517</v>
      </c>
      <c r="B17518" t="s">
        <v>19366</v>
      </c>
      <c r="C17518" s="1" t="s">
        <v>19365</v>
      </c>
    </row>
    <row r="17519" spans="1:3" x14ac:dyDescent="0.2">
      <c r="A17519">
        <f t="shared" si="273"/>
        <v>17518</v>
      </c>
      <c r="B17519" t="s">
        <v>19367</v>
      </c>
      <c r="C17519" s="1" t="s">
        <v>19365</v>
      </c>
    </row>
    <row r="17520" spans="1:3" x14ac:dyDescent="0.2">
      <c r="A17520">
        <f t="shared" si="273"/>
        <v>17519</v>
      </c>
      <c r="B17520" t="s">
        <v>8024</v>
      </c>
      <c r="C17520" s="1" t="s">
        <v>19365</v>
      </c>
    </row>
    <row r="17521" spans="1:3" x14ac:dyDescent="0.2">
      <c r="A17521">
        <f t="shared" si="273"/>
        <v>17520</v>
      </c>
      <c r="B17521" t="s">
        <v>19368</v>
      </c>
      <c r="C17521" s="1" t="s">
        <v>19365</v>
      </c>
    </row>
    <row r="17522" spans="1:3" x14ac:dyDescent="0.2">
      <c r="A17522">
        <f t="shared" si="273"/>
        <v>17521</v>
      </c>
      <c r="B17522" t="s">
        <v>19369</v>
      </c>
      <c r="C17522" s="1" t="s">
        <v>19365</v>
      </c>
    </row>
    <row r="17523" spans="1:3" x14ac:dyDescent="0.2">
      <c r="A17523">
        <f t="shared" si="273"/>
        <v>17522</v>
      </c>
      <c r="B17523" t="s">
        <v>19370</v>
      </c>
      <c r="C17523" s="1" t="s">
        <v>19365</v>
      </c>
    </row>
    <row r="17524" spans="1:3" x14ac:dyDescent="0.2">
      <c r="A17524">
        <f t="shared" si="273"/>
        <v>17523</v>
      </c>
      <c r="B17524" t="s">
        <v>19371</v>
      </c>
      <c r="C17524" s="1" t="s">
        <v>19365</v>
      </c>
    </row>
    <row r="17525" spans="1:3" x14ac:dyDescent="0.2">
      <c r="A17525">
        <f t="shared" si="273"/>
        <v>17524</v>
      </c>
      <c r="B17525" t="s">
        <v>332</v>
      </c>
      <c r="C17525" s="1" t="s">
        <v>19372</v>
      </c>
    </row>
    <row r="17526" spans="1:3" x14ac:dyDescent="0.2">
      <c r="A17526">
        <f t="shared" si="273"/>
        <v>17525</v>
      </c>
      <c r="B17526" t="s">
        <v>19373</v>
      </c>
      <c r="C17526" s="1" t="s">
        <v>19372</v>
      </c>
    </row>
    <row r="17527" spans="1:3" x14ac:dyDescent="0.2">
      <c r="A17527">
        <f t="shared" si="273"/>
        <v>17526</v>
      </c>
      <c r="B17527" t="s">
        <v>19374</v>
      </c>
      <c r="C17527" s="1" t="s">
        <v>19375</v>
      </c>
    </row>
    <row r="17528" spans="1:3" x14ac:dyDescent="0.2">
      <c r="A17528">
        <f t="shared" si="273"/>
        <v>17527</v>
      </c>
      <c r="B17528" t="s">
        <v>19376</v>
      </c>
      <c r="C17528" s="1" t="s">
        <v>19377</v>
      </c>
    </row>
    <row r="17529" spans="1:3" x14ac:dyDescent="0.2">
      <c r="A17529">
        <f t="shared" si="273"/>
        <v>17528</v>
      </c>
      <c r="B17529" t="s">
        <v>5884</v>
      </c>
      <c r="C17529" s="1" t="s">
        <v>19378</v>
      </c>
    </row>
    <row r="17530" spans="1:3" x14ac:dyDescent="0.2">
      <c r="A17530">
        <f t="shared" si="273"/>
        <v>17529</v>
      </c>
      <c r="B17530" t="s">
        <v>19379</v>
      </c>
      <c r="C17530" s="1" t="s">
        <v>19380</v>
      </c>
    </row>
    <row r="17531" spans="1:3" x14ac:dyDescent="0.2">
      <c r="A17531">
        <f t="shared" si="273"/>
        <v>17530</v>
      </c>
      <c r="B17531" t="s">
        <v>19381</v>
      </c>
      <c r="C17531" s="1" t="s">
        <v>19382</v>
      </c>
    </row>
    <row r="17532" spans="1:3" x14ac:dyDescent="0.2">
      <c r="A17532">
        <f t="shared" si="273"/>
        <v>17531</v>
      </c>
      <c r="B17532" t="s">
        <v>19383</v>
      </c>
      <c r="C17532" s="1" t="s">
        <v>19382</v>
      </c>
    </row>
    <row r="17533" spans="1:3" x14ac:dyDescent="0.2">
      <c r="A17533">
        <f t="shared" si="273"/>
        <v>17532</v>
      </c>
      <c r="B17533" t="s">
        <v>19384</v>
      </c>
      <c r="C17533" s="1" t="s">
        <v>19382</v>
      </c>
    </row>
    <row r="17534" spans="1:3" x14ac:dyDescent="0.2">
      <c r="A17534">
        <f t="shared" si="273"/>
        <v>17533</v>
      </c>
      <c r="B17534" t="s">
        <v>19385</v>
      </c>
      <c r="C17534" s="1" t="s">
        <v>19382</v>
      </c>
    </row>
    <row r="17535" spans="1:3" x14ac:dyDescent="0.2">
      <c r="A17535">
        <f t="shared" si="273"/>
        <v>17534</v>
      </c>
      <c r="B17535" t="s">
        <v>19386</v>
      </c>
      <c r="C17535" s="1" t="s">
        <v>19382</v>
      </c>
    </row>
    <row r="17536" spans="1:3" x14ac:dyDescent="0.2">
      <c r="A17536">
        <f t="shared" si="273"/>
        <v>17535</v>
      </c>
      <c r="B17536" t="s">
        <v>19387</v>
      </c>
      <c r="C17536" s="1" t="s">
        <v>19382</v>
      </c>
    </row>
    <row r="17537" spans="1:3" x14ac:dyDescent="0.2">
      <c r="A17537">
        <f t="shared" si="273"/>
        <v>17536</v>
      </c>
      <c r="B17537" t="s">
        <v>19388</v>
      </c>
      <c r="C17537" s="1" t="s">
        <v>19382</v>
      </c>
    </row>
    <row r="17538" spans="1:3" x14ac:dyDescent="0.2">
      <c r="A17538">
        <f t="shared" ref="A17538:A17601" si="274">ROW()-1</f>
        <v>17537</v>
      </c>
      <c r="B17538" t="s">
        <v>19389</v>
      </c>
      <c r="C17538" s="1" t="s">
        <v>19382</v>
      </c>
    </row>
    <row r="17539" spans="1:3" x14ac:dyDescent="0.2">
      <c r="A17539">
        <f t="shared" si="274"/>
        <v>17538</v>
      </c>
      <c r="B17539" t="s">
        <v>19390</v>
      </c>
      <c r="C17539" s="1" t="s">
        <v>19382</v>
      </c>
    </row>
    <row r="17540" spans="1:3" x14ac:dyDescent="0.2">
      <c r="A17540">
        <f t="shared" si="274"/>
        <v>17539</v>
      </c>
      <c r="B17540" t="s">
        <v>19391</v>
      </c>
      <c r="C17540" s="1" t="s">
        <v>19382</v>
      </c>
    </row>
    <row r="17541" spans="1:3" x14ac:dyDescent="0.2">
      <c r="A17541">
        <f t="shared" si="274"/>
        <v>17540</v>
      </c>
      <c r="B17541" t="s">
        <v>19392</v>
      </c>
      <c r="C17541" s="1" t="s">
        <v>19382</v>
      </c>
    </row>
    <row r="17542" spans="1:3" x14ac:dyDescent="0.2">
      <c r="A17542">
        <f t="shared" si="274"/>
        <v>17541</v>
      </c>
      <c r="B17542" t="s">
        <v>19393</v>
      </c>
      <c r="C17542" s="1" t="s">
        <v>19382</v>
      </c>
    </row>
    <row r="17543" spans="1:3" x14ac:dyDescent="0.2">
      <c r="A17543">
        <f t="shared" si="274"/>
        <v>17542</v>
      </c>
      <c r="B17543" t="s">
        <v>19394</v>
      </c>
      <c r="C17543" s="1" t="s">
        <v>19382</v>
      </c>
    </row>
    <row r="17544" spans="1:3" x14ac:dyDescent="0.2">
      <c r="A17544">
        <f t="shared" si="274"/>
        <v>17543</v>
      </c>
      <c r="B17544" t="s">
        <v>19395</v>
      </c>
      <c r="C17544" s="1" t="s">
        <v>19396</v>
      </c>
    </row>
    <row r="17545" spans="1:3" x14ac:dyDescent="0.2">
      <c r="A17545">
        <f t="shared" si="274"/>
        <v>17544</v>
      </c>
      <c r="B17545" t="s">
        <v>19397</v>
      </c>
      <c r="C17545" s="1" t="s">
        <v>19398</v>
      </c>
    </row>
    <row r="17546" spans="1:3" x14ac:dyDescent="0.2">
      <c r="A17546">
        <f t="shared" si="274"/>
        <v>17545</v>
      </c>
      <c r="B17546" t="s">
        <v>19399</v>
      </c>
      <c r="C17546" s="1" t="s">
        <v>19400</v>
      </c>
    </row>
    <row r="17547" spans="1:3" x14ac:dyDescent="0.2">
      <c r="A17547">
        <f t="shared" si="274"/>
        <v>17546</v>
      </c>
      <c r="B17547" t="s">
        <v>19401</v>
      </c>
      <c r="C17547" s="1" t="s">
        <v>19402</v>
      </c>
    </row>
    <row r="17548" spans="1:3" x14ac:dyDescent="0.2">
      <c r="A17548">
        <f t="shared" si="274"/>
        <v>17547</v>
      </c>
      <c r="B17548" t="s">
        <v>19403</v>
      </c>
      <c r="C17548" s="1" t="s">
        <v>19404</v>
      </c>
    </row>
    <row r="17549" spans="1:3" x14ac:dyDescent="0.2">
      <c r="A17549">
        <f t="shared" si="274"/>
        <v>17548</v>
      </c>
      <c r="B17549" t="s">
        <v>19405</v>
      </c>
      <c r="C17549" s="1" t="s">
        <v>19404</v>
      </c>
    </row>
    <row r="17550" spans="1:3" x14ac:dyDescent="0.2">
      <c r="A17550">
        <f t="shared" si="274"/>
        <v>17549</v>
      </c>
      <c r="B17550" t="s">
        <v>19406</v>
      </c>
      <c r="C17550" s="1" t="s">
        <v>19404</v>
      </c>
    </row>
    <row r="17551" spans="1:3" x14ac:dyDescent="0.2">
      <c r="A17551">
        <f t="shared" si="274"/>
        <v>17550</v>
      </c>
      <c r="B17551" t="s">
        <v>19407</v>
      </c>
      <c r="C17551" s="1" t="s">
        <v>19408</v>
      </c>
    </row>
    <row r="17552" spans="1:3" x14ac:dyDescent="0.2">
      <c r="A17552">
        <f t="shared" si="274"/>
        <v>17551</v>
      </c>
      <c r="B17552" t="s">
        <v>19409</v>
      </c>
      <c r="C17552" s="1" t="s">
        <v>19410</v>
      </c>
    </row>
    <row r="17553" spans="1:3" x14ac:dyDescent="0.2">
      <c r="A17553">
        <f t="shared" si="274"/>
        <v>17552</v>
      </c>
      <c r="B17553" t="s">
        <v>19411</v>
      </c>
      <c r="C17553" s="1" t="s">
        <v>19410</v>
      </c>
    </row>
    <row r="17554" spans="1:3" x14ac:dyDescent="0.2">
      <c r="A17554">
        <f t="shared" si="274"/>
        <v>17553</v>
      </c>
      <c r="B17554" t="s">
        <v>19412</v>
      </c>
      <c r="C17554" s="1" t="s">
        <v>19413</v>
      </c>
    </row>
    <row r="17555" spans="1:3" x14ac:dyDescent="0.2">
      <c r="A17555">
        <f t="shared" si="274"/>
        <v>17554</v>
      </c>
      <c r="B17555" t="s">
        <v>19414</v>
      </c>
      <c r="C17555" s="1" t="s">
        <v>19415</v>
      </c>
    </row>
    <row r="17556" spans="1:3" x14ac:dyDescent="0.2">
      <c r="A17556">
        <f t="shared" si="274"/>
        <v>17555</v>
      </c>
      <c r="B17556" t="s">
        <v>19416</v>
      </c>
      <c r="C17556" s="1" t="s">
        <v>19415</v>
      </c>
    </row>
    <row r="17557" spans="1:3" x14ac:dyDescent="0.2">
      <c r="A17557">
        <f t="shared" si="274"/>
        <v>17556</v>
      </c>
      <c r="B17557" t="s">
        <v>19417</v>
      </c>
      <c r="C17557" s="1" t="s">
        <v>19415</v>
      </c>
    </row>
    <row r="17558" spans="1:3" x14ac:dyDescent="0.2">
      <c r="A17558">
        <f t="shared" si="274"/>
        <v>17557</v>
      </c>
      <c r="B17558" t="s">
        <v>19418</v>
      </c>
      <c r="C17558" s="1" t="s">
        <v>19415</v>
      </c>
    </row>
    <row r="17559" spans="1:3" x14ac:dyDescent="0.2">
      <c r="A17559">
        <f t="shared" si="274"/>
        <v>17558</v>
      </c>
      <c r="B17559" t="s">
        <v>19419</v>
      </c>
      <c r="C17559" s="1" t="s">
        <v>19415</v>
      </c>
    </row>
    <row r="17560" spans="1:3" x14ac:dyDescent="0.2">
      <c r="A17560">
        <f t="shared" si="274"/>
        <v>17559</v>
      </c>
      <c r="B17560" t="s">
        <v>19420</v>
      </c>
      <c r="C17560" s="1" t="s">
        <v>19415</v>
      </c>
    </row>
    <row r="17561" spans="1:3" x14ac:dyDescent="0.2">
      <c r="A17561">
        <f t="shared" si="274"/>
        <v>17560</v>
      </c>
      <c r="B17561" t="s">
        <v>19421</v>
      </c>
      <c r="C17561" s="1" t="s">
        <v>19415</v>
      </c>
    </row>
    <row r="17562" spans="1:3" x14ac:dyDescent="0.2">
      <c r="A17562">
        <f t="shared" si="274"/>
        <v>17561</v>
      </c>
      <c r="B17562" t="s">
        <v>19422</v>
      </c>
      <c r="C17562" s="1" t="s">
        <v>19415</v>
      </c>
    </row>
    <row r="17563" spans="1:3" x14ac:dyDescent="0.2">
      <c r="A17563">
        <f t="shared" si="274"/>
        <v>17562</v>
      </c>
      <c r="B17563" t="s">
        <v>19423</v>
      </c>
      <c r="C17563" s="1" t="s">
        <v>19415</v>
      </c>
    </row>
    <row r="17564" spans="1:3" x14ac:dyDescent="0.2">
      <c r="A17564">
        <f t="shared" si="274"/>
        <v>17563</v>
      </c>
      <c r="B17564" t="s">
        <v>19424</v>
      </c>
      <c r="C17564" s="1" t="s">
        <v>19415</v>
      </c>
    </row>
    <row r="17565" spans="1:3" x14ac:dyDescent="0.2">
      <c r="A17565">
        <f t="shared" si="274"/>
        <v>17564</v>
      </c>
      <c r="B17565" t="s">
        <v>19425</v>
      </c>
      <c r="C17565" s="1" t="s">
        <v>19415</v>
      </c>
    </row>
    <row r="17566" spans="1:3" x14ac:dyDescent="0.2">
      <c r="A17566">
        <f t="shared" si="274"/>
        <v>17565</v>
      </c>
      <c r="B17566" t="s">
        <v>19426</v>
      </c>
      <c r="C17566" s="1" t="s">
        <v>19415</v>
      </c>
    </row>
    <row r="17567" spans="1:3" x14ac:dyDescent="0.2">
      <c r="A17567">
        <f t="shared" si="274"/>
        <v>17566</v>
      </c>
      <c r="B17567" t="s">
        <v>19427</v>
      </c>
      <c r="C17567" s="1" t="s">
        <v>19415</v>
      </c>
    </row>
    <row r="17568" spans="1:3" x14ac:dyDescent="0.2">
      <c r="A17568">
        <f t="shared" si="274"/>
        <v>17567</v>
      </c>
      <c r="B17568" t="s">
        <v>19428</v>
      </c>
      <c r="C17568" s="1" t="s">
        <v>19415</v>
      </c>
    </row>
    <row r="17569" spans="1:3" x14ac:dyDescent="0.2">
      <c r="A17569">
        <f t="shared" si="274"/>
        <v>17568</v>
      </c>
      <c r="B17569" t="s">
        <v>7561</v>
      </c>
      <c r="C17569" s="1" t="s">
        <v>19415</v>
      </c>
    </row>
    <row r="17570" spans="1:3" x14ac:dyDescent="0.2">
      <c r="A17570">
        <f t="shared" si="274"/>
        <v>17569</v>
      </c>
      <c r="B17570" t="s">
        <v>19429</v>
      </c>
      <c r="C17570" s="1" t="s">
        <v>19415</v>
      </c>
    </row>
    <row r="17571" spans="1:3" x14ac:dyDescent="0.2">
      <c r="A17571">
        <f t="shared" si="274"/>
        <v>17570</v>
      </c>
      <c r="B17571" t="s">
        <v>19430</v>
      </c>
      <c r="C17571" s="1" t="s">
        <v>19415</v>
      </c>
    </row>
    <row r="17572" spans="1:3" x14ac:dyDescent="0.2">
      <c r="A17572">
        <f t="shared" si="274"/>
        <v>17571</v>
      </c>
      <c r="B17572" t="s">
        <v>19431</v>
      </c>
      <c r="C17572" s="1" t="s">
        <v>19415</v>
      </c>
    </row>
    <row r="17573" spans="1:3" x14ac:dyDescent="0.2">
      <c r="A17573">
        <f t="shared" si="274"/>
        <v>17572</v>
      </c>
      <c r="B17573" t="s">
        <v>19432</v>
      </c>
      <c r="C17573" s="1" t="s">
        <v>19415</v>
      </c>
    </row>
    <row r="17574" spans="1:3" x14ac:dyDescent="0.2">
      <c r="A17574">
        <f t="shared" si="274"/>
        <v>17573</v>
      </c>
      <c r="B17574" t="s">
        <v>19433</v>
      </c>
      <c r="C17574" s="1" t="s">
        <v>19415</v>
      </c>
    </row>
    <row r="17575" spans="1:3" x14ac:dyDescent="0.2">
      <c r="A17575">
        <f t="shared" si="274"/>
        <v>17574</v>
      </c>
      <c r="B17575" t="s">
        <v>19434</v>
      </c>
      <c r="C17575" s="1" t="s">
        <v>19435</v>
      </c>
    </row>
    <row r="17576" spans="1:3" x14ac:dyDescent="0.2">
      <c r="A17576">
        <f t="shared" si="274"/>
        <v>17575</v>
      </c>
      <c r="B17576" t="s">
        <v>4611</v>
      </c>
      <c r="C17576" s="1" t="s">
        <v>19435</v>
      </c>
    </row>
    <row r="17577" spans="1:3" x14ac:dyDescent="0.2">
      <c r="A17577">
        <f t="shared" si="274"/>
        <v>17576</v>
      </c>
      <c r="B17577" t="s">
        <v>14926</v>
      </c>
      <c r="C17577" s="1" t="s">
        <v>19435</v>
      </c>
    </row>
    <row r="17578" spans="1:3" x14ac:dyDescent="0.2">
      <c r="A17578">
        <f t="shared" si="274"/>
        <v>17577</v>
      </c>
      <c r="B17578" t="s">
        <v>19436</v>
      </c>
      <c r="C17578" s="1" t="s">
        <v>19435</v>
      </c>
    </row>
    <row r="17579" spans="1:3" x14ac:dyDescent="0.2">
      <c r="A17579">
        <f t="shared" si="274"/>
        <v>17578</v>
      </c>
      <c r="B17579" t="s">
        <v>19437</v>
      </c>
      <c r="C17579" s="1" t="s">
        <v>19435</v>
      </c>
    </row>
    <row r="17580" spans="1:3" x14ac:dyDescent="0.2">
      <c r="A17580">
        <f t="shared" si="274"/>
        <v>17579</v>
      </c>
      <c r="B17580" t="s">
        <v>19438</v>
      </c>
      <c r="C17580" s="1" t="s">
        <v>19435</v>
      </c>
    </row>
    <row r="17581" spans="1:3" x14ac:dyDescent="0.2">
      <c r="A17581">
        <f t="shared" si="274"/>
        <v>17580</v>
      </c>
      <c r="B17581" t="s">
        <v>19439</v>
      </c>
      <c r="C17581" s="1" t="s">
        <v>19435</v>
      </c>
    </row>
    <row r="17582" spans="1:3" x14ac:dyDescent="0.2">
      <c r="A17582">
        <f t="shared" si="274"/>
        <v>17581</v>
      </c>
      <c r="B17582" t="s">
        <v>19440</v>
      </c>
      <c r="C17582" s="1" t="s">
        <v>19435</v>
      </c>
    </row>
    <row r="17583" spans="1:3" x14ac:dyDescent="0.2">
      <c r="A17583">
        <f t="shared" si="274"/>
        <v>17582</v>
      </c>
      <c r="B17583" t="s">
        <v>19441</v>
      </c>
      <c r="C17583" s="1" t="s">
        <v>19435</v>
      </c>
    </row>
    <row r="17584" spans="1:3" x14ac:dyDescent="0.2">
      <c r="A17584">
        <f t="shared" si="274"/>
        <v>17583</v>
      </c>
      <c r="B17584" t="s">
        <v>19442</v>
      </c>
      <c r="C17584" s="1" t="s">
        <v>19435</v>
      </c>
    </row>
    <row r="17585" spans="1:3" x14ac:dyDescent="0.2">
      <c r="A17585">
        <f t="shared" si="274"/>
        <v>17584</v>
      </c>
      <c r="B17585" t="s">
        <v>2513</v>
      </c>
      <c r="C17585" s="1" t="s">
        <v>19435</v>
      </c>
    </row>
    <row r="17586" spans="1:3" x14ac:dyDescent="0.2">
      <c r="A17586">
        <f t="shared" si="274"/>
        <v>17585</v>
      </c>
      <c r="B17586" t="s">
        <v>19443</v>
      </c>
      <c r="C17586" s="1" t="s">
        <v>19435</v>
      </c>
    </row>
    <row r="17587" spans="1:3" x14ac:dyDescent="0.2">
      <c r="A17587">
        <f t="shared" si="274"/>
        <v>17586</v>
      </c>
      <c r="B17587" t="s">
        <v>19444</v>
      </c>
      <c r="C17587" s="1" t="s">
        <v>19435</v>
      </c>
    </row>
    <row r="17588" spans="1:3" x14ac:dyDescent="0.2">
      <c r="A17588">
        <f t="shared" si="274"/>
        <v>17587</v>
      </c>
      <c r="B17588" t="s">
        <v>19445</v>
      </c>
      <c r="C17588" s="1" t="s">
        <v>19435</v>
      </c>
    </row>
    <row r="17589" spans="1:3" x14ac:dyDescent="0.2">
      <c r="A17589">
        <f t="shared" si="274"/>
        <v>17588</v>
      </c>
      <c r="B17589" t="s">
        <v>19446</v>
      </c>
      <c r="C17589" s="1" t="s">
        <v>19435</v>
      </c>
    </row>
    <row r="17590" spans="1:3" x14ac:dyDescent="0.2">
      <c r="A17590">
        <f t="shared" si="274"/>
        <v>17589</v>
      </c>
      <c r="B17590" t="s">
        <v>19447</v>
      </c>
      <c r="C17590" s="1" t="s">
        <v>19435</v>
      </c>
    </row>
    <row r="17591" spans="1:3" x14ac:dyDescent="0.2">
      <c r="A17591">
        <f t="shared" si="274"/>
        <v>17590</v>
      </c>
      <c r="B17591" t="s">
        <v>1539</v>
      </c>
      <c r="C17591" s="1" t="s">
        <v>19435</v>
      </c>
    </row>
    <row r="17592" spans="1:3" x14ac:dyDescent="0.2">
      <c r="A17592">
        <f t="shared" si="274"/>
        <v>17591</v>
      </c>
      <c r="B17592" t="s">
        <v>10219</v>
      </c>
      <c r="C17592" s="1" t="s">
        <v>19435</v>
      </c>
    </row>
    <row r="17593" spans="1:3" x14ac:dyDescent="0.2">
      <c r="A17593">
        <f t="shared" si="274"/>
        <v>17592</v>
      </c>
      <c r="B17593" t="s">
        <v>19448</v>
      </c>
      <c r="C17593" s="1" t="s">
        <v>19435</v>
      </c>
    </row>
    <row r="17594" spans="1:3" x14ac:dyDescent="0.2">
      <c r="A17594">
        <f t="shared" si="274"/>
        <v>17593</v>
      </c>
      <c r="B17594" t="s">
        <v>19449</v>
      </c>
      <c r="C17594" s="1" t="s">
        <v>19450</v>
      </c>
    </row>
    <row r="17595" spans="1:3" x14ac:dyDescent="0.2">
      <c r="A17595">
        <f t="shared" si="274"/>
        <v>17594</v>
      </c>
      <c r="B17595" t="s">
        <v>19451</v>
      </c>
      <c r="C17595" s="1" t="s">
        <v>19450</v>
      </c>
    </row>
    <row r="17596" spans="1:3" x14ac:dyDescent="0.2">
      <c r="A17596">
        <f t="shared" si="274"/>
        <v>17595</v>
      </c>
      <c r="B17596" t="s">
        <v>19452</v>
      </c>
      <c r="C17596" s="1" t="s">
        <v>19450</v>
      </c>
    </row>
    <row r="17597" spans="1:3" x14ac:dyDescent="0.2">
      <c r="A17597">
        <f t="shared" si="274"/>
        <v>17596</v>
      </c>
      <c r="B17597" t="s">
        <v>6051</v>
      </c>
      <c r="C17597" s="1" t="s">
        <v>19450</v>
      </c>
    </row>
    <row r="17598" spans="1:3" x14ac:dyDescent="0.2">
      <c r="A17598">
        <f t="shared" si="274"/>
        <v>17597</v>
      </c>
      <c r="B17598" t="s">
        <v>19453</v>
      </c>
      <c r="C17598" s="1" t="s">
        <v>19450</v>
      </c>
    </row>
    <row r="17599" spans="1:3" x14ac:dyDescent="0.2">
      <c r="A17599">
        <f t="shared" si="274"/>
        <v>17598</v>
      </c>
      <c r="B17599" t="s">
        <v>19454</v>
      </c>
      <c r="C17599" s="1" t="s">
        <v>19450</v>
      </c>
    </row>
    <row r="17600" spans="1:3" x14ac:dyDescent="0.2">
      <c r="A17600">
        <f t="shared" si="274"/>
        <v>17599</v>
      </c>
      <c r="B17600" t="s">
        <v>19455</v>
      </c>
      <c r="C17600" s="1" t="s">
        <v>19450</v>
      </c>
    </row>
    <row r="17601" spans="1:3" x14ac:dyDescent="0.2">
      <c r="A17601">
        <f t="shared" si="274"/>
        <v>17600</v>
      </c>
      <c r="B17601" t="s">
        <v>19456</v>
      </c>
      <c r="C17601" s="1" t="s">
        <v>19450</v>
      </c>
    </row>
    <row r="17602" spans="1:3" x14ac:dyDescent="0.2">
      <c r="A17602">
        <f t="shared" ref="A17602:A17665" si="275">ROW()-1</f>
        <v>17601</v>
      </c>
      <c r="B17602" t="s">
        <v>19457</v>
      </c>
      <c r="C17602" s="1" t="s">
        <v>19458</v>
      </c>
    </row>
    <row r="17603" spans="1:3" x14ac:dyDescent="0.2">
      <c r="A17603">
        <f t="shared" si="275"/>
        <v>17602</v>
      </c>
      <c r="B17603" t="s">
        <v>19459</v>
      </c>
      <c r="C17603" s="1" t="s">
        <v>19458</v>
      </c>
    </row>
    <row r="17604" spans="1:3" x14ac:dyDescent="0.2">
      <c r="A17604">
        <f t="shared" si="275"/>
        <v>17603</v>
      </c>
      <c r="B17604" t="s">
        <v>19460</v>
      </c>
      <c r="C17604" s="1" t="s">
        <v>19458</v>
      </c>
    </row>
    <row r="17605" spans="1:3" x14ac:dyDescent="0.2">
      <c r="A17605">
        <f t="shared" si="275"/>
        <v>17604</v>
      </c>
      <c r="B17605" t="s">
        <v>19461</v>
      </c>
      <c r="C17605" s="1" t="s">
        <v>19458</v>
      </c>
    </row>
    <row r="17606" spans="1:3" x14ac:dyDescent="0.2">
      <c r="A17606">
        <f t="shared" si="275"/>
        <v>17605</v>
      </c>
      <c r="B17606" t="s">
        <v>19462</v>
      </c>
      <c r="C17606" s="1" t="s">
        <v>19458</v>
      </c>
    </row>
    <row r="17607" spans="1:3" x14ac:dyDescent="0.2">
      <c r="A17607">
        <f t="shared" si="275"/>
        <v>17606</v>
      </c>
      <c r="B17607" t="s">
        <v>19463</v>
      </c>
      <c r="C17607" s="1" t="s">
        <v>19458</v>
      </c>
    </row>
    <row r="17608" spans="1:3" x14ac:dyDescent="0.2">
      <c r="A17608">
        <f t="shared" si="275"/>
        <v>17607</v>
      </c>
      <c r="B17608" t="s">
        <v>19464</v>
      </c>
      <c r="C17608" s="1" t="s">
        <v>19458</v>
      </c>
    </row>
    <row r="17609" spans="1:3" x14ac:dyDescent="0.2">
      <c r="A17609">
        <f t="shared" si="275"/>
        <v>17608</v>
      </c>
      <c r="B17609" t="s">
        <v>19465</v>
      </c>
      <c r="C17609" s="1" t="s">
        <v>19458</v>
      </c>
    </row>
    <row r="17610" spans="1:3" x14ac:dyDescent="0.2">
      <c r="A17610">
        <f t="shared" si="275"/>
        <v>17609</v>
      </c>
      <c r="B17610" t="s">
        <v>10142</v>
      </c>
      <c r="C17610" s="1" t="s">
        <v>19458</v>
      </c>
    </row>
    <row r="17611" spans="1:3" x14ac:dyDescent="0.2">
      <c r="A17611">
        <f t="shared" si="275"/>
        <v>17610</v>
      </c>
      <c r="B17611" t="s">
        <v>19466</v>
      </c>
      <c r="C17611" s="1" t="s">
        <v>19458</v>
      </c>
    </row>
    <row r="17612" spans="1:3" x14ac:dyDescent="0.2">
      <c r="A17612">
        <f t="shared" si="275"/>
        <v>17611</v>
      </c>
      <c r="B17612" t="s">
        <v>19467</v>
      </c>
      <c r="C17612" s="1" t="s">
        <v>19458</v>
      </c>
    </row>
    <row r="17613" spans="1:3" x14ac:dyDescent="0.2">
      <c r="A17613">
        <f t="shared" si="275"/>
        <v>17612</v>
      </c>
      <c r="B17613" t="s">
        <v>19468</v>
      </c>
      <c r="C17613" s="1" t="s">
        <v>19458</v>
      </c>
    </row>
    <row r="17614" spans="1:3" x14ac:dyDescent="0.2">
      <c r="A17614">
        <f t="shared" si="275"/>
        <v>17613</v>
      </c>
      <c r="B17614" t="s">
        <v>2163</v>
      </c>
      <c r="C17614" s="1" t="s">
        <v>19458</v>
      </c>
    </row>
    <row r="17615" spans="1:3" x14ac:dyDescent="0.2">
      <c r="A17615">
        <f t="shared" si="275"/>
        <v>17614</v>
      </c>
      <c r="B17615" t="s">
        <v>19469</v>
      </c>
      <c r="C17615" s="1" t="s">
        <v>19458</v>
      </c>
    </row>
    <row r="17616" spans="1:3" x14ac:dyDescent="0.2">
      <c r="A17616">
        <f t="shared" si="275"/>
        <v>17615</v>
      </c>
      <c r="B17616" t="s">
        <v>19470</v>
      </c>
      <c r="C17616" s="1" t="s">
        <v>19458</v>
      </c>
    </row>
    <row r="17617" spans="1:3" x14ac:dyDescent="0.2">
      <c r="A17617">
        <f t="shared" si="275"/>
        <v>17616</v>
      </c>
      <c r="B17617" t="s">
        <v>19471</v>
      </c>
      <c r="C17617" s="1" t="s">
        <v>19458</v>
      </c>
    </row>
    <row r="17618" spans="1:3" x14ac:dyDescent="0.2">
      <c r="A17618">
        <f t="shared" si="275"/>
        <v>17617</v>
      </c>
      <c r="B17618" t="s">
        <v>19472</v>
      </c>
      <c r="C17618" s="1" t="s">
        <v>19458</v>
      </c>
    </row>
    <row r="17619" spans="1:3" x14ac:dyDescent="0.2">
      <c r="A17619">
        <f t="shared" si="275"/>
        <v>17618</v>
      </c>
      <c r="B17619" t="s">
        <v>19473</v>
      </c>
      <c r="C17619" s="1" t="s">
        <v>19474</v>
      </c>
    </row>
    <row r="17620" spans="1:3" x14ac:dyDescent="0.2">
      <c r="A17620">
        <f t="shared" si="275"/>
        <v>17619</v>
      </c>
      <c r="B17620" t="s">
        <v>19475</v>
      </c>
      <c r="C17620" s="1" t="s">
        <v>19474</v>
      </c>
    </row>
    <row r="17621" spans="1:3" x14ac:dyDescent="0.2">
      <c r="A17621">
        <f t="shared" si="275"/>
        <v>17620</v>
      </c>
      <c r="B17621" t="s">
        <v>19476</v>
      </c>
      <c r="C17621" s="1" t="s">
        <v>19474</v>
      </c>
    </row>
    <row r="17622" spans="1:3" x14ac:dyDescent="0.2">
      <c r="A17622">
        <f t="shared" si="275"/>
        <v>17621</v>
      </c>
      <c r="B17622" t="s">
        <v>19477</v>
      </c>
      <c r="C17622" s="1" t="s">
        <v>19474</v>
      </c>
    </row>
    <row r="17623" spans="1:3" x14ac:dyDescent="0.2">
      <c r="A17623">
        <f t="shared" si="275"/>
        <v>17622</v>
      </c>
      <c r="B17623" t="s">
        <v>19478</v>
      </c>
      <c r="C17623" s="1" t="s">
        <v>19474</v>
      </c>
    </row>
    <row r="17624" spans="1:3" x14ac:dyDescent="0.2">
      <c r="A17624">
        <f t="shared" si="275"/>
        <v>17623</v>
      </c>
      <c r="B17624" t="s">
        <v>19479</v>
      </c>
      <c r="C17624" s="1" t="s">
        <v>19474</v>
      </c>
    </row>
    <row r="17625" spans="1:3" x14ac:dyDescent="0.2">
      <c r="A17625">
        <f t="shared" si="275"/>
        <v>17624</v>
      </c>
      <c r="B17625" t="s">
        <v>19480</v>
      </c>
      <c r="C17625" s="1" t="s">
        <v>19474</v>
      </c>
    </row>
    <row r="17626" spans="1:3" x14ac:dyDescent="0.2">
      <c r="A17626">
        <f t="shared" si="275"/>
        <v>17625</v>
      </c>
      <c r="B17626" t="s">
        <v>19481</v>
      </c>
      <c r="C17626" s="1" t="s">
        <v>19474</v>
      </c>
    </row>
    <row r="17627" spans="1:3" x14ac:dyDescent="0.2">
      <c r="A17627">
        <f t="shared" si="275"/>
        <v>17626</v>
      </c>
      <c r="B17627" t="s">
        <v>19482</v>
      </c>
      <c r="C17627" s="1" t="s">
        <v>19474</v>
      </c>
    </row>
    <row r="17628" spans="1:3" x14ac:dyDescent="0.2">
      <c r="A17628">
        <f t="shared" si="275"/>
        <v>17627</v>
      </c>
      <c r="B17628" t="s">
        <v>19483</v>
      </c>
      <c r="C17628" s="1" t="s">
        <v>19474</v>
      </c>
    </row>
    <row r="17629" spans="1:3" x14ac:dyDescent="0.2">
      <c r="A17629">
        <f t="shared" si="275"/>
        <v>17628</v>
      </c>
      <c r="B17629" t="s">
        <v>19484</v>
      </c>
      <c r="C17629" s="1" t="s">
        <v>19474</v>
      </c>
    </row>
    <row r="17630" spans="1:3" x14ac:dyDescent="0.2">
      <c r="A17630">
        <f t="shared" si="275"/>
        <v>17629</v>
      </c>
      <c r="B17630" t="s">
        <v>19485</v>
      </c>
      <c r="C17630" s="1" t="s">
        <v>19474</v>
      </c>
    </row>
    <row r="17631" spans="1:3" x14ac:dyDescent="0.2">
      <c r="A17631">
        <f t="shared" si="275"/>
        <v>17630</v>
      </c>
      <c r="B17631" t="s">
        <v>19486</v>
      </c>
      <c r="C17631" s="1" t="s">
        <v>19474</v>
      </c>
    </row>
    <row r="17632" spans="1:3" x14ac:dyDescent="0.2">
      <c r="A17632">
        <f t="shared" si="275"/>
        <v>17631</v>
      </c>
      <c r="B17632" t="s">
        <v>19487</v>
      </c>
      <c r="C17632" s="1" t="s">
        <v>19474</v>
      </c>
    </row>
    <row r="17633" spans="1:3" x14ac:dyDescent="0.2">
      <c r="A17633">
        <f t="shared" si="275"/>
        <v>17632</v>
      </c>
      <c r="B17633" t="s">
        <v>19488</v>
      </c>
      <c r="C17633" s="1" t="s">
        <v>19474</v>
      </c>
    </row>
    <row r="17634" spans="1:3" x14ac:dyDescent="0.2">
      <c r="A17634">
        <f t="shared" si="275"/>
        <v>17633</v>
      </c>
      <c r="B17634" t="s">
        <v>14841</v>
      </c>
      <c r="C17634" s="1" t="s">
        <v>19474</v>
      </c>
    </row>
    <row r="17635" spans="1:3" x14ac:dyDescent="0.2">
      <c r="A17635">
        <f t="shared" si="275"/>
        <v>17634</v>
      </c>
      <c r="B17635" t="s">
        <v>4390</v>
      </c>
      <c r="C17635" s="1" t="s">
        <v>19489</v>
      </c>
    </row>
    <row r="17636" spans="1:3" x14ac:dyDescent="0.2">
      <c r="A17636">
        <f t="shared" si="275"/>
        <v>17635</v>
      </c>
      <c r="B17636" t="s">
        <v>19490</v>
      </c>
      <c r="C17636" s="1" t="s">
        <v>19489</v>
      </c>
    </row>
    <row r="17637" spans="1:3" x14ac:dyDescent="0.2">
      <c r="A17637">
        <f t="shared" si="275"/>
        <v>17636</v>
      </c>
      <c r="B17637" t="s">
        <v>19491</v>
      </c>
      <c r="C17637" s="1" t="s">
        <v>19489</v>
      </c>
    </row>
    <row r="17638" spans="1:3" x14ac:dyDescent="0.2">
      <c r="A17638">
        <f t="shared" si="275"/>
        <v>17637</v>
      </c>
      <c r="B17638" t="s">
        <v>19492</v>
      </c>
      <c r="C17638" s="1" t="s">
        <v>19489</v>
      </c>
    </row>
    <row r="17639" spans="1:3" x14ac:dyDescent="0.2">
      <c r="A17639">
        <f t="shared" si="275"/>
        <v>17638</v>
      </c>
      <c r="B17639" t="s">
        <v>19493</v>
      </c>
      <c r="C17639" s="1" t="s">
        <v>19489</v>
      </c>
    </row>
    <row r="17640" spans="1:3" x14ac:dyDescent="0.2">
      <c r="A17640">
        <f t="shared" si="275"/>
        <v>17639</v>
      </c>
      <c r="B17640" t="s">
        <v>19494</v>
      </c>
      <c r="C17640" s="1" t="s">
        <v>19489</v>
      </c>
    </row>
    <row r="17641" spans="1:3" x14ac:dyDescent="0.2">
      <c r="A17641">
        <f t="shared" si="275"/>
        <v>17640</v>
      </c>
      <c r="B17641" t="s">
        <v>19495</v>
      </c>
      <c r="C17641" s="1" t="s">
        <v>19489</v>
      </c>
    </row>
    <row r="17642" spans="1:3" x14ac:dyDescent="0.2">
      <c r="A17642">
        <f t="shared" si="275"/>
        <v>17641</v>
      </c>
      <c r="B17642" t="s">
        <v>19496</v>
      </c>
      <c r="C17642" s="1" t="s">
        <v>19489</v>
      </c>
    </row>
    <row r="17643" spans="1:3" x14ac:dyDescent="0.2">
      <c r="A17643">
        <f t="shared" si="275"/>
        <v>17642</v>
      </c>
      <c r="B17643" t="s">
        <v>19497</v>
      </c>
      <c r="C17643" s="1" t="s">
        <v>19489</v>
      </c>
    </row>
    <row r="17644" spans="1:3" x14ac:dyDescent="0.2">
      <c r="A17644">
        <f t="shared" si="275"/>
        <v>17643</v>
      </c>
      <c r="B17644" t="s">
        <v>15831</v>
      </c>
      <c r="C17644" s="1" t="s">
        <v>19489</v>
      </c>
    </row>
    <row r="17645" spans="1:3" x14ac:dyDescent="0.2">
      <c r="A17645">
        <f t="shared" si="275"/>
        <v>17644</v>
      </c>
      <c r="B17645" t="s">
        <v>19498</v>
      </c>
      <c r="C17645" s="1" t="s">
        <v>19489</v>
      </c>
    </row>
    <row r="17646" spans="1:3" x14ac:dyDescent="0.2">
      <c r="A17646">
        <f t="shared" si="275"/>
        <v>17645</v>
      </c>
      <c r="B17646" t="s">
        <v>11331</v>
      </c>
      <c r="C17646" s="1" t="s">
        <v>19489</v>
      </c>
    </row>
    <row r="17647" spans="1:3" x14ac:dyDescent="0.2">
      <c r="A17647">
        <f t="shared" si="275"/>
        <v>17646</v>
      </c>
      <c r="B17647" t="s">
        <v>12898</v>
      </c>
      <c r="C17647" s="1" t="s">
        <v>19499</v>
      </c>
    </row>
    <row r="17648" spans="1:3" x14ac:dyDescent="0.2">
      <c r="A17648">
        <f t="shared" si="275"/>
        <v>17647</v>
      </c>
      <c r="B17648" t="s">
        <v>19500</v>
      </c>
      <c r="C17648" s="1" t="s">
        <v>19499</v>
      </c>
    </row>
    <row r="17649" spans="1:3" x14ac:dyDescent="0.2">
      <c r="A17649">
        <f t="shared" si="275"/>
        <v>17648</v>
      </c>
      <c r="B17649" t="s">
        <v>19501</v>
      </c>
      <c r="C17649" s="1" t="s">
        <v>19499</v>
      </c>
    </row>
    <row r="17650" spans="1:3" x14ac:dyDescent="0.2">
      <c r="A17650">
        <f t="shared" si="275"/>
        <v>17649</v>
      </c>
      <c r="B17650" t="s">
        <v>19502</v>
      </c>
      <c r="C17650" s="1" t="s">
        <v>19499</v>
      </c>
    </row>
    <row r="17651" spans="1:3" x14ac:dyDescent="0.2">
      <c r="A17651">
        <f t="shared" si="275"/>
        <v>17650</v>
      </c>
      <c r="B17651" t="s">
        <v>19503</v>
      </c>
      <c r="C17651" s="1" t="s">
        <v>19499</v>
      </c>
    </row>
    <row r="17652" spans="1:3" x14ac:dyDescent="0.2">
      <c r="A17652">
        <f t="shared" si="275"/>
        <v>17651</v>
      </c>
      <c r="B17652" t="s">
        <v>19504</v>
      </c>
      <c r="C17652" s="1" t="s">
        <v>19499</v>
      </c>
    </row>
    <row r="17653" spans="1:3" x14ac:dyDescent="0.2">
      <c r="A17653">
        <f t="shared" si="275"/>
        <v>17652</v>
      </c>
      <c r="B17653" t="s">
        <v>19505</v>
      </c>
      <c r="C17653" s="1" t="s">
        <v>19499</v>
      </c>
    </row>
    <row r="17654" spans="1:3" x14ac:dyDescent="0.2">
      <c r="A17654">
        <f t="shared" si="275"/>
        <v>17653</v>
      </c>
      <c r="B17654" t="s">
        <v>13826</v>
      </c>
      <c r="C17654" s="1" t="s">
        <v>19499</v>
      </c>
    </row>
    <row r="17655" spans="1:3" x14ac:dyDescent="0.2">
      <c r="A17655">
        <f t="shared" si="275"/>
        <v>17654</v>
      </c>
      <c r="B17655" t="s">
        <v>19506</v>
      </c>
      <c r="C17655" s="1" t="s">
        <v>19499</v>
      </c>
    </row>
    <row r="17656" spans="1:3" x14ac:dyDescent="0.2">
      <c r="A17656">
        <f t="shared" si="275"/>
        <v>17655</v>
      </c>
      <c r="B17656" t="s">
        <v>19507</v>
      </c>
      <c r="C17656" s="1" t="s">
        <v>19499</v>
      </c>
    </row>
    <row r="17657" spans="1:3" x14ac:dyDescent="0.2">
      <c r="A17657">
        <f t="shared" si="275"/>
        <v>17656</v>
      </c>
      <c r="B17657" t="s">
        <v>19508</v>
      </c>
      <c r="C17657" s="1" t="s">
        <v>19499</v>
      </c>
    </row>
    <row r="17658" spans="1:3" x14ac:dyDescent="0.2">
      <c r="A17658">
        <f t="shared" si="275"/>
        <v>17657</v>
      </c>
      <c r="B17658" t="s">
        <v>19509</v>
      </c>
      <c r="C17658" s="1" t="s">
        <v>19499</v>
      </c>
    </row>
    <row r="17659" spans="1:3" x14ac:dyDescent="0.2">
      <c r="A17659">
        <f t="shared" si="275"/>
        <v>17658</v>
      </c>
      <c r="B17659" t="s">
        <v>19510</v>
      </c>
      <c r="C17659" s="1" t="s">
        <v>19499</v>
      </c>
    </row>
    <row r="17660" spans="1:3" x14ac:dyDescent="0.2">
      <c r="A17660">
        <f t="shared" si="275"/>
        <v>17659</v>
      </c>
      <c r="B17660" t="s">
        <v>6456</v>
      </c>
      <c r="C17660" s="1" t="s">
        <v>19499</v>
      </c>
    </row>
    <row r="17661" spans="1:3" x14ac:dyDescent="0.2">
      <c r="A17661">
        <f t="shared" si="275"/>
        <v>17660</v>
      </c>
      <c r="B17661" t="s">
        <v>19511</v>
      </c>
      <c r="C17661" s="1" t="s">
        <v>19499</v>
      </c>
    </row>
    <row r="17662" spans="1:3" x14ac:dyDescent="0.2">
      <c r="A17662">
        <f t="shared" si="275"/>
        <v>17661</v>
      </c>
      <c r="B17662" t="s">
        <v>19512</v>
      </c>
      <c r="C17662" s="1" t="s">
        <v>19513</v>
      </c>
    </row>
    <row r="17663" spans="1:3" x14ac:dyDescent="0.2">
      <c r="A17663">
        <f t="shared" si="275"/>
        <v>17662</v>
      </c>
      <c r="B17663" t="s">
        <v>19514</v>
      </c>
      <c r="C17663" s="1" t="s">
        <v>19513</v>
      </c>
    </row>
    <row r="17664" spans="1:3" x14ac:dyDescent="0.2">
      <c r="A17664">
        <f t="shared" si="275"/>
        <v>17663</v>
      </c>
      <c r="B17664" t="s">
        <v>19515</v>
      </c>
      <c r="C17664" s="1" t="s">
        <v>19513</v>
      </c>
    </row>
    <row r="17665" spans="1:3" x14ac:dyDescent="0.2">
      <c r="A17665">
        <f t="shared" si="275"/>
        <v>17664</v>
      </c>
      <c r="B17665" t="s">
        <v>19516</v>
      </c>
      <c r="C17665" s="1" t="s">
        <v>19513</v>
      </c>
    </row>
    <row r="17666" spans="1:3" x14ac:dyDescent="0.2">
      <c r="A17666">
        <f t="shared" ref="A17666:A17729" si="276">ROW()-1</f>
        <v>17665</v>
      </c>
      <c r="B17666" t="s">
        <v>14876</v>
      </c>
      <c r="C17666" s="1" t="s">
        <v>19513</v>
      </c>
    </row>
    <row r="17667" spans="1:3" x14ac:dyDescent="0.2">
      <c r="A17667">
        <f t="shared" si="276"/>
        <v>17666</v>
      </c>
      <c r="B17667" t="s">
        <v>19517</v>
      </c>
      <c r="C17667" s="1" t="s">
        <v>19513</v>
      </c>
    </row>
    <row r="17668" spans="1:3" x14ac:dyDescent="0.2">
      <c r="A17668">
        <f t="shared" si="276"/>
        <v>17667</v>
      </c>
      <c r="B17668" t="s">
        <v>19518</v>
      </c>
      <c r="C17668" s="1" t="s">
        <v>19513</v>
      </c>
    </row>
    <row r="17669" spans="1:3" x14ac:dyDescent="0.2">
      <c r="A17669">
        <f t="shared" si="276"/>
        <v>17668</v>
      </c>
      <c r="B17669" t="s">
        <v>19519</v>
      </c>
      <c r="C17669" s="1" t="s">
        <v>19513</v>
      </c>
    </row>
    <row r="17670" spans="1:3" x14ac:dyDescent="0.2">
      <c r="A17670">
        <f t="shared" si="276"/>
        <v>17669</v>
      </c>
      <c r="B17670" t="s">
        <v>19520</v>
      </c>
      <c r="C17670" s="1" t="s">
        <v>19513</v>
      </c>
    </row>
    <row r="17671" spans="1:3" x14ac:dyDescent="0.2">
      <c r="A17671">
        <f t="shared" si="276"/>
        <v>17670</v>
      </c>
      <c r="B17671" t="s">
        <v>19521</v>
      </c>
      <c r="C17671" s="1" t="s">
        <v>19513</v>
      </c>
    </row>
    <row r="17672" spans="1:3" x14ac:dyDescent="0.2">
      <c r="A17672">
        <f t="shared" si="276"/>
        <v>17671</v>
      </c>
      <c r="B17672" t="s">
        <v>19522</v>
      </c>
      <c r="C17672" s="1" t="s">
        <v>19513</v>
      </c>
    </row>
    <row r="17673" spans="1:3" x14ac:dyDescent="0.2">
      <c r="A17673">
        <f t="shared" si="276"/>
        <v>17672</v>
      </c>
      <c r="B17673" t="s">
        <v>19523</v>
      </c>
      <c r="C17673" s="1" t="s">
        <v>19513</v>
      </c>
    </row>
    <row r="17674" spans="1:3" x14ac:dyDescent="0.2">
      <c r="A17674">
        <f t="shared" si="276"/>
        <v>17673</v>
      </c>
      <c r="B17674" t="s">
        <v>257</v>
      </c>
      <c r="C17674" s="1" t="s">
        <v>19513</v>
      </c>
    </row>
    <row r="17675" spans="1:3" x14ac:dyDescent="0.2">
      <c r="A17675">
        <f t="shared" si="276"/>
        <v>17674</v>
      </c>
      <c r="B17675" t="s">
        <v>19524</v>
      </c>
      <c r="C17675" s="1" t="s">
        <v>19525</v>
      </c>
    </row>
    <row r="17676" spans="1:3" x14ac:dyDescent="0.2">
      <c r="A17676">
        <f t="shared" si="276"/>
        <v>17675</v>
      </c>
      <c r="B17676" t="s">
        <v>14773</v>
      </c>
      <c r="C17676" s="1" t="s">
        <v>19525</v>
      </c>
    </row>
    <row r="17677" spans="1:3" x14ac:dyDescent="0.2">
      <c r="A17677">
        <f t="shared" si="276"/>
        <v>17676</v>
      </c>
      <c r="B17677" t="s">
        <v>19526</v>
      </c>
      <c r="C17677" s="1" t="s">
        <v>19525</v>
      </c>
    </row>
    <row r="17678" spans="1:3" x14ac:dyDescent="0.2">
      <c r="A17678">
        <f t="shared" si="276"/>
        <v>17677</v>
      </c>
      <c r="B17678" t="s">
        <v>19527</v>
      </c>
      <c r="C17678" s="1" t="s">
        <v>19525</v>
      </c>
    </row>
    <row r="17679" spans="1:3" x14ac:dyDescent="0.2">
      <c r="A17679">
        <f t="shared" si="276"/>
        <v>17678</v>
      </c>
      <c r="B17679" t="s">
        <v>19528</v>
      </c>
      <c r="C17679" s="1" t="s">
        <v>19525</v>
      </c>
    </row>
    <row r="17680" spans="1:3" x14ac:dyDescent="0.2">
      <c r="A17680">
        <f t="shared" si="276"/>
        <v>17679</v>
      </c>
      <c r="B17680" t="s">
        <v>19529</v>
      </c>
      <c r="C17680" s="1" t="s">
        <v>19525</v>
      </c>
    </row>
    <row r="17681" spans="1:3" x14ac:dyDescent="0.2">
      <c r="A17681">
        <f t="shared" si="276"/>
        <v>17680</v>
      </c>
      <c r="B17681" t="s">
        <v>19530</v>
      </c>
      <c r="C17681" s="1" t="s">
        <v>19525</v>
      </c>
    </row>
    <row r="17682" spans="1:3" x14ac:dyDescent="0.2">
      <c r="A17682">
        <f t="shared" si="276"/>
        <v>17681</v>
      </c>
      <c r="B17682" t="s">
        <v>19531</v>
      </c>
      <c r="C17682" s="1" t="s">
        <v>19532</v>
      </c>
    </row>
    <row r="17683" spans="1:3" x14ac:dyDescent="0.2">
      <c r="A17683">
        <f t="shared" si="276"/>
        <v>17682</v>
      </c>
      <c r="B17683" t="s">
        <v>19533</v>
      </c>
      <c r="C17683" s="1" t="s">
        <v>19532</v>
      </c>
    </row>
    <row r="17684" spans="1:3" x14ac:dyDescent="0.2">
      <c r="A17684">
        <f t="shared" si="276"/>
        <v>17683</v>
      </c>
      <c r="B17684" t="s">
        <v>19534</v>
      </c>
      <c r="C17684" s="1" t="s">
        <v>19532</v>
      </c>
    </row>
    <row r="17685" spans="1:3" x14ac:dyDescent="0.2">
      <c r="A17685">
        <f t="shared" si="276"/>
        <v>17684</v>
      </c>
      <c r="B17685" t="s">
        <v>19535</v>
      </c>
      <c r="C17685" s="1" t="s">
        <v>19532</v>
      </c>
    </row>
    <row r="17686" spans="1:3" x14ac:dyDescent="0.2">
      <c r="A17686">
        <f t="shared" si="276"/>
        <v>17685</v>
      </c>
      <c r="B17686" t="s">
        <v>19536</v>
      </c>
      <c r="C17686" s="1" t="s">
        <v>19532</v>
      </c>
    </row>
    <row r="17687" spans="1:3" x14ac:dyDescent="0.2">
      <c r="A17687">
        <f t="shared" si="276"/>
        <v>17686</v>
      </c>
      <c r="B17687" t="s">
        <v>19537</v>
      </c>
      <c r="C17687" s="1" t="s">
        <v>19532</v>
      </c>
    </row>
    <row r="17688" spans="1:3" x14ac:dyDescent="0.2">
      <c r="A17688">
        <f t="shared" si="276"/>
        <v>17687</v>
      </c>
      <c r="B17688" t="s">
        <v>3373</v>
      </c>
      <c r="C17688" s="1" t="s">
        <v>19538</v>
      </c>
    </row>
    <row r="17689" spans="1:3" x14ac:dyDescent="0.2">
      <c r="A17689">
        <f t="shared" si="276"/>
        <v>17688</v>
      </c>
      <c r="B17689" t="s">
        <v>19539</v>
      </c>
      <c r="C17689" s="1" t="s">
        <v>19538</v>
      </c>
    </row>
    <row r="17690" spans="1:3" x14ac:dyDescent="0.2">
      <c r="A17690">
        <f t="shared" si="276"/>
        <v>17689</v>
      </c>
      <c r="B17690" t="s">
        <v>19540</v>
      </c>
      <c r="C17690" s="1" t="s">
        <v>19538</v>
      </c>
    </row>
    <row r="17691" spans="1:3" x14ac:dyDescent="0.2">
      <c r="A17691">
        <f t="shared" si="276"/>
        <v>17690</v>
      </c>
      <c r="B17691" t="s">
        <v>19541</v>
      </c>
      <c r="C17691" s="1" t="s">
        <v>19538</v>
      </c>
    </row>
    <row r="17692" spans="1:3" x14ac:dyDescent="0.2">
      <c r="A17692">
        <f t="shared" si="276"/>
        <v>17691</v>
      </c>
      <c r="B17692" t="s">
        <v>19542</v>
      </c>
      <c r="C17692" s="1" t="s">
        <v>19538</v>
      </c>
    </row>
    <row r="17693" spans="1:3" x14ac:dyDescent="0.2">
      <c r="A17693">
        <f t="shared" si="276"/>
        <v>17692</v>
      </c>
      <c r="B17693" t="s">
        <v>19543</v>
      </c>
      <c r="C17693" s="1" t="s">
        <v>19538</v>
      </c>
    </row>
    <row r="17694" spans="1:3" x14ac:dyDescent="0.2">
      <c r="A17694">
        <f t="shared" si="276"/>
        <v>17693</v>
      </c>
      <c r="B17694" t="s">
        <v>19544</v>
      </c>
      <c r="C17694" s="1" t="s">
        <v>19538</v>
      </c>
    </row>
    <row r="17695" spans="1:3" x14ac:dyDescent="0.2">
      <c r="A17695">
        <f t="shared" si="276"/>
        <v>17694</v>
      </c>
      <c r="B17695" t="s">
        <v>19545</v>
      </c>
      <c r="C17695" s="1" t="s">
        <v>19538</v>
      </c>
    </row>
    <row r="17696" spans="1:3" x14ac:dyDescent="0.2">
      <c r="A17696">
        <f t="shared" si="276"/>
        <v>17695</v>
      </c>
      <c r="B17696" t="s">
        <v>19546</v>
      </c>
      <c r="C17696" s="1" t="s">
        <v>19538</v>
      </c>
    </row>
    <row r="17697" spans="1:3" x14ac:dyDescent="0.2">
      <c r="A17697">
        <f t="shared" si="276"/>
        <v>17696</v>
      </c>
      <c r="B17697" t="s">
        <v>19547</v>
      </c>
      <c r="C17697" s="1" t="s">
        <v>19548</v>
      </c>
    </row>
    <row r="17698" spans="1:3" x14ac:dyDescent="0.2">
      <c r="A17698">
        <f t="shared" si="276"/>
        <v>17697</v>
      </c>
      <c r="B17698" t="s">
        <v>19549</v>
      </c>
      <c r="C17698" s="1" t="s">
        <v>19548</v>
      </c>
    </row>
    <row r="17699" spans="1:3" x14ac:dyDescent="0.2">
      <c r="A17699">
        <f t="shared" si="276"/>
        <v>17698</v>
      </c>
      <c r="B17699" t="s">
        <v>19550</v>
      </c>
      <c r="C17699" s="1" t="s">
        <v>19548</v>
      </c>
    </row>
    <row r="17700" spans="1:3" x14ac:dyDescent="0.2">
      <c r="A17700">
        <f t="shared" si="276"/>
        <v>17699</v>
      </c>
      <c r="B17700" t="s">
        <v>19551</v>
      </c>
      <c r="C17700" s="1" t="s">
        <v>19548</v>
      </c>
    </row>
    <row r="17701" spans="1:3" x14ac:dyDescent="0.2">
      <c r="A17701">
        <f t="shared" si="276"/>
        <v>17700</v>
      </c>
      <c r="B17701" t="s">
        <v>19552</v>
      </c>
      <c r="C17701" s="1" t="s">
        <v>19548</v>
      </c>
    </row>
    <row r="17702" spans="1:3" x14ac:dyDescent="0.2">
      <c r="A17702">
        <f t="shared" si="276"/>
        <v>17701</v>
      </c>
      <c r="B17702" t="s">
        <v>19553</v>
      </c>
      <c r="C17702" s="1" t="s">
        <v>19548</v>
      </c>
    </row>
    <row r="17703" spans="1:3" x14ac:dyDescent="0.2">
      <c r="A17703">
        <f t="shared" si="276"/>
        <v>17702</v>
      </c>
      <c r="B17703" t="s">
        <v>19554</v>
      </c>
      <c r="C17703" s="1" t="s">
        <v>19548</v>
      </c>
    </row>
    <row r="17704" spans="1:3" x14ac:dyDescent="0.2">
      <c r="A17704">
        <f t="shared" si="276"/>
        <v>17703</v>
      </c>
      <c r="B17704" t="s">
        <v>18662</v>
      </c>
      <c r="C17704" s="1" t="s">
        <v>19548</v>
      </c>
    </row>
    <row r="17705" spans="1:3" x14ac:dyDescent="0.2">
      <c r="A17705">
        <f t="shared" si="276"/>
        <v>17704</v>
      </c>
      <c r="B17705" t="s">
        <v>1665</v>
      </c>
      <c r="C17705" s="1" t="s">
        <v>19548</v>
      </c>
    </row>
    <row r="17706" spans="1:3" x14ac:dyDescent="0.2">
      <c r="A17706">
        <f t="shared" si="276"/>
        <v>17705</v>
      </c>
      <c r="B17706" t="s">
        <v>19555</v>
      </c>
      <c r="C17706" s="1" t="s">
        <v>19548</v>
      </c>
    </row>
    <row r="17707" spans="1:3" x14ac:dyDescent="0.2">
      <c r="A17707">
        <f t="shared" si="276"/>
        <v>17706</v>
      </c>
      <c r="B17707" t="s">
        <v>19556</v>
      </c>
      <c r="C17707" s="1" t="s">
        <v>19548</v>
      </c>
    </row>
    <row r="17708" spans="1:3" x14ac:dyDescent="0.2">
      <c r="A17708">
        <f t="shared" si="276"/>
        <v>17707</v>
      </c>
      <c r="B17708" t="s">
        <v>19557</v>
      </c>
      <c r="C17708" s="1" t="s">
        <v>19558</v>
      </c>
    </row>
    <row r="17709" spans="1:3" x14ac:dyDescent="0.2">
      <c r="A17709">
        <f t="shared" si="276"/>
        <v>17708</v>
      </c>
      <c r="B17709" t="s">
        <v>19559</v>
      </c>
      <c r="C17709" s="1" t="s">
        <v>19558</v>
      </c>
    </row>
    <row r="17710" spans="1:3" x14ac:dyDescent="0.2">
      <c r="A17710">
        <f t="shared" si="276"/>
        <v>17709</v>
      </c>
      <c r="B17710" t="s">
        <v>19560</v>
      </c>
      <c r="C17710" s="1" t="s">
        <v>19558</v>
      </c>
    </row>
    <row r="17711" spans="1:3" x14ac:dyDescent="0.2">
      <c r="A17711">
        <f t="shared" si="276"/>
        <v>17710</v>
      </c>
      <c r="B17711" t="s">
        <v>19561</v>
      </c>
      <c r="C17711" s="1" t="s">
        <v>19562</v>
      </c>
    </row>
    <row r="17712" spans="1:3" x14ac:dyDescent="0.2">
      <c r="A17712">
        <f t="shared" si="276"/>
        <v>17711</v>
      </c>
      <c r="B17712" t="s">
        <v>19563</v>
      </c>
      <c r="C17712" s="1" t="s">
        <v>19562</v>
      </c>
    </row>
    <row r="17713" spans="1:3" x14ac:dyDescent="0.2">
      <c r="A17713">
        <f t="shared" si="276"/>
        <v>17712</v>
      </c>
      <c r="B17713" t="s">
        <v>19564</v>
      </c>
      <c r="C17713" s="1" t="s">
        <v>19562</v>
      </c>
    </row>
    <row r="17714" spans="1:3" x14ac:dyDescent="0.2">
      <c r="A17714">
        <f t="shared" si="276"/>
        <v>17713</v>
      </c>
      <c r="B17714" t="s">
        <v>19565</v>
      </c>
      <c r="C17714" s="1" t="s">
        <v>19562</v>
      </c>
    </row>
    <row r="17715" spans="1:3" x14ac:dyDescent="0.2">
      <c r="A17715">
        <f t="shared" si="276"/>
        <v>17714</v>
      </c>
      <c r="B17715" t="s">
        <v>19566</v>
      </c>
      <c r="C17715" s="1" t="s">
        <v>19562</v>
      </c>
    </row>
    <row r="17716" spans="1:3" x14ac:dyDescent="0.2">
      <c r="A17716">
        <f t="shared" si="276"/>
        <v>17715</v>
      </c>
      <c r="B17716" t="s">
        <v>19567</v>
      </c>
      <c r="C17716" s="1" t="s">
        <v>19562</v>
      </c>
    </row>
    <row r="17717" spans="1:3" x14ac:dyDescent="0.2">
      <c r="A17717">
        <f t="shared" si="276"/>
        <v>17716</v>
      </c>
      <c r="B17717" t="s">
        <v>13029</v>
      </c>
      <c r="C17717" s="1" t="s">
        <v>19562</v>
      </c>
    </row>
    <row r="17718" spans="1:3" x14ac:dyDescent="0.2">
      <c r="A17718">
        <f t="shared" si="276"/>
        <v>17717</v>
      </c>
      <c r="B17718" t="s">
        <v>19568</v>
      </c>
      <c r="C17718" s="1" t="s">
        <v>19562</v>
      </c>
    </row>
    <row r="17719" spans="1:3" x14ac:dyDescent="0.2">
      <c r="A17719">
        <f t="shared" si="276"/>
        <v>17718</v>
      </c>
      <c r="B17719" t="s">
        <v>19569</v>
      </c>
      <c r="C17719" s="1" t="s">
        <v>19562</v>
      </c>
    </row>
    <row r="17720" spans="1:3" x14ac:dyDescent="0.2">
      <c r="A17720">
        <f t="shared" si="276"/>
        <v>17719</v>
      </c>
      <c r="B17720" t="s">
        <v>19570</v>
      </c>
      <c r="C17720" s="1" t="s">
        <v>19562</v>
      </c>
    </row>
    <row r="17721" spans="1:3" x14ac:dyDescent="0.2">
      <c r="A17721">
        <f t="shared" si="276"/>
        <v>17720</v>
      </c>
      <c r="B17721" t="s">
        <v>19571</v>
      </c>
      <c r="C17721" s="1" t="s">
        <v>19562</v>
      </c>
    </row>
    <row r="17722" spans="1:3" x14ac:dyDescent="0.2">
      <c r="A17722">
        <f t="shared" si="276"/>
        <v>17721</v>
      </c>
      <c r="B17722" t="s">
        <v>19572</v>
      </c>
      <c r="C17722" s="1" t="s">
        <v>19573</v>
      </c>
    </row>
    <row r="17723" spans="1:3" x14ac:dyDescent="0.2">
      <c r="A17723">
        <f t="shared" si="276"/>
        <v>17722</v>
      </c>
      <c r="B17723" t="s">
        <v>19574</v>
      </c>
      <c r="C17723" s="1" t="s">
        <v>19573</v>
      </c>
    </row>
    <row r="17724" spans="1:3" x14ac:dyDescent="0.2">
      <c r="A17724">
        <f t="shared" si="276"/>
        <v>17723</v>
      </c>
      <c r="B17724" t="s">
        <v>19575</v>
      </c>
      <c r="C17724" s="1" t="s">
        <v>19573</v>
      </c>
    </row>
    <row r="17725" spans="1:3" x14ac:dyDescent="0.2">
      <c r="A17725">
        <f t="shared" si="276"/>
        <v>17724</v>
      </c>
      <c r="B17725" t="s">
        <v>19576</v>
      </c>
      <c r="C17725" s="1" t="s">
        <v>19573</v>
      </c>
    </row>
    <row r="17726" spans="1:3" x14ac:dyDescent="0.2">
      <c r="A17726">
        <f t="shared" si="276"/>
        <v>17725</v>
      </c>
      <c r="B17726" t="s">
        <v>19577</v>
      </c>
      <c r="C17726" s="1" t="s">
        <v>19573</v>
      </c>
    </row>
    <row r="17727" spans="1:3" x14ac:dyDescent="0.2">
      <c r="A17727">
        <f t="shared" si="276"/>
        <v>17726</v>
      </c>
      <c r="B17727" t="s">
        <v>19578</v>
      </c>
      <c r="C17727" s="1" t="s">
        <v>19573</v>
      </c>
    </row>
    <row r="17728" spans="1:3" x14ac:dyDescent="0.2">
      <c r="A17728">
        <f t="shared" si="276"/>
        <v>17727</v>
      </c>
      <c r="B17728" t="s">
        <v>1158</v>
      </c>
      <c r="C17728" s="1" t="s">
        <v>19573</v>
      </c>
    </row>
    <row r="17729" spans="1:3" x14ac:dyDescent="0.2">
      <c r="A17729">
        <f t="shared" si="276"/>
        <v>17728</v>
      </c>
      <c r="B17729" t="s">
        <v>19579</v>
      </c>
      <c r="C17729" s="1" t="s">
        <v>19573</v>
      </c>
    </row>
    <row r="17730" spans="1:3" x14ac:dyDescent="0.2">
      <c r="A17730">
        <f t="shared" ref="A17730:A17793" si="277">ROW()-1</f>
        <v>17729</v>
      </c>
      <c r="B17730" t="s">
        <v>19580</v>
      </c>
      <c r="C17730" s="1" t="s">
        <v>19573</v>
      </c>
    </row>
    <row r="17731" spans="1:3" x14ac:dyDescent="0.2">
      <c r="A17731">
        <f t="shared" si="277"/>
        <v>17730</v>
      </c>
      <c r="B17731" t="s">
        <v>19581</v>
      </c>
      <c r="C17731" s="1" t="s">
        <v>19573</v>
      </c>
    </row>
    <row r="17732" spans="1:3" x14ac:dyDescent="0.2">
      <c r="A17732">
        <f t="shared" si="277"/>
        <v>17731</v>
      </c>
      <c r="B17732" t="s">
        <v>6131</v>
      </c>
      <c r="C17732" s="1" t="s">
        <v>19573</v>
      </c>
    </row>
    <row r="17733" spans="1:3" x14ac:dyDescent="0.2">
      <c r="A17733">
        <f t="shared" si="277"/>
        <v>17732</v>
      </c>
      <c r="B17733" t="s">
        <v>19582</v>
      </c>
      <c r="C17733" s="1" t="s">
        <v>19573</v>
      </c>
    </row>
    <row r="17734" spans="1:3" x14ac:dyDescent="0.2">
      <c r="A17734">
        <f t="shared" si="277"/>
        <v>17733</v>
      </c>
      <c r="B17734" t="s">
        <v>19583</v>
      </c>
      <c r="C17734" s="1" t="s">
        <v>19584</v>
      </c>
    </row>
    <row r="17735" spans="1:3" x14ac:dyDescent="0.2">
      <c r="A17735">
        <f t="shared" si="277"/>
        <v>17734</v>
      </c>
      <c r="B17735" t="s">
        <v>19585</v>
      </c>
      <c r="C17735" s="1" t="s">
        <v>19584</v>
      </c>
    </row>
    <row r="17736" spans="1:3" x14ac:dyDescent="0.2">
      <c r="A17736">
        <f t="shared" si="277"/>
        <v>17735</v>
      </c>
      <c r="B17736" t="s">
        <v>19586</v>
      </c>
      <c r="C17736" s="1" t="s">
        <v>19584</v>
      </c>
    </row>
    <row r="17737" spans="1:3" x14ac:dyDescent="0.2">
      <c r="A17737">
        <f t="shared" si="277"/>
        <v>17736</v>
      </c>
      <c r="B17737" t="s">
        <v>19587</v>
      </c>
      <c r="C17737" s="1" t="s">
        <v>19584</v>
      </c>
    </row>
    <row r="17738" spans="1:3" x14ac:dyDescent="0.2">
      <c r="A17738">
        <f t="shared" si="277"/>
        <v>17737</v>
      </c>
      <c r="B17738" t="s">
        <v>19588</v>
      </c>
      <c r="C17738" s="1" t="s">
        <v>19584</v>
      </c>
    </row>
    <row r="17739" spans="1:3" x14ac:dyDescent="0.2">
      <c r="A17739">
        <f t="shared" si="277"/>
        <v>17738</v>
      </c>
      <c r="B17739" t="s">
        <v>19589</v>
      </c>
      <c r="C17739" s="1" t="s">
        <v>19584</v>
      </c>
    </row>
    <row r="17740" spans="1:3" x14ac:dyDescent="0.2">
      <c r="A17740">
        <f t="shared" si="277"/>
        <v>17739</v>
      </c>
      <c r="B17740" t="s">
        <v>19590</v>
      </c>
      <c r="C17740" s="1" t="s">
        <v>19584</v>
      </c>
    </row>
    <row r="17741" spans="1:3" x14ac:dyDescent="0.2">
      <c r="A17741">
        <f t="shared" si="277"/>
        <v>17740</v>
      </c>
      <c r="B17741" t="s">
        <v>19591</v>
      </c>
      <c r="C17741" s="1" t="s">
        <v>19584</v>
      </c>
    </row>
    <row r="17742" spans="1:3" x14ac:dyDescent="0.2">
      <c r="A17742">
        <f t="shared" si="277"/>
        <v>17741</v>
      </c>
      <c r="B17742" t="s">
        <v>1469</v>
      </c>
      <c r="C17742" s="1" t="s">
        <v>19584</v>
      </c>
    </row>
    <row r="17743" spans="1:3" x14ac:dyDescent="0.2">
      <c r="A17743">
        <f t="shared" si="277"/>
        <v>17742</v>
      </c>
      <c r="B17743" t="s">
        <v>355</v>
      </c>
      <c r="C17743" s="1" t="s">
        <v>19592</v>
      </c>
    </row>
    <row r="17744" spans="1:3" x14ac:dyDescent="0.2">
      <c r="A17744">
        <f t="shared" si="277"/>
        <v>17743</v>
      </c>
      <c r="B17744" t="s">
        <v>19593</v>
      </c>
      <c r="C17744" s="1" t="s">
        <v>19592</v>
      </c>
    </row>
    <row r="17745" spans="1:3" x14ac:dyDescent="0.2">
      <c r="A17745">
        <f t="shared" si="277"/>
        <v>17744</v>
      </c>
      <c r="B17745" t="s">
        <v>19594</v>
      </c>
      <c r="C17745" s="1" t="s">
        <v>19592</v>
      </c>
    </row>
    <row r="17746" spans="1:3" x14ac:dyDescent="0.2">
      <c r="A17746">
        <f t="shared" si="277"/>
        <v>17745</v>
      </c>
      <c r="B17746" t="s">
        <v>19595</v>
      </c>
      <c r="C17746" s="1" t="s">
        <v>19592</v>
      </c>
    </row>
    <row r="17747" spans="1:3" x14ac:dyDescent="0.2">
      <c r="A17747">
        <f t="shared" si="277"/>
        <v>17746</v>
      </c>
      <c r="B17747" t="s">
        <v>19596</v>
      </c>
      <c r="C17747" s="1" t="s">
        <v>19592</v>
      </c>
    </row>
    <row r="17748" spans="1:3" x14ac:dyDescent="0.2">
      <c r="A17748">
        <f t="shared" si="277"/>
        <v>17747</v>
      </c>
      <c r="B17748" t="s">
        <v>19597</v>
      </c>
      <c r="C17748" s="1" t="s">
        <v>19592</v>
      </c>
    </row>
    <row r="17749" spans="1:3" x14ac:dyDescent="0.2">
      <c r="A17749">
        <f t="shared" si="277"/>
        <v>17748</v>
      </c>
      <c r="B17749" t="s">
        <v>19598</v>
      </c>
      <c r="C17749" s="1" t="s">
        <v>19592</v>
      </c>
    </row>
    <row r="17750" spans="1:3" x14ac:dyDescent="0.2">
      <c r="A17750">
        <f t="shared" si="277"/>
        <v>17749</v>
      </c>
      <c r="B17750" t="s">
        <v>7757</v>
      </c>
      <c r="C17750" s="1" t="s">
        <v>19592</v>
      </c>
    </row>
    <row r="17751" spans="1:3" x14ac:dyDescent="0.2">
      <c r="A17751">
        <f t="shared" si="277"/>
        <v>17750</v>
      </c>
      <c r="B17751" t="s">
        <v>19599</v>
      </c>
      <c r="C17751" s="1" t="s">
        <v>19592</v>
      </c>
    </row>
    <row r="17752" spans="1:3" x14ac:dyDescent="0.2">
      <c r="A17752">
        <f t="shared" si="277"/>
        <v>17751</v>
      </c>
      <c r="B17752" t="s">
        <v>19600</v>
      </c>
      <c r="C17752" s="1" t="s">
        <v>19592</v>
      </c>
    </row>
    <row r="17753" spans="1:3" x14ac:dyDescent="0.2">
      <c r="A17753">
        <f t="shared" si="277"/>
        <v>17752</v>
      </c>
      <c r="B17753" t="s">
        <v>19601</v>
      </c>
      <c r="C17753" s="1" t="s">
        <v>19592</v>
      </c>
    </row>
    <row r="17754" spans="1:3" x14ac:dyDescent="0.2">
      <c r="A17754">
        <f t="shared" si="277"/>
        <v>17753</v>
      </c>
      <c r="B17754" t="s">
        <v>19602</v>
      </c>
      <c r="C17754" s="1" t="s">
        <v>19603</v>
      </c>
    </row>
    <row r="17755" spans="1:3" x14ac:dyDescent="0.2">
      <c r="A17755">
        <f t="shared" si="277"/>
        <v>17754</v>
      </c>
      <c r="B17755" t="s">
        <v>19604</v>
      </c>
      <c r="C17755" s="1" t="s">
        <v>19603</v>
      </c>
    </row>
    <row r="17756" spans="1:3" x14ac:dyDescent="0.2">
      <c r="A17756">
        <f t="shared" si="277"/>
        <v>17755</v>
      </c>
      <c r="B17756" t="s">
        <v>19605</v>
      </c>
      <c r="C17756" s="1" t="s">
        <v>19603</v>
      </c>
    </row>
    <row r="17757" spans="1:3" x14ac:dyDescent="0.2">
      <c r="A17757">
        <f t="shared" si="277"/>
        <v>17756</v>
      </c>
      <c r="B17757" t="s">
        <v>19606</v>
      </c>
      <c r="C17757" s="1" t="s">
        <v>19603</v>
      </c>
    </row>
    <row r="17758" spans="1:3" x14ac:dyDescent="0.2">
      <c r="A17758">
        <f t="shared" si="277"/>
        <v>17757</v>
      </c>
      <c r="B17758" t="s">
        <v>19607</v>
      </c>
      <c r="C17758" s="1" t="s">
        <v>19603</v>
      </c>
    </row>
    <row r="17759" spans="1:3" x14ac:dyDescent="0.2">
      <c r="A17759">
        <f t="shared" si="277"/>
        <v>17758</v>
      </c>
      <c r="B17759" t="s">
        <v>19608</v>
      </c>
      <c r="C17759" s="1" t="s">
        <v>19603</v>
      </c>
    </row>
    <row r="17760" spans="1:3" x14ac:dyDescent="0.2">
      <c r="A17760">
        <f t="shared" si="277"/>
        <v>17759</v>
      </c>
      <c r="B17760" t="s">
        <v>19609</v>
      </c>
      <c r="C17760" s="1" t="s">
        <v>19603</v>
      </c>
    </row>
    <row r="17761" spans="1:3" x14ac:dyDescent="0.2">
      <c r="A17761">
        <f t="shared" si="277"/>
        <v>17760</v>
      </c>
      <c r="B17761" t="s">
        <v>19610</v>
      </c>
      <c r="C17761" s="1" t="s">
        <v>19611</v>
      </c>
    </row>
    <row r="17762" spans="1:3" x14ac:dyDescent="0.2">
      <c r="A17762">
        <f t="shared" si="277"/>
        <v>17761</v>
      </c>
      <c r="B17762" t="s">
        <v>19612</v>
      </c>
      <c r="C17762" s="1" t="s">
        <v>19611</v>
      </c>
    </row>
    <row r="17763" spans="1:3" x14ac:dyDescent="0.2">
      <c r="A17763">
        <f t="shared" si="277"/>
        <v>17762</v>
      </c>
      <c r="B17763" t="s">
        <v>19613</v>
      </c>
      <c r="C17763" s="1" t="s">
        <v>19611</v>
      </c>
    </row>
    <row r="17764" spans="1:3" x14ac:dyDescent="0.2">
      <c r="A17764">
        <f t="shared" si="277"/>
        <v>17763</v>
      </c>
      <c r="B17764" t="s">
        <v>2334</v>
      </c>
      <c r="C17764" s="1" t="s">
        <v>19611</v>
      </c>
    </row>
    <row r="17765" spans="1:3" x14ac:dyDescent="0.2">
      <c r="A17765">
        <f t="shared" si="277"/>
        <v>17764</v>
      </c>
      <c r="B17765" t="s">
        <v>12908</v>
      </c>
      <c r="C17765" s="1" t="s">
        <v>19611</v>
      </c>
    </row>
    <row r="17766" spans="1:3" x14ac:dyDescent="0.2">
      <c r="A17766">
        <f t="shared" si="277"/>
        <v>17765</v>
      </c>
      <c r="B17766" t="s">
        <v>19614</v>
      </c>
      <c r="C17766" s="1" t="s">
        <v>19611</v>
      </c>
    </row>
    <row r="17767" spans="1:3" x14ac:dyDescent="0.2">
      <c r="A17767">
        <f t="shared" si="277"/>
        <v>17766</v>
      </c>
      <c r="B17767" t="s">
        <v>19615</v>
      </c>
      <c r="C17767" s="1" t="s">
        <v>19611</v>
      </c>
    </row>
    <row r="17768" spans="1:3" x14ac:dyDescent="0.2">
      <c r="A17768">
        <f t="shared" si="277"/>
        <v>17767</v>
      </c>
      <c r="B17768" t="s">
        <v>19616</v>
      </c>
      <c r="C17768" s="1" t="s">
        <v>19611</v>
      </c>
    </row>
    <row r="17769" spans="1:3" x14ac:dyDescent="0.2">
      <c r="A17769">
        <f t="shared" si="277"/>
        <v>17768</v>
      </c>
      <c r="B17769" t="s">
        <v>19617</v>
      </c>
      <c r="C17769" s="1" t="s">
        <v>19611</v>
      </c>
    </row>
    <row r="17770" spans="1:3" x14ac:dyDescent="0.2">
      <c r="A17770">
        <f t="shared" si="277"/>
        <v>17769</v>
      </c>
      <c r="B17770" t="s">
        <v>19618</v>
      </c>
      <c r="C17770" s="1" t="s">
        <v>19611</v>
      </c>
    </row>
    <row r="17771" spans="1:3" x14ac:dyDescent="0.2">
      <c r="A17771">
        <f t="shared" si="277"/>
        <v>17770</v>
      </c>
      <c r="B17771" t="s">
        <v>19619</v>
      </c>
      <c r="C17771" s="1" t="s">
        <v>19611</v>
      </c>
    </row>
    <row r="17772" spans="1:3" x14ac:dyDescent="0.2">
      <c r="A17772">
        <f t="shared" si="277"/>
        <v>17771</v>
      </c>
      <c r="B17772" t="s">
        <v>2680</v>
      </c>
      <c r="C17772" s="1" t="s">
        <v>19611</v>
      </c>
    </row>
    <row r="17773" spans="1:3" x14ac:dyDescent="0.2">
      <c r="A17773">
        <f t="shared" si="277"/>
        <v>17772</v>
      </c>
      <c r="B17773" t="s">
        <v>19620</v>
      </c>
      <c r="C17773" s="1" t="s">
        <v>19611</v>
      </c>
    </row>
    <row r="17774" spans="1:3" x14ac:dyDescent="0.2">
      <c r="A17774">
        <f t="shared" si="277"/>
        <v>17773</v>
      </c>
      <c r="B17774" t="s">
        <v>19621</v>
      </c>
      <c r="C17774" s="1" t="s">
        <v>19611</v>
      </c>
    </row>
    <row r="17775" spans="1:3" x14ac:dyDescent="0.2">
      <c r="A17775">
        <f t="shared" si="277"/>
        <v>17774</v>
      </c>
      <c r="B17775" t="s">
        <v>19622</v>
      </c>
      <c r="C17775" s="1" t="s">
        <v>19623</v>
      </c>
    </row>
    <row r="17776" spans="1:3" x14ac:dyDescent="0.2">
      <c r="A17776">
        <f t="shared" si="277"/>
        <v>17775</v>
      </c>
      <c r="B17776" t="s">
        <v>19624</v>
      </c>
      <c r="C17776" s="1" t="s">
        <v>19623</v>
      </c>
    </row>
    <row r="17777" spans="1:3" x14ac:dyDescent="0.2">
      <c r="A17777">
        <f t="shared" si="277"/>
        <v>17776</v>
      </c>
      <c r="B17777" t="s">
        <v>19625</v>
      </c>
      <c r="C17777" s="1" t="s">
        <v>19623</v>
      </c>
    </row>
    <row r="17778" spans="1:3" x14ac:dyDescent="0.2">
      <c r="A17778">
        <f t="shared" si="277"/>
        <v>17777</v>
      </c>
      <c r="B17778" t="s">
        <v>19626</v>
      </c>
      <c r="C17778" s="1" t="s">
        <v>19623</v>
      </c>
    </row>
    <row r="17779" spans="1:3" x14ac:dyDescent="0.2">
      <c r="A17779">
        <f t="shared" si="277"/>
        <v>17778</v>
      </c>
      <c r="B17779" t="s">
        <v>19627</v>
      </c>
      <c r="C17779" s="1" t="s">
        <v>19623</v>
      </c>
    </row>
    <row r="17780" spans="1:3" x14ac:dyDescent="0.2">
      <c r="A17780">
        <f t="shared" si="277"/>
        <v>17779</v>
      </c>
      <c r="B17780" t="s">
        <v>19628</v>
      </c>
      <c r="C17780" s="1" t="s">
        <v>19623</v>
      </c>
    </row>
    <row r="17781" spans="1:3" x14ac:dyDescent="0.2">
      <c r="A17781">
        <f t="shared" si="277"/>
        <v>17780</v>
      </c>
      <c r="B17781" t="s">
        <v>19629</v>
      </c>
      <c r="C17781" s="1" t="s">
        <v>19623</v>
      </c>
    </row>
    <row r="17782" spans="1:3" x14ac:dyDescent="0.2">
      <c r="A17782">
        <f t="shared" si="277"/>
        <v>17781</v>
      </c>
      <c r="B17782" t="s">
        <v>19630</v>
      </c>
      <c r="C17782" s="1" t="s">
        <v>19631</v>
      </c>
    </row>
    <row r="17783" spans="1:3" x14ac:dyDescent="0.2">
      <c r="A17783">
        <f t="shared" si="277"/>
        <v>17782</v>
      </c>
      <c r="B17783" t="s">
        <v>19632</v>
      </c>
      <c r="C17783" s="1" t="s">
        <v>19631</v>
      </c>
    </row>
    <row r="17784" spans="1:3" x14ac:dyDescent="0.2">
      <c r="A17784">
        <f t="shared" si="277"/>
        <v>17783</v>
      </c>
      <c r="B17784" t="s">
        <v>19633</v>
      </c>
      <c r="C17784" s="1" t="s">
        <v>19631</v>
      </c>
    </row>
    <row r="17785" spans="1:3" x14ac:dyDescent="0.2">
      <c r="A17785">
        <f t="shared" si="277"/>
        <v>17784</v>
      </c>
      <c r="B17785" t="s">
        <v>19634</v>
      </c>
      <c r="C17785" s="1" t="s">
        <v>19631</v>
      </c>
    </row>
    <row r="17786" spans="1:3" x14ac:dyDescent="0.2">
      <c r="A17786">
        <f t="shared" si="277"/>
        <v>17785</v>
      </c>
      <c r="B17786" t="s">
        <v>19635</v>
      </c>
      <c r="C17786" s="1" t="s">
        <v>19631</v>
      </c>
    </row>
    <row r="17787" spans="1:3" x14ac:dyDescent="0.2">
      <c r="A17787">
        <f t="shared" si="277"/>
        <v>17786</v>
      </c>
      <c r="B17787" t="s">
        <v>19636</v>
      </c>
      <c r="C17787" s="1" t="s">
        <v>19631</v>
      </c>
    </row>
    <row r="17788" spans="1:3" x14ac:dyDescent="0.2">
      <c r="A17788">
        <f t="shared" si="277"/>
        <v>17787</v>
      </c>
      <c r="B17788" t="s">
        <v>9749</v>
      </c>
      <c r="C17788" s="1" t="s">
        <v>19631</v>
      </c>
    </row>
    <row r="17789" spans="1:3" x14ac:dyDescent="0.2">
      <c r="A17789">
        <f t="shared" si="277"/>
        <v>17788</v>
      </c>
      <c r="B17789" t="s">
        <v>19637</v>
      </c>
      <c r="C17789" s="1" t="s">
        <v>19631</v>
      </c>
    </row>
    <row r="17790" spans="1:3" x14ac:dyDescent="0.2">
      <c r="A17790">
        <f t="shared" si="277"/>
        <v>17789</v>
      </c>
      <c r="B17790" t="s">
        <v>19638</v>
      </c>
      <c r="C17790" s="1" t="s">
        <v>19631</v>
      </c>
    </row>
    <row r="17791" spans="1:3" x14ac:dyDescent="0.2">
      <c r="A17791">
        <f t="shared" si="277"/>
        <v>17790</v>
      </c>
      <c r="B17791" t="s">
        <v>13047</v>
      </c>
      <c r="C17791" s="1" t="s">
        <v>19631</v>
      </c>
    </row>
    <row r="17792" spans="1:3" x14ac:dyDescent="0.2">
      <c r="A17792">
        <f t="shared" si="277"/>
        <v>17791</v>
      </c>
      <c r="B17792" t="s">
        <v>19639</v>
      </c>
      <c r="C17792" s="1" t="s">
        <v>19631</v>
      </c>
    </row>
    <row r="17793" spans="1:3" x14ac:dyDescent="0.2">
      <c r="A17793">
        <f t="shared" si="277"/>
        <v>17792</v>
      </c>
      <c r="B17793" t="s">
        <v>1221</v>
      </c>
      <c r="C17793" s="1" t="s">
        <v>19631</v>
      </c>
    </row>
    <row r="17794" spans="1:3" x14ac:dyDescent="0.2">
      <c r="A17794">
        <f t="shared" ref="A17794:A17857" si="278">ROW()-1</f>
        <v>17793</v>
      </c>
      <c r="B17794" t="s">
        <v>19640</v>
      </c>
      <c r="C17794" s="1" t="s">
        <v>19631</v>
      </c>
    </row>
    <row r="17795" spans="1:3" x14ac:dyDescent="0.2">
      <c r="A17795">
        <f t="shared" si="278"/>
        <v>17794</v>
      </c>
      <c r="B17795" t="s">
        <v>19641</v>
      </c>
      <c r="C17795" s="1" t="s">
        <v>19642</v>
      </c>
    </row>
    <row r="17796" spans="1:3" x14ac:dyDescent="0.2">
      <c r="A17796">
        <f t="shared" si="278"/>
        <v>17795</v>
      </c>
      <c r="B17796" t="s">
        <v>19643</v>
      </c>
      <c r="C17796" s="1" t="s">
        <v>19642</v>
      </c>
    </row>
    <row r="17797" spans="1:3" x14ac:dyDescent="0.2">
      <c r="A17797">
        <f t="shared" si="278"/>
        <v>17796</v>
      </c>
      <c r="B17797" t="s">
        <v>19644</v>
      </c>
      <c r="C17797" s="1" t="s">
        <v>19642</v>
      </c>
    </row>
    <row r="17798" spans="1:3" x14ac:dyDescent="0.2">
      <c r="A17798">
        <f t="shared" si="278"/>
        <v>17797</v>
      </c>
      <c r="B17798" t="s">
        <v>19645</v>
      </c>
      <c r="C17798" s="1" t="s">
        <v>19642</v>
      </c>
    </row>
    <row r="17799" spans="1:3" x14ac:dyDescent="0.2">
      <c r="A17799">
        <f t="shared" si="278"/>
        <v>17798</v>
      </c>
      <c r="B17799" t="s">
        <v>19646</v>
      </c>
      <c r="C17799" s="1" t="s">
        <v>19642</v>
      </c>
    </row>
    <row r="17800" spans="1:3" x14ac:dyDescent="0.2">
      <c r="A17800">
        <f t="shared" si="278"/>
        <v>17799</v>
      </c>
      <c r="B17800" t="s">
        <v>19647</v>
      </c>
      <c r="C17800" s="1" t="s">
        <v>19642</v>
      </c>
    </row>
    <row r="17801" spans="1:3" x14ac:dyDescent="0.2">
      <c r="A17801">
        <f t="shared" si="278"/>
        <v>17800</v>
      </c>
      <c r="B17801" t="s">
        <v>19648</v>
      </c>
      <c r="C17801" s="1" t="s">
        <v>19642</v>
      </c>
    </row>
    <row r="17802" spans="1:3" x14ac:dyDescent="0.2">
      <c r="A17802">
        <f t="shared" si="278"/>
        <v>17801</v>
      </c>
      <c r="B17802" t="s">
        <v>19649</v>
      </c>
      <c r="C17802" s="1" t="s">
        <v>19642</v>
      </c>
    </row>
    <row r="17803" spans="1:3" x14ac:dyDescent="0.2">
      <c r="A17803">
        <f t="shared" si="278"/>
        <v>17802</v>
      </c>
      <c r="B17803" t="s">
        <v>10077</v>
      </c>
      <c r="C17803" s="1" t="s">
        <v>19642</v>
      </c>
    </row>
    <row r="17804" spans="1:3" x14ac:dyDescent="0.2">
      <c r="A17804">
        <f t="shared" si="278"/>
        <v>17803</v>
      </c>
      <c r="B17804" t="s">
        <v>19650</v>
      </c>
      <c r="C17804" s="1" t="s">
        <v>19642</v>
      </c>
    </row>
    <row r="17805" spans="1:3" x14ac:dyDescent="0.2">
      <c r="A17805">
        <f t="shared" si="278"/>
        <v>17804</v>
      </c>
      <c r="B17805" t="s">
        <v>19651</v>
      </c>
      <c r="C17805" s="1" t="s">
        <v>19642</v>
      </c>
    </row>
    <row r="17806" spans="1:3" x14ac:dyDescent="0.2">
      <c r="A17806">
        <f t="shared" si="278"/>
        <v>17805</v>
      </c>
      <c r="B17806" t="s">
        <v>19652</v>
      </c>
      <c r="C17806" s="1" t="s">
        <v>19642</v>
      </c>
    </row>
    <row r="17807" spans="1:3" x14ac:dyDescent="0.2">
      <c r="A17807">
        <f t="shared" si="278"/>
        <v>17806</v>
      </c>
      <c r="B17807" t="s">
        <v>19653</v>
      </c>
      <c r="C17807" s="1" t="s">
        <v>19654</v>
      </c>
    </row>
    <row r="17808" spans="1:3" x14ac:dyDescent="0.2">
      <c r="A17808">
        <f t="shared" si="278"/>
        <v>17807</v>
      </c>
      <c r="B17808" t="s">
        <v>19655</v>
      </c>
      <c r="C17808" s="1" t="s">
        <v>19654</v>
      </c>
    </row>
    <row r="17809" spans="1:3" x14ac:dyDescent="0.2">
      <c r="A17809">
        <f t="shared" si="278"/>
        <v>17808</v>
      </c>
      <c r="B17809" t="s">
        <v>19656</v>
      </c>
      <c r="C17809" s="1" t="s">
        <v>19654</v>
      </c>
    </row>
    <row r="17810" spans="1:3" x14ac:dyDescent="0.2">
      <c r="A17810">
        <f t="shared" si="278"/>
        <v>17809</v>
      </c>
      <c r="B17810" t="s">
        <v>19657</v>
      </c>
      <c r="C17810" s="1" t="s">
        <v>19654</v>
      </c>
    </row>
    <row r="17811" spans="1:3" x14ac:dyDescent="0.2">
      <c r="A17811">
        <f t="shared" si="278"/>
        <v>17810</v>
      </c>
      <c r="B17811" t="s">
        <v>9788</v>
      </c>
      <c r="C17811" s="1" t="s">
        <v>19658</v>
      </c>
    </row>
    <row r="17812" spans="1:3" x14ac:dyDescent="0.2">
      <c r="A17812">
        <f t="shared" si="278"/>
        <v>17811</v>
      </c>
      <c r="B17812" t="s">
        <v>19659</v>
      </c>
      <c r="C17812" s="1" t="s">
        <v>19658</v>
      </c>
    </row>
    <row r="17813" spans="1:3" x14ac:dyDescent="0.2">
      <c r="A17813">
        <f t="shared" si="278"/>
        <v>17812</v>
      </c>
      <c r="B17813" t="s">
        <v>14626</v>
      </c>
      <c r="C17813" s="1" t="s">
        <v>19658</v>
      </c>
    </row>
    <row r="17814" spans="1:3" x14ac:dyDescent="0.2">
      <c r="A17814">
        <f t="shared" si="278"/>
        <v>17813</v>
      </c>
      <c r="B17814" t="s">
        <v>19660</v>
      </c>
      <c r="C17814" s="1" t="s">
        <v>19658</v>
      </c>
    </row>
    <row r="17815" spans="1:3" x14ac:dyDescent="0.2">
      <c r="A17815">
        <f t="shared" si="278"/>
        <v>17814</v>
      </c>
      <c r="B17815" t="s">
        <v>19661</v>
      </c>
      <c r="C17815" s="1" t="s">
        <v>19658</v>
      </c>
    </row>
    <row r="17816" spans="1:3" x14ac:dyDescent="0.2">
      <c r="A17816">
        <f t="shared" si="278"/>
        <v>17815</v>
      </c>
      <c r="B17816" t="s">
        <v>19662</v>
      </c>
      <c r="C17816" s="1" t="s">
        <v>19658</v>
      </c>
    </row>
    <row r="17817" spans="1:3" x14ac:dyDescent="0.2">
      <c r="A17817">
        <f t="shared" si="278"/>
        <v>17816</v>
      </c>
      <c r="B17817" t="s">
        <v>19663</v>
      </c>
      <c r="C17817" s="1" t="s">
        <v>19658</v>
      </c>
    </row>
    <row r="17818" spans="1:3" x14ac:dyDescent="0.2">
      <c r="A17818">
        <f t="shared" si="278"/>
        <v>17817</v>
      </c>
      <c r="B17818" t="s">
        <v>16442</v>
      </c>
      <c r="C17818" s="1" t="s">
        <v>19664</v>
      </c>
    </row>
    <row r="17819" spans="1:3" x14ac:dyDescent="0.2">
      <c r="A17819">
        <f t="shared" si="278"/>
        <v>17818</v>
      </c>
      <c r="B17819" t="s">
        <v>19665</v>
      </c>
      <c r="C17819" s="1" t="s">
        <v>19664</v>
      </c>
    </row>
    <row r="17820" spans="1:3" x14ac:dyDescent="0.2">
      <c r="A17820">
        <f t="shared" si="278"/>
        <v>17819</v>
      </c>
      <c r="B17820" t="s">
        <v>19666</v>
      </c>
      <c r="C17820" s="1" t="s">
        <v>19664</v>
      </c>
    </row>
    <row r="17821" spans="1:3" x14ac:dyDescent="0.2">
      <c r="A17821">
        <f t="shared" si="278"/>
        <v>17820</v>
      </c>
      <c r="B17821" t="s">
        <v>19667</v>
      </c>
      <c r="C17821" s="1" t="s">
        <v>19664</v>
      </c>
    </row>
    <row r="17822" spans="1:3" x14ac:dyDescent="0.2">
      <c r="A17822">
        <f t="shared" si="278"/>
        <v>17821</v>
      </c>
      <c r="B17822" t="s">
        <v>6137</v>
      </c>
      <c r="C17822" s="1" t="s">
        <v>19664</v>
      </c>
    </row>
    <row r="17823" spans="1:3" x14ac:dyDescent="0.2">
      <c r="A17823">
        <f t="shared" si="278"/>
        <v>17822</v>
      </c>
      <c r="B17823" t="s">
        <v>19668</v>
      </c>
      <c r="C17823" s="1" t="s">
        <v>19664</v>
      </c>
    </row>
    <row r="17824" spans="1:3" x14ac:dyDescent="0.2">
      <c r="A17824">
        <f t="shared" si="278"/>
        <v>17823</v>
      </c>
      <c r="B17824" t="s">
        <v>19669</v>
      </c>
      <c r="C17824" s="1" t="s">
        <v>19664</v>
      </c>
    </row>
    <row r="17825" spans="1:3" x14ac:dyDescent="0.2">
      <c r="A17825">
        <f t="shared" si="278"/>
        <v>17824</v>
      </c>
      <c r="B17825" t="s">
        <v>19670</v>
      </c>
      <c r="C17825" s="1" t="s">
        <v>19671</v>
      </c>
    </row>
    <row r="17826" spans="1:3" x14ac:dyDescent="0.2">
      <c r="A17826">
        <f t="shared" si="278"/>
        <v>17825</v>
      </c>
      <c r="B17826" t="s">
        <v>19672</v>
      </c>
      <c r="C17826" s="1" t="s">
        <v>19671</v>
      </c>
    </row>
    <row r="17827" spans="1:3" x14ac:dyDescent="0.2">
      <c r="A17827">
        <f t="shared" si="278"/>
        <v>17826</v>
      </c>
      <c r="B17827" t="s">
        <v>19673</v>
      </c>
      <c r="C17827" s="1" t="s">
        <v>19671</v>
      </c>
    </row>
    <row r="17828" spans="1:3" x14ac:dyDescent="0.2">
      <c r="A17828">
        <f t="shared" si="278"/>
        <v>17827</v>
      </c>
      <c r="B17828" t="s">
        <v>19674</v>
      </c>
      <c r="C17828" s="1" t="s">
        <v>19671</v>
      </c>
    </row>
    <row r="17829" spans="1:3" x14ac:dyDescent="0.2">
      <c r="A17829">
        <f t="shared" si="278"/>
        <v>17828</v>
      </c>
      <c r="B17829" t="s">
        <v>19675</v>
      </c>
      <c r="C17829" s="1" t="s">
        <v>19671</v>
      </c>
    </row>
    <row r="17830" spans="1:3" x14ac:dyDescent="0.2">
      <c r="A17830">
        <f t="shared" si="278"/>
        <v>17829</v>
      </c>
      <c r="B17830" t="s">
        <v>19676</v>
      </c>
      <c r="C17830" s="1" t="s">
        <v>19671</v>
      </c>
    </row>
    <row r="17831" spans="1:3" x14ac:dyDescent="0.2">
      <c r="A17831">
        <f t="shared" si="278"/>
        <v>17830</v>
      </c>
      <c r="B17831" t="s">
        <v>19677</v>
      </c>
      <c r="C17831" s="1" t="s">
        <v>19671</v>
      </c>
    </row>
    <row r="17832" spans="1:3" x14ac:dyDescent="0.2">
      <c r="A17832">
        <f t="shared" si="278"/>
        <v>17831</v>
      </c>
      <c r="B17832" t="s">
        <v>19678</v>
      </c>
      <c r="C17832" s="1" t="s">
        <v>19671</v>
      </c>
    </row>
    <row r="17833" spans="1:3" x14ac:dyDescent="0.2">
      <c r="A17833">
        <f t="shared" si="278"/>
        <v>17832</v>
      </c>
      <c r="B17833" t="s">
        <v>19679</v>
      </c>
      <c r="C17833" s="1" t="s">
        <v>19671</v>
      </c>
    </row>
    <row r="17834" spans="1:3" x14ac:dyDescent="0.2">
      <c r="A17834">
        <f t="shared" si="278"/>
        <v>17833</v>
      </c>
      <c r="B17834" t="s">
        <v>19680</v>
      </c>
      <c r="C17834" s="1" t="s">
        <v>19671</v>
      </c>
    </row>
    <row r="17835" spans="1:3" x14ac:dyDescent="0.2">
      <c r="A17835">
        <f t="shared" si="278"/>
        <v>17834</v>
      </c>
      <c r="B17835" t="s">
        <v>19681</v>
      </c>
      <c r="C17835" s="1" t="s">
        <v>19671</v>
      </c>
    </row>
    <row r="17836" spans="1:3" x14ac:dyDescent="0.2">
      <c r="A17836">
        <f t="shared" si="278"/>
        <v>17835</v>
      </c>
      <c r="B17836" t="s">
        <v>19682</v>
      </c>
      <c r="C17836" s="1" t="s">
        <v>19671</v>
      </c>
    </row>
    <row r="17837" spans="1:3" x14ac:dyDescent="0.2">
      <c r="A17837">
        <f t="shared" si="278"/>
        <v>17836</v>
      </c>
      <c r="B17837" t="s">
        <v>13696</v>
      </c>
      <c r="C17837" s="1" t="s">
        <v>19683</v>
      </c>
    </row>
    <row r="17838" spans="1:3" x14ac:dyDescent="0.2">
      <c r="A17838">
        <f t="shared" si="278"/>
        <v>17837</v>
      </c>
      <c r="B17838" t="s">
        <v>19684</v>
      </c>
      <c r="C17838" s="1" t="s">
        <v>19683</v>
      </c>
    </row>
    <row r="17839" spans="1:3" x14ac:dyDescent="0.2">
      <c r="A17839">
        <f t="shared" si="278"/>
        <v>17838</v>
      </c>
      <c r="B17839" t="s">
        <v>19685</v>
      </c>
      <c r="C17839" s="1" t="s">
        <v>19683</v>
      </c>
    </row>
    <row r="17840" spans="1:3" x14ac:dyDescent="0.2">
      <c r="A17840">
        <f t="shared" si="278"/>
        <v>17839</v>
      </c>
      <c r="B17840" t="s">
        <v>19686</v>
      </c>
      <c r="C17840" s="1" t="s">
        <v>19683</v>
      </c>
    </row>
    <row r="17841" spans="1:3" x14ac:dyDescent="0.2">
      <c r="A17841">
        <f t="shared" si="278"/>
        <v>17840</v>
      </c>
      <c r="B17841" t="s">
        <v>19687</v>
      </c>
      <c r="C17841" s="1" t="s">
        <v>19683</v>
      </c>
    </row>
    <row r="17842" spans="1:3" x14ac:dyDescent="0.2">
      <c r="A17842">
        <f t="shared" si="278"/>
        <v>17841</v>
      </c>
      <c r="B17842" t="s">
        <v>19688</v>
      </c>
      <c r="C17842" s="1" t="s">
        <v>19683</v>
      </c>
    </row>
    <row r="17843" spans="1:3" x14ac:dyDescent="0.2">
      <c r="A17843">
        <f t="shared" si="278"/>
        <v>17842</v>
      </c>
      <c r="B17843" t="s">
        <v>19689</v>
      </c>
      <c r="C17843" s="1" t="s">
        <v>19683</v>
      </c>
    </row>
    <row r="17844" spans="1:3" x14ac:dyDescent="0.2">
      <c r="A17844">
        <f t="shared" si="278"/>
        <v>17843</v>
      </c>
      <c r="B17844" t="s">
        <v>19690</v>
      </c>
      <c r="C17844" s="1" t="s">
        <v>19683</v>
      </c>
    </row>
    <row r="17845" spans="1:3" x14ac:dyDescent="0.2">
      <c r="A17845">
        <f t="shared" si="278"/>
        <v>17844</v>
      </c>
      <c r="B17845" t="s">
        <v>19691</v>
      </c>
      <c r="C17845" s="1" t="s">
        <v>19683</v>
      </c>
    </row>
    <row r="17846" spans="1:3" x14ac:dyDescent="0.2">
      <c r="A17846">
        <f t="shared" si="278"/>
        <v>17845</v>
      </c>
      <c r="B17846" t="s">
        <v>19692</v>
      </c>
      <c r="C17846" s="1" t="s">
        <v>19683</v>
      </c>
    </row>
    <row r="17847" spans="1:3" x14ac:dyDescent="0.2">
      <c r="A17847">
        <f t="shared" si="278"/>
        <v>17846</v>
      </c>
      <c r="B17847" t="s">
        <v>19693</v>
      </c>
      <c r="C17847" s="1" t="s">
        <v>19683</v>
      </c>
    </row>
    <row r="17848" spans="1:3" x14ac:dyDescent="0.2">
      <c r="A17848">
        <f t="shared" si="278"/>
        <v>17847</v>
      </c>
      <c r="B17848" t="s">
        <v>19694</v>
      </c>
      <c r="C17848" s="1" t="s">
        <v>19683</v>
      </c>
    </row>
    <row r="17849" spans="1:3" x14ac:dyDescent="0.2">
      <c r="A17849">
        <f t="shared" si="278"/>
        <v>17848</v>
      </c>
      <c r="B17849" t="s">
        <v>6101</v>
      </c>
      <c r="C17849" s="1" t="s">
        <v>19683</v>
      </c>
    </row>
    <row r="17850" spans="1:3" x14ac:dyDescent="0.2">
      <c r="A17850">
        <f t="shared" si="278"/>
        <v>17849</v>
      </c>
      <c r="B17850" t="s">
        <v>4782</v>
      </c>
      <c r="C17850" s="1" t="s">
        <v>19683</v>
      </c>
    </row>
    <row r="17851" spans="1:3" x14ac:dyDescent="0.2">
      <c r="A17851">
        <f t="shared" si="278"/>
        <v>17850</v>
      </c>
      <c r="B17851" t="s">
        <v>19695</v>
      </c>
      <c r="C17851" s="1" t="s">
        <v>19683</v>
      </c>
    </row>
    <row r="17852" spans="1:3" x14ac:dyDescent="0.2">
      <c r="A17852">
        <f t="shared" si="278"/>
        <v>17851</v>
      </c>
      <c r="B17852" t="s">
        <v>6092</v>
      </c>
      <c r="C17852" s="1" t="s">
        <v>19683</v>
      </c>
    </row>
    <row r="17853" spans="1:3" x14ac:dyDescent="0.2">
      <c r="A17853">
        <f t="shared" si="278"/>
        <v>17852</v>
      </c>
      <c r="B17853" t="s">
        <v>19696</v>
      </c>
      <c r="C17853" s="1" t="s">
        <v>19683</v>
      </c>
    </row>
    <row r="17854" spans="1:3" x14ac:dyDescent="0.2">
      <c r="A17854">
        <f t="shared" si="278"/>
        <v>17853</v>
      </c>
      <c r="B17854" t="s">
        <v>19697</v>
      </c>
      <c r="C17854" s="1" t="s">
        <v>19698</v>
      </c>
    </row>
    <row r="17855" spans="1:3" x14ac:dyDescent="0.2">
      <c r="A17855">
        <f t="shared" si="278"/>
        <v>17854</v>
      </c>
      <c r="B17855" t="s">
        <v>19699</v>
      </c>
      <c r="C17855" s="1" t="s">
        <v>19698</v>
      </c>
    </row>
    <row r="17856" spans="1:3" x14ac:dyDescent="0.2">
      <c r="A17856">
        <f t="shared" si="278"/>
        <v>17855</v>
      </c>
      <c r="B17856" t="s">
        <v>19700</v>
      </c>
      <c r="C17856" s="1" t="s">
        <v>19698</v>
      </c>
    </row>
    <row r="17857" spans="1:3" x14ac:dyDescent="0.2">
      <c r="A17857">
        <f t="shared" si="278"/>
        <v>17856</v>
      </c>
      <c r="B17857" t="s">
        <v>9734</v>
      </c>
      <c r="C17857" s="1" t="s">
        <v>19698</v>
      </c>
    </row>
    <row r="17858" spans="1:3" x14ac:dyDescent="0.2">
      <c r="A17858">
        <f t="shared" ref="A17858:A17921" si="279">ROW()-1</f>
        <v>17857</v>
      </c>
      <c r="B17858" t="s">
        <v>19701</v>
      </c>
      <c r="C17858" s="1" t="s">
        <v>19698</v>
      </c>
    </row>
    <row r="17859" spans="1:3" x14ac:dyDescent="0.2">
      <c r="A17859">
        <f t="shared" si="279"/>
        <v>17858</v>
      </c>
      <c r="B17859" t="s">
        <v>6684</v>
      </c>
      <c r="C17859" s="1" t="s">
        <v>19698</v>
      </c>
    </row>
    <row r="17860" spans="1:3" x14ac:dyDescent="0.2">
      <c r="A17860">
        <f t="shared" si="279"/>
        <v>17859</v>
      </c>
      <c r="B17860" t="s">
        <v>14984</v>
      </c>
      <c r="C17860" s="1" t="s">
        <v>19698</v>
      </c>
    </row>
    <row r="17861" spans="1:3" x14ac:dyDescent="0.2">
      <c r="A17861">
        <f t="shared" si="279"/>
        <v>17860</v>
      </c>
      <c r="B17861" t="s">
        <v>19702</v>
      </c>
      <c r="C17861" s="1" t="s">
        <v>19698</v>
      </c>
    </row>
    <row r="17862" spans="1:3" x14ac:dyDescent="0.2">
      <c r="A17862">
        <f t="shared" si="279"/>
        <v>17861</v>
      </c>
      <c r="B17862" t="s">
        <v>19703</v>
      </c>
      <c r="C17862" s="1" t="s">
        <v>19698</v>
      </c>
    </row>
    <row r="17863" spans="1:3" x14ac:dyDescent="0.2">
      <c r="A17863">
        <f t="shared" si="279"/>
        <v>17862</v>
      </c>
      <c r="B17863" t="s">
        <v>19704</v>
      </c>
      <c r="C17863" s="1" t="s">
        <v>19698</v>
      </c>
    </row>
    <row r="17864" spans="1:3" x14ac:dyDescent="0.2">
      <c r="A17864">
        <f t="shared" si="279"/>
        <v>17863</v>
      </c>
      <c r="B17864" t="s">
        <v>10308</v>
      </c>
      <c r="C17864" s="1" t="s">
        <v>19698</v>
      </c>
    </row>
    <row r="17865" spans="1:3" x14ac:dyDescent="0.2">
      <c r="A17865">
        <f t="shared" si="279"/>
        <v>17864</v>
      </c>
      <c r="B17865" t="s">
        <v>19705</v>
      </c>
      <c r="C17865" s="1" t="s">
        <v>19706</v>
      </c>
    </row>
    <row r="17866" spans="1:3" x14ac:dyDescent="0.2">
      <c r="A17866">
        <f t="shared" si="279"/>
        <v>17865</v>
      </c>
      <c r="B17866" t="s">
        <v>19707</v>
      </c>
      <c r="C17866" s="1" t="s">
        <v>19706</v>
      </c>
    </row>
    <row r="17867" spans="1:3" x14ac:dyDescent="0.2">
      <c r="A17867">
        <f t="shared" si="279"/>
        <v>17866</v>
      </c>
      <c r="B17867" t="s">
        <v>19708</v>
      </c>
      <c r="C17867" s="1" t="s">
        <v>19706</v>
      </c>
    </row>
    <row r="17868" spans="1:3" x14ac:dyDescent="0.2">
      <c r="A17868">
        <f t="shared" si="279"/>
        <v>17867</v>
      </c>
      <c r="B17868" t="s">
        <v>19709</v>
      </c>
      <c r="C17868" s="1" t="s">
        <v>19706</v>
      </c>
    </row>
    <row r="17869" spans="1:3" x14ac:dyDescent="0.2">
      <c r="A17869">
        <f t="shared" si="279"/>
        <v>17868</v>
      </c>
      <c r="B17869" t="s">
        <v>19710</v>
      </c>
      <c r="C17869" s="1" t="s">
        <v>19706</v>
      </c>
    </row>
    <row r="17870" spans="1:3" x14ac:dyDescent="0.2">
      <c r="A17870">
        <f t="shared" si="279"/>
        <v>17869</v>
      </c>
      <c r="B17870" t="s">
        <v>14205</v>
      </c>
      <c r="C17870" s="1" t="s">
        <v>19706</v>
      </c>
    </row>
    <row r="17871" spans="1:3" x14ac:dyDescent="0.2">
      <c r="A17871">
        <f t="shared" si="279"/>
        <v>17870</v>
      </c>
      <c r="B17871" t="s">
        <v>19711</v>
      </c>
      <c r="C17871" s="1" t="s">
        <v>19706</v>
      </c>
    </row>
    <row r="17872" spans="1:3" x14ac:dyDescent="0.2">
      <c r="A17872">
        <f t="shared" si="279"/>
        <v>17871</v>
      </c>
      <c r="B17872" t="s">
        <v>19712</v>
      </c>
      <c r="C17872" s="1" t="s">
        <v>19706</v>
      </c>
    </row>
    <row r="17873" spans="1:3" x14ac:dyDescent="0.2">
      <c r="A17873">
        <f t="shared" si="279"/>
        <v>17872</v>
      </c>
      <c r="B17873" t="s">
        <v>19713</v>
      </c>
      <c r="C17873" s="1" t="s">
        <v>19706</v>
      </c>
    </row>
    <row r="17874" spans="1:3" x14ac:dyDescent="0.2">
      <c r="A17874">
        <f t="shared" si="279"/>
        <v>17873</v>
      </c>
      <c r="B17874" t="s">
        <v>19714</v>
      </c>
      <c r="C17874" s="1" t="s">
        <v>19706</v>
      </c>
    </row>
    <row r="17875" spans="1:3" x14ac:dyDescent="0.2">
      <c r="A17875">
        <f t="shared" si="279"/>
        <v>17874</v>
      </c>
      <c r="B17875" t="s">
        <v>19715</v>
      </c>
      <c r="C17875" s="1" t="s">
        <v>19706</v>
      </c>
    </row>
    <row r="17876" spans="1:3" x14ac:dyDescent="0.2">
      <c r="A17876">
        <f t="shared" si="279"/>
        <v>17875</v>
      </c>
      <c r="B17876" t="s">
        <v>6261</v>
      </c>
      <c r="C17876" s="1" t="s">
        <v>19706</v>
      </c>
    </row>
    <row r="17877" spans="1:3" x14ac:dyDescent="0.2">
      <c r="A17877">
        <f t="shared" si="279"/>
        <v>17876</v>
      </c>
      <c r="B17877" t="s">
        <v>19716</v>
      </c>
      <c r="C17877" s="1" t="s">
        <v>19706</v>
      </c>
    </row>
    <row r="17878" spans="1:3" x14ac:dyDescent="0.2">
      <c r="A17878">
        <f t="shared" si="279"/>
        <v>17877</v>
      </c>
      <c r="B17878" t="s">
        <v>19717</v>
      </c>
      <c r="C17878" s="1" t="s">
        <v>19718</v>
      </c>
    </row>
    <row r="17879" spans="1:3" x14ac:dyDescent="0.2">
      <c r="A17879">
        <f t="shared" si="279"/>
        <v>17878</v>
      </c>
      <c r="B17879" t="s">
        <v>19719</v>
      </c>
      <c r="C17879" s="1" t="s">
        <v>19718</v>
      </c>
    </row>
    <row r="17880" spans="1:3" x14ac:dyDescent="0.2">
      <c r="A17880">
        <f t="shared" si="279"/>
        <v>17879</v>
      </c>
      <c r="B17880" t="s">
        <v>14470</v>
      </c>
      <c r="C17880" s="1" t="s">
        <v>19718</v>
      </c>
    </row>
    <row r="17881" spans="1:3" x14ac:dyDescent="0.2">
      <c r="A17881">
        <f t="shared" si="279"/>
        <v>17880</v>
      </c>
      <c r="B17881" t="s">
        <v>19720</v>
      </c>
      <c r="C17881" s="1" t="s">
        <v>19718</v>
      </c>
    </row>
    <row r="17882" spans="1:3" x14ac:dyDescent="0.2">
      <c r="A17882">
        <f t="shared" si="279"/>
        <v>17881</v>
      </c>
      <c r="B17882" t="s">
        <v>19721</v>
      </c>
      <c r="C17882" s="1" t="s">
        <v>19718</v>
      </c>
    </row>
    <row r="17883" spans="1:3" x14ac:dyDescent="0.2">
      <c r="A17883">
        <f t="shared" si="279"/>
        <v>17882</v>
      </c>
      <c r="B17883" t="s">
        <v>19722</v>
      </c>
      <c r="C17883" s="1" t="s">
        <v>19718</v>
      </c>
    </row>
    <row r="17884" spans="1:3" x14ac:dyDescent="0.2">
      <c r="A17884">
        <f t="shared" si="279"/>
        <v>17883</v>
      </c>
      <c r="B17884" t="s">
        <v>19723</v>
      </c>
      <c r="C17884" s="1" t="s">
        <v>19718</v>
      </c>
    </row>
    <row r="17885" spans="1:3" x14ac:dyDescent="0.2">
      <c r="A17885">
        <f t="shared" si="279"/>
        <v>17884</v>
      </c>
      <c r="B17885" t="s">
        <v>19724</v>
      </c>
      <c r="C17885" s="1" t="s">
        <v>19718</v>
      </c>
    </row>
    <row r="17886" spans="1:3" x14ac:dyDescent="0.2">
      <c r="A17886">
        <f t="shared" si="279"/>
        <v>17885</v>
      </c>
      <c r="B17886" t="s">
        <v>7516</v>
      </c>
      <c r="C17886" s="1" t="s">
        <v>19718</v>
      </c>
    </row>
    <row r="17887" spans="1:3" x14ac:dyDescent="0.2">
      <c r="A17887">
        <f t="shared" si="279"/>
        <v>17886</v>
      </c>
      <c r="B17887" t="s">
        <v>19725</v>
      </c>
      <c r="C17887" s="1" t="s">
        <v>19718</v>
      </c>
    </row>
    <row r="17888" spans="1:3" x14ac:dyDescent="0.2">
      <c r="A17888">
        <f t="shared" si="279"/>
        <v>17887</v>
      </c>
      <c r="B17888" t="s">
        <v>34</v>
      </c>
      <c r="C17888" s="1" t="s">
        <v>19718</v>
      </c>
    </row>
    <row r="17889" spans="1:3" x14ac:dyDescent="0.2">
      <c r="A17889">
        <f t="shared" si="279"/>
        <v>17888</v>
      </c>
      <c r="B17889" t="s">
        <v>19726</v>
      </c>
      <c r="C17889" s="1" t="s">
        <v>19718</v>
      </c>
    </row>
    <row r="17890" spans="1:3" x14ac:dyDescent="0.2">
      <c r="A17890">
        <f t="shared" si="279"/>
        <v>17889</v>
      </c>
      <c r="B17890" t="s">
        <v>19727</v>
      </c>
      <c r="C17890" s="1" t="s">
        <v>19718</v>
      </c>
    </row>
    <row r="17891" spans="1:3" x14ac:dyDescent="0.2">
      <c r="A17891">
        <f t="shared" si="279"/>
        <v>17890</v>
      </c>
      <c r="B17891" t="s">
        <v>19728</v>
      </c>
      <c r="C17891" s="1" t="s">
        <v>19718</v>
      </c>
    </row>
    <row r="17892" spans="1:3" x14ac:dyDescent="0.2">
      <c r="A17892">
        <f t="shared" si="279"/>
        <v>17891</v>
      </c>
      <c r="B17892" t="s">
        <v>19729</v>
      </c>
      <c r="C17892" s="1" t="s">
        <v>19718</v>
      </c>
    </row>
    <row r="17893" spans="1:3" x14ac:dyDescent="0.2">
      <c r="A17893">
        <f t="shared" si="279"/>
        <v>17892</v>
      </c>
      <c r="B17893" t="s">
        <v>19730</v>
      </c>
      <c r="C17893" s="1" t="s">
        <v>19718</v>
      </c>
    </row>
    <row r="17894" spans="1:3" x14ac:dyDescent="0.2">
      <c r="A17894">
        <f t="shared" si="279"/>
        <v>17893</v>
      </c>
      <c r="B17894" t="s">
        <v>19731</v>
      </c>
      <c r="C17894" s="1" t="s">
        <v>19732</v>
      </c>
    </row>
    <row r="17895" spans="1:3" x14ac:dyDescent="0.2">
      <c r="A17895">
        <f t="shared" si="279"/>
        <v>17894</v>
      </c>
      <c r="B17895" t="s">
        <v>19733</v>
      </c>
      <c r="C17895" s="1" t="s">
        <v>19734</v>
      </c>
    </row>
    <row r="17896" spans="1:3" x14ac:dyDescent="0.2">
      <c r="A17896">
        <f t="shared" si="279"/>
        <v>17895</v>
      </c>
      <c r="B17896" t="s">
        <v>19735</v>
      </c>
      <c r="C17896" s="1" t="s">
        <v>19734</v>
      </c>
    </row>
    <row r="17897" spans="1:3" x14ac:dyDescent="0.2">
      <c r="A17897">
        <f t="shared" si="279"/>
        <v>17896</v>
      </c>
      <c r="B17897" t="s">
        <v>19736</v>
      </c>
      <c r="C17897" s="1" t="s">
        <v>19734</v>
      </c>
    </row>
    <row r="17898" spans="1:3" x14ac:dyDescent="0.2">
      <c r="A17898">
        <f t="shared" si="279"/>
        <v>17897</v>
      </c>
      <c r="B17898" t="s">
        <v>19737</v>
      </c>
      <c r="C17898" s="1" t="s">
        <v>19734</v>
      </c>
    </row>
    <row r="17899" spans="1:3" x14ac:dyDescent="0.2">
      <c r="A17899">
        <f t="shared" si="279"/>
        <v>17898</v>
      </c>
      <c r="B17899" t="s">
        <v>19738</v>
      </c>
      <c r="C17899" s="1" t="s">
        <v>19739</v>
      </c>
    </row>
    <row r="17900" spans="1:3" x14ac:dyDescent="0.2">
      <c r="A17900">
        <f t="shared" si="279"/>
        <v>17899</v>
      </c>
      <c r="B17900" t="s">
        <v>19740</v>
      </c>
      <c r="C17900" s="1" t="s">
        <v>19739</v>
      </c>
    </row>
    <row r="17901" spans="1:3" x14ac:dyDescent="0.2">
      <c r="A17901">
        <f t="shared" si="279"/>
        <v>17900</v>
      </c>
      <c r="B17901" t="s">
        <v>19741</v>
      </c>
      <c r="C17901" s="1" t="s">
        <v>19739</v>
      </c>
    </row>
    <row r="17902" spans="1:3" x14ac:dyDescent="0.2">
      <c r="A17902">
        <f t="shared" si="279"/>
        <v>17901</v>
      </c>
      <c r="B17902" t="s">
        <v>19742</v>
      </c>
      <c r="C17902" s="1" t="s">
        <v>19739</v>
      </c>
    </row>
    <row r="17903" spans="1:3" x14ac:dyDescent="0.2">
      <c r="A17903">
        <f t="shared" si="279"/>
        <v>17902</v>
      </c>
      <c r="B17903" t="s">
        <v>19743</v>
      </c>
      <c r="C17903" s="1" t="s">
        <v>19739</v>
      </c>
    </row>
    <row r="17904" spans="1:3" x14ac:dyDescent="0.2">
      <c r="A17904">
        <f t="shared" si="279"/>
        <v>17903</v>
      </c>
      <c r="B17904" t="s">
        <v>19744</v>
      </c>
      <c r="C17904" s="1" t="s">
        <v>19739</v>
      </c>
    </row>
    <row r="17905" spans="1:3" x14ac:dyDescent="0.2">
      <c r="A17905">
        <f t="shared" si="279"/>
        <v>17904</v>
      </c>
      <c r="B17905" t="s">
        <v>19745</v>
      </c>
      <c r="C17905" s="1" t="s">
        <v>19739</v>
      </c>
    </row>
    <row r="17906" spans="1:3" x14ac:dyDescent="0.2">
      <c r="A17906">
        <f t="shared" si="279"/>
        <v>17905</v>
      </c>
      <c r="B17906" t="s">
        <v>19746</v>
      </c>
      <c r="C17906" s="1" t="s">
        <v>19739</v>
      </c>
    </row>
    <row r="17907" spans="1:3" x14ac:dyDescent="0.2">
      <c r="A17907">
        <f t="shared" si="279"/>
        <v>17906</v>
      </c>
      <c r="B17907" t="s">
        <v>19747</v>
      </c>
      <c r="C17907" s="1" t="s">
        <v>19739</v>
      </c>
    </row>
    <row r="17908" spans="1:3" x14ac:dyDescent="0.2">
      <c r="A17908">
        <f t="shared" si="279"/>
        <v>17907</v>
      </c>
      <c r="B17908" t="s">
        <v>9744</v>
      </c>
      <c r="C17908" s="1" t="s">
        <v>19739</v>
      </c>
    </row>
    <row r="17909" spans="1:3" x14ac:dyDescent="0.2">
      <c r="A17909">
        <f t="shared" si="279"/>
        <v>17908</v>
      </c>
      <c r="B17909" t="s">
        <v>19748</v>
      </c>
      <c r="C17909" s="1" t="s">
        <v>19739</v>
      </c>
    </row>
    <row r="17910" spans="1:3" x14ac:dyDescent="0.2">
      <c r="A17910">
        <f t="shared" si="279"/>
        <v>17909</v>
      </c>
      <c r="B17910" t="s">
        <v>19749</v>
      </c>
      <c r="C17910" s="1" t="s">
        <v>19739</v>
      </c>
    </row>
    <row r="17911" spans="1:3" x14ac:dyDescent="0.2">
      <c r="A17911">
        <f t="shared" si="279"/>
        <v>17910</v>
      </c>
      <c r="B17911" t="s">
        <v>19750</v>
      </c>
      <c r="C17911" s="1" t="s">
        <v>19739</v>
      </c>
    </row>
    <row r="17912" spans="1:3" x14ac:dyDescent="0.2">
      <c r="A17912">
        <f t="shared" si="279"/>
        <v>17911</v>
      </c>
      <c r="B17912" t="s">
        <v>19751</v>
      </c>
      <c r="C17912" s="1" t="s">
        <v>19739</v>
      </c>
    </row>
    <row r="17913" spans="1:3" x14ac:dyDescent="0.2">
      <c r="A17913">
        <f t="shared" si="279"/>
        <v>17912</v>
      </c>
      <c r="B17913" t="s">
        <v>2527</v>
      </c>
      <c r="C17913" s="1" t="s">
        <v>19739</v>
      </c>
    </row>
    <row r="17914" spans="1:3" x14ac:dyDescent="0.2">
      <c r="A17914">
        <f t="shared" si="279"/>
        <v>17913</v>
      </c>
      <c r="B17914" t="s">
        <v>19752</v>
      </c>
      <c r="C17914" s="1" t="s">
        <v>19739</v>
      </c>
    </row>
    <row r="17915" spans="1:3" x14ac:dyDescent="0.2">
      <c r="A17915">
        <f t="shared" si="279"/>
        <v>17914</v>
      </c>
      <c r="B17915" t="s">
        <v>19753</v>
      </c>
      <c r="C17915" s="1" t="s">
        <v>19739</v>
      </c>
    </row>
    <row r="17916" spans="1:3" x14ac:dyDescent="0.2">
      <c r="A17916">
        <f t="shared" si="279"/>
        <v>17915</v>
      </c>
      <c r="B17916" t="s">
        <v>19754</v>
      </c>
      <c r="C17916" s="1" t="s">
        <v>19739</v>
      </c>
    </row>
    <row r="17917" spans="1:3" x14ac:dyDescent="0.2">
      <c r="A17917">
        <f t="shared" si="279"/>
        <v>17916</v>
      </c>
      <c r="B17917" t="s">
        <v>19755</v>
      </c>
      <c r="C17917" s="1" t="s">
        <v>19756</v>
      </c>
    </row>
    <row r="17918" spans="1:3" x14ac:dyDescent="0.2">
      <c r="A17918">
        <f t="shared" si="279"/>
        <v>17917</v>
      </c>
      <c r="B17918" t="s">
        <v>19757</v>
      </c>
      <c r="C17918" s="1" t="s">
        <v>19756</v>
      </c>
    </row>
    <row r="17919" spans="1:3" x14ac:dyDescent="0.2">
      <c r="A17919">
        <f t="shared" si="279"/>
        <v>17918</v>
      </c>
      <c r="B17919" t="s">
        <v>19758</v>
      </c>
      <c r="C17919" s="1" t="s">
        <v>19756</v>
      </c>
    </row>
    <row r="17920" spans="1:3" x14ac:dyDescent="0.2">
      <c r="A17920">
        <f t="shared" si="279"/>
        <v>17919</v>
      </c>
      <c r="B17920" t="s">
        <v>15101</v>
      </c>
      <c r="C17920" s="1" t="s">
        <v>19756</v>
      </c>
    </row>
    <row r="17921" spans="1:3" x14ac:dyDescent="0.2">
      <c r="A17921">
        <f t="shared" si="279"/>
        <v>17920</v>
      </c>
      <c r="B17921" t="s">
        <v>19759</v>
      </c>
      <c r="C17921" s="1" t="s">
        <v>19756</v>
      </c>
    </row>
    <row r="17922" spans="1:3" x14ac:dyDescent="0.2">
      <c r="A17922">
        <f t="shared" ref="A17922:A17985" si="280">ROW()-1</f>
        <v>17921</v>
      </c>
      <c r="B17922" t="s">
        <v>2804</v>
      </c>
      <c r="C17922" s="1" t="s">
        <v>19756</v>
      </c>
    </row>
    <row r="17923" spans="1:3" x14ac:dyDescent="0.2">
      <c r="A17923">
        <f t="shared" si="280"/>
        <v>17922</v>
      </c>
      <c r="B17923" t="s">
        <v>19760</v>
      </c>
      <c r="C17923" s="1" t="s">
        <v>19761</v>
      </c>
    </row>
    <row r="17924" spans="1:3" x14ac:dyDescent="0.2">
      <c r="A17924">
        <f t="shared" si="280"/>
        <v>17923</v>
      </c>
      <c r="B17924" t="s">
        <v>19762</v>
      </c>
      <c r="C17924" s="1" t="s">
        <v>19761</v>
      </c>
    </row>
    <row r="17925" spans="1:3" x14ac:dyDescent="0.2">
      <c r="A17925">
        <f t="shared" si="280"/>
        <v>17924</v>
      </c>
      <c r="B17925" t="s">
        <v>19763</v>
      </c>
      <c r="C17925" s="1" t="s">
        <v>19761</v>
      </c>
    </row>
    <row r="17926" spans="1:3" x14ac:dyDescent="0.2">
      <c r="A17926">
        <f t="shared" si="280"/>
        <v>17925</v>
      </c>
      <c r="B17926" t="s">
        <v>19764</v>
      </c>
      <c r="C17926" s="1" t="s">
        <v>19761</v>
      </c>
    </row>
    <row r="17927" spans="1:3" x14ac:dyDescent="0.2">
      <c r="A17927">
        <f t="shared" si="280"/>
        <v>17926</v>
      </c>
      <c r="B17927" t="s">
        <v>19765</v>
      </c>
      <c r="C17927" s="1" t="s">
        <v>19761</v>
      </c>
    </row>
    <row r="17928" spans="1:3" x14ac:dyDescent="0.2">
      <c r="A17928">
        <f t="shared" si="280"/>
        <v>17927</v>
      </c>
      <c r="B17928" t="s">
        <v>19766</v>
      </c>
      <c r="C17928" s="1" t="s">
        <v>19761</v>
      </c>
    </row>
    <row r="17929" spans="1:3" x14ac:dyDescent="0.2">
      <c r="A17929">
        <f t="shared" si="280"/>
        <v>17928</v>
      </c>
      <c r="B17929" t="s">
        <v>19767</v>
      </c>
      <c r="C17929" s="1" t="s">
        <v>19761</v>
      </c>
    </row>
    <row r="17930" spans="1:3" x14ac:dyDescent="0.2">
      <c r="A17930">
        <f t="shared" si="280"/>
        <v>17929</v>
      </c>
      <c r="B17930" t="s">
        <v>19768</v>
      </c>
      <c r="C17930" s="1" t="s">
        <v>19761</v>
      </c>
    </row>
    <row r="17931" spans="1:3" x14ac:dyDescent="0.2">
      <c r="A17931">
        <f t="shared" si="280"/>
        <v>17930</v>
      </c>
      <c r="B17931" t="s">
        <v>19769</v>
      </c>
      <c r="C17931" s="1" t="s">
        <v>19761</v>
      </c>
    </row>
    <row r="17932" spans="1:3" x14ac:dyDescent="0.2">
      <c r="A17932">
        <f t="shared" si="280"/>
        <v>17931</v>
      </c>
      <c r="B17932" t="s">
        <v>19770</v>
      </c>
      <c r="C17932" s="1" t="s">
        <v>19771</v>
      </c>
    </row>
    <row r="17933" spans="1:3" x14ac:dyDescent="0.2">
      <c r="A17933">
        <f t="shared" si="280"/>
        <v>17932</v>
      </c>
      <c r="B17933" t="s">
        <v>19772</v>
      </c>
      <c r="C17933" s="1" t="s">
        <v>19771</v>
      </c>
    </row>
    <row r="17934" spans="1:3" x14ac:dyDescent="0.2">
      <c r="A17934">
        <f t="shared" si="280"/>
        <v>17933</v>
      </c>
      <c r="B17934" t="s">
        <v>19773</v>
      </c>
      <c r="C17934" s="1" t="s">
        <v>19771</v>
      </c>
    </row>
    <row r="17935" spans="1:3" x14ac:dyDescent="0.2">
      <c r="A17935">
        <f t="shared" si="280"/>
        <v>17934</v>
      </c>
      <c r="B17935" t="s">
        <v>19774</v>
      </c>
      <c r="C17935" s="1" t="s">
        <v>19771</v>
      </c>
    </row>
    <row r="17936" spans="1:3" x14ac:dyDescent="0.2">
      <c r="A17936">
        <f t="shared" si="280"/>
        <v>17935</v>
      </c>
      <c r="B17936" t="s">
        <v>19775</v>
      </c>
      <c r="C17936" s="1" t="s">
        <v>19771</v>
      </c>
    </row>
    <row r="17937" spans="1:3" x14ac:dyDescent="0.2">
      <c r="A17937">
        <f t="shared" si="280"/>
        <v>17936</v>
      </c>
      <c r="B17937" t="s">
        <v>19776</v>
      </c>
      <c r="C17937" s="1" t="s">
        <v>19771</v>
      </c>
    </row>
    <row r="17938" spans="1:3" x14ac:dyDescent="0.2">
      <c r="A17938">
        <f t="shared" si="280"/>
        <v>17937</v>
      </c>
      <c r="B17938" t="s">
        <v>14753</v>
      </c>
      <c r="C17938" s="1" t="s">
        <v>19771</v>
      </c>
    </row>
    <row r="17939" spans="1:3" x14ac:dyDescent="0.2">
      <c r="A17939">
        <f t="shared" si="280"/>
        <v>17938</v>
      </c>
      <c r="B17939" t="s">
        <v>19777</v>
      </c>
      <c r="C17939" s="1" t="s">
        <v>19771</v>
      </c>
    </row>
    <row r="17940" spans="1:3" x14ac:dyDescent="0.2">
      <c r="A17940">
        <f t="shared" si="280"/>
        <v>17939</v>
      </c>
      <c r="B17940" t="s">
        <v>19778</v>
      </c>
      <c r="C17940" s="1" t="s">
        <v>19771</v>
      </c>
    </row>
    <row r="17941" spans="1:3" x14ac:dyDescent="0.2">
      <c r="A17941">
        <f t="shared" si="280"/>
        <v>17940</v>
      </c>
      <c r="B17941" t="s">
        <v>902</v>
      </c>
      <c r="C17941" s="1" t="s">
        <v>19771</v>
      </c>
    </row>
    <row r="17942" spans="1:3" x14ac:dyDescent="0.2">
      <c r="A17942">
        <f t="shared" si="280"/>
        <v>17941</v>
      </c>
      <c r="B17942" t="s">
        <v>14885</v>
      </c>
      <c r="C17942" s="1" t="s">
        <v>19771</v>
      </c>
    </row>
    <row r="17943" spans="1:3" x14ac:dyDescent="0.2">
      <c r="A17943">
        <f t="shared" si="280"/>
        <v>17942</v>
      </c>
      <c r="B17943" t="s">
        <v>19779</v>
      </c>
      <c r="C17943" s="1" t="s">
        <v>19771</v>
      </c>
    </row>
    <row r="17944" spans="1:3" x14ac:dyDescent="0.2">
      <c r="A17944">
        <f t="shared" si="280"/>
        <v>17943</v>
      </c>
      <c r="B17944" t="s">
        <v>19780</v>
      </c>
      <c r="C17944" s="1" t="s">
        <v>19781</v>
      </c>
    </row>
    <row r="17945" spans="1:3" x14ac:dyDescent="0.2">
      <c r="A17945">
        <f t="shared" si="280"/>
        <v>17944</v>
      </c>
      <c r="B17945" t="s">
        <v>19782</v>
      </c>
      <c r="C17945" s="1" t="s">
        <v>19781</v>
      </c>
    </row>
    <row r="17946" spans="1:3" x14ac:dyDescent="0.2">
      <c r="A17946">
        <f t="shared" si="280"/>
        <v>17945</v>
      </c>
      <c r="B17946" t="s">
        <v>19783</v>
      </c>
      <c r="C17946" s="1" t="s">
        <v>19781</v>
      </c>
    </row>
    <row r="17947" spans="1:3" x14ac:dyDescent="0.2">
      <c r="A17947">
        <f t="shared" si="280"/>
        <v>17946</v>
      </c>
      <c r="B17947" t="s">
        <v>19784</v>
      </c>
      <c r="C17947" s="1" t="s">
        <v>19781</v>
      </c>
    </row>
    <row r="17948" spans="1:3" x14ac:dyDescent="0.2">
      <c r="A17948">
        <f t="shared" si="280"/>
        <v>17947</v>
      </c>
      <c r="B17948" t="s">
        <v>19785</v>
      </c>
      <c r="C17948" s="1" t="s">
        <v>19781</v>
      </c>
    </row>
    <row r="17949" spans="1:3" x14ac:dyDescent="0.2">
      <c r="A17949">
        <f t="shared" si="280"/>
        <v>17948</v>
      </c>
      <c r="B17949" t="s">
        <v>19786</v>
      </c>
      <c r="C17949" s="1" t="s">
        <v>19781</v>
      </c>
    </row>
    <row r="17950" spans="1:3" x14ac:dyDescent="0.2">
      <c r="A17950">
        <f t="shared" si="280"/>
        <v>17949</v>
      </c>
      <c r="B17950" t="s">
        <v>19787</v>
      </c>
      <c r="C17950" s="1" t="s">
        <v>19781</v>
      </c>
    </row>
    <row r="17951" spans="1:3" x14ac:dyDescent="0.2">
      <c r="A17951">
        <f t="shared" si="280"/>
        <v>17950</v>
      </c>
      <c r="B17951" t="s">
        <v>2216</v>
      </c>
      <c r="C17951" s="1" t="s">
        <v>19781</v>
      </c>
    </row>
    <row r="17952" spans="1:3" x14ac:dyDescent="0.2">
      <c r="A17952">
        <f t="shared" si="280"/>
        <v>17951</v>
      </c>
      <c r="B17952" t="s">
        <v>1496</v>
      </c>
      <c r="C17952" s="1" t="s">
        <v>19781</v>
      </c>
    </row>
    <row r="17953" spans="1:3" x14ac:dyDescent="0.2">
      <c r="A17953">
        <f t="shared" si="280"/>
        <v>17952</v>
      </c>
      <c r="B17953" t="s">
        <v>19788</v>
      </c>
      <c r="C17953" s="1" t="s">
        <v>19781</v>
      </c>
    </row>
    <row r="17954" spans="1:3" x14ac:dyDescent="0.2">
      <c r="A17954">
        <f t="shared" si="280"/>
        <v>17953</v>
      </c>
      <c r="B17954" t="s">
        <v>19789</v>
      </c>
      <c r="C17954" s="1" t="s">
        <v>19781</v>
      </c>
    </row>
    <row r="17955" spans="1:3" x14ac:dyDescent="0.2">
      <c r="A17955">
        <f t="shared" si="280"/>
        <v>17954</v>
      </c>
      <c r="B17955" t="s">
        <v>19790</v>
      </c>
      <c r="C17955" s="1" t="s">
        <v>19791</v>
      </c>
    </row>
    <row r="17956" spans="1:3" x14ac:dyDescent="0.2">
      <c r="A17956">
        <f t="shared" si="280"/>
        <v>17955</v>
      </c>
      <c r="B17956" t="s">
        <v>19792</v>
      </c>
      <c r="C17956" s="1" t="s">
        <v>19791</v>
      </c>
    </row>
    <row r="17957" spans="1:3" x14ac:dyDescent="0.2">
      <c r="A17957">
        <f t="shared" si="280"/>
        <v>17956</v>
      </c>
      <c r="B17957" t="s">
        <v>19793</v>
      </c>
      <c r="C17957" s="1" t="s">
        <v>19791</v>
      </c>
    </row>
    <row r="17958" spans="1:3" x14ac:dyDescent="0.2">
      <c r="A17958">
        <f t="shared" si="280"/>
        <v>17957</v>
      </c>
      <c r="B17958" t="s">
        <v>19794</v>
      </c>
      <c r="C17958" s="1" t="s">
        <v>19791</v>
      </c>
    </row>
    <row r="17959" spans="1:3" x14ac:dyDescent="0.2">
      <c r="A17959">
        <f t="shared" si="280"/>
        <v>17958</v>
      </c>
      <c r="B17959" t="s">
        <v>19795</v>
      </c>
      <c r="C17959" s="1" t="s">
        <v>19791</v>
      </c>
    </row>
    <row r="17960" spans="1:3" x14ac:dyDescent="0.2">
      <c r="A17960">
        <f t="shared" si="280"/>
        <v>17959</v>
      </c>
      <c r="B17960" t="s">
        <v>19796</v>
      </c>
      <c r="C17960" s="1" t="s">
        <v>19791</v>
      </c>
    </row>
    <row r="17961" spans="1:3" x14ac:dyDescent="0.2">
      <c r="A17961">
        <f t="shared" si="280"/>
        <v>17960</v>
      </c>
      <c r="B17961" t="s">
        <v>19797</v>
      </c>
      <c r="C17961" s="1" t="s">
        <v>19791</v>
      </c>
    </row>
    <row r="17962" spans="1:3" x14ac:dyDescent="0.2">
      <c r="A17962">
        <f t="shared" si="280"/>
        <v>17961</v>
      </c>
      <c r="B17962" t="s">
        <v>19798</v>
      </c>
      <c r="C17962" s="1" t="s">
        <v>19791</v>
      </c>
    </row>
    <row r="17963" spans="1:3" x14ac:dyDescent="0.2">
      <c r="A17963">
        <f t="shared" si="280"/>
        <v>17962</v>
      </c>
      <c r="B17963" t="s">
        <v>19799</v>
      </c>
      <c r="C17963" s="1" t="s">
        <v>19800</v>
      </c>
    </row>
    <row r="17964" spans="1:3" x14ac:dyDescent="0.2">
      <c r="A17964">
        <f t="shared" si="280"/>
        <v>17963</v>
      </c>
      <c r="B17964" t="s">
        <v>19801</v>
      </c>
      <c r="C17964" s="1" t="s">
        <v>19800</v>
      </c>
    </row>
    <row r="17965" spans="1:3" x14ac:dyDescent="0.2">
      <c r="A17965">
        <f t="shared" si="280"/>
        <v>17964</v>
      </c>
      <c r="B17965" t="s">
        <v>19802</v>
      </c>
      <c r="C17965" s="1" t="s">
        <v>19800</v>
      </c>
    </row>
    <row r="17966" spans="1:3" x14ac:dyDescent="0.2">
      <c r="A17966">
        <f t="shared" si="280"/>
        <v>17965</v>
      </c>
      <c r="B17966" t="s">
        <v>19803</v>
      </c>
      <c r="C17966" s="1" t="s">
        <v>19800</v>
      </c>
    </row>
    <row r="17967" spans="1:3" x14ac:dyDescent="0.2">
      <c r="A17967">
        <f t="shared" si="280"/>
        <v>17966</v>
      </c>
      <c r="B17967" t="s">
        <v>13897</v>
      </c>
      <c r="C17967" s="1" t="s">
        <v>19804</v>
      </c>
    </row>
    <row r="17968" spans="1:3" x14ac:dyDescent="0.2">
      <c r="A17968">
        <f t="shared" si="280"/>
        <v>17967</v>
      </c>
      <c r="B17968" t="s">
        <v>19805</v>
      </c>
      <c r="C17968" s="1" t="s">
        <v>19804</v>
      </c>
    </row>
    <row r="17969" spans="1:3" x14ac:dyDescent="0.2">
      <c r="A17969">
        <f t="shared" si="280"/>
        <v>17968</v>
      </c>
      <c r="B17969" t="s">
        <v>19806</v>
      </c>
      <c r="C17969" s="1" t="s">
        <v>19804</v>
      </c>
    </row>
    <row r="17970" spans="1:3" x14ac:dyDescent="0.2">
      <c r="A17970">
        <f t="shared" si="280"/>
        <v>17969</v>
      </c>
      <c r="B17970" t="s">
        <v>19807</v>
      </c>
      <c r="C17970" s="1" t="s">
        <v>19804</v>
      </c>
    </row>
    <row r="17971" spans="1:3" x14ac:dyDescent="0.2">
      <c r="A17971">
        <f t="shared" si="280"/>
        <v>17970</v>
      </c>
      <c r="B17971" t="s">
        <v>19808</v>
      </c>
      <c r="C17971" s="1" t="s">
        <v>19804</v>
      </c>
    </row>
    <row r="17972" spans="1:3" x14ac:dyDescent="0.2">
      <c r="A17972">
        <f t="shared" si="280"/>
        <v>17971</v>
      </c>
      <c r="B17972" t="s">
        <v>13071</v>
      </c>
      <c r="C17972" s="1" t="s">
        <v>19804</v>
      </c>
    </row>
    <row r="17973" spans="1:3" x14ac:dyDescent="0.2">
      <c r="A17973">
        <f t="shared" si="280"/>
        <v>17972</v>
      </c>
      <c r="B17973" t="s">
        <v>19809</v>
      </c>
      <c r="C17973" s="1" t="s">
        <v>19804</v>
      </c>
    </row>
    <row r="17974" spans="1:3" x14ac:dyDescent="0.2">
      <c r="A17974">
        <f t="shared" si="280"/>
        <v>17973</v>
      </c>
      <c r="B17974" t="s">
        <v>19810</v>
      </c>
      <c r="C17974" s="1" t="s">
        <v>19804</v>
      </c>
    </row>
    <row r="17975" spans="1:3" x14ac:dyDescent="0.2">
      <c r="A17975">
        <f t="shared" si="280"/>
        <v>17974</v>
      </c>
      <c r="B17975" t="s">
        <v>5393</v>
      </c>
      <c r="C17975" s="1" t="s">
        <v>19804</v>
      </c>
    </row>
    <row r="17976" spans="1:3" x14ac:dyDescent="0.2">
      <c r="A17976">
        <f t="shared" si="280"/>
        <v>17975</v>
      </c>
      <c r="B17976" t="s">
        <v>19811</v>
      </c>
      <c r="C17976" s="1" t="s">
        <v>19804</v>
      </c>
    </row>
    <row r="17977" spans="1:3" x14ac:dyDescent="0.2">
      <c r="A17977">
        <f t="shared" si="280"/>
        <v>17976</v>
      </c>
      <c r="B17977" t="s">
        <v>19812</v>
      </c>
      <c r="C17977" s="1" t="s">
        <v>19804</v>
      </c>
    </row>
    <row r="17978" spans="1:3" x14ac:dyDescent="0.2">
      <c r="A17978">
        <f t="shared" si="280"/>
        <v>17977</v>
      </c>
      <c r="B17978" t="s">
        <v>19813</v>
      </c>
      <c r="C17978" s="1" t="s">
        <v>19804</v>
      </c>
    </row>
    <row r="17979" spans="1:3" x14ac:dyDescent="0.2">
      <c r="A17979">
        <f t="shared" si="280"/>
        <v>17978</v>
      </c>
      <c r="B17979" t="s">
        <v>19814</v>
      </c>
      <c r="C17979" s="1" t="s">
        <v>19804</v>
      </c>
    </row>
    <row r="17980" spans="1:3" x14ac:dyDescent="0.2">
      <c r="A17980">
        <f t="shared" si="280"/>
        <v>17979</v>
      </c>
      <c r="B17980" t="s">
        <v>19815</v>
      </c>
      <c r="C17980" s="1" t="s">
        <v>19804</v>
      </c>
    </row>
    <row r="17981" spans="1:3" x14ac:dyDescent="0.2">
      <c r="A17981">
        <f t="shared" si="280"/>
        <v>17980</v>
      </c>
      <c r="B17981" t="s">
        <v>19816</v>
      </c>
      <c r="C17981" s="1" t="s">
        <v>19804</v>
      </c>
    </row>
    <row r="17982" spans="1:3" x14ac:dyDescent="0.2">
      <c r="A17982">
        <f t="shared" si="280"/>
        <v>17981</v>
      </c>
      <c r="B17982" t="s">
        <v>19817</v>
      </c>
      <c r="C17982" s="1" t="s">
        <v>19804</v>
      </c>
    </row>
    <row r="17983" spans="1:3" x14ac:dyDescent="0.2">
      <c r="A17983">
        <f t="shared" si="280"/>
        <v>17982</v>
      </c>
      <c r="B17983" t="s">
        <v>19818</v>
      </c>
      <c r="C17983" s="1" t="s">
        <v>19804</v>
      </c>
    </row>
    <row r="17984" spans="1:3" x14ac:dyDescent="0.2">
      <c r="A17984">
        <f t="shared" si="280"/>
        <v>17983</v>
      </c>
      <c r="B17984" t="s">
        <v>19819</v>
      </c>
      <c r="C17984" s="1" t="s">
        <v>19804</v>
      </c>
    </row>
    <row r="17985" spans="1:3" x14ac:dyDescent="0.2">
      <c r="A17985">
        <f t="shared" si="280"/>
        <v>17984</v>
      </c>
      <c r="B17985" t="s">
        <v>6895</v>
      </c>
      <c r="C17985" s="1" t="s">
        <v>19804</v>
      </c>
    </row>
    <row r="17986" spans="1:3" x14ac:dyDescent="0.2">
      <c r="A17986">
        <f t="shared" ref="A17986:A18049" si="281">ROW()-1</f>
        <v>17985</v>
      </c>
      <c r="B17986" t="s">
        <v>19820</v>
      </c>
      <c r="C17986" s="1" t="s">
        <v>19804</v>
      </c>
    </row>
    <row r="17987" spans="1:3" x14ac:dyDescent="0.2">
      <c r="A17987">
        <f t="shared" si="281"/>
        <v>17986</v>
      </c>
      <c r="B17987" t="s">
        <v>19821</v>
      </c>
      <c r="C17987" s="1" t="s">
        <v>19822</v>
      </c>
    </row>
    <row r="17988" spans="1:3" x14ac:dyDescent="0.2">
      <c r="A17988">
        <f t="shared" si="281"/>
        <v>17987</v>
      </c>
      <c r="B17988" t="s">
        <v>19823</v>
      </c>
      <c r="C17988" s="1" t="s">
        <v>19822</v>
      </c>
    </row>
    <row r="17989" spans="1:3" x14ac:dyDescent="0.2">
      <c r="A17989">
        <f t="shared" si="281"/>
        <v>17988</v>
      </c>
      <c r="B17989" t="s">
        <v>19824</v>
      </c>
      <c r="C17989" s="1" t="s">
        <v>19822</v>
      </c>
    </row>
    <row r="17990" spans="1:3" x14ac:dyDescent="0.2">
      <c r="A17990">
        <f t="shared" si="281"/>
        <v>17989</v>
      </c>
      <c r="B17990" t="s">
        <v>19825</v>
      </c>
      <c r="C17990" s="1" t="s">
        <v>19822</v>
      </c>
    </row>
    <row r="17991" spans="1:3" x14ac:dyDescent="0.2">
      <c r="A17991">
        <f t="shared" si="281"/>
        <v>17990</v>
      </c>
      <c r="B17991" t="s">
        <v>3597</v>
      </c>
      <c r="C17991" s="1" t="s">
        <v>19822</v>
      </c>
    </row>
    <row r="17992" spans="1:3" x14ac:dyDescent="0.2">
      <c r="A17992">
        <f t="shared" si="281"/>
        <v>17991</v>
      </c>
      <c r="B17992" t="s">
        <v>19826</v>
      </c>
      <c r="C17992" s="1" t="s">
        <v>19822</v>
      </c>
    </row>
    <row r="17993" spans="1:3" x14ac:dyDescent="0.2">
      <c r="A17993">
        <f t="shared" si="281"/>
        <v>17992</v>
      </c>
      <c r="B17993" t="s">
        <v>19827</v>
      </c>
      <c r="C17993" s="1" t="s">
        <v>19822</v>
      </c>
    </row>
    <row r="17994" spans="1:3" x14ac:dyDescent="0.2">
      <c r="A17994">
        <f t="shared" si="281"/>
        <v>17993</v>
      </c>
      <c r="B17994" t="s">
        <v>19828</v>
      </c>
      <c r="C17994" s="1" t="s">
        <v>19822</v>
      </c>
    </row>
    <row r="17995" spans="1:3" x14ac:dyDescent="0.2">
      <c r="A17995">
        <f t="shared" si="281"/>
        <v>17994</v>
      </c>
      <c r="B17995" t="s">
        <v>19829</v>
      </c>
      <c r="C17995" s="1" t="s">
        <v>19822</v>
      </c>
    </row>
    <row r="17996" spans="1:3" x14ac:dyDescent="0.2">
      <c r="A17996">
        <f t="shared" si="281"/>
        <v>17995</v>
      </c>
      <c r="B17996" t="s">
        <v>19830</v>
      </c>
      <c r="C17996" s="1" t="s">
        <v>19822</v>
      </c>
    </row>
    <row r="17997" spans="1:3" x14ac:dyDescent="0.2">
      <c r="A17997">
        <f t="shared" si="281"/>
        <v>17996</v>
      </c>
      <c r="B17997" t="s">
        <v>19831</v>
      </c>
      <c r="C17997" s="1" t="s">
        <v>19822</v>
      </c>
    </row>
    <row r="17998" spans="1:3" x14ac:dyDescent="0.2">
      <c r="A17998">
        <f t="shared" si="281"/>
        <v>17997</v>
      </c>
      <c r="B17998" t="s">
        <v>19832</v>
      </c>
      <c r="C17998" s="1" t="s">
        <v>19822</v>
      </c>
    </row>
    <row r="17999" spans="1:3" x14ac:dyDescent="0.2">
      <c r="A17999">
        <f t="shared" si="281"/>
        <v>17998</v>
      </c>
      <c r="B17999" t="s">
        <v>19833</v>
      </c>
      <c r="C17999" s="1" t="s">
        <v>19822</v>
      </c>
    </row>
    <row r="18000" spans="1:3" x14ac:dyDescent="0.2">
      <c r="A18000">
        <f t="shared" si="281"/>
        <v>17999</v>
      </c>
      <c r="B18000" t="s">
        <v>19834</v>
      </c>
      <c r="C18000" s="1" t="s">
        <v>19835</v>
      </c>
    </row>
    <row r="18001" spans="1:3" x14ac:dyDescent="0.2">
      <c r="A18001">
        <f t="shared" si="281"/>
        <v>18000</v>
      </c>
      <c r="B18001" t="s">
        <v>19836</v>
      </c>
      <c r="C18001" s="1" t="s">
        <v>19835</v>
      </c>
    </row>
    <row r="18002" spans="1:3" x14ac:dyDescent="0.2">
      <c r="A18002">
        <f t="shared" si="281"/>
        <v>18001</v>
      </c>
      <c r="B18002" t="s">
        <v>19837</v>
      </c>
      <c r="C18002" s="1" t="s">
        <v>19835</v>
      </c>
    </row>
    <row r="18003" spans="1:3" x14ac:dyDescent="0.2">
      <c r="A18003">
        <f t="shared" si="281"/>
        <v>18002</v>
      </c>
      <c r="B18003" t="s">
        <v>19838</v>
      </c>
      <c r="C18003" s="1" t="s">
        <v>19835</v>
      </c>
    </row>
    <row r="18004" spans="1:3" x14ac:dyDescent="0.2">
      <c r="A18004">
        <f t="shared" si="281"/>
        <v>18003</v>
      </c>
      <c r="B18004" t="s">
        <v>19839</v>
      </c>
      <c r="C18004" s="1" t="s">
        <v>19835</v>
      </c>
    </row>
    <row r="18005" spans="1:3" x14ac:dyDescent="0.2">
      <c r="A18005">
        <f t="shared" si="281"/>
        <v>18004</v>
      </c>
      <c r="B18005" t="s">
        <v>19840</v>
      </c>
      <c r="C18005" s="1" t="s">
        <v>19835</v>
      </c>
    </row>
    <row r="18006" spans="1:3" x14ac:dyDescent="0.2">
      <c r="A18006">
        <f t="shared" si="281"/>
        <v>18005</v>
      </c>
      <c r="B18006" t="s">
        <v>18142</v>
      </c>
      <c r="C18006" s="1" t="s">
        <v>19835</v>
      </c>
    </row>
    <row r="18007" spans="1:3" x14ac:dyDescent="0.2">
      <c r="A18007">
        <f t="shared" si="281"/>
        <v>18006</v>
      </c>
      <c r="B18007" t="s">
        <v>19841</v>
      </c>
      <c r="C18007" s="1" t="s">
        <v>19835</v>
      </c>
    </row>
    <row r="18008" spans="1:3" x14ac:dyDescent="0.2">
      <c r="A18008">
        <f t="shared" si="281"/>
        <v>18007</v>
      </c>
      <c r="B18008" t="s">
        <v>19842</v>
      </c>
      <c r="C18008" s="1" t="s">
        <v>19843</v>
      </c>
    </row>
    <row r="18009" spans="1:3" x14ac:dyDescent="0.2">
      <c r="A18009">
        <f t="shared" si="281"/>
        <v>18008</v>
      </c>
      <c r="B18009" t="s">
        <v>19844</v>
      </c>
      <c r="C18009" s="1" t="s">
        <v>19843</v>
      </c>
    </row>
    <row r="18010" spans="1:3" x14ac:dyDescent="0.2">
      <c r="A18010">
        <f t="shared" si="281"/>
        <v>18009</v>
      </c>
      <c r="B18010" t="s">
        <v>19845</v>
      </c>
      <c r="C18010" s="1" t="s">
        <v>19843</v>
      </c>
    </row>
    <row r="18011" spans="1:3" x14ac:dyDescent="0.2">
      <c r="A18011">
        <f t="shared" si="281"/>
        <v>18010</v>
      </c>
      <c r="B18011" t="s">
        <v>19846</v>
      </c>
      <c r="C18011" s="1" t="s">
        <v>19843</v>
      </c>
    </row>
    <row r="18012" spans="1:3" x14ac:dyDescent="0.2">
      <c r="A18012">
        <f t="shared" si="281"/>
        <v>18011</v>
      </c>
      <c r="B18012" t="s">
        <v>19847</v>
      </c>
      <c r="C18012" s="1" t="s">
        <v>19843</v>
      </c>
    </row>
    <row r="18013" spans="1:3" x14ac:dyDescent="0.2">
      <c r="A18013">
        <f t="shared" si="281"/>
        <v>18012</v>
      </c>
      <c r="B18013" t="s">
        <v>19848</v>
      </c>
      <c r="C18013" s="1" t="s">
        <v>19843</v>
      </c>
    </row>
    <row r="18014" spans="1:3" x14ac:dyDescent="0.2">
      <c r="A18014">
        <f t="shared" si="281"/>
        <v>18013</v>
      </c>
      <c r="B18014" t="s">
        <v>19849</v>
      </c>
      <c r="C18014" s="1" t="s">
        <v>19843</v>
      </c>
    </row>
    <row r="18015" spans="1:3" x14ac:dyDescent="0.2">
      <c r="A18015">
        <f t="shared" si="281"/>
        <v>18014</v>
      </c>
      <c r="B18015" t="s">
        <v>19850</v>
      </c>
      <c r="C18015" s="1" t="s">
        <v>19843</v>
      </c>
    </row>
    <row r="18016" spans="1:3" x14ac:dyDescent="0.2">
      <c r="A18016">
        <f t="shared" si="281"/>
        <v>18015</v>
      </c>
      <c r="B18016" t="s">
        <v>19851</v>
      </c>
      <c r="C18016" s="1" t="s">
        <v>19852</v>
      </c>
    </row>
    <row r="18017" spans="1:3" x14ac:dyDescent="0.2">
      <c r="A18017">
        <f t="shared" si="281"/>
        <v>18016</v>
      </c>
      <c r="B18017" t="s">
        <v>19853</v>
      </c>
      <c r="C18017" s="1" t="s">
        <v>19852</v>
      </c>
    </row>
    <row r="18018" spans="1:3" x14ac:dyDescent="0.2">
      <c r="A18018">
        <f t="shared" si="281"/>
        <v>18017</v>
      </c>
      <c r="B18018" t="s">
        <v>19854</v>
      </c>
      <c r="C18018" s="1" t="s">
        <v>19852</v>
      </c>
    </row>
    <row r="18019" spans="1:3" x14ac:dyDescent="0.2">
      <c r="A18019">
        <f t="shared" si="281"/>
        <v>18018</v>
      </c>
      <c r="B18019" t="s">
        <v>19855</v>
      </c>
      <c r="C18019" s="1" t="s">
        <v>19856</v>
      </c>
    </row>
    <row r="18020" spans="1:3" x14ac:dyDescent="0.2">
      <c r="A18020">
        <f t="shared" si="281"/>
        <v>18019</v>
      </c>
      <c r="B18020" t="s">
        <v>19857</v>
      </c>
      <c r="C18020" s="1" t="s">
        <v>19856</v>
      </c>
    </row>
    <row r="18021" spans="1:3" x14ac:dyDescent="0.2">
      <c r="A18021">
        <f t="shared" si="281"/>
        <v>18020</v>
      </c>
      <c r="B18021" t="s">
        <v>19858</v>
      </c>
      <c r="C18021" s="1" t="s">
        <v>19856</v>
      </c>
    </row>
    <row r="18022" spans="1:3" x14ac:dyDescent="0.2">
      <c r="A18022">
        <f t="shared" si="281"/>
        <v>18021</v>
      </c>
      <c r="B18022" t="s">
        <v>19859</v>
      </c>
      <c r="C18022" s="1" t="s">
        <v>19856</v>
      </c>
    </row>
    <row r="18023" spans="1:3" x14ac:dyDescent="0.2">
      <c r="A18023">
        <f t="shared" si="281"/>
        <v>18022</v>
      </c>
      <c r="B18023" t="s">
        <v>19860</v>
      </c>
      <c r="C18023" s="1" t="s">
        <v>19856</v>
      </c>
    </row>
    <row r="18024" spans="1:3" x14ac:dyDescent="0.2">
      <c r="A18024">
        <f t="shared" si="281"/>
        <v>18023</v>
      </c>
      <c r="B18024" t="s">
        <v>19861</v>
      </c>
      <c r="C18024" s="1" t="s">
        <v>19856</v>
      </c>
    </row>
    <row r="18025" spans="1:3" x14ac:dyDescent="0.2">
      <c r="A18025">
        <f t="shared" si="281"/>
        <v>18024</v>
      </c>
      <c r="B18025" t="s">
        <v>19862</v>
      </c>
      <c r="C18025" s="1" t="s">
        <v>19856</v>
      </c>
    </row>
    <row r="18026" spans="1:3" x14ac:dyDescent="0.2">
      <c r="A18026">
        <f t="shared" si="281"/>
        <v>18025</v>
      </c>
      <c r="B18026" t="s">
        <v>19863</v>
      </c>
      <c r="C18026" s="1" t="s">
        <v>19856</v>
      </c>
    </row>
    <row r="18027" spans="1:3" x14ac:dyDescent="0.2">
      <c r="A18027">
        <f t="shared" si="281"/>
        <v>18026</v>
      </c>
      <c r="B18027" t="s">
        <v>19864</v>
      </c>
      <c r="C18027" s="1" t="s">
        <v>19856</v>
      </c>
    </row>
    <row r="18028" spans="1:3" x14ac:dyDescent="0.2">
      <c r="A18028">
        <f t="shared" si="281"/>
        <v>18027</v>
      </c>
      <c r="B18028" t="s">
        <v>19865</v>
      </c>
      <c r="C18028" s="1" t="s">
        <v>19866</v>
      </c>
    </row>
    <row r="18029" spans="1:3" x14ac:dyDescent="0.2">
      <c r="A18029">
        <f t="shared" si="281"/>
        <v>18028</v>
      </c>
      <c r="B18029" t="s">
        <v>19867</v>
      </c>
      <c r="C18029" s="1" t="s">
        <v>19866</v>
      </c>
    </row>
    <row r="18030" spans="1:3" x14ac:dyDescent="0.2">
      <c r="A18030">
        <f t="shared" si="281"/>
        <v>18029</v>
      </c>
      <c r="B18030" t="s">
        <v>19868</v>
      </c>
      <c r="C18030" s="1" t="s">
        <v>19866</v>
      </c>
    </row>
    <row r="18031" spans="1:3" x14ac:dyDescent="0.2">
      <c r="A18031">
        <f t="shared" si="281"/>
        <v>18030</v>
      </c>
      <c r="B18031" t="s">
        <v>19869</v>
      </c>
      <c r="C18031" s="1" t="s">
        <v>19866</v>
      </c>
    </row>
    <row r="18032" spans="1:3" x14ac:dyDescent="0.2">
      <c r="A18032">
        <f t="shared" si="281"/>
        <v>18031</v>
      </c>
      <c r="B18032" t="s">
        <v>19870</v>
      </c>
      <c r="C18032" s="1" t="s">
        <v>19866</v>
      </c>
    </row>
    <row r="18033" spans="1:3" x14ac:dyDescent="0.2">
      <c r="A18033">
        <f t="shared" si="281"/>
        <v>18032</v>
      </c>
      <c r="B18033" t="s">
        <v>19871</v>
      </c>
      <c r="C18033" s="1" t="s">
        <v>19866</v>
      </c>
    </row>
    <row r="18034" spans="1:3" x14ac:dyDescent="0.2">
      <c r="A18034">
        <f t="shared" si="281"/>
        <v>18033</v>
      </c>
      <c r="B18034" t="s">
        <v>19872</v>
      </c>
      <c r="C18034" s="1" t="s">
        <v>19866</v>
      </c>
    </row>
    <row r="18035" spans="1:3" x14ac:dyDescent="0.2">
      <c r="A18035">
        <f t="shared" si="281"/>
        <v>18034</v>
      </c>
      <c r="B18035" t="s">
        <v>19873</v>
      </c>
      <c r="C18035" s="1" t="s">
        <v>19874</v>
      </c>
    </row>
    <row r="18036" spans="1:3" x14ac:dyDescent="0.2">
      <c r="A18036">
        <f t="shared" si="281"/>
        <v>18035</v>
      </c>
      <c r="B18036" t="s">
        <v>19875</v>
      </c>
      <c r="C18036" s="1" t="s">
        <v>19874</v>
      </c>
    </row>
    <row r="18037" spans="1:3" x14ac:dyDescent="0.2">
      <c r="A18037">
        <f t="shared" si="281"/>
        <v>18036</v>
      </c>
      <c r="B18037" t="s">
        <v>19876</v>
      </c>
      <c r="C18037" s="1" t="s">
        <v>19874</v>
      </c>
    </row>
    <row r="18038" spans="1:3" x14ac:dyDescent="0.2">
      <c r="A18038">
        <f t="shared" si="281"/>
        <v>18037</v>
      </c>
      <c r="B18038" t="s">
        <v>19877</v>
      </c>
      <c r="C18038" s="1" t="s">
        <v>19874</v>
      </c>
    </row>
    <row r="18039" spans="1:3" x14ac:dyDescent="0.2">
      <c r="A18039">
        <f t="shared" si="281"/>
        <v>18038</v>
      </c>
      <c r="B18039" t="s">
        <v>19878</v>
      </c>
      <c r="C18039" s="1" t="s">
        <v>19874</v>
      </c>
    </row>
    <row r="18040" spans="1:3" x14ac:dyDescent="0.2">
      <c r="A18040">
        <f t="shared" si="281"/>
        <v>18039</v>
      </c>
      <c r="B18040" t="s">
        <v>19879</v>
      </c>
      <c r="C18040" s="1" t="s">
        <v>19874</v>
      </c>
    </row>
    <row r="18041" spans="1:3" x14ac:dyDescent="0.2">
      <c r="A18041">
        <f t="shared" si="281"/>
        <v>18040</v>
      </c>
      <c r="B18041" t="s">
        <v>19880</v>
      </c>
      <c r="C18041" s="1" t="s">
        <v>19874</v>
      </c>
    </row>
    <row r="18042" spans="1:3" x14ac:dyDescent="0.2">
      <c r="A18042">
        <f t="shared" si="281"/>
        <v>18041</v>
      </c>
      <c r="B18042" t="s">
        <v>19881</v>
      </c>
      <c r="C18042" s="1" t="s">
        <v>19874</v>
      </c>
    </row>
    <row r="18043" spans="1:3" x14ac:dyDescent="0.2">
      <c r="A18043">
        <f t="shared" si="281"/>
        <v>18042</v>
      </c>
      <c r="B18043" t="s">
        <v>19882</v>
      </c>
      <c r="C18043" s="1" t="s">
        <v>19874</v>
      </c>
    </row>
    <row r="18044" spans="1:3" x14ac:dyDescent="0.2">
      <c r="A18044">
        <f t="shared" si="281"/>
        <v>18043</v>
      </c>
      <c r="B18044" t="s">
        <v>19883</v>
      </c>
      <c r="C18044" s="1" t="s">
        <v>19874</v>
      </c>
    </row>
    <row r="18045" spans="1:3" x14ac:dyDescent="0.2">
      <c r="A18045">
        <f t="shared" si="281"/>
        <v>18044</v>
      </c>
      <c r="B18045" t="s">
        <v>19884</v>
      </c>
      <c r="C18045" s="1" t="s">
        <v>19874</v>
      </c>
    </row>
    <row r="18046" spans="1:3" x14ac:dyDescent="0.2">
      <c r="A18046">
        <f t="shared" si="281"/>
        <v>18045</v>
      </c>
      <c r="B18046" t="s">
        <v>4809</v>
      </c>
      <c r="C18046" s="1" t="s">
        <v>19874</v>
      </c>
    </row>
    <row r="18047" spans="1:3" x14ac:dyDescent="0.2">
      <c r="A18047">
        <f t="shared" si="281"/>
        <v>18046</v>
      </c>
      <c r="B18047" t="s">
        <v>19885</v>
      </c>
      <c r="C18047" s="1" t="s">
        <v>19886</v>
      </c>
    </row>
    <row r="18048" spans="1:3" x14ac:dyDescent="0.2">
      <c r="A18048">
        <f t="shared" si="281"/>
        <v>18047</v>
      </c>
      <c r="B18048" t="s">
        <v>19887</v>
      </c>
      <c r="C18048" s="1" t="s">
        <v>19886</v>
      </c>
    </row>
    <row r="18049" spans="1:3" x14ac:dyDescent="0.2">
      <c r="A18049">
        <f t="shared" si="281"/>
        <v>18048</v>
      </c>
      <c r="B18049" t="s">
        <v>19888</v>
      </c>
      <c r="C18049" s="1" t="s">
        <v>19886</v>
      </c>
    </row>
    <row r="18050" spans="1:3" x14ac:dyDescent="0.2">
      <c r="A18050">
        <f t="shared" ref="A18050:A18113" si="282">ROW()-1</f>
        <v>18049</v>
      </c>
      <c r="B18050" t="s">
        <v>19889</v>
      </c>
      <c r="C18050" s="1" t="s">
        <v>19886</v>
      </c>
    </row>
    <row r="18051" spans="1:3" x14ac:dyDescent="0.2">
      <c r="A18051">
        <f t="shared" si="282"/>
        <v>18050</v>
      </c>
      <c r="B18051" t="s">
        <v>19890</v>
      </c>
      <c r="C18051" s="1" t="s">
        <v>19886</v>
      </c>
    </row>
    <row r="18052" spans="1:3" x14ac:dyDescent="0.2">
      <c r="A18052">
        <f t="shared" si="282"/>
        <v>18051</v>
      </c>
      <c r="B18052" t="s">
        <v>19891</v>
      </c>
      <c r="C18052" s="1" t="s">
        <v>19886</v>
      </c>
    </row>
    <row r="18053" spans="1:3" x14ac:dyDescent="0.2">
      <c r="A18053">
        <f t="shared" si="282"/>
        <v>18052</v>
      </c>
      <c r="B18053" t="s">
        <v>19892</v>
      </c>
      <c r="C18053" s="1" t="s">
        <v>19886</v>
      </c>
    </row>
    <row r="18054" spans="1:3" x14ac:dyDescent="0.2">
      <c r="A18054">
        <f t="shared" si="282"/>
        <v>18053</v>
      </c>
      <c r="B18054" t="s">
        <v>2235</v>
      </c>
      <c r="C18054" s="1" t="s">
        <v>19886</v>
      </c>
    </row>
    <row r="18055" spans="1:3" x14ac:dyDescent="0.2">
      <c r="A18055">
        <f t="shared" si="282"/>
        <v>18054</v>
      </c>
      <c r="B18055" t="s">
        <v>19893</v>
      </c>
      <c r="C18055" s="1" t="s">
        <v>19886</v>
      </c>
    </row>
    <row r="18056" spans="1:3" x14ac:dyDescent="0.2">
      <c r="A18056">
        <f t="shared" si="282"/>
        <v>18055</v>
      </c>
      <c r="B18056" t="s">
        <v>19894</v>
      </c>
      <c r="C18056" s="1" t="s">
        <v>19886</v>
      </c>
    </row>
    <row r="18057" spans="1:3" x14ac:dyDescent="0.2">
      <c r="A18057">
        <f t="shared" si="282"/>
        <v>18056</v>
      </c>
      <c r="B18057" t="s">
        <v>17501</v>
      </c>
      <c r="C18057" s="1" t="s">
        <v>19895</v>
      </c>
    </row>
    <row r="18058" spans="1:3" x14ac:dyDescent="0.2">
      <c r="A18058">
        <f t="shared" si="282"/>
        <v>18057</v>
      </c>
      <c r="B18058" t="s">
        <v>19896</v>
      </c>
      <c r="C18058" s="1" t="s">
        <v>19895</v>
      </c>
    </row>
    <row r="18059" spans="1:3" x14ac:dyDescent="0.2">
      <c r="A18059">
        <f t="shared" si="282"/>
        <v>18058</v>
      </c>
      <c r="B18059" t="s">
        <v>14576</v>
      </c>
      <c r="C18059" s="1" t="s">
        <v>19895</v>
      </c>
    </row>
    <row r="18060" spans="1:3" x14ac:dyDescent="0.2">
      <c r="A18060">
        <f t="shared" si="282"/>
        <v>18059</v>
      </c>
      <c r="B18060" t="s">
        <v>19897</v>
      </c>
      <c r="C18060" s="1" t="s">
        <v>19895</v>
      </c>
    </row>
    <row r="18061" spans="1:3" x14ac:dyDescent="0.2">
      <c r="A18061">
        <f t="shared" si="282"/>
        <v>18060</v>
      </c>
      <c r="B18061" t="s">
        <v>19898</v>
      </c>
      <c r="C18061" s="1" t="s">
        <v>19895</v>
      </c>
    </row>
    <row r="18062" spans="1:3" x14ac:dyDescent="0.2">
      <c r="A18062">
        <f t="shared" si="282"/>
        <v>18061</v>
      </c>
      <c r="B18062" t="s">
        <v>14650</v>
      </c>
      <c r="C18062" s="1" t="s">
        <v>19899</v>
      </c>
    </row>
    <row r="18063" spans="1:3" x14ac:dyDescent="0.2">
      <c r="A18063">
        <f t="shared" si="282"/>
        <v>18062</v>
      </c>
      <c r="B18063" t="s">
        <v>13740</v>
      </c>
      <c r="C18063" s="1" t="s">
        <v>19899</v>
      </c>
    </row>
    <row r="18064" spans="1:3" x14ac:dyDescent="0.2">
      <c r="A18064">
        <f t="shared" si="282"/>
        <v>18063</v>
      </c>
      <c r="B18064" t="s">
        <v>19900</v>
      </c>
      <c r="C18064" s="1" t="s">
        <v>19899</v>
      </c>
    </row>
    <row r="18065" spans="1:3" x14ac:dyDescent="0.2">
      <c r="A18065">
        <f t="shared" si="282"/>
        <v>18064</v>
      </c>
      <c r="B18065" t="s">
        <v>19901</v>
      </c>
      <c r="C18065" s="1" t="s">
        <v>19899</v>
      </c>
    </row>
    <row r="18066" spans="1:3" x14ac:dyDescent="0.2">
      <c r="A18066">
        <f t="shared" si="282"/>
        <v>18065</v>
      </c>
      <c r="B18066" t="s">
        <v>19902</v>
      </c>
      <c r="C18066" s="1" t="s">
        <v>19899</v>
      </c>
    </row>
    <row r="18067" spans="1:3" x14ac:dyDescent="0.2">
      <c r="A18067">
        <f t="shared" si="282"/>
        <v>18066</v>
      </c>
      <c r="B18067" t="s">
        <v>19903</v>
      </c>
      <c r="C18067" s="1" t="s">
        <v>19899</v>
      </c>
    </row>
    <row r="18068" spans="1:3" x14ac:dyDescent="0.2">
      <c r="A18068">
        <f t="shared" si="282"/>
        <v>18067</v>
      </c>
      <c r="B18068" t="s">
        <v>19904</v>
      </c>
      <c r="C18068" s="1" t="s">
        <v>19899</v>
      </c>
    </row>
    <row r="18069" spans="1:3" x14ac:dyDescent="0.2">
      <c r="A18069">
        <f t="shared" si="282"/>
        <v>18068</v>
      </c>
      <c r="B18069" t="s">
        <v>14218</v>
      </c>
      <c r="C18069" s="1" t="s">
        <v>19899</v>
      </c>
    </row>
    <row r="18070" spans="1:3" x14ac:dyDescent="0.2">
      <c r="A18070">
        <f t="shared" si="282"/>
        <v>18069</v>
      </c>
      <c r="B18070" t="s">
        <v>19905</v>
      </c>
      <c r="C18070" s="1" t="s">
        <v>19899</v>
      </c>
    </row>
    <row r="18071" spans="1:3" x14ac:dyDescent="0.2">
      <c r="A18071">
        <f t="shared" si="282"/>
        <v>18070</v>
      </c>
      <c r="B18071" t="s">
        <v>19906</v>
      </c>
      <c r="C18071" s="1" t="s">
        <v>19899</v>
      </c>
    </row>
    <row r="18072" spans="1:3" x14ac:dyDescent="0.2">
      <c r="A18072">
        <f t="shared" si="282"/>
        <v>18071</v>
      </c>
      <c r="B18072" t="s">
        <v>19907</v>
      </c>
      <c r="C18072" s="1" t="s">
        <v>19899</v>
      </c>
    </row>
    <row r="18073" spans="1:3" x14ac:dyDescent="0.2">
      <c r="A18073">
        <f t="shared" si="282"/>
        <v>18072</v>
      </c>
      <c r="B18073" t="s">
        <v>19908</v>
      </c>
      <c r="C18073" s="1" t="s">
        <v>19909</v>
      </c>
    </row>
    <row r="18074" spans="1:3" x14ac:dyDescent="0.2">
      <c r="A18074">
        <f t="shared" si="282"/>
        <v>18073</v>
      </c>
      <c r="B18074" t="s">
        <v>19910</v>
      </c>
      <c r="C18074" s="1" t="s">
        <v>19909</v>
      </c>
    </row>
    <row r="18075" spans="1:3" x14ac:dyDescent="0.2">
      <c r="A18075">
        <f t="shared" si="282"/>
        <v>18074</v>
      </c>
      <c r="B18075" t="s">
        <v>19911</v>
      </c>
      <c r="C18075" s="1" t="s">
        <v>19909</v>
      </c>
    </row>
    <row r="18076" spans="1:3" x14ac:dyDescent="0.2">
      <c r="A18076">
        <f t="shared" si="282"/>
        <v>18075</v>
      </c>
      <c r="B18076" t="s">
        <v>4457</v>
      </c>
      <c r="C18076" s="1" t="s">
        <v>19912</v>
      </c>
    </row>
    <row r="18077" spans="1:3" x14ac:dyDescent="0.2">
      <c r="A18077">
        <f t="shared" si="282"/>
        <v>18076</v>
      </c>
      <c r="B18077" t="s">
        <v>19913</v>
      </c>
      <c r="C18077" s="1" t="s">
        <v>19912</v>
      </c>
    </row>
    <row r="18078" spans="1:3" x14ac:dyDescent="0.2">
      <c r="A18078">
        <f t="shared" si="282"/>
        <v>18077</v>
      </c>
      <c r="B18078" t="s">
        <v>19914</v>
      </c>
      <c r="C18078" s="1" t="s">
        <v>19912</v>
      </c>
    </row>
    <row r="18079" spans="1:3" x14ac:dyDescent="0.2">
      <c r="A18079">
        <f t="shared" si="282"/>
        <v>18078</v>
      </c>
      <c r="B18079" t="s">
        <v>19915</v>
      </c>
      <c r="C18079" s="1" t="s">
        <v>19912</v>
      </c>
    </row>
    <row r="18080" spans="1:3" x14ac:dyDescent="0.2">
      <c r="A18080">
        <f t="shared" si="282"/>
        <v>18079</v>
      </c>
      <c r="B18080" t="s">
        <v>19916</v>
      </c>
      <c r="C18080" s="1" t="s">
        <v>19912</v>
      </c>
    </row>
    <row r="18081" spans="1:3" x14ac:dyDescent="0.2">
      <c r="A18081">
        <f t="shared" si="282"/>
        <v>18080</v>
      </c>
      <c r="B18081" t="s">
        <v>19917</v>
      </c>
      <c r="C18081" s="1" t="s">
        <v>19912</v>
      </c>
    </row>
    <row r="18082" spans="1:3" x14ac:dyDescent="0.2">
      <c r="A18082">
        <f t="shared" si="282"/>
        <v>18081</v>
      </c>
      <c r="B18082" t="s">
        <v>4449</v>
      </c>
      <c r="C18082" s="1" t="s">
        <v>19912</v>
      </c>
    </row>
    <row r="18083" spans="1:3" x14ac:dyDescent="0.2">
      <c r="A18083">
        <f t="shared" si="282"/>
        <v>18082</v>
      </c>
      <c r="B18083" t="s">
        <v>19918</v>
      </c>
      <c r="C18083" s="1" t="s">
        <v>19912</v>
      </c>
    </row>
    <row r="18084" spans="1:3" x14ac:dyDescent="0.2">
      <c r="A18084">
        <f t="shared" si="282"/>
        <v>18083</v>
      </c>
      <c r="B18084" t="s">
        <v>19919</v>
      </c>
      <c r="C18084" s="1" t="s">
        <v>19920</v>
      </c>
    </row>
    <row r="18085" spans="1:3" x14ac:dyDescent="0.2">
      <c r="A18085">
        <f t="shared" si="282"/>
        <v>18084</v>
      </c>
      <c r="B18085" t="s">
        <v>19921</v>
      </c>
      <c r="C18085" s="1" t="s">
        <v>19920</v>
      </c>
    </row>
    <row r="18086" spans="1:3" x14ac:dyDescent="0.2">
      <c r="A18086">
        <f t="shared" si="282"/>
        <v>18085</v>
      </c>
      <c r="B18086" t="s">
        <v>19922</v>
      </c>
      <c r="C18086" s="1" t="s">
        <v>19920</v>
      </c>
    </row>
    <row r="18087" spans="1:3" x14ac:dyDescent="0.2">
      <c r="A18087">
        <f t="shared" si="282"/>
        <v>18086</v>
      </c>
      <c r="B18087" t="s">
        <v>19923</v>
      </c>
      <c r="C18087" s="1" t="s">
        <v>19920</v>
      </c>
    </row>
    <row r="18088" spans="1:3" x14ac:dyDescent="0.2">
      <c r="A18088">
        <f t="shared" si="282"/>
        <v>18087</v>
      </c>
      <c r="B18088" t="s">
        <v>19924</v>
      </c>
      <c r="C18088" s="1" t="s">
        <v>19920</v>
      </c>
    </row>
    <row r="18089" spans="1:3" x14ac:dyDescent="0.2">
      <c r="A18089">
        <f t="shared" si="282"/>
        <v>18088</v>
      </c>
      <c r="B18089" t="s">
        <v>19925</v>
      </c>
      <c r="C18089" s="1" t="s">
        <v>19920</v>
      </c>
    </row>
    <row r="18090" spans="1:3" x14ac:dyDescent="0.2">
      <c r="A18090">
        <f t="shared" si="282"/>
        <v>18089</v>
      </c>
      <c r="B18090" t="s">
        <v>19926</v>
      </c>
      <c r="C18090" s="1" t="s">
        <v>19920</v>
      </c>
    </row>
    <row r="18091" spans="1:3" x14ac:dyDescent="0.2">
      <c r="A18091">
        <f t="shared" si="282"/>
        <v>18090</v>
      </c>
      <c r="B18091" t="s">
        <v>7664</v>
      </c>
      <c r="C18091" s="1" t="s">
        <v>19920</v>
      </c>
    </row>
    <row r="18092" spans="1:3" x14ac:dyDescent="0.2">
      <c r="A18092">
        <f t="shared" si="282"/>
        <v>18091</v>
      </c>
      <c r="B18092" t="s">
        <v>19927</v>
      </c>
      <c r="C18092" s="1" t="s">
        <v>19920</v>
      </c>
    </row>
    <row r="18093" spans="1:3" x14ac:dyDescent="0.2">
      <c r="A18093">
        <f t="shared" si="282"/>
        <v>18092</v>
      </c>
      <c r="B18093" t="s">
        <v>19928</v>
      </c>
      <c r="C18093" s="1" t="s">
        <v>19929</v>
      </c>
    </row>
    <row r="18094" spans="1:3" x14ac:dyDescent="0.2">
      <c r="A18094">
        <f t="shared" si="282"/>
        <v>18093</v>
      </c>
      <c r="B18094" t="s">
        <v>14926</v>
      </c>
      <c r="C18094" s="1" t="s">
        <v>19929</v>
      </c>
    </row>
    <row r="18095" spans="1:3" x14ac:dyDescent="0.2">
      <c r="A18095">
        <f t="shared" si="282"/>
        <v>18094</v>
      </c>
      <c r="B18095" t="s">
        <v>19930</v>
      </c>
      <c r="C18095" s="1" t="s">
        <v>19929</v>
      </c>
    </row>
    <row r="18096" spans="1:3" x14ac:dyDescent="0.2">
      <c r="A18096">
        <f t="shared" si="282"/>
        <v>18095</v>
      </c>
      <c r="B18096" t="s">
        <v>19931</v>
      </c>
      <c r="C18096" s="1" t="s">
        <v>19929</v>
      </c>
    </row>
    <row r="18097" spans="1:3" x14ac:dyDescent="0.2">
      <c r="A18097">
        <f t="shared" si="282"/>
        <v>18096</v>
      </c>
      <c r="B18097" t="s">
        <v>19932</v>
      </c>
      <c r="C18097" s="1" t="s">
        <v>19929</v>
      </c>
    </row>
    <row r="18098" spans="1:3" x14ac:dyDescent="0.2">
      <c r="A18098">
        <f t="shared" si="282"/>
        <v>18097</v>
      </c>
      <c r="B18098" t="s">
        <v>19933</v>
      </c>
      <c r="C18098" s="1" t="s">
        <v>19929</v>
      </c>
    </row>
    <row r="18099" spans="1:3" x14ac:dyDescent="0.2">
      <c r="A18099">
        <f t="shared" si="282"/>
        <v>18098</v>
      </c>
      <c r="B18099" t="s">
        <v>19934</v>
      </c>
      <c r="C18099" s="1" t="s">
        <v>19929</v>
      </c>
    </row>
    <row r="18100" spans="1:3" x14ac:dyDescent="0.2">
      <c r="A18100">
        <f t="shared" si="282"/>
        <v>18099</v>
      </c>
      <c r="B18100" t="s">
        <v>19935</v>
      </c>
      <c r="C18100" s="1" t="s">
        <v>19929</v>
      </c>
    </row>
    <row r="18101" spans="1:3" x14ac:dyDescent="0.2">
      <c r="A18101">
        <f t="shared" si="282"/>
        <v>18100</v>
      </c>
      <c r="B18101" t="s">
        <v>6363</v>
      </c>
      <c r="C18101" s="1" t="s">
        <v>19929</v>
      </c>
    </row>
    <row r="18102" spans="1:3" x14ac:dyDescent="0.2">
      <c r="A18102">
        <f t="shared" si="282"/>
        <v>18101</v>
      </c>
      <c r="B18102" t="s">
        <v>19936</v>
      </c>
      <c r="C18102" s="1" t="s">
        <v>19929</v>
      </c>
    </row>
    <row r="18103" spans="1:3" x14ac:dyDescent="0.2">
      <c r="A18103">
        <f t="shared" si="282"/>
        <v>18102</v>
      </c>
      <c r="B18103" t="s">
        <v>19937</v>
      </c>
      <c r="C18103" s="1" t="s">
        <v>19929</v>
      </c>
    </row>
    <row r="18104" spans="1:3" x14ac:dyDescent="0.2">
      <c r="A18104">
        <f t="shared" si="282"/>
        <v>18103</v>
      </c>
      <c r="B18104" t="s">
        <v>19418</v>
      </c>
      <c r="C18104" s="1" t="s">
        <v>19938</v>
      </c>
    </row>
    <row r="18105" spans="1:3" x14ac:dyDescent="0.2">
      <c r="A18105">
        <f t="shared" si="282"/>
        <v>18104</v>
      </c>
      <c r="B18105" t="s">
        <v>19939</v>
      </c>
      <c r="C18105" s="1" t="s">
        <v>19938</v>
      </c>
    </row>
    <row r="18106" spans="1:3" x14ac:dyDescent="0.2">
      <c r="A18106">
        <f t="shared" si="282"/>
        <v>18105</v>
      </c>
      <c r="B18106" t="s">
        <v>19940</v>
      </c>
      <c r="C18106" s="1" t="s">
        <v>19938</v>
      </c>
    </row>
    <row r="18107" spans="1:3" x14ac:dyDescent="0.2">
      <c r="A18107">
        <f t="shared" si="282"/>
        <v>18106</v>
      </c>
      <c r="B18107" t="s">
        <v>19941</v>
      </c>
      <c r="C18107" s="1" t="s">
        <v>19938</v>
      </c>
    </row>
    <row r="18108" spans="1:3" x14ac:dyDescent="0.2">
      <c r="A18108">
        <f t="shared" si="282"/>
        <v>18107</v>
      </c>
      <c r="B18108" t="s">
        <v>19942</v>
      </c>
      <c r="C18108" s="1" t="s">
        <v>19938</v>
      </c>
    </row>
    <row r="18109" spans="1:3" x14ac:dyDescent="0.2">
      <c r="A18109">
        <f t="shared" si="282"/>
        <v>18108</v>
      </c>
      <c r="B18109" t="s">
        <v>19943</v>
      </c>
      <c r="C18109" s="1" t="s">
        <v>19938</v>
      </c>
    </row>
    <row r="18110" spans="1:3" x14ac:dyDescent="0.2">
      <c r="A18110">
        <f t="shared" si="282"/>
        <v>18109</v>
      </c>
      <c r="B18110" t="s">
        <v>13239</v>
      </c>
      <c r="C18110" s="1" t="s">
        <v>19938</v>
      </c>
    </row>
    <row r="18111" spans="1:3" x14ac:dyDescent="0.2">
      <c r="A18111">
        <f t="shared" si="282"/>
        <v>18110</v>
      </c>
      <c r="B18111" t="s">
        <v>19944</v>
      </c>
      <c r="C18111" s="1" t="s">
        <v>19938</v>
      </c>
    </row>
    <row r="18112" spans="1:3" x14ac:dyDescent="0.2">
      <c r="A18112">
        <f t="shared" si="282"/>
        <v>18111</v>
      </c>
      <c r="B18112" t="s">
        <v>19945</v>
      </c>
      <c r="C18112" s="1" t="s">
        <v>19938</v>
      </c>
    </row>
    <row r="18113" spans="1:3" x14ac:dyDescent="0.2">
      <c r="A18113">
        <f t="shared" si="282"/>
        <v>18112</v>
      </c>
      <c r="B18113" t="s">
        <v>19946</v>
      </c>
      <c r="C18113" s="1" t="s">
        <v>19938</v>
      </c>
    </row>
    <row r="18114" spans="1:3" x14ac:dyDescent="0.2">
      <c r="A18114">
        <f t="shared" ref="A18114:A18177" si="283">ROW()-1</f>
        <v>18113</v>
      </c>
      <c r="B18114" t="s">
        <v>19947</v>
      </c>
      <c r="C18114" s="1" t="s">
        <v>19938</v>
      </c>
    </row>
    <row r="18115" spans="1:3" x14ac:dyDescent="0.2">
      <c r="A18115">
        <f t="shared" si="283"/>
        <v>18114</v>
      </c>
      <c r="B18115" t="s">
        <v>19948</v>
      </c>
      <c r="C18115" s="1" t="s">
        <v>19949</v>
      </c>
    </row>
    <row r="18116" spans="1:3" x14ac:dyDescent="0.2">
      <c r="A18116">
        <f t="shared" si="283"/>
        <v>18115</v>
      </c>
      <c r="B18116" t="s">
        <v>19950</v>
      </c>
      <c r="C18116" s="1" t="s">
        <v>19949</v>
      </c>
    </row>
    <row r="18117" spans="1:3" x14ac:dyDescent="0.2">
      <c r="A18117">
        <f t="shared" si="283"/>
        <v>18116</v>
      </c>
      <c r="B18117" t="s">
        <v>19951</v>
      </c>
      <c r="C18117" s="1" t="s">
        <v>19949</v>
      </c>
    </row>
    <row r="18118" spans="1:3" x14ac:dyDescent="0.2">
      <c r="A18118">
        <f t="shared" si="283"/>
        <v>18117</v>
      </c>
      <c r="B18118" t="s">
        <v>19952</v>
      </c>
      <c r="C18118" s="1" t="s">
        <v>19949</v>
      </c>
    </row>
    <row r="18119" spans="1:3" x14ac:dyDescent="0.2">
      <c r="A18119">
        <f t="shared" si="283"/>
        <v>18118</v>
      </c>
      <c r="B18119" t="s">
        <v>19953</v>
      </c>
      <c r="C18119" s="1" t="s">
        <v>19949</v>
      </c>
    </row>
    <row r="18120" spans="1:3" x14ac:dyDescent="0.2">
      <c r="A18120">
        <f t="shared" si="283"/>
        <v>18119</v>
      </c>
      <c r="B18120" t="s">
        <v>5963</v>
      </c>
      <c r="C18120" s="1" t="s">
        <v>19949</v>
      </c>
    </row>
    <row r="18121" spans="1:3" x14ac:dyDescent="0.2">
      <c r="A18121">
        <f t="shared" si="283"/>
        <v>18120</v>
      </c>
      <c r="B18121" t="s">
        <v>7074</v>
      </c>
      <c r="C18121" s="1" t="s">
        <v>19949</v>
      </c>
    </row>
    <row r="18122" spans="1:3" x14ac:dyDescent="0.2">
      <c r="A18122">
        <f t="shared" si="283"/>
        <v>18121</v>
      </c>
      <c r="B18122" t="s">
        <v>19954</v>
      </c>
      <c r="C18122" s="1" t="s">
        <v>19949</v>
      </c>
    </row>
    <row r="18123" spans="1:3" x14ac:dyDescent="0.2">
      <c r="A18123">
        <f t="shared" si="283"/>
        <v>18122</v>
      </c>
      <c r="B18123" t="s">
        <v>13986</v>
      </c>
      <c r="C18123" s="1" t="s">
        <v>19955</v>
      </c>
    </row>
    <row r="18124" spans="1:3" x14ac:dyDescent="0.2">
      <c r="A18124">
        <f t="shared" si="283"/>
        <v>18123</v>
      </c>
      <c r="B18124" t="s">
        <v>19956</v>
      </c>
      <c r="C18124" s="1" t="s">
        <v>19955</v>
      </c>
    </row>
    <row r="18125" spans="1:3" x14ac:dyDescent="0.2">
      <c r="A18125">
        <f t="shared" si="283"/>
        <v>18124</v>
      </c>
      <c r="B18125" t="s">
        <v>19957</v>
      </c>
      <c r="C18125" s="1" t="s">
        <v>19955</v>
      </c>
    </row>
    <row r="18126" spans="1:3" x14ac:dyDescent="0.2">
      <c r="A18126">
        <f t="shared" si="283"/>
        <v>18125</v>
      </c>
      <c r="B18126" t="s">
        <v>19958</v>
      </c>
      <c r="C18126" s="1" t="s">
        <v>19955</v>
      </c>
    </row>
    <row r="18127" spans="1:3" x14ac:dyDescent="0.2">
      <c r="A18127">
        <f t="shared" si="283"/>
        <v>18126</v>
      </c>
      <c r="B18127" t="s">
        <v>19959</v>
      </c>
      <c r="C18127" s="1" t="s">
        <v>19955</v>
      </c>
    </row>
    <row r="18128" spans="1:3" x14ac:dyDescent="0.2">
      <c r="A18128">
        <f t="shared" si="283"/>
        <v>18127</v>
      </c>
      <c r="B18128" t="s">
        <v>19960</v>
      </c>
      <c r="C18128" s="1" t="s">
        <v>19955</v>
      </c>
    </row>
    <row r="18129" spans="1:3" x14ac:dyDescent="0.2">
      <c r="A18129">
        <f t="shared" si="283"/>
        <v>18128</v>
      </c>
      <c r="B18129" t="s">
        <v>19961</v>
      </c>
      <c r="C18129" s="1" t="s">
        <v>19955</v>
      </c>
    </row>
    <row r="18130" spans="1:3" x14ac:dyDescent="0.2">
      <c r="A18130">
        <f t="shared" si="283"/>
        <v>18129</v>
      </c>
      <c r="B18130" t="s">
        <v>19962</v>
      </c>
      <c r="C18130" s="1" t="s">
        <v>19963</v>
      </c>
    </row>
    <row r="18131" spans="1:3" x14ac:dyDescent="0.2">
      <c r="A18131">
        <f t="shared" si="283"/>
        <v>18130</v>
      </c>
      <c r="B18131" t="s">
        <v>19964</v>
      </c>
      <c r="C18131" s="1" t="s">
        <v>19965</v>
      </c>
    </row>
    <row r="18132" spans="1:3" x14ac:dyDescent="0.2">
      <c r="A18132">
        <f t="shared" si="283"/>
        <v>18131</v>
      </c>
      <c r="B18132" t="s">
        <v>19966</v>
      </c>
      <c r="C18132" s="1" t="s">
        <v>19965</v>
      </c>
    </row>
    <row r="18133" spans="1:3" x14ac:dyDescent="0.2">
      <c r="A18133">
        <f t="shared" si="283"/>
        <v>18132</v>
      </c>
      <c r="B18133" t="s">
        <v>19967</v>
      </c>
      <c r="C18133" s="1" t="s">
        <v>19965</v>
      </c>
    </row>
    <row r="18134" spans="1:3" x14ac:dyDescent="0.2">
      <c r="A18134">
        <f t="shared" si="283"/>
        <v>18133</v>
      </c>
      <c r="B18134" t="s">
        <v>19968</v>
      </c>
      <c r="C18134" s="1" t="s">
        <v>19965</v>
      </c>
    </row>
    <row r="18135" spans="1:3" x14ac:dyDescent="0.2">
      <c r="A18135">
        <f t="shared" si="283"/>
        <v>18134</v>
      </c>
      <c r="B18135" t="s">
        <v>19969</v>
      </c>
      <c r="C18135" s="1" t="s">
        <v>19965</v>
      </c>
    </row>
    <row r="18136" spans="1:3" x14ac:dyDescent="0.2">
      <c r="A18136">
        <f t="shared" si="283"/>
        <v>18135</v>
      </c>
      <c r="B18136" t="s">
        <v>19970</v>
      </c>
      <c r="C18136" s="1" t="s">
        <v>19965</v>
      </c>
    </row>
    <row r="18137" spans="1:3" x14ac:dyDescent="0.2">
      <c r="A18137">
        <f t="shared" si="283"/>
        <v>18136</v>
      </c>
      <c r="B18137" t="s">
        <v>19971</v>
      </c>
      <c r="C18137" s="1" t="s">
        <v>19965</v>
      </c>
    </row>
    <row r="18138" spans="1:3" x14ac:dyDescent="0.2">
      <c r="A18138">
        <f t="shared" si="283"/>
        <v>18137</v>
      </c>
      <c r="B18138" t="s">
        <v>19972</v>
      </c>
      <c r="C18138" s="1" t="s">
        <v>19965</v>
      </c>
    </row>
    <row r="18139" spans="1:3" x14ac:dyDescent="0.2">
      <c r="A18139">
        <f t="shared" si="283"/>
        <v>18138</v>
      </c>
      <c r="B18139" t="s">
        <v>19973</v>
      </c>
      <c r="C18139" s="1" t="s">
        <v>19965</v>
      </c>
    </row>
    <row r="18140" spans="1:3" x14ac:dyDescent="0.2">
      <c r="A18140">
        <f t="shared" si="283"/>
        <v>18139</v>
      </c>
      <c r="B18140" t="s">
        <v>19974</v>
      </c>
      <c r="C18140" s="1" t="s">
        <v>19975</v>
      </c>
    </row>
    <row r="18141" spans="1:3" x14ac:dyDescent="0.2">
      <c r="A18141">
        <f t="shared" si="283"/>
        <v>18140</v>
      </c>
      <c r="B18141" t="s">
        <v>19976</v>
      </c>
      <c r="C18141" s="1" t="s">
        <v>19975</v>
      </c>
    </row>
    <row r="18142" spans="1:3" x14ac:dyDescent="0.2">
      <c r="A18142">
        <f t="shared" si="283"/>
        <v>18141</v>
      </c>
      <c r="B18142" t="s">
        <v>19977</v>
      </c>
      <c r="C18142" s="1" t="s">
        <v>19975</v>
      </c>
    </row>
    <row r="18143" spans="1:3" x14ac:dyDescent="0.2">
      <c r="A18143">
        <f t="shared" si="283"/>
        <v>18142</v>
      </c>
      <c r="B18143" t="s">
        <v>19978</v>
      </c>
      <c r="C18143" s="1" t="s">
        <v>19975</v>
      </c>
    </row>
    <row r="18144" spans="1:3" x14ac:dyDescent="0.2">
      <c r="A18144">
        <f t="shared" si="283"/>
        <v>18143</v>
      </c>
      <c r="B18144" t="s">
        <v>19979</v>
      </c>
      <c r="C18144" s="1" t="s">
        <v>19975</v>
      </c>
    </row>
    <row r="18145" spans="1:3" x14ac:dyDescent="0.2">
      <c r="A18145">
        <f t="shared" si="283"/>
        <v>18144</v>
      </c>
      <c r="B18145" t="s">
        <v>1772</v>
      </c>
      <c r="C18145" s="1" t="s">
        <v>19980</v>
      </c>
    </row>
    <row r="18146" spans="1:3" x14ac:dyDescent="0.2">
      <c r="A18146">
        <f t="shared" si="283"/>
        <v>18145</v>
      </c>
      <c r="B18146" t="s">
        <v>19981</v>
      </c>
      <c r="C18146" s="1" t="s">
        <v>19980</v>
      </c>
    </row>
    <row r="18147" spans="1:3" x14ac:dyDescent="0.2">
      <c r="A18147">
        <f t="shared" si="283"/>
        <v>18146</v>
      </c>
      <c r="B18147" t="s">
        <v>19982</v>
      </c>
      <c r="C18147" s="1" t="s">
        <v>19980</v>
      </c>
    </row>
    <row r="18148" spans="1:3" x14ac:dyDescent="0.2">
      <c r="A18148">
        <f t="shared" si="283"/>
        <v>18147</v>
      </c>
      <c r="B18148" t="s">
        <v>19983</v>
      </c>
      <c r="C18148" s="1" t="s">
        <v>19980</v>
      </c>
    </row>
    <row r="18149" spans="1:3" x14ac:dyDescent="0.2">
      <c r="A18149">
        <f t="shared" si="283"/>
        <v>18148</v>
      </c>
      <c r="B18149" t="s">
        <v>19984</v>
      </c>
      <c r="C18149" s="1" t="s">
        <v>19980</v>
      </c>
    </row>
    <row r="18150" spans="1:3" x14ac:dyDescent="0.2">
      <c r="A18150">
        <f t="shared" si="283"/>
        <v>18149</v>
      </c>
      <c r="B18150" t="s">
        <v>19985</v>
      </c>
      <c r="C18150" s="1" t="s">
        <v>19980</v>
      </c>
    </row>
    <row r="18151" spans="1:3" x14ac:dyDescent="0.2">
      <c r="A18151">
        <f t="shared" si="283"/>
        <v>18150</v>
      </c>
      <c r="B18151" t="s">
        <v>19986</v>
      </c>
      <c r="C18151" s="1" t="s">
        <v>19987</v>
      </c>
    </row>
    <row r="18152" spans="1:3" x14ac:dyDescent="0.2">
      <c r="A18152">
        <f t="shared" si="283"/>
        <v>18151</v>
      </c>
      <c r="B18152" t="s">
        <v>19988</v>
      </c>
      <c r="C18152" s="1" t="s">
        <v>19987</v>
      </c>
    </row>
    <row r="18153" spans="1:3" x14ac:dyDescent="0.2">
      <c r="A18153">
        <f t="shared" si="283"/>
        <v>18152</v>
      </c>
      <c r="B18153" t="s">
        <v>19989</v>
      </c>
      <c r="C18153" s="1" t="s">
        <v>19987</v>
      </c>
    </row>
    <row r="18154" spans="1:3" x14ac:dyDescent="0.2">
      <c r="A18154">
        <f t="shared" si="283"/>
        <v>18153</v>
      </c>
      <c r="B18154" t="s">
        <v>11527</v>
      </c>
      <c r="C18154" s="1" t="s">
        <v>19987</v>
      </c>
    </row>
    <row r="18155" spans="1:3" x14ac:dyDescent="0.2">
      <c r="A18155">
        <f t="shared" si="283"/>
        <v>18154</v>
      </c>
      <c r="B18155" t="s">
        <v>19990</v>
      </c>
      <c r="C18155" s="1" t="s">
        <v>19987</v>
      </c>
    </row>
    <row r="18156" spans="1:3" x14ac:dyDescent="0.2">
      <c r="A18156">
        <f t="shared" si="283"/>
        <v>18155</v>
      </c>
      <c r="B18156" t="s">
        <v>19991</v>
      </c>
      <c r="C18156" s="1" t="s">
        <v>19992</v>
      </c>
    </row>
    <row r="18157" spans="1:3" x14ac:dyDescent="0.2">
      <c r="A18157">
        <f t="shared" si="283"/>
        <v>18156</v>
      </c>
      <c r="B18157" t="s">
        <v>19993</v>
      </c>
      <c r="C18157" s="1" t="s">
        <v>19992</v>
      </c>
    </row>
    <row r="18158" spans="1:3" x14ac:dyDescent="0.2">
      <c r="A18158">
        <f t="shared" si="283"/>
        <v>18157</v>
      </c>
      <c r="B18158" t="s">
        <v>19994</v>
      </c>
      <c r="C18158" s="1" t="s">
        <v>19995</v>
      </c>
    </row>
    <row r="18159" spans="1:3" x14ac:dyDescent="0.2">
      <c r="A18159">
        <f t="shared" si="283"/>
        <v>18158</v>
      </c>
      <c r="B18159" t="s">
        <v>19996</v>
      </c>
      <c r="C18159" s="1" t="s">
        <v>19995</v>
      </c>
    </row>
    <row r="18160" spans="1:3" x14ac:dyDescent="0.2">
      <c r="A18160">
        <f t="shared" si="283"/>
        <v>18159</v>
      </c>
      <c r="B18160" t="s">
        <v>13699</v>
      </c>
      <c r="C18160" s="1" t="s">
        <v>19997</v>
      </c>
    </row>
    <row r="18161" spans="1:3" x14ac:dyDescent="0.2">
      <c r="A18161">
        <f t="shared" si="283"/>
        <v>18160</v>
      </c>
      <c r="B18161" t="s">
        <v>19998</v>
      </c>
      <c r="C18161" s="1" t="s">
        <v>19997</v>
      </c>
    </row>
    <row r="18162" spans="1:3" x14ac:dyDescent="0.2">
      <c r="A18162">
        <f t="shared" si="283"/>
        <v>18161</v>
      </c>
      <c r="B18162" t="s">
        <v>19999</v>
      </c>
      <c r="C18162" s="1" t="s">
        <v>19997</v>
      </c>
    </row>
    <row r="18163" spans="1:3" x14ac:dyDescent="0.2">
      <c r="A18163">
        <f t="shared" si="283"/>
        <v>18162</v>
      </c>
      <c r="B18163" t="s">
        <v>20000</v>
      </c>
      <c r="C18163" s="1" t="s">
        <v>19997</v>
      </c>
    </row>
    <row r="18164" spans="1:3" x14ac:dyDescent="0.2">
      <c r="A18164">
        <f t="shared" si="283"/>
        <v>18163</v>
      </c>
      <c r="B18164" t="s">
        <v>20001</v>
      </c>
      <c r="C18164" s="1" t="s">
        <v>19997</v>
      </c>
    </row>
    <row r="18165" spans="1:3" x14ac:dyDescent="0.2">
      <c r="A18165">
        <f t="shared" si="283"/>
        <v>18164</v>
      </c>
      <c r="B18165" t="s">
        <v>20002</v>
      </c>
      <c r="C18165" s="1" t="s">
        <v>20003</v>
      </c>
    </row>
    <row r="18166" spans="1:3" x14ac:dyDescent="0.2">
      <c r="A18166">
        <f t="shared" si="283"/>
        <v>18165</v>
      </c>
      <c r="B18166" t="s">
        <v>20004</v>
      </c>
      <c r="C18166" s="1" t="s">
        <v>20003</v>
      </c>
    </row>
    <row r="18167" spans="1:3" x14ac:dyDescent="0.2">
      <c r="A18167">
        <f t="shared" si="283"/>
        <v>18166</v>
      </c>
      <c r="B18167" t="s">
        <v>20005</v>
      </c>
      <c r="C18167" s="1" t="s">
        <v>20006</v>
      </c>
    </row>
    <row r="18168" spans="1:3" x14ac:dyDescent="0.2">
      <c r="A18168">
        <f t="shared" si="283"/>
        <v>18167</v>
      </c>
      <c r="B18168" t="s">
        <v>20007</v>
      </c>
      <c r="C18168" s="1" t="s">
        <v>20006</v>
      </c>
    </row>
    <row r="18169" spans="1:3" x14ac:dyDescent="0.2">
      <c r="A18169">
        <f t="shared" si="283"/>
        <v>18168</v>
      </c>
      <c r="B18169" t="s">
        <v>20008</v>
      </c>
      <c r="C18169" s="1" t="s">
        <v>20006</v>
      </c>
    </row>
    <row r="18170" spans="1:3" x14ac:dyDescent="0.2">
      <c r="A18170">
        <f t="shared" si="283"/>
        <v>18169</v>
      </c>
      <c r="B18170" t="s">
        <v>20009</v>
      </c>
      <c r="C18170" s="1" t="s">
        <v>20006</v>
      </c>
    </row>
    <row r="18171" spans="1:3" x14ac:dyDescent="0.2">
      <c r="A18171">
        <f t="shared" si="283"/>
        <v>18170</v>
      </c>
      <c r="B18171" t="s">
        <v>20010</v>
      </c>
      <c r="C18171" s="1" t="s">
        <v>20006</v>
      </c>
    </row>
    <row r="18172" spans="1:3" x14ac:dyDescent="0.2">
      <c r="A18172">
        <f t="shared" si="283"/>
        <v>18171</v>
      </c>
      <c r="B18172" t="s">
        <v>20011</v>
      </c>
      <c r="C18172" s="1" t="s">
        <v>20006</v>
      </c>
    </row>
    <row r="18173" spans="1:3" x14ac:dyDescent="0.2">
      <c r="A18173">
        <f t="shared" si="283"/>
        <v>18172</v>
      </c>
      <c r="B18173" t="s">
        <v>20012</v>
      </c>
      <c r="C18173" s="1" t="s">
        <v>20006</v>
      </c>
    </row>
    <row r="18174" spans="1:3" x14ac:dyDescent="0.2">
      <c r="A18174">
        <f t="shared" si="283"/>
        <v>18173</v>
      </c>
      <c r="B18174" t="s">
        <v>20013</v>
      </c>
      <c r="C18174" s="1" t="s">
        <v>20006</v>
      </c>
    </row>
    <row r="18175" spans="1:3" x14ac:dyDescent="0.2">
      <c r="A18175">
        <f t="shared" si="283"/>
        <v>18174</v>
      </c>
      <c r="B18175" t="s">
        <v>20014</v>
      </c>
      <c r="C18175" s="1" t="s">
        <v>20006</v>
      </c>
    </row>
    <row r="18176" spans="1:3" x14ac:dyDescent="0.2">
      <c r="A18176">
        <f t="shared" si="283"/>
        <v>18175</v>
      </c>
      <c r="B18176" t="s">
        <v>20015</v>
      </c>
      <c r="C18176" s="1" t="s">
        <v>20016</v>
      </c>
    </row>
    <row r="18177" spans="1:3" x14ac:dyDescent="0.2">
      <c r="A18177">
        <f t="shared" si="283"/>
        <v>18176</v>
      </c>
      <c r="B18177" t="s">
        <v>16667</v>
      </c>
      <c r="C18177" s="1" t="s">
        <v>20017</v>
      </c>
    </row>
    <row r="18178" spans="1:3" x14ac:dyDescent="0.2">
      <c r="A18178">
        <f t="shared" ref="A18178:A18241" si="284">ROW()-1</f>
        <v>18177</v>
      </c>
      <c r="B18178" t="s">
        <v>20018</v>
      </c>
      <c r="C18178" s="1" t="s">
        <v>20019</v>
      </c>
    </row>
    <row r="18179" spans="1:3" x14ac:dyDescent="0.2">
      <c r="A18179">
        <f t="shared" si="284"/>
        <v>18178</v>
      </c>
      <c r="B18179" t="s">
        <v>20020</v>
      </c>
      <c r="C18179" s="1" t="s">
        <v>20021</v>
      </c>
    </row>
    <row r="18180" spans="1:3" x14ac:dyDescent="0.2">
      <c r="A18180">
        <f t="shared" si="284"/>
        <v>18179</v>
      </c>
      <c r="B18180" t="s">
        <v>20022</v>
      </c>
      <c r="C18180" s="1" t="s">
        <v>20021</v>
      </c>
    </row>
    <row r="18181" spans="1:3" x14ac:dyDescent="0.2">
      <c r="A18181">
        <f t="shared" si="284"/>
        <v>18180</v>
      </c>
      <c r="B18181" t="s">
        <v>20023</v>
      </c>
      <c r="C18181" s="1" t="s">
        <v>20021</v>
      </c>
    </row>
    <row r="18182" spans="1:3" x14ac:dyDescent="0.2">
      <c r="A18182">
        <f t="shared" si="284"/>
        <v>18181</v>
      </c>
      <c r="B18182" t="s">
        <v>20024</v>
      </c>
      <c r="C18182" s="1" t="s">
        <v>20021</v>
      </c>
    </row>
    <row r="18183" spans="1:3" x14ac:dyDescent="0.2">
      <c r="A18183">
        <f t="shared" si="284"/>
        <v>18182</v>
      </c>
      <c r="B18183" t="s">
        <v>20025</v>
      </c>
      <c r="C18183" s="1" t="s">
        <v>20021</v>
      </c>
    </row>
    <row r="18184" spans="1:3" x14ac:dyDescent="0.2">
      <c r="A18184">
        <f t="shared" si="284"/>
        <v>18183</v>
      </c>
      <c r="B18184" t="s">
        <v>3416</v>
      </c>
      <c r="C18184" s="1" t="s">
        <v>20021</v>
      </c>
    </row>
    <row r="18185" spans="1:3" x14ac:dyDescent="0.2">
      <c r="A18185">
        <f t="shared" si="284"/>
        <v>18184</v>
      </c>
      <c r="B18185" t="s">
        <v>20026</v>
      </c>
      <c r="C18185" s="1" t="s">
        <v>20021</v>
      </c>
    </row>
    <row r="18186" spans="1:3" x14ac:dyDescent="0.2">
      <c r="A18186">
        <f t="shared" si="284"/>
        <v>18185</v>
      </c>
      <c r="B18186" t="s">
        <v>20027</v>
      </c>
      <c r="C18186" s="1" t="s">
        <v>20021</v>
      </c>
    </row>
    <row r="18187" spans="1:3" x14ac:dyDescent="0.2">
      <c r="A18187">
        <f t="shared" si="284"/>
        <v>18186</v>
      </c>
      <c r="B18187" t="s">
        <v>20028</v>
      </c>
      <c r="C18187" s="1" t="s">
        <v>20021</v>
      </c>
    </row>
    <row r="18188" spans="1:3" x14ac:dyDescent="0.2">
      <c r="A18188">
        <f t="shared" si="284"/>
        <v>18187</v>
      </c>
      <c r="B18188" t="s">
        <v>20029</v>
      </c>
      <c r="C18188" s="1" t="s">
        <v>20021</v>
      </c>
    </row>
    <row r="18189" spans="1:3" x14ac:dyDescent="0.2">
      <c r="A18189">
        <f t="shared" si="284"/>
        <v>18188</v>
      </c>
      <c r="B18189" t="s">
        <v>20030</v>
      </c>
      <c r="C18189" s="1" t="s">
        <v>20021</v>
      </c>
    </row>
    <row r="18190" spans="1:3" x14ac:dyDescent="0.2">
      <c r="A18190">
        <f t="shared" si="284"/>
        <v>18189</v>
      </c>
      <c r="B18190" t="s">
        <v>20031</v>
      </c>
      <c r="C18190" s="1" t="s">
        <v>20032</v>
      </c>
    </row>
    <row r="18191" spans="1:3" x14ac:dyDescent="0.2">
      <c r="A18191">
        <f t="shared" si="284"/>
        <v>18190</v>
      </c>
      <c r="B18191" t="s">
        <v>20033</v>
      </c>
      <c r="C18191" s="1" t="s">
        <v>20032</v>
      </c>
    </row>
    <row r="18192" spans="1:3" x14ac:dyDescent="0.2">
      <c r="A18192">
        <f t="shared" si="284"/>
        <v>18191</v>
      </c>
      <c r="B18192" t="s">
        <v>20034</v>
      </c>
      <c r="C18192" s="1" t="s">
        <v>20032</v>
      </c>
    </row>
    <row r="18193" spans="1:3" x14ac:dyDescent="0.2">
      <c r="A18193">
        <f t="shared" si="284"/>
        <v>18192</v>
      </c>
      <c r="B18193" t="s">
        <v>20035</v>
      </c>
      <c r="C18193" s="1" t="s">
        <v>20032</v>
      </c>
    </row>
    <row r="18194" spans="1:3" x14ac:dyDescent="0.2">
      <c r="A18194">
        <f t="shared" si="284"/>
        <v>18193</v>
      </c>
      <c r="B18194" t="s">
        <v>20036</v>
      </c>
      <c r="C18194" s="1" t="s">
        <v>20032</v>
      </c>
    </row>
    <row r="18195" spans="1:3" x14ac:dyDescent="0.2">
      <c r="A18195">
        <f t="shared" si="284"/>
        <v>18194</v>
      </c>
      <c r="B18195" t="s">
        <v>20037</v>
      </c>
      <c r="C18195" s="1" t="s">
        <v>20032</v>
      </c>
    </row>
    <row r="18196" spans="1:3" x14ac:dyDescent="0.2">
      <c r="A18196">
        <f t="shared" si="284"/>
        <v>18195</v>
      </c>
      <c r="B18196" t="s">
        <v>20038</v>
      </c>
      <c r="C18196" s="1" t="s">
        <v>20032</v>
      </c>
    </row>
    <row r="18197" spans="1:3" x14ac:dyDescent="0.2">
      <c r="A18197">
        <f t="shared" si="284"/>
        <v>18196</v>
      </c>
      <c r="B18197" t="s">
        <v>20039</v>
      </c>
      <c r="C18197" s="1" t="s">
        <v>20032</v>
      </c>
    </row>
    <row r="18198" spans="1:3" x14ac:dyDescent="0.2">
      <c r="A18198">
        <f t="shared" si="284"/>
        <v>18197</v>
      </c>
      <c r="B18198" t="s">
        <v>20040</v>
      </c>
      <c r="C18198" s="1" t="s">
        <v>20032</v>
      </c>
    </row>
    <row r="18199" spans="1:3" x14ac:dyDescent="0.2">
      <c r="A18199">
        <f t="shared" si="284"/>
        <v>18198</v>
      </c>
      <c r="B18199" t="s">
        <v>20041</v>
      </c>
      <c r="C18199" s="1" t="s">
        <v>20032</v>
      </c>
    </row>
    <row r="18200" spans="1:3" x14ac:dyDescent="0.2">
      <c r="A18200">
        <f t="shared" si="284"/>
        <v>18199</v>
      </c>
      <c r="B18200" t="s">
        <v>20042</v>
      </c>
      <c r="C18200" s="1" t="s">
        <v>20032</v>
      </c>
    </row>
    <row r="18201" spans="1:3" x14ac:dyDescent="0.2">
      <c r="A18201">
        <f t="shared" si="284"/>
        <v>18200</v>
      </c>
      <c r="B18201" t="s">
        <v>20043</v>
      </c>
      <c r="C18201" s="1" t="s">
        <v>20044</v>
      </c>
    </row>
    <row r="18202" spans="1:3" x14ac:dyDescent="0.2">
      <c r="A18202">
        <f t="shared" si="284"/>
        <v>18201</v>
      </c>
      <c r="B18202" t="s">
        <v>20045</v>
      </c>
      <c r="C18202" s="1" t="s">
        <v>20044</v>
      </c>
    </row>
    <row r="18203" spans="1:3" x14ac:dyDescent="0.2">
      <c r="A18203">
        <f t="shared" si="284"/>
        <v>18202</v>
      </c>
      <c r="B18203" t="s">
        <v>20046</v>
      </c>
      <c r="C18203" s="1" t="s">
        <v>20044</v>
      </c>
    </row>
    <row r="18204" spans="1:3" x14ac:dyDescent="0.2">
      <c r="A18204">
        <f t="shared" si="284"/>
        <v>18203</v>
      </c>
      <c r="B18204" t="s">
        <v>20047</v>
      </c>
      <c r="C18204" s="1" t="s">
        <v>20044</v>
      </c>
    </row>
    <row r="18205" spans="1:3" x14ac:dyDescent="0.2">
      <c r="A18205">
        <f t="shared" si="284"/>
        <v>18204</v>
      </c>
      <c r="B18205" t="s">
        <v>20048</v>
      </c>
      <c r="C18205" s="1" t="s">
        <v>20044</v>
      </c>
    </row>
    <row r="18206" spans="1:3" x14ac:dyDescent="0.2">
      <c r="A18206">
        <f t="shared" si="284"/>
        <v>18205</v>
      </c>
      <c r="B18206" t="s">
        <v>20049</v>
      </c>
      <c r="C18206" s="1" t="s">
        <v>20044</v>
      </c>
    </row>
    <row r="18207" spans="1:3" x14ac:dyDescent="0.2">
      <c r="A18207">
        <f t="shared" si="284"/>
        <v>18206</v>
      </c>
      <c r="B18207" t="s">
        <v>20050</v>
      </c>
      <c r="C18207" s="1" t="s">
        <v>20044</v>
      </c>
    </row>
    <row r="18208" spans="1:3" x14ac:dyDescent="0.2">
      <c r="A18208">
        <f t="shared" si="284"/>
        <v>18207</v>
      </c>
      <c r="B18208" t="s">
        <v>20051</v>
      </c>
      <c r="C18208" s="1" t="s">
        <v>20044</v>
      </c>
    </row>
    <row r="18209" spans="1:3" x14ac:dyDescent="0.2">
      <c r="A18209">
        <f t="shared" si="284"/>
        <v>18208</v>
      </c>
      <c r="B18209" t="s">
        <v>20052</v>
      </c>
      <c r="C18209" s="1" t="s">
        <v>20044</v>
      </c>
    </row>
    <row r="18210" spans="1:3" x14ac:dyDescent="0.2">
      <c r="A18210">
        <f t="shared" si="284"/>
        <v>18209</v>
      </c>
      <c r="B18210" t="s">
        <v>20053</v>
      </c>
      <c r="C18210" s="1" t="s">
        <v>20044</v>
      </c>
    </row>
    <row r="18211" spans="1:3" x14ac:dyDescent="0.2">
      <c r="A18211">
        <f t="shared" si="284"/>
        <v>18210</v>
      </c>
      <c r="B18211" t="s">
        <v>20054</v>
      </c>
      <c r="C18211" s="1" t="s">
        <v>20044</v>
      </c>
    </row>
    <row r="18212" spans="1:3" x14ac:dyDescent="0.2">
      <c r="A18212">
        <f t="shared" si="284"/>
        <v>18211</v>
      </c>
      <c r="B18212" t="s">
        <v>20055</v>
      </c>
      <c r="C18212" s="1" t="s">
        <v>20044</v>
      </c>
    </row>
    <row r="18213" spans="1:3" x14ac:dyDescent="0.2">
      <c r="A18213">
        <f t="shared" si="284"/>
        <v>18212</v>
      </c>
      <c r="B18213" t="s">
        <v>20056</v>
      </c>
      <c r="C18213" s="1" t="s">
        <v>20057</v>
      </c>
    </row>
    <row r="18214" spans="1:3" x14ac:dyDescent="0.2">
      <c r="A18214">
        <f t="shared" si="284"/>
        <v>18213</v>
      </c>
      <c r="B18214" t="s">
        <v>20058</v>
      </c>
      <c r="C18214" s="1" t="s">
        <v>20057</v>
      </c>
    </row>
    <row r="18215" spans="1:3" x14ac:dyDescent="0.2">
      <c r="A18215">
        <f t="shared" si="284"/>
        <v>18214</v>
      </c>
      <c r="B18215" t="s">
        <v>3379</v>
      </c>
      <c r="C18215" s="1" t="s">
        <v>20057</v>
      </c>
    </row>
    <row r="18216" spans="1:3" x14ac:dyDescent="0.2">
      <c r="A18216">
        <f t="shared" si="284"/>
        <v>18215</v>
      </c>
      <c r="B18216" t="s">
        <v>20059</v>
      </c>
      <c r="C18216" s="1" t="s">
        <v>20057</v>
      </c>
    </row>
    <row r="18217" spans="1:3" x14ac:dyDescent="0.2">
      <c r="A18217">
        <f t="shared" si="284"/>
        <v>18216</v>
      </c>
      <c r="B18217" t="s">
        <v>20060</v>
      </c>
      <c r="C18217" s="1" t="s">
        <v>20057</v>
      </c>
    </row>
    <row r="18218" spans="1:3" x14ac:dyDescent="0.2">
      <c r="A18218">
        <f t="shared" si="284"/>
        <v>18217</v>
      </c>
      <c r="B18218" t="s">
        <v>13248</v>
      </c>
      <c r="C18218" s="1" t="s">
        <v>20057</v>
      </c>
    </row>
    <row r="18219" spans="1:3" x14ac:dyDescent="0.2">
      <c r="A18219">
        <f t="shared" si="284"/>
        <v>18218</v>
      </c>
      <c r="B18219" t="s">
        <v>13533</v>
      </c>
      <c r="C18219" s="1" t="s">
        <v>20057</v>
      </c>
    </row>
    <row r="18220" spans="1:3" x14ac:dyDescent="0.2">
      <c r="A18220">
        <f t="shared" si="284"/>
        <v>18219</v>
      </c>
      <c r="B18220" t="s">
        <v>20061</v>
      </c>
      <c r="C18220" s="1" t="s">
        <v>20057</v>
      </c>
    </row>
    <row r="18221" spans="1:3" x14ac:dyDescent="0.2">
      <c r="A18221">
        <f t="shared" si="284"/>
        <v>18220</v>
      </c>
      <c r="B18221" t="s">
        <v>20062</v>
      </c>
      <c r="C18221" s="1" t="s">
        <v>20057</v>
      </c>
    </row>
    <row r="18222" spans="1:3" x14ac:dyDescent="0.2">
      <c r="A18222">
        <f t="shared" si="284"/>
        <v>18221</v>
      </c>
      <c r="B18222" t="s">
        <v>2536</v>
      </c>
      <c r="C18222" s="1" t="s">
        <v>20057</v>
      </c>
    </row>
    <row r="18223" spans="1:3" x14ac:dyDescent="0.2">
      <c r="A18223">
        <f t="shared" si="284"/>
        <v>18222</v>
      </c>
      <c r="B18223" t="s">
        <v>20063</v>
      </c>
      <c r="C18223" s="1" t="s">
        <v>20057</v>
      </c>
    </row>
    <row r="18224" spans="1:3" x14ac:dyDescent="0.2">
      <c r="A18224">
        <f t="shared" si="284"/>
        <v>18223</v>
      </c>
      <c r="B18224" t="s">
        <v>20064</v>
      </c>
      <c r="C18224" s="1" t="s">
        <v>20057</v>
      </c>
    </row>
    <row r="18225" spans="1:3" x14ac:dyDescent="0.2">
      <c r="A18225">
        <f t="shared" si="284"/>
        <v>18224</v>
      </c>
      <c r="B18225" t="s">
        <v>20065</v>
      </c>
      <c r="C18225" s="1" t="s">
        <v>20066</v>
      </c>
    </row>
    <row r="18226" spans="1:3" x14ac:dyDescent="0.2">
      <c r="A18226">
        <f t="shared" si="284"/>
        <v>18225</v>
      </c>
      <c r="B18226" t="s">
        <v>6297</v>
      </c>
      <c r="C18226" s="1" t="s">
        <v>20066</v>
      </c>
    </row>
    <row r="18227" spans="1:3" x14ac:dyDescent="0.2">
      <c r="A18227">
        <f t="shared" si="284"/>
        <v>18226</v>
      </c>
      <c r="B18227" t="s">
        <v>20067</v>
      </c>
      <c r="C18227" s="1" t="s">
        <v>20066</v>
      </c>
    </row>
    <row r="18228" spans="1:3" x14ac:dyDescent="0.2">
      <c r="A18228">
        <f t="shared" si="284"/>
        <v>18227</v>
      </c>
      <c r="B18228" t="s">
        <v>9749</v>
      </c>
      <c r="C18228" s="1" t="s">
        <v>20066</v>
      </c>
    </row>
    <row r="18229" spans="1:3" x14ac:dyDescent="0.2">
      <c r="A18229">
        <f t="shared" si="284"/>
        <v>18228</v>
      </c>
      <c r="B18229" t="s">
        <v>20068</v>
      </c>
      <c r="C18229" s="1" t="s">
        <v>20066</v>
      </c>
    </row>
    <row r="18230" spans="1:3" x14ac:dyDescent="0.2">
      <c r="A18230">
        <f t="shared" si="284"/>
        <v>18229</v>
      </c>
      <c r="B18230" t="s">
        <v>20069</v>
      </c>
      <c r="C18230" s="1" t="s">
        <v>20066</v>
      </c>
    </row>
    <row r="18231" spans="1:3" x14ac:dyDescent="0.2">
      <c r="A18231">
        <f t="shared" si="284"/>
        <v>18230</v>
      </c>
      <c r="B18231" t="s">
        <v>20070</v>
      </c>
      <c r="C18231" s="1" t="s">
        <v>20066</v>
      </c>
    </row>
    <row r="18232" spans="1:3" x14ac:dyDescent="0.2">
      <c r="A18232">
        <f t="shared" si="284"/>
        <v>18231</v>
      </c>
      <c r="B18232" t="s">
        <v>20071</v>
      </c>
      <c r="C18232" s="1" t="s">
        <v>20066</v>
      </c>
    </row>
    <row r="18233" spans="1:3" x14ac:dyDescent="0.2">
      <c r="A18233">
        <f t="shared" si="284"/>
        <v>18232</v>
      </c>
      <c r="B18233" t="s">
        <v>20072</v>
      </c>
      <c r="C18233" s="1" t="s">
        <v>20066</v>
      </c>
    </row>
    <row r="18234" spans="1:3" x14ac:dyDescent="0.2">
      <c r="A18234">
        <f t="shared" si="284"/>
        <v>18233</v>
      </c>
      <c r="B18234" t="s">
        <v>20073</v>
      </c>
      <c r="C18234" s="1" t="s">
        <v>20066</v>
      </c>
    </row>
    <row r="18235" spans="1:3" x14ac:dyDescent="0.2">
      <c r="A18235">
        <f t="shared" si="284"/>
        <v>18234</v>
      </c>
      <c r="B18235" t="s">
        <v>20074</v>
      </c>
      <c r="C18235" s="1" t="s">
        <v>20066</v>
      </c>
    </row>
    <row r="18236" spans="1:3" x14ac:dyDescent="0.2">
      <c r="A18236">
        <f t="shared" si="284"/>
        <v>18235</v>
      </c>
      <c r="B18236" t="s">
        <v>20075</v>
      </c>
      <c r="C18236" s="1" t="s">
        <v>20066</v>
      </c>
    </row>
    <row r="18237" spans="1:3" x14ac:dyDescent="0.2">
      <c r="A18237">
        <f t="shared" si="284"/>
        <v>18236</v>
      </c>
      <c r="B18237" t="s">
        <v>20076</v>
      </c>
      <c r="C18237" s="1" t="s">
        <v>20066</v>
      </c>
    </row>
    <row r="18238" spans="1:3" x14ac:dyDescent="0.2">
      <c r="A18238">
        <f t="shared" si="284"/>
        <v>18237</v>
      </c>
      <c r="B18238" t="s">
        <v>20077</v>
      </c>
      <c r="C18238" s="1" t="s">
        <v>20066</v>
      </c>
    </row>
    <row r="18239" spans="1:3" x14ac:dyDescent="0.2">
      <c r="A18239">
        <f t="shared" si="284"/>
        <v>18238</v>
      </c>
      <c r="B18239" t="s">
        <v>20078</v>
      </c>
      <c r="C18239" s="1" t="s">
        <v>20066</v>
      </c>
    </row>
    <row r="18240" spans="1:3" x14ac:dyDescent="0.2">
      <c r="A18240">
        <f t="shared" si="284"/>
        <v>18239</v>
      </c>
      <c r="B18240" t="s">
        <v>20079</v>
      </c>
      <c r="C18240" s="1" t="s">
        <v>20066</v>
      </c>
    </row>
    <row r="18241" spans="1:3" x14ac:dyDescent="0.2">
      <c r="A18241">
        <f t="shared" si="284"/>
        <v>18240</v>
      </c>
      <c r="B18241" t="s">
        <v>4741</v>
      </c>
      <c r="C18241" s="1" t="s">
        <v>20080</v>
      </c>
    </row>
    <row r="18242" spans="1:3" x14ac:dyDescent="0.2">
      <c r="A18242">
        <f t="shared" ref="A18242:A18305" si="285">ROW()-1</f>
        <v>18241</v>
      </c>
      <c r="B18242" t="s">
        <v>20081</v>
      </c>
      <c r="C18242" s="1" t="s">
        <v>20080</v>
      </c>
    </row>
    <row r="18243" spans="1:3" x14ac:dyDescent="0.2">
      <c r="A18243">
        <f t="shared" si="285"/>
        <v>18242</v>
      </c>
      <c r="B18243" t="s">
        <v>20082</v>
      </c>
      <c r="C18243" s="1" t="s">
        <v>20080</v>
      </c>
    </row>
    <row r="18244" spans="1:3" x14ac:dyDescent="0.2">
      <c r="A18244">
        <f t="shared" si="285"/>
        <v>18243</v>
      </c>
      <c r="B18244" t="s">
        <v>20083</v>
      </c>
      <c r="C18244" s="1" t="s">
        <v>20080</v>
      </c>
    </row>
    <row r="18245" spans="1:3" x14ac:dyDescent="0.2">
      <c r="A18245">
        <f t="shared" si="285"/>
        <v>18244</v>
      </c>
      <c r="B18245" t="s">
        <v>20084</v>
      </c>
      <c r="C18245" s="1" t="s">
        <v>20080</v>
      </c>
    </row>
    <row r="18246" spans="1:3" x14ac:dyDescent="0.2">
      <c r="A18246">
        <f t="shared" si="285"/>
        <v>18245</v>
      </c>
      <c r="B18246" t="s">
        <v>20085</v>
      </c>
      <c r="C18246" s="1" t="s">
        <v>20080</v>
      </c>
    </row>
    <row r="18247" spans="1:3" x14ac:dyDescent="0.2">
      <c r="A18247">
        <f t="shared" si="285"/>
        <v>18246</v>
      </c>
      <c r="B18247" t="s">
        <v>20086</v>
      </c>
      <c r="C18247" s="1" t="s">
        <v>20087</v>
      </c>
    </row>
    <row r="18248" spans="1:3" x14ac:dyDescent="0.2">
      <c r="A18248">
        <f t="shared" si="285"/>
        <v>18247</v>
      </c>
      <c r="B18248" t="s">
        <v>20088</v>
      </c>
      <c r="C18248" s="1" t="s">
        <v>20087</v>
      </c>
    </row>
    <row r="18249" spans="1:3" x14ac:dyDescent="0.2">
      <c r="A18249">
        <f t="shared" si="285"/>
        <v>18248</v>
      </c>
      <c r="B18249" t="s">
        <v>2712</v>
      </c>
      <c r="C18249" s="1" t="s">
        <v>20087</v>
      </c>
    </row>
    <row r="18250" spans="1:3" x14ac:dyDescent="0.2">
      <c r="A18250">
        <f t="shared" si="285"/>
        <v>18249</v>
      </c>
      <c r="B18250" t="s">
        <v>20089</v>
      </c>
      <c r="C18250" s="1" t="s">
        <v>20090</v>
      </c>
    </row>
    <row r="18251" spans="1:3" x14ac:dyDescent="0.2">
      <c r="A18251">
        <f t="shared" si="285"/>
        <v>18250</v>
      </c>
      <c r="B18251" t="s">
        <v>20091</v>
      </c>
      <c r="C18251" s="1" t="s">
        <v>20090</v>
      </c>
    </row>
    <row r="18252" spans="1:3" x14ac:dyDescent="0.2">
      <c r="A18252">
        <f t="shared" si="285"/>
        <v>18251</v>
      </c>
      <c r="B18252" t="s">
        <v>20092</v>
      </c>
      <c r="C18252" s="1" t="s">
        <v>20090</v>
      </c>
    </row>
    <row r="18253" spans="1:3" x14ac:dyDescent="0.2">
      <c r="A18253">
        <f t="shared" si="285"/>
        <v>18252</v>
      </c>
      <c r="B18253" t="s">
        <v>20093</v>
      </c>
      <c r="C18253" s="1" t="s">
        <v>20090</v>
      </c>
    </row>
    <row r="18254" spans="1:3" x14ac:dyDescent="0.2">
      <c r="A18254">
        <f t="shared" si="285"/>
        <v>18253</v>
      </c>
      <c r="B18254" t="s">
        <v>20094</v>
      </c>
      <c r="C18254" s="1" t="s">
        <v>20090</v>
      </c>
    </row>
    <row r="18255" spans="1:3" x14ac:dyDescent="0.2">
      <c r="A18255">
        <f t="shared" si="285"/>
        <v>18254</v>
      </c>
      <c r="B18255" t="s">
        <v>20095</v>
      </c>
      <c r="C18255" s="1" t="s">
        <v>20090</v>
      </c>
    </row>
    <row r="18256" spans="1:3" x14ac:dyDescent="0.2">
      <c r="A18256">
        <f t="shared" si="285"/>
        <v>18255</v>
      </c>
      <c r="B18256" t="s">
        <v>20096</v>
      </c>
      <c r="C18256" s="1" t="s">
        <v>20097</v>
      </c>
    </row>
    <row r="18257" spans="1:3" x14ac:dyDescent="0.2">
      <c r="A18257">
        <f t="shared" si="285"/>
        <v>18256</v>
      </c>
      <c r="B18257" t="s">
        <v>20098</v>
      </c>
      <c r="C18257" s="1" t="s">
        <v>20097</v>
      </c>
    </row>
    <row r="18258" spans="1:3" x14ac:dyDescent="0.2">
      <c r="A18258">
        <f t="shared" si="285"/>
        <v>18257</v>
      </c>
      <c r="B18258" t="s">
        <v>20099</v>
      </c>
      <c r="C18258" s="1" t="s">
        <v>20097</v>
      </c>
    </row>
    <row r="18259" spans="1:3" x14ac:dyDescent="0.2">
      <c r="A18259">
        <f t="shared" si="285"/>
        <v>18258</v>
      </c>
      <c r="B18259" t="s">
        <v>20100</v>
      </c>
      <c r="C18259" s="1" t="s">
        <v>20097</v>
      </c>
    </row>
    <row r="18260" spans="1:3" x14ac:dyDescent="0.2">
      <c r="A18260">
        <f t="shared" si="285"/>
        <v>18259</v>
      </c>
      <c r="B18260" t="s">
        <v>20101</v>
      </c>
      <c r="C18260" s="1" t="s">
        <v>20097</v>
      </c>
    </row>
    <row r="18261" spans="1:3" x14ac:dyDescent="0.2">
      <c r="A18261">
        <f t="shared" si="285"/>
        <v>18260</v>
      </c>
      <c r="B18261" t="s">
        <v>20102</v>
      </c>
      <c r="C18261" s="1" t="s">
        <v>20097</v>
      </c>
    </row>
    <row r="18262" spans="1:3" x14ac:dyDescent="0.2">
      <c r="A18262">
        <f t="shared" si="285"/>
        <v>18261</v>
      </c>
      <c r="B18262" t="s">
        <v>20103</v>
      </c>
      <c r="C18262" s="1" t="s">
        <v>20097</v>
      </c>
    </row>
    <row r="18263" spans="1:3" x14ac:dyDescent="0.2">
      <c r="A18263">
        <f t="shared" si="285"/>
        <v>18262</v>
      </c>
      <c r="B18263" t="s">
        <v>20104</v>
      </c>
      <c r="C18263" s="1" t="s">
        <v>20105</v>
      </c>
    </row>
    <row r="18264" spans="1:3" x14ac:dyDescent="0.2">
      <c r="A18264">
        <f t="shared" si="285"/>
        <v>18263</v>
      </c>
      <c r="B18264" t="s">
        <v>20106</v>
      </c>
      <c r="C18264" s="1" t="s">
        <v>20105</v>
      </c>
    </row>
    <row r="18265" spans="1:3" x14ac:dyDescent="0.2">
      <c r="A18265">
        <f t="shared" si="285"/>
        <v>18264</v>
      </c>
      <c r="B18265" t="s">
        <v>20107</v>
      </c>
      <c r="C18265" s="1" t="s">
        <v>20105</v>
      </c>
    </row>
    <row r="18266" spans="1:3" x14ac:dyDescent="0.2">
      <c r="A18266">
        <f t="shared" si="285"/>
        <v>18265</v>
      </c>
      <c r="B18266" t="s">
        <v>20108</v>
      </c>
      <c r="C18266" s="1" t="s">
        <v>20105</v>
      </c>
    </row>
    <row r="18267" spans="1:3" x14ac:dyDescent="0.2">
      <c r="A18267">
        <f t="shared" si="285"/>
        <v>18266</v>
      </c>
      <c r="B18267" t="s">
        <v>20109</v>
      </c>
      <c r="C18267" s="1" t="s">
        <v>20105</v>
      </c>
    </row>
    <row r="18268" spans="1:3" x14ac:dyDescent="0.2">
      <c r="A18268">
        <f t="shared" si="285"/>
        <v>18267</v>
      </c>
      <c r="B18268" t="s">
        <v>20110</v>
      </c>
      <c r="C18268" s="1" t="s">
        <v>20111</v>
      </c>
    </row>
    <row r="18269" spans="1:3" x14ac:dyDescent="0.2">
      <c r="A18269">
        <f t="shared" si="285"/>
        <v>18268</v>
      </c>
      <c r="B18269" t="s">
        <v>20112</v>
      </c>
      <c r="C18269" s="1" t="s">
        <v>20111</v>
      </c>
    </row>
    <row r="18270" spans="1:3" x14ac:dyDescent="0.2">
      <c r="A18270">
        <f t="shared" si="285"/>
        <v>18269</v>
      </c>
      <c r="B18270" t="s">
        <v>20113</v>
      </c>
      <c r="C18270" s="1" t="s">
        <v>20111</v>
      </c>
    </row>
    <row r="18271" spans="1:3" x14ac:dyDescent="0.2">
      <c r="A18271">
        <f t="shared" si="285"/>
        <v>18270</v>
      </c>
      <c r="B18271" t="s">
        <v>20114</v>
      </c>
      <c r="C18271" s="1" t="s">
        <v>20111</v>
      </c>
    </row>
    <row r="18272" spans="1:3" x14ac:dyDescent="0.2">
      <c r="A18272">
        <f t="shared" si="285"/>
        <v>18271</v>
      </c>
      <c r="B18272" t="s">
        <v>20115</v>
      </c>
      <c r="C18272" s="1" t="s">
        <v>20111</v>
      </c>
    </row>
    <row r="18273" spans="1:3" x14ac:dyDescent="0.2">
      <c r="A18273">
        <f t="shared" si="285"/>
        <v>18272</v>
      </c>
      <c r="B18273" t="s">
        <v>20116</v>
      </c>
      <c r="C18273" s="1" t="s">
        <v>20111</v>
      </c>
    </row>
    <row r="18274" spans="1:3" x14ac:dyDescent="0.2">
      <c r="A18274">
        <f t="shared" si="285"/>
        <v>18273</v>
      </c>
      <c r="B18274" t="s">
        <v>20117</v>
      </c>
      <c r="C18274" s="1" t="s">
        <v>20118</v>
      </c>
    </row>
    <row r="18275" spans="1:3" x14ac:dyDescent="0.2">
      <c r="A18275">
        <f t="shared" si="285"/>
        <v>18274</v>
      </c>
      <c r="B18275" t="s">
        <v>13182</v>
      </c>
      <c r="C18275" s="1" t="s">
        <v>20118</v>
      </c>
    </row>
    <row r="18276" spans="1:3" x14ac:dyDescent="0.2">
      <c r="A18276">
        <f t="shared" si="285"/>
        <v>18275</v>
      </c>
      <c r="B18276" t="s">
        <v>20119</v>
      </c>
      <c r="C18276" s="1" t="s">
        <v>20118</v>
      </c>
    </row>
    <row r="18277" spans="1:3" x14ac:dyDescent="0.2">
      <c r="A18277">
        <f t="shared" si="285"/>
        <v>18276</v>
      </c>
      <c r="B18277" t="s">
        <v>20120</v>
      </c>
      <c r="C18277" s="1" t="s">
        <v>20118</v>
      </c>
    </row>
    <row r="18278" spans="1:3" x14ac:dyDescent="0.2">
      <c r="A18278">
        <f t="shared" si="285"/>
        <v>18277</v>
      </c>
      <c r="B18278" t="s">
        <v>20121</v>
      </c>
      <c r="C18278" s="1" t="s">
        <v>20118</v>
      </c>
    </row>
    <row r="18279" spans="1:3" x14ac:dyDescent="0.2">
      <c r="A18279">
        <f t="shared" si="285"/>
        <v>18278</v>
      </c>
      <c r="B18279" t="s">
        <v>3585</v>
      </c>
      <c r="C18279" s="1" t="s">
        <v>20118</v>
      </c>
    </row>
    <row r="18280" spans="1:3" x14ac:dyDescent="0.2">
      <c r="A18280">
        <f t="shared" si="285"/>
        <v>18279</v>
      </c>
      <c r="B18280" t="s">
        <v>20122</v>
      </c>
      <c r="C18280" s="1" t="s">
        <v>20118</v>
      </c>
    </row>
    <row r="18281" spans="1:3" x14ac:dyDescent="0.2">
      <c r="A18281">
        <f t="shared" si="285"/>
        <v>18280</v>
      </c>
      <c r="B18281" t="s">
        <v>20123</v>
      </c>
      <c r="C18281" s="1" t="s">
        <v>20118</v>
      </c>
    </row>
    <row r="18282" spans="1:3" x14ac:dyDescent="0.2">
      <c r="A18282">
        <f t="shared" si="285"/>
        <v>18281</v>
      </c>
      <c r="B18282" t="s">
        <v>20124</v>
      </c>
      <c r="C18282" s="1" t="s">
        <v>20118</v>
      </c>
    </row>
    <row r="18283" spans="1:3" x14ac:dyDescent="0.2">
      <c r="A18283">
        <f t="shared" si="285"/>
        <v>18282</v>
      </c>
      <c r="B18283" t="s">
        <v>20125</v>
      </c>
      <c r="C18283" s="1" t="s">
        <v>20126</v>
      </c>
    </row>
    <row r="18284" spans="1:3" x14ac:dyDescent="0.2">
      <c r="A18284">
        <f t="shared" si="285"/>
        <v>18283</v>
      </c>
      <c r="B18284" t="s">
        <v>20127</v>
      </c>
      <c r="C18284" s="1" t="s">
        <v>20126</v>
      </c>
    </row>
    <row r="18285" spans="1:3" x14ac:dyDescent="0.2">
      <c r="A18285">
        <f t="shared" si="285"/>
        <v>18284</v>
      </c>
      <c r="B18285" t="s">
        <v>20128</v>
      </c>
      <c r="C18285" s="1" t="s">
        <v>20126</v>
      </c>
    </row>
    <row r="18286" spans="1:3" x14ac:dyDescent="0.2">
      <c r="A18286">
        <f t="shared" si="285"/>
        <v>18285</v>
      </c>
      <c r="B18286" t="s">
        <v>20129</v>
      </c>
      <c r="C18286" s="1" t="s">
        <v>20126</v>
      </c>
    </row>
    <row r="18287" spans="1:3" x14ac:dyDescent="0.2">
      <c r="A18287">
        <f t="shared" si="285"/>
        <v>18286</v>
      </c>
      <c r="B18287" t="s">
        <v>20130</v>
      </c>
      <c r="C18287" s="1" t="s">
        <v>20126</v>
      </c>
    </row>
    <row r="18288" spans="1:3" x14ac:dyDescent="0.2">
      <c r="A18288">
        <f t="shared" si="285"/>
        <v>18287</v>
      </c>
      <c r="B18288" t="s">
        <v>20131</v>
      </c>
      <c r="C18288" s="1" t="s">
        <v>20126</v>
      </c>
    </row>
    <row r="18289" spans="1:3" x14ac:dyDescent="0.2">
      <c r="A18289">
        <f t="shared" si="285"/>
        <v>18288</v>
      </c>
      <c r="B18289" t="s">
        <v>20132</v>
      </c>
      <c r="C18289" s="1" t="s">
        <v>20126</v>
      </c>
    </row>
    <row r="18290" spans="1:3" x14ac:dyDescent="0.2">
      <c r="A18290">
        <f t="shared" si="285"/>
        <v>18289</v>
      </c>
      <c r="B18290" t="s">
        <v>14690</v>
      </c>
      <c r="C18290" s="1" t="s">
        <v>20126</v>
      </c>
    </row>
    <row r="18291" spans="1:3" x14ac:dyDescent="0.2">
      <c r="A18291">
        <f t="shared" si="285"/>
        <v>18290</v>
      </c>
      <c r="B18291" t="s">
        <v>20133</v>
      </c>
      <c r="C18291" s="1" t="s">
        <v>20126</v>
      </c>
    </row>
    <row r="18292" spans="1:3" x14ac:dyDescent="0.2">
      <c r="A18292">
        <f t="shared" si="285"/>
        <v>18291</v>
      </c>
      <c r="B18292" t="s">
        <v>20134</v>
      </c>
      <c r="C18292" s="1" t="s">
        <v>20135</v>
      </c>
    </row>
    <row r="18293" spans="1:3" x14ac:dyDescent="0.2">
      <c r="A18293">
        <f t="shared" si="285"/>
        <v>18292</v>
      </c>
      <c r="B18293" t="s">
        <v>20136</v>
      </c>
      <c r="C18293" s="1" t="s">
        <v>20135</v>
      </c>
    </row>
    <row r="18294" spans="1:3" x14ac:dyDescent="0.2">
      <c r="A18294">
        <f t="shared" si="285"/>
        <v>18293</v>
      </c>
      <c r="B18294" t="s">
        <v>20137</v>
      </c>
      <c r="C18294" s="1" t="s">
        <v>20135</v>
      </c>
    </row>
    <row r="18295" spans="1:3" x14ac:dyDescent="0.2">
      <c r="A18295">
        <f t="shared" si="285"/>
        <v>18294</v>
      </c>
      <c r="B18295" t="s">
        <v>20138</v>
      </c>
      <c r="C18295" s="1" t="s">
        <v>20135</v>
      </c>
    </row>
    <row r="18296" spans="1:3" x14ac:dyDescent="0.2">
      <c r="A18296">
        <f t="shared" si="285"/>
        <v>18295</v>
      </c>
      <c r="B18296" t="s">
        <v>20139</v>
      </c>
      <c r="C18296" s="1" t="s">
        <v>20135</v>
      </c>
    </row>
    <row r="18297" spans="1:3" x14ac:dyDescent="0.2">
      <c r="A18297">
        <f t="shared" si="285"/>
        <v>18296</v>
      </c>
      <c r="B18297" t="s">
        <v>2055</v>
      </c>
      <c r="C18297" s="1" t="s">
        <v>20135</v>
      </c>
    </row>
    <row r="18298" spans="1:3" x14ac:dyDescent="0.2">
      <c r="A18298">
        <f t="shared" si="285"/>
        <v>18297</v>
      </c>
      <c r="B18298" t="s">
        <v>20140</v>
      </c>
      <c r="C18298" s="1" t="s">
        <v>20135</v>
      </c>
    </row>
    <row r="18299" spans="1:3" x14ac:dyDescent="0.2">
      <c r="A18299">
        <f t="shared" si="285"/>
        <v>18298</v>
      </c>
      <c r="B18299" t="s">
        <v>20141</v>
      </c>
      <c r="C18299" s="1" t="s">
        <v>20135</v>
      </c>
    </row>
    <row r="18300" spans="1:3" x14ac:dyDescent="0.2">
      <c r="A18300">
        <f t="shared" si="285"/>
        <v>18299</v>
      </c>
      <c r="B18300" t="s">
        <v>20142</v>
      </c>
      <c r="C18300" s="1" t="s">
        <v>20135</v>
      </c>
    </row>
    <row r="18301" spans="1:3" x14ac:dyDescent="0.2">
      <c r="A18301">
        <f t="shared" si="285"/>
        <v>18300</v>
      </c>
      <c r="B18301" t="s">
        <v>20143</v>
      </c>
      <c r="C18301" s="1" t="s">
        <v>20144</v>
      </c>
    </row>
    <row r="18302" spans="1:3" x14ac:dyDescent="0.2">
      <c r="A18302">
        <f t="shared" si="285"/>
        <v>18301</v>
      </c>
      <c r="B18302" t="s">
        <v>20145</v>
      </c>
      <c r="C18302" s="1" t="s">
        <v>20144</v>
      </c>
    </row>
    <row r="18303" spans="1:3" x14ac:dyDescent="0.2">
      <c r="A18303">
        <f t="shared" si="285"/>
        <v>18302</v>
      </c>
      <c r="B18303" t="s">
        <v>20146</v>
      </c>
      <c r="C18303" s="1" t="s">
        <v>20144</v>
      </c>
    </row>
    <row r="18304" spans="1:3" x14ac:dyDescent="0.2">
      <c r="A18304">
        <f t="shared" si="285"/>
        <v>18303</v>
      </c>
      <c r="B18304" t="s">
        <v>19521</v>
      </c>
      <c r="C18304" s="1" t="s">
        <v>20144</v>
      </c>
    </row>
    <row r="18305" spans="1:3" x14ac:dyDescent="0.2">
      <c r="A18305">
        <f t="shared" si="285"/>
        <v>18304</v>
      </c>
      <c r="B18305" t="s">
        <v>20147</v>
      </c>
      <c r="C18305" s="1" t="s">
        <v>20144</v>
      </c>
    </row>
    <row r="18306" spans="1:3" x14ac:dyDescent="0.2">
      <c r="A18306">
        <f t="shared" ref="A18306:A18369" si="286">ROW()-1</f>
        <v>18305</v>
      </c>
      <c r="B18306" t="s">
        <v>20148</v>
      </c>
      <c r="C18306" s="1" t="s">
        <v>20149</v>
      </c>
    </row>
    <row r="18307" spans="1:3" x14ac:dyDescent="0.2">
      <c r="A18307">
        <f t="shared" si="286"/>
        <v>18306</v>
      </c>
      <c r="B18307" t="s">
        <v>20150</v>
      </c>
      <c r="C18307" s="1" t="s">
        <v>20149</v>
      </c>
    </row>
    <row r="18308" spans="1:3" x14ac:dyDescent="0.2">
      <c r="A18308">
        <f t="shared" si="286"/>
        <v>18307</v>
      </c>
      <c r="B18308" t="s">
        <v>20151</v>
      </c>
      <c r="C18308" s="1" t="s">
        <v>20149</v>
      </c>
    </row>
    <row r="18309" spans="1:3" x14ac:dyDescent="0.2">
      <c r="A18309">
        <f t="shared" si="286"/>
        <v>18308</v>
      </c>
      <c r="B18309" t="s">
        <v>20152</v>
      </c>
      <c r="C18309" s="1" t="s">
        <v>20149</v>
      </c>
    </row>
    <row r="18310" spans="1:3" x14ac:dyDescent="0.2">
      <c r="A18310">
        <f t="shared" si="286"/>
        <v>18309</v>
      </c>
      <c r="B18310" t="s">
        <v>20153</v>
      </c>
      <c r="C18310" s="1" t="s">
        <v>20154</v>
      </c>
    </row>
    <row r="18311" spans="1:3" x14ac:dyDescent="0.2">
      <c r="A18311">
        <f t="shared" si="286"/>
        <v>18310</v>
      </c>
      <c r="B18311" t="s">
        <v>20155</v>
      </c>
      <c r="C18311" s="1" t="s">
        <v>20154</v>
      </c>
    </row>
    <row r="18312" spans="1:3" x14ac:dyDescent="0.2">
      <c r="A18312">
        <f t="shared" si="286"/>
        <v>18311</v>
      </c>
      <c r="B18312" t="s">
        <v>20156</v>
      </c>
      <c r="C18312" s="1" t="s">
        <v>20154</v>
      </c>
    </row>
    <row r="18313" spans="1:3" x14ac:dyDescent="0.2">
      <c r="A18313">
        <f t="shared" si="286"/>
        <v>18312</v>
      </c>
      <c r="B18313" t="s">
        <v>2458</v>
      </c>
      <c r="C18313" s="1" t="s">
        <v>20154</v>
      </c>
    </row>
    <row r="18314" spans="1:3" x14ac:dyDescent="0.2">
      <c r="A18314">
        <f t="shared" si="286"/>
        <v>18313</v>
      </c>
      <c r="B18314" t="s">
        <v>20157</v>
      </c>
      <c r="C18314" s="1" t="s">
        <v>20158</v>
      </c>
    </row>
    <row r="18315" spans="1:3" x14ac:dyDescent="0.2">
      <c r="A18315">
        <f t="shared" si="286"/>
        <v>18314</v>
      </c>
      <c r="B18315" t="s">
        <v>20159</v>
      </c>
      <c r="C18315" s="1" t="s">
        <v>20158</v>
      </c>
    </row>
    <row r="18316" spans="1:3" x14ac:dyDescent="0.2">
      <c r="A18316">
        <f t="shared" si="286"/>
        <v>18315</v>
      </c>
      <c r="B18316" t="s">
        <v>20160</v>
      </c>
      <c r="C18316" s="1" t="s">
        <v>20158</v>
      </c>
    </row>
    <row r="18317" spans="1:3" x14ac:dyDescent="0.2">
      <c r="A18317">
        <f t="shared" si="286"/>
        <v>18316</v>
      </c>
      <c r="B18317" t="s">
        <v>20161</v>
      </c>
      <c r="C18317" s="1" t="s">
        <v>20162</v>
      </c>
    </row>
    <row r="18318" spans="1:3" x14ac:dyDescent="0.2">
      <c r="A18318">
        <f t="shared" si="286"/>
        <v>18317</v>
      </c>
      <c r="B18318" t="s">
        <v>20163</v>
      </c>
      <c r="C18318" s="1" t="s">
        <v>20162</v>
      </c>
    </row>
    <row r="18319" spans="1:3" x14ac:dyDescent="0.2">
      <c r="A18319">
        <f t="shared" si="286"/>
        <v>18318</v>
      </c>
      <c r="B18319" t="s">
        <v>20164</v>
      </c>
      <c r="C18319" s="1" t="s">
        <v>20162</v>
      </c>
    </row>
    <row r="18320" spans="1:3" x14ac:dyDescent="0.2">
      <c r="A18320">
        <f t="shared" si="286"/>
        <v>18319</v>
      </c>
      <c r="B18320" t="s">
        <v>20165</v>
      </c>
      <c r="C18320" s="1" t="s">
        <v>20162</v>
      </c>
    </row>
    <row r="18321" spans="1:3" x14ac:dyDescent="0.2">
      <c r="A18321">
        <f t="shared" si="286"/>
        <v>18320</v>
      </c>
      <c r="B18321" t="s">
        <v>20166</v>
      </c>
      <c r="C18321" s="1" t="s">
        <v>20167</v>
      </c>
    </row>
    <row r="18322" spans="1:3" x14ac:dyDescent="0.2">
      <c r="A18322">
        <f t="shared" si="286"/>
        <v>18321</v>
      </c>
      <c r="B18322" t="s">
        <v>6165</v>
      </c>
      <c r="C18322" s="1" t="s">
        <v>20167</v>
      </c>
    </row>
    <row r="18323" spans="1:3" x14ac:dyDescent="0.2">
      <c r="A18323">
        <f t="shared" si="286"/>
        <v>18322</v>
      </c>
      <c r="B18323" t="s">
        <v>20168</v>
      </c>
      <c r="C18323" s="1" t="s">
        <v>20167</v>
      </c>
    </row>
    <row r="18324" spans="1:3" x14ac:dyDescent="0.2">
      <c r="A18324">
        <f t="shared" si="286"/>
        <v>18323</v>
      </c>
      <c r="B18324" t="s">
        <v>20169</v>
      </c>
      <c r="C18324" s="1" t="s">
        <v>20167</v>
      </c>
    </row>
    <row r="18325" spans="1:3" x14ac:dyDescent="0.2">
      <c r="A18325">
        <f t="shared" si="286"/>
        <v>18324</v>
      </c>
      <c r="B18325" t="s">
        <v>20170</v>
      </c>
      <c r="C18325" s="1" t="s">
        <v>20171</v>
      </c>
    </row>
    <row r="18326" spans="1:3" x14ac:dyDescent="0.2">
      <c r="A18326">
        <f t="shared" si="286"/>
        <v>18325</v>
      </c>
      <c r="B18326" t="s">
        <v>20172</v>
      </c>
      <c r="C18326" s="1" t="s">
        <v>20173</v>
      </c>
    </row>
    <row r="18327" spans="1:3" x14ac:dyDescent="0.2">
      <c r="A18327">
        <f t="shared" si="286"/>
        <v>18326</v>
      </c>
      <c r="B18327" t="s">
        <v>20174</v>
      </c>
      <c r="C18327" s="1" t="s">
        <v>20173</v>
      </c>
    </row>
    <row r="18328" spans="1:3" x14ac:dyDescent="0.2">
      <c r="A18328">
        <f t="shared" si="286"/>
        <v>18327</v>
      </c>
      <c r="B18328" t="s">
        <v>13029</v>
      </c>
      <c r="C18328" s="1" t="s">
        <v>20173</v>
      </c>
    </row>
    <row r="18329" spans="1:3" x14ac:dyDescent="0.2">
      <c r="A18329">
        <f t="shared" si="286"/>
        <v>18328</v>
      </c>
      <c r="B18329" t="s">
        <v>20175</v>
      </c>
      <c r="C18329" s="1" t="s">
        <v>20173</v>
      </c>
    </row>
    <row r="18330" spans="1:3" x14ac:dyDescent="0.2">
      <c r="A18330">
        <f t="shared" si="286"/>
        <v>18329</v>
      </c>
      <c r="B18330" t="s">
        <v>4889</v>
      </c>
      <c r="C18330" s="1" t="s">
        <v>20173</v>
      </c>
    </row>
    <row r="18331" spans="1:3" x14ac:dyDescent="0.2">
      <c r="A18331">
        <f t="shared" si="286"/>
        <v>18330</v>
      </c>
      <c r="B18331" t="s">
        <v>4590</v>
      </c>
      <c r="C18331" s="1" t="s">
        <v>20173</v>
      </c>
    </row>
    <row r="18332" spans="1:3" x14ac:dyDescent="0.2">
      <c r="A18332">
        <f t="shared" si="286"/>
        <v>18331</v>
      </c>
      <c r="B18332" t="s">
        <v>1520</v>
      </c>
      <c r="C18332" s="1" t="s">
        <v>20173</v>
      </c>
    </row>
    <row r="18333" spans="1:3" x14ac:dyDescent="0.2">
      <c r="A18333">
        <f t="shared" si="286"/>
        <v>18332</v>
      </c>
      <c r="B18333" t="s">
        <v>20176</v>
      </c>
      <c r="C18333" s="1" t="s">
        <v>20173</v>
      </c>
    </row>
    <row r="18334" spans="1:3" x14ac:dyDescent="0.2">
      <c r="A18334">
        <f t="shared" si="286"/>
        <v>18333</v>
      </c>
      <c r="B18334" t="s">
        <v>20177</v>
      </c>
      <c r="C18334" s="1" t="s">
        <v>20178</v>
      </c>
    </row>
    <row r="18335" spans="1:3" x14ac:dyDescent="0.2">
      <c r="A18335">
        <f t="shared" si="286"/>
        <v>18334</v>
      </c>
      <c r="B18335" t="s">
        <v>20179</v>
      </c>
      <c r="C18335" s="1" t="s">
        <v>20178</v>
      </c>
    </row>
    <row r="18336" spans="1:3" x14ac:dyDescent="0.2">
      <c r="A18336">
        <f t="shared" si="286"/>
        <v>18335</v>
      </c>
      <c r="B18336" t="s">
        <v>342</v>
      </c>
      <c r="C18336" s="1" t="s">
        <v>20178</v>
      </c>
    </row>
    <row r="18337" spans="1:3" x14ac:dyDescent="0.2">
      <c r="A18337">
        <f t="shared" si="286"/>
        <v>18336</v>
      </c>
      <c r="B18337" t="s">
        <v>20180</v>
      </c>
      <c r="C18337" s="1" t="s">
        <v>20178</v>
      </c>
    </row>
    <row r="18338" spans="1:3" x14ac:dyDescent="0.2">
      <c r="A18338">
        <f t="shared" si="286"/>
        <v>18337</v>
      </c>
      <c r="B18338" t="s">
        <v>20181</v>
      </c>
      <c r="C18338" s="1" t="s">
        <v>20178</v>
      </c>
    </row>
    <row r="18339" spans="1:3" x14ac:dyDescent="0.2">
      <c r="A18339">
        <f t="shared" si="286"/>
        <v>18338</v>
      </c>
      <c r="B18339" t="s">
        <v>20182</v>
      </c>
      <c r="C18339" s="1" t="s">
        <v>20178</v>
      </c>
    </row>
    <row r="18340" spans="1:3" x14ac:dyDescent="0.2">
      <c r="A18340">
        <f t="shared" si="286"/>
        <v>18339</v>
      </c>
      <c r="B18340" t="s">
        <v>20183</v>
      </c>
      <c r="C18340" s="1" t="s">
        <v>20178</v>
      </c>
    </row>
    <row r="18341" spans="1:3" x14ac:dyDescent="0.2">
      <c r="A18341">
        <f t="shared" si="286"/>
        <v>18340</v>
      </c>
      <c r="B18341" t="s">
        <v>4860</v>
      </c>
      <c r="C18341" s="1" t="s">
        <v>20178</v>
      </c>
    </row>
    <row r="18342" spans="1:3" x14ac:dyDescent="0.2">
      <c r="A18342">
        <f t="shared" si="286"/>
        <v>18341</v>
      </c>
      <c r="B18342" t="s">
        <v>20184</v>
      </c>
      <c r="C18342" s="1" t="s">
        <v>20178</v>
      </c>
    </row>
    <row r="18343" spans="1:3" x14ac:dyDescent="0.2">
      <c r="A18343">
        <f t="shared" si="286"/>
        <v>18342</v>
      </c>
      <c r="B18343" t="s">
        <v>3004</v>
      </c>
      <c r="C18343" s="1" t="s">
        <v>20178</v>
      </c>
    </row>
    <row r="18344" spans="1:3" x14ac:dyDescent="0.2">
      <c r="A18344">
        <f t="shared" si="286"/>
        <v>18343</v>
      </c>
      <c r="B18344" t="s">
        <v>20185</v>
      </c>
      <c r="C18344" s="1" t="s">
        <v>20186</v>
      </c>
    </row>
    <row r="18345" spans="1:3" x14ac:dyDescent="0.2">
      <c r="A18345">
        <f t="shared" si="286"/>
        <v>18344</v>
      </c>
      <c r="B18345" t="s">
        <v>6205</v>
      </c>
      <c r="C18345" s="1" t="s">
        <v>20186</v>
      </c>
    </row>
    <row r="18346" spans="1:3" x14ac:dyDescent="0.2">
      <c r="A18346">
        <f t="shared" si="286"/>
        <v>18345</v>
      </c>
      <c r="B18346" t="s">
        <v>20187</v>
      </c>
      <c r="C18346" s="1" t="s">
        <v>20188</v>
      </c>
    </row>
    <row r="18347" spans="1:3" x14ac:dyDescent="0.2">
      <c r="A18347">
        <f t="shared" si="286"/>
        <v>18346</v>
      </c>
      <c r="B18347" t="s">
        <v>20189</v>
      </c>
      <c r="C18347" s="1" t="s">
        <v>20190</v>
      </c>
    </row>
    <row r="18348" spans="1:3" x14ac:dyDescent="0.2">
      <c r="A18348">
        <f t="shared" si="286"/>
        <v>18347</v>
      </c>
      <c r="B18348" t="s">
        <v>20191</v>
      </c>
      <c r="C18348" s="1" t="s">
        <v>20190</v>
      </c>
    </row>
    <row r="18349" spans="1:3" x14ac:dyDescent="0.2">
      <c r="A18349">
        <f t="shared" si="286"/>
        <v>18348</v>
      </c>
      <c r="B18349" t="s">
        <v>20192</v>
      </c>
      <c r="C18349" s="1" t="s">
        <v>20190</v>
      </c>
    </row>
    <row r="18350" spans="1:3" x14ac:dyDescent="0.2">
      <c r="A18350">
        <f t="shared" si="286"/>
        <v>18349</v>
      </c>
      <c r="B18350" t="s">
        <v>20193</v>
      </c>
      <c r="C18350" s="1" t="s">
        <v>20190</v>
      </c>
    </row>
    <row r="18351" spans="1:3" x14ac:dyDescent="0.2">
      <c r="A18351">
        <f t="shared" si="286"/>
        <v>18350</v>
      </c>
      <c r="B18351" t="s">
        <v>20194</v>
      </c>
      <c r="C18351" s="1" t="s">
        <v>20195</v>
      </c>
    </row>
    <row r="18352" spans="1:3" x14ac:dyDescent="0.2">
      <c r="A18352">
        <f t="shared" si="286"/>
        <v>18351</v>
      </c>
      <c r="B18352" t="s">
        <v>20196</v>
      </c>
      <c r="C18352" s="1" t="s">
        <v>20197</v>
      </c>
    </row>
    <row r="18353" spans="1:3" x14ac:dyDescent="0.2">
      <c r="A18353">
        <f t="shared" si="286"/>
        <v>18352</v>
      </c>
      <c r="B18353" t="s">
        <v>20198</v>
      </c>
      <c r="C18353" s="1" t="s">
        <v>20197</v>
      </c>
    </row>
    <row r="18354" spans="1:3" x14ac:dyDescent="0.2">
      <c r="A18354">
        <f t="shared" si="286"/>
        <v>18353</v>
      </c>
      <c r="B18354" t="s">
        <v>20199</v>
      </c>
      <c r="C18354" s="1" t="s">
        <v>20197</v>
      </c>
    </row>
    <row r="18355" spans="1:3" x14ac:dyDescent="0.2">
      <c r="A18355">
        <f t="shared" si="286"/>
        <v>18354</v>
      </c>
      <c r="B18355" t="s">
        <v>20200</v>
      </c>
      <c r="C18355" s="1" t="s">
        <v>20197</v>
      </c>
    </row>
    <row r="18356" spans="1:3" x14ac:dyDescent="0.2">
      <c r="A18356">
        <f t="shared" si="286"/>
        <v>18355</v>
      </c>
      <c r="B18356" t="s">
        <v>20201</v>
      </c>
      <c r="C18356" s="1" t="s">
        <v>20197</v>
      </c>
    </row>
    <row r="18357" spans="1:3" x14ac:dyDescent="0.2">
      <c r="A18357">
        <f t="shared" si="286"/>
        <v>18356</v>
      </c>
      <c r="B18357" t="s">
        <v>20202</v>
      </c>
      <c r="C18357" s="1" t="s">
        <v>20197</v>
      </c>
    </row>
    <row r="18358" spans="1:3" x14ac:dyDescent="0.2">
      <c r="A18358">
        <f t="shared" si="286"/>
        <v>18357</v>
      </c>
      <c r="B18358" t="s">
        <v>20203</v>
      </c>
      <c r="C18358" s="1" t="s">
        <v>20197</v>
      </c>
    </row>
    <row r="18359" spans="1:3" x14ac:dyDescent="0.2">
      <c r="A18359">
        <f t="shared" si="286"/>
        <v>18358</v>
      </c>
      <c r="B18359" t="s">
        <v>20204</v>
      </c>
      <c r="C18359" s="1" t="s">
        <v>20197</v>
      </c>
    </row>
    <row r="18360" spans="1:3" x14ac:dyDescent="0.2">
      <c r="A18360">
        <f t="shared" si="286"/>
        <v>18359</v>
      </c>
      <c r="B18360" t="s">
        <v>20205</v>
      </c>
      <c r="C18360" s="1" t="s">
        <v>20197</v>
      </c>
    </row>
    <row r="18361" spans="1:3" x14ac:dyDescent="0.2">
      <c r="A18361">
        <f t="shared" si="286"/>
        <v>18360</v>
      </c>
      <c r="B18361" t="s">
        <v>20206</v>
      </c>
      <c r="C18361" s="1" t="s">
        <v>20197</v>
      </c>
    </row>
    <row r="18362" spans="1:3" x14ac:dyDescent="0.2">
      <c r="A18362">
        <f t="shared" si="286"/>
        <v>18361</v>
      </c>
      <c r="B18362" t="s">
        <v>20207</v>
      </c>
      <c r="C18362" s="1" t="s">
        <v>20197</v>
      </c>
    </row>
    <row r="18363" spans="1:3" x14ac:dyDescent="0.2">
      <c r="A18363">
        <f t="shared" si="286"/>
        <v>18362</v>
      </c>
      <c r="B18363" t="s">
        <v>20208</v>
      </c>
      <c r="C18363" s="1" t="s">
        <v>20197</v>
      </c>
    </row>
    <row r="18364" spans="1:3" x14ac:dyDescent="0.2">
      <c r="A18364">
        <f t="shared" si="286"/>
        <v>18363</v>
      </c>
      <c r="B18364" t="s">
        <v>20209</v>
      </c>
      <c r="C18364" s="1" t="s">
        <v>20197</v>
      </c>
    </row>
    <row r="18365" spans="1:3" x14ac:dyDescent="0.2">
      <c r="A18365">
        <f t="shared" si="286"/>
        <v>18364</v>
      </c>
      <c r="B18365" t="s">
        <v>20210</v>
      </c>
      <c r="C18365" s="1" t="s">
        <v>20211</v>
      </c>
    </row>
    <row r="18366" spans="1:3" x14ac:dyDescent="0.2">
      <c r="A18366">
        <f t="shared" si="286"/>
        <v>18365</v>
      </c>
      <c r="B18366" t="s">
        <v>20212</v>
      </c>
      <c r="C18366" s="1" t="s">
        <v>20211</v>
      </c>
    </row>
    <row r="18367" spans="1:3" x14ac:dyDescent="0.2">
      <c r="A18367">
        <f t="shared" si="286"/>
        <v>18366</v>
      </c>
      <c r="B18367" t="s">
        <v>20213</v>
      </c>
      <c r="C18367" s="1" t="s">
        <v>20211</v>
      </c>
    </row>
    <row r="18368" spans="1:3" x14ac:dyDescent="0.2">
      <c r="A18368">
        <f t="shared" si="286"/>
        <v>18367</v>
      </c>
      <c r="B18368" t="s">
        <v>20214</v>
      </c>
      <c r="C18368" s="1" t="s">
        <v>20211</v>
      </c>
    </row>
    <row r="18369" spans="1:3" x14ac:dyDescent="0.2">
      <c r="A18369">
        <f t="shared" si="286"/>
        <v>18368</v>
      </c>
      <c r="B18369" t="s">
        <v>20215</v>
      </c>
      <c r="C18369" s="1" t="s">
        <v>20211</v>
      </c>
    </row>
    <row r="18370" spans="1:3" x14ac:dyDescent="0.2">
      <c r="A18370">
        <f t="shared" ref="A18370:A18433" si="287">ROW()-1</f>
        <v>18369</v>
      </c>
      <c r="B18370" t="s">
        <v>20216</v>
      </c>
      <c r="C18370" s="1" t="s">
        <v>20211</v>
      </c>
    </row>
    <row r="18371" spans="1:3" x14ac:dyDescent="0.2">
      <c r="A18371">
        <f t="shared" si="287"/>
        <v>18370</v>
      </c>
      <c r="B18371" t="s">
        <v>20217</v>
      </c>
      <c r="C18371" s="1" t="s">
        <v>20211</v>
      </c>
    </row>
    <row r="18372" spans="1:3" x14ac:dyDescent="0.2">
      <c r="A18372">
        <f t="shared" si="287"/>
        <v>18371</v>
      </c>
      <c r="B18372" t="s">
        <v>20218</v>
      </c>
      <c r="C18372" s="1" t="s">
        <v>20211</v>
      </c>
    </row>
    <row r="18373" spans="1:3" x14ac:dyDescent="0.2">
      <c r="A18373">
        <f t="shared" si="287"/>
        <v>18372</v>
      </c>
      <c r="B18373" t="s">
        <v>20219</v>
      </c>
      <c r="C18373" s="1" t="s">
        <v>20211</v>
      </c>
    </row>
    <row r="18374" spans="1:3" x14ac:dyDescent="0.2">
      <c r="A18374">
        <f t="shared" si="287"/>
        <v>18373</v>
      </c>
      <c r="B18374" t="s">
        <v>6057</v>
      </c>
      <c r="C18374" s="1" t="s">
        <v>20211</v>
      </c>
    </row>
    <row r="18375" spans="1:3" x14ac:dyDescent="0.2">
      <c r="A18375">
        <f t="shared" si="287"/>
        <v>18374</v>
      </c>
      <c r="B18375" t="s">
        <v>20220</v>
      </c>
      <c r="C18375" s="1" t="s">
        <v>20221</v>
      </c>
    </row>
    <row r="18376" spans="1:3" x14ac:dyDescent="0.2">
      <c r="A18376">
        <f t="shared" si="287"/>
        <v>18375</v>
      </c>
      <c r="B18376" t="s">
        <v>20222</v>
      </c>
      <c r="C18376" s="1" t="s">
        <v>20221</v>
      </c>
    </row>
    <row r="18377" spans="1:3" x14ac:dyDescent="0.2">
      <c r="A18377">
        <f t="shared" si="287"/>
        <v>18376</v>
      </c>
      <c r="B18377" t="s">
        <v>20223</v>
      </c>
      <c r="C18377" s="1" t="s">
        <v>20221</v>
      </c>
    </row>
    <row r="18378" spans="1:3" x14ac:dyDescent="0.2">
      <c r="A18378">
        <f t="shared" si="287"/>
        <v>18377</v>
      </c>
      <c r="B18378" t="s">
        <v>20224</v>
      </c>
      <c r="C18378" s="1" t="s">
        <v>20221</v>
      </c>
    </row>
    <row r="18379" spans="1:3" x14ac:dyDescent="0.2">
      <c r="A18379">
        <f t="shared" si="287"/>
        <v>18378</v>
      </c>
      <c r="B18379" t="s">
        <v>20225</v>
      </c>
      <c r="C18379" s="1" t="s">
        <v>20221</v>
      </c>
    </row>
    <row r="18380" spans="1:3" x14ac:dyDescent="0.2">
      <c r="A18380">
        <f t="shared" si="287"/>
        <v>18379</v>
      </c>
      <c r="B18380" t="s">
        <v>20226</v>
      </c>
      <c r="C18380" s="1" t="s">
        <v>20221</v>
      </c>
    </row>
    <row r="18381" spans="1:3" x14ac:dyDescent="0.2">
      <c r="A18381">
        <f t="shared" si="287"/>
        <v>18380</v>
      </c>
      <c r="B18381" t="s">
        <v>20227</v>
      </c>
      <c r="C18381" s="1" t="s">
        <v>20221</v>
      </c>
    </row>
    <row r="18382" spans="1:3" x14ac:dyDescent="0.2">
      <c r="A18382">
        <f t="shared" si="287"/>
        <v>18381</v>
      </c>
      <c r="B18382" t="s">
        <v>7262</v>
      </c>
      <c r="C18382" s="1" t="s">
        <v>20221</v>
      </c>
    </row>
    <row r="18383" spans="1:3" x14ac:dyDescent="0.2">
      <c r="A18383">
        <f t="shared" si="287"/>
        <v>18382</v>
      </c>
      <c r="B18383" t="s">
        <v>20228</v>
      </c>
      <c r="C18383" s="1" t="s">
        <v>20229</v>
      </c>
    </row>
    <row r="18384" spans="1:3" x14ac:dyDescent="0.2">
      <c r="A18384">
        <f t="shared" si="287"/>
        <v>18383</v>
      </c>
      <c r="B18384" t="s">
        <v>20230</v>
      </c>
      <c r="C18384" s="1" t="s">
        <v>20229</v>
      </c>
    </row>
    <row r="18385" spans="1:3" x14ac:dyDescent="0.2">
      <c r="A18385">
        <f t="shared" si="287"/>
        <v>18384</v>
      </c>
      <c r="B18385" t="s">
        <v>6975</v>
      </c>
      <c r="C18385" s="1" t="s">
        <v>20229</v>
      </c>
    </row>
    <row r="18386" spans="1:3" x14ac:dyDescent="0.2">
      <c r="A18386">
        <f t="shared" si="287"/>
        <v>18385</v>
      </c>
      <c r="B18386" t="s">
        <v>20231</v>
      </c>
      <c r="C18386" s="1" t="s">
        <v>20229</v>
      </c>
    </row>
    <row r="18387" spans="1:3" x14ac:dyDescent="0.2">
      <c r="A18387">
        <f t="shared" si="287"/>
        <v>18386</v>
      </c>
      <c r="B18387" t="s">
        <v>20232</v>
      </c>
      <c r="C18387" s="1" t="s">
        <v>20229</v>
      </c>
    </row>
    <row r="18388" spans="1:3" x14ac:dyDescent="0.2">
      <c r="A18388">
        <f t="shared" si="287"/>
        <v>18387</v>
      </c>
      <c r="B18388" t="s">
        <v>20233</v>
      </c>
      <c r="C18388" s="1" t="s">
        <v>20229</v>
      </c>
    </row>
    <row r="18389" spans="1:3" x14ac:dyDescent="0.2">
      <c r="A18389">
        <f t="shared" si="287"/>
        <v>18388</v>
      </c>
      <c r="B18389" t="s">
        <v>3310</v>
      </c>
      <c r="C18389" s="1" t="s">
        <v>20229</v>
      </c>
    </row>
    <row r="18390" spans="1:3" x14ac:dyDescent="0.2">
      <c r="A18390">
        <f t="shared" si="287"/>
        <v>18389</v>
      </c>
      <c r="B18390" t="s">
        <v>20234</v>
      </c>
      <c r="C18390" s="1" t="s">
        <v>20229</v>
      </c>
    </row>
    <row r="18391" spans="1:3" x14ac:dyDescent="0.2">
      <c r="A18391">
        <f t="shared" si="287"/>
        <v>18390</v>
      </c>
      <c r="B18391" t="s">
        <v>20235</v>
      </c>
      <c r="C18391" s="1" t="s">
        <v>20229</v>
      </c>
    </row>
    <row r="18392" spans="1:3" x14ac:dyDescent="0.2">
      <c r="A18392">
        <f t="shared" si="287"/>
        <v>18391</v>
      </c>
      <c r="B18392" t="s">
        <v>20236</v>
      </c>
      <c r="C18392" s="1" t="s">
        <v>20229</v>
      </c>
    </row>
    <row r="18393" spans="1:3" x14ac:dyDescent="0.2">
      <c r="A18393">
        <f t="shared" si="287"/>
        <v>18392</v>
      </c>
      <c r="B18393" t="s">
        <v>20237</v>
      </c>
      <c r="C18393" s="1" t="s">
        <v>20238</v>
      </c>
    </row>
    <row r="18394" spans="1:3" x14ac:dyDescent="0.2">
      <c r="A18394">
        <f t="shared" si="287"/>
        <v>18393</v>
      </c>
      <c r="B18394" t="s">
        <v>20239</v>
      </c>
      <c r="C18394" s="1" t="s">
        <v>20238</v>
      </c>
    </row>
    <row r="18395" spans="1:3" x14ac:dyDescent="0.2">
      <c r="A18395">
        <f t="shared" si="287"/>
        <v>18394</v>
      </c>
      <c r="B18395" t="s">
        <v>20240</v>
      </c>
      <c r="C18395" s="1" t="s">
        <v>20238</v>
      </c>
    </row>
    <row r="18396" spans="1:3" x14ac:dyDescent="0.2">
      <c r="A18396">
        <f t="shared" si="287"/>
        <v>18395</v>
      </c>
      <c r="B18396" t="s">
        <v>20241</v>
      </c>
      <c r="C18396" s="1" t="s">
        <v>20238</v>
      </c>
    </row>
    <row r="18397" spans="1:3" x14ac:dyDescent="0.2">
      <c r="A18397">
        <f t="shared" si="287"/>
        <v>18396</v>
      </c>
      <c r="B18397" t="s">
        <v>20242</v>
      </c>
      <c r="C18397" s="1" t="s">
        <v>20238</v>
      </c>
    </row>
    <row r="18398" spans="1:3" x14ac:dyDescent="0.2">
      <c r="A18398">
        <f t="shared" si="287"/>
        <v>18397</v>
      </c>
      <c r="B18398" t="s">
        <v>4254</v>
      </c>
      <c r="C18398" s="1" t="s">
        <v>20238</v>
      </c>
    </row>
    <row r="18399" spans="1:3" x14ac:dyDescent="0.2">
      <c r="A18399">
        <f t="shared" si="287"/>
        <v>18398</v>
      </c>
      <c r="B18399" t="s">
        <v>20243</v>
      </c>
      <c r="C18399" s="1" t="s">
        <v>20244</v>
      </c>
    </row>
    <row r="18400" spans="1:3" x14ac:dyDescent="0.2">
      <c r="A18400">
        <f t="shared" si="287"/>
        <v>18399</v>
      </c>
      <c r="B18400" t="s">
        <v>20245</v>
      </c>
      <c r="C18400" s="1" t="s">
        <v>20244</v>
      </c>
    </row>
    <row r="18401" spans="1:3" x14ac:dyDescent="0.2">
      <c r="A18401">
        <f t="shared" si="287"/>
        <v>18400</v>
      </c>
      <c r="B18401" t="s">
        <v>20246</v>
      </c>
      <c r="C18401" s="1" t="s">
        <v>20247</v>
      </c>
    </row>
    <row r="18402" spans="1:3" x14ac:dyDescent="0.2">
      <c r="A18402">
        <f t="shared" si="287"/>
        <v>18401</v>
      </c>
      <c r="B18402" t="s">
        <v>20248</v>
      </c>
      <c r="C18402" s="1" t="s">
        <v>20247</v>
      </c>
    </row>
    <row r="18403" spans="1:3" x14ac:dyDescent="0.2">
      <c r="A18403">
        <f t="shared" si="287"/>
        <v>18402</v>
      </c>
      <c r="B18403" t="s">
        <v>20249</v>
      </c>
      <c r="C18403" s="1" t="s">
        <v>20247</v>
      </c>
    </row>
    <row r="18404" spans="1:3" x14ac:dyDescent="0.2">
      <c r="A18404">
        <f t="shared" si="287"/>
        <v>18403</v>
      </c>
      <c r="B18404" t="s">
        <v>20250</v>
      </c>
      <c r="C18404" s="1" t="s">
        <v>20251</v>
      </c>
    </row>
    <row r="18405" spans="1:3" x14ac:dyDescent="0.2">
      <c r="A18405">
        <f t="shared" si="287"/>
        <v>18404</v>
      </c>
      <c r="B18405" t="s">
        <v>20252</v>
      </c>
      <c r="C18405" s="1" t="s">
        <v>20253</v>
      </c>
    </row>
    <row r="18406" spans="1:3" x14ac:dyDescent="0.2">
      <c r="A18406">
        <f t="shared" si="287"/>
        <v>18405</v>
      </c>
      <c r="B18406" t="s">
        <v>20254</v>
      </c>
      <c r="C18406" s="1" t="s">
        <v>20253</v>
      </c>
    </row>
    <row r="18407" spans="1:3" x14ac:dyDescent="0.2">
      <c r="A18407">
        <f t="shared" si="287"/>
        <v>18406</v>
      </c>
      <c r="B18407" t="s">
        <v>20255</v>
      </c>
      <c r="C18407" s="1" t="s">
        <v>20253</v>
      </c>
    </row>
    <row r="18408" spans="1:3" x14ac:dyDescent="0.2">
      <c r="A18408">
        <f t="shared" si="287"/>
        <v>18407</v>
      </c>
      <c r="B18408" t="s">
        <v>20256</v>
      </c>
      <c r="C18408" s="1" t="s">
        <v>20253</v>
      </c>
    </row>
    <row r="18409" spans="1:3" x14ac:dyDescent="0.2">
      <c r="A18409">
        <f t="shared" si="287"/>
        <v>18408</v>
      </c>
      <c r="B18409" t="s">
        <v>20257</v>
      </c>
      <c r="C18409" s="1" t="s">
        <v>20253</v>
      </c>
    </row>
    <row r="18410" spans="1:3" x14ac:dyDescent="0.2">
      <c r="A18410">
        <f t="shared" si="287"/>
        <v>18409</v>
      </c>
      <c r="B18410" t="s">
        <v>20258</v>
      </c>
      <c r="C18410" s="1" t="s">
        <v>20253</v>
      </c>
    </row>
    <row r="18411" spans="1:3" x14ac:dyDescent="0.2">
      <c r="A18411">
        <f t="shared" si="287"/>
        <v>18410</v>
      </c>
      <c r="B18411" t="s">
        <v>20259</v>
      </c>
      <c r="C18411" s="1" t="s">
        <v>20253</v>
      </c>
    </row>
    <row r="18412" spans="1:3" x14ac:dyDescent="0.2">
      <c r="A18412">
        <f t="shared" si="287"/>
        <v>18411</v>
      </c>
      <c r="B18412" t="s">
        <v>20260</v>
      </c>
      <c r="C18412" s="1" t="s">
        <v>20253</v>
      </c>
    </row>
    <row r="18413" spans="1:3" x14ac:dyDescent="0.2">
      <c r="A18413">
        <f t="shared" si="287"/>
        <v>18412</v>
      </c>
      <c r="B18413" t="s">
        <v>20261</v>
      </c>
      <c r="C18413" s="1" t="s">
        <v>20253</v>
      </c>
    </row>
    <row r="18414" spans="1:3" x14ac:dyDescent="0.2">
      <c r="A18414">
        <f t="shared" si="287"/>
        <v>18413</v>
      </c>
      <c r="B18414" t="s">
        <v>20262</v>
      </c>
      <c r="C18414" s="1" t="s">
        <v>20263</v>
      </c>
    </row>
    <row r="18415" spans="1:3" x14ac:dyDescent="0.2">
      <c r="A18415">
        <f t="shared" si="287"/>
        <v>18414</v>
      </c>
      <c r="B18415" t="s">
        <v>20264</v>
      </c>
      <c r="C18415" s="1" t="s">
        <v>20265</v>
      </c>
    </row>
    <row r="18416" spans="1:3" x14ac:dyDescent="0.2">
      <c r="A18416">
        <f t="shared" si="287"/>
        <v>18415</v>
      </c>
      <c r="B18416" t="s">
        <v>20266</v>
      </c>
      <c r="C18416" s="1" t="s">
        <v>20265</v>
      </c>
    </row>
    <row r="18417" spans="1:3" x14ac:dyDescent="0.2">
      <c r="A18417">
        <f t="shared" si="287"/>
        <v>18416</v>
      </c>
      <c r="B18417" t="s">
        <v>20267</v>
      </c>
      <c r="C18417" s="1" t="s">
        <v>20265</v>
      </c>
    </row>
    <row r="18418" spans="1:3" x14ac:dyDescent="0.2">
      <c r="A18418">
        <f t="shared" si="287"/>
        <v>18417</v>
      </c>
      <c r="B18418" t="s">
        <v>20268</v>
      </c>
      <c r="C18418" s="1" t="s">
        <v>20265</v>
      </c>
    </row>
    <row r="18419" spans="1:3" x14ac:dyDescent="0.2">
      <c r="A18419">
        <f t="shared" si="287"/>
        <v>18418</v>
      </c>
      <c r="B18419" t="s">
        <v>20269</v>
      </c>
      <c r="C18419" s="1" t="s">
        <v>20265</v>
      </c>
    </row>
    <row r="18420" spans="1:3" x14ac:dyDescent="0.2">
      <c r="A18420">
        <f t="shared" si="287"/>
        <v>18419</v>
      </c>
      <c r="B18420" t="s">
        <v>20270</v>
      </c>
      <c r="C18420" s="1" t="s">
        <v>20265</v>
      </c>
    </row>
    <row r="18421" spans="1:3" x14ac:dyDescent="0.2">
      <c r="A18421">
        <f t="shared" si="287"/>
        <v>18420</v>
      </c>
      <c r="B18421" t="s">
        <v>20271</v>
      </c>
      <c r="C18421" s="1" t="s">
        <v>20265</v>
      </c>
    </row>
    <row r="18422" spans="1:3" x14ac:dyDescent="0.2">
      <c r="A18422">
        <f t="shared" si="287"/>
        <v>18421</v>
      </c>
      <c r="B18422" t="s">
        <v>20272</v>
      </c>
      <c r="C18422" s="1" t="s">
        <v>20265</v>
      </c>
    </row>
    <row r="18423" spans="1:3" x14ac:dyDescent="0.2">
      <c r="A18423">
        <f t="shared" si="287"/>
        <v>18422</v>
      </c>
      <c r="B18423" t="s">
        <v>20273</v>
      </c>
      <c r="C18423" s="1" t="s">
        <v>20265</v>
      </c>
    </row>
    <row r="18424" spans="1:3" x14ac:dyDescent="0.2">
      <c r="A18424">
        <f t="shared" si="287"/>
        <v>18423</v>
      </c>
      <c r="B18424" t="s">
        <v>20274</v>
      </c>
      <c r="C18424" s="1" t="s">
        <v>20265</v>
      </c>
    </row>
    <row r="18425" spans="1:3" x14ac:dyDescent="0.2">
      <c r="A18425">
        <f t="shared" si="287"/>
        <v>18424</v>
      </c>
      <c r="B18425" t="s">
        <v>20275</v>
      </c>
      <c r="C18425" s="1" t="s">
        <v>20276</v>
      </c>
    </row>
    <row r="18426" spans="1:3" x14ac:dyDescent="0.2">
      <c r="A18426">
        <f t="shared" si="287"/>
        <v>18425</v>
      </c>
      <c r="B18426" t="s">
        <v>20277</v>
      </c>
      <c r="C18426" s="1" t="s">
        <v>20276</v>
      </c>
    </row>
    <row r="18427" spans="1:3" x14ac:dyDescent="0.2">
      <c r="A18427">
        <f t="shared" si="287"/>
        <v>18426</v>
      </c>
      <c r="B18427" t="s">
        <v>20278</v>
      </c>
      <c r="C18427" s="1" t="s">
        <v>20279</v>
      </c>
    </row>
    <row r="18428" spans="1:3" x14ac:dyDescent="0.2">
      <c r="A18428">
        <f t="shared" si="287"/>
        <v>18427</v>
      </c>
      <c r="B18428" t="s">
        <v>15918</v>
      </c>
      <c r="C18428" s="1" t="s">
        <v>20279</v>
      </c>
    </row>
    <row r="18429" spans="1:3" x14ac:dyDescent="0.2">
      <c r="A18429">
        <f t="shared" si="287"/>
        <v>18428</v>
      </c>
      <c r="B18429" t="s">
        <v>20280</v>
      </c>
      <c r="C18429" s="1" t="s">
        <v>20279</v>
      </c>
    </row>
    <row r="18430" spans="1:3" x14ac:dyDescent="0.2">
      <c r="A18430">
        <f t="shared" si="287"/>
        <v>18429</v>
      </c>
      <c r="B18430" t="s">
        <v>19217</v>
      </c>
      <c r="C18430" s="1" t="s">
        <v>20279</v>
      </c>
    </row>
    <row r="18431" spans="1:3" x14ac:dyDescent="0.2">
      <c r="A18431">
        <f t="shared" si="287"/>
        <v>18430</v>
      </c>
      <c r="B18431" t="s">
        <v>20281</v>
      </c>
      <c r="C18431" s="1" t="s">
        <v>20282</v>
      </c>
    </row>
    <row r="18432" spans="1:3" x14ac:dyDescent="0.2">
      <c r="A18432">
        <f t="shared" si="287"/>
        <v>18431</v>
      </c>
      <c r="B18432" t="s">
        <v>20283</v>
      </c>
      <c r="C18432" s="1" t="s">
        <v>20282</v>
      </c>
    </row>
    <row r="18433" spans="1:3" x14ac:dyDescent="0.2">
      <c r="A18433">
        <f t="shared" si="287"/>
        <v>18432</v>
      </c>
      <c r="B18433" t="s">
        <v>20284</v>
      </c>
      <c r="C18433" s="1" t="s">
        <v>20285</v>
      </c>
    </row>
    <row r="18434" spans="1:3" x14ac:dyDescent="0.2">
      <c r="A18434">
        <f t="shared" ref="A18434:A18497" si="288">ROW()-1</f>
        <v>18433</v>
      </c>
      <c r="B18434" t="s">
        <v>20286</v>
      </c>
      <c r="C18434" s="1" t="s">
        <v>20285</v>
      </c>
    </row>
    <row r="18435" spans="1:3" x14ac:dyDescent="0.2">
      <c r="A18435">
        <f t="shared" si="288"/>
        <v>18434</v>
      </c>
      <c r="B18435" t="s">
        <v>20287</v>
      </c>
      <c r="C18435" s="1" t="s">
        <v>20285</v>
      </c>
    </row>
    <row r="18436" spans="1:3" x14ac:dyDescent="0.2">
      <c r="A18436">
        <f t="shared" si="288"/>
        <v>18435</v>
      </c>
      <c r="B18436" t="s">
        <v>20288</v>
      </c>
      <c r="C18436" s="1" t="s">
        <v>20289</v>
      </c>
    </row>
    <row r="18437" spans="1:3" x14ac:dyDescent="0.2">
      <c r="A18437">
        <f t="shared" si="288"/>
        <v>18436</v>
      </c>
      <c r="B18437" t="s">
        <v>20290</v>
      </c>
      <c r="C18437" s="1" t="s">
        <v>20289</v>
      </c>
    </row>
    <row r="18438" spans="1:3" x14ac:dyDescent="0.2">
      <c r="A18438">
        <f t="shared" si="288"/>
        <v>18437</v>
      </c>
      <c r="B18438" t="s">
        <v>20291</v>
      </c>
      <c r="C18438" s="1" t="s">
        <v>20289</v>
      </c>
    </row>
    <row r="18439" spans="1:3" x14ac:dyDescent="0.2">
      <c r="A18439">
        <f t="shared" si="288"/>
        <v>18438</v>
      </c>
      <c r="B18439" t="s">
        <v>20292</v>
      </c>
      <c r="C18439" s="1" t="s">
        <v>20289</v>
      </c>
    </row>
    <row r="18440" spans="1:3" x14ac:dyDescent="0.2">
      <c r="A18440">
        <f t="shared" si="288"/>
        <v>18439</v>
      </c>
      <c r="B18440" t="s">
        <v>20293</v>
      </c>
      <c r="C18440" s="1" t="s">
        <v>20294</v>
      </c>
    </row>
    <row r="18441" spans="1:3" x14ac:dyDescent="0.2">
      <c r="A18441">
        <f t="shared" si="288"/>
        <v>18440</v>
      </c>
      <c r="B18441" t="s">
        <v>20295</v>
      </c>
      <c r="C18441" s="1" t="s">
        <v>20294</v>
      </c>
    </row>
    <row r="18442" spans="1:3" x14ac:dyDescent="0.2">
      <c r="A18442">
        <f t="shared" si="288"/>
        <v>18441</v>
      </c>
      <c r="B18442" t="s">
        <v>20296</v>
      </c>
      <c r="C18442" s="1" t="s">
        <v>20294</v>
      </c>
    </row>
    <row r="18443" spans="1:3" x14ac:dyDescent="0.2">
      <c r="A18443">
        <f t="shared" si="288"/>
        <v>18442</v>
      </c>
      <c r="B18443" t="s">
        <v>20297</v>
      </c>
      <c r="C18443" s="1" t="s">
        <v>20294</v>
      </c>
    </row>
    <row r="18444" spans="1:3" x14ac:dyDescent="0.2">
      <c r="A18444">
        <f t="shared" si="288"/>
        <v>18443</v>
      </c>
      <c r="B18444" t="s">
        <v>20298</v>
      </c>
      <c r="C18444" s="1" t="s">
        <v>20294</v>
      </c>
    </row>
    <row r="18445" spans="1:3" x14ac:dyDescent="0.2">
      <c r="A18445">
        <f t="shared" si="288"/>
        <v>18444</v>
      </c>
      <c r="B18445" t="s">
        <v>20299</v>
      </c>
      <c r="C18445" s="1" t="s">
        <v>20294</v>
      </c>
    </row>
    <row r="18446" spans="1:3" x14ac:dyDescent="0.2">
      <c r="A18446">
        <f t="shared" si="288"/>
        <v>18445</v>
      </c>
      <c r="B18446" t="s">
        <v>20300</v>
      </c>
      <c r="C18446" s="1" t="s">
        <v>20294</v>
      </c>
    </row>
    <row r="18447" spans="1:3" x14ac:dyDescent="0.2">
      <c r="A18447">
        <f t="shared" si="288"/>
        <v>18446</v>
      </c>
      <c r="B18447" t="s">
        <v>20301</v>
      </c>
      <c r="C18447" s="1" t="s">
        <v>20294</v>
      </c>
    </row>
    <row r="18448" spans="1:3" x14ac:dyDescent="0.2">
      <c r="A18448">
        <f t="shared" si="288"/>
        <v>18447</v>
      </c>
      <c r="B18448" t="s">
        <v>20302</v>
      </c>
      <c r="C18448" s="1" t="s">
        <v>20294</v>
      </c>
    </row>
    <row r="18449" spans="1:3" x14ac:dyDescent="0.2">
      <c r="A18449">
        <f t="shared" si="288"/>
        <v>18448</v>
      </c>
      <c r="B18449" t="s">
        <v>20303</v>
      </c>
      <c r="C18449" s="1" t="s">
        <v>20294</v>
      </c>
    </row>
    <row r="18450" spans="1:3" x14ac:dyDescent="0.2">
      <c r="A18450">
        <f t="shared" si="288"/>
        <v>18449</v>
      </c>
      <c r="B18450" t="s">
        <v>20304</v>
      </c>
      <c r="C18450" s="1" t="s">
        <v>20294</v>
      </c>
    </row>
    <row r="18451" spans="1:3" x14ac:dyDescent="0.2">
      <c r="A18451">
        <f t="shared" si="288"/>
        <v>18450</v>
      </c>
      <c r="B18451" t="s">
        <v>20305</v>
      </c>
      <c r="C18451" s="1" t="s">
        <v>20294</v>
      </c>
    </row>
    <row r="18452" spans="1:3" x14ac:dyDescent="0.2">
      <c r="A18452">
        <f t="shared" si="288"/>
        <v>18451</v>
      </c>
      <c r="B18452" t="s">
        <v>20306</v>
      </c>
      <c r="C18452" s="1" t="s">
        <v>20294</v>
      </c>
    </row>
    <row r="18453" spans="1:3" x14ac:dyDescent="0.2">
      <c r="A18453">
        <f t="shared" si="288"/>
        <v>18452</v>
      </c>
      <c r="B18453" t="s">
        <v>20307</v>
      </c>
      <c r="C18453" s="1" t="s">
        <v>20294</v>
      </c>
    </row>
    <row r="18454" spans="1:3" x14ac:dyDescent="0.2">
      <c r="A18454">
        <f t="shared" si="288"/>
        <v>18453</v>
      </c>
      <c r="B18454" t="s">
        <v>20308</v>
      </c>
      <c r="C18454" s="1" t="s">
        <v>20294</v>
      </c>
    </row>
    <row r="18455" spans="1:3" x14ac:dyDescent="0.2">
      <c r="A18455">
        <f t="shared" si="288"/>
        <v>18454</v>
      </c>
      <c r="B18455" t="s">
        <v>20309</v>
      </c>
      <c r="C18455" s="1" t="s">
        <v>20310</v>
      </c>
    </row>
    <row r="18456" spans="1:3" x14ac:dyDescent="0.2">
      <c r="A18456">
        <f t="shared" si="288"/>
        <v>18455</v>
      </c>
      <c r="B18456" t="s">
        <v>20311</v>
      </c>
      <c r="C18456" s="1" t="s">
        <v>20310</v>
      </c>
    </row>
    <row r="18457" spans="1:3" x14ac:dyDescent="0.2">
      <c r="A18457">
        <f t="shared" si="288"/>
        <v>18456</v>
      </c>
      <c r="B18457" t="s">
        <v>20312</v>
      </c>
      <c r="C18457" s="1" t="s">
        <v>20310</v>
      </c>
    </row>
    <row r="18458" spans="1:3" x14ac:dyDescent="0.2">
      <c r="A18458">
        <f t="shared" si="288"/>
        <v>18457</v>
      </c>
      <c r="B18458" t="s">
        <v>20313</v>
      </c>
      <c r="C18458" s="1" t="s">
        <v>20310</v>
      </c>
    </row>
    <row r="18459" spans="1:3" x14ac:dyDescent="0.2">
      <c r="A18459">
        <f t="shared" si="288"/>
        <v>18458</v>
      </c>
      <c r="B18459" t="s">
        <v>20314</v>
      </c>
      <c r="C18459" s="1" t="s">
        <v>20310</v>
      </c>
    </row>
    <row r="18460" spans="1:3" x14ac:dyDescent="0.2">
      <c r="A18460">
        <f t="shared" si="288"/>
        <v>18459</v>
      </c>
      <c r="B18460" t="s">
        <v>20315</v>
      </c>
      <c r="C18460" s="1" t="s">
        <v>20310</v>
      </c>
    </row>
    <row r="18461" spans="1:3" x14ac:dyDescent="0.2">
      <c r="A18461">
        <f t="shared" si="288"/>
        <v>18460</v>
      </c>
      <c r="B18461" t="s">
        <v>20316</v>
      </c>
      <c r="C18461" s="1" t="s">
        <v>20310</v>
      </c>
    </row>
    <row r="18462" spans="1:3" x14ac:dyDescent="0.2">
      <c r="A18462">
        <f t="shared" si="288"/>
        <v>18461</v>
      </c>
      <c r="B18462" t="s">
        <v>20317</v>
      </c>
      <c r="C18462" s="1" t="s">
        <v>20310</v>
      </c>
    </row>
    <row r="18463" spans="1:3" x14ac:dyDescent="0.2">
      <c r="A18463">
        <f t="shared" si="288"/>
        <v>18462</v>
      </c>
      <c r="B18463" t="s">
        <v>20318</v>
      </c>
      <c r="C18463" s="1" t="s">
        <v>20310</v>
      </c>
    </row>
    <row r="18464" spans="1:3" x14ac:dyDescent="0.2">
      <c r="A18464">
        <f t="shared" si="288"/>
        <v>18463</v>
      </c>
      <c r="B18464" t="s">
        <v>20319</v>
      </c>
      <c r="C18464" s="1" t="s">
        <v>20310</v>
      </c>
    </row>
    <row r="18465" spans="1:3" x14ac:dyDescent="0.2">
      <c r="A18465">
        <f t="shared" si="288"/>
        <v>18464</v>
      </c>
      <c r="B18465" t="s">
        <v>20320</v>
      </c>
      <c r="C18465" s="1" t="s">
        <v>20310</v>
      </c>
    </row>
    <row r="18466" spans="1:3" x14ac:dyDescent="0.2">
      <c r="A18466">
        <f t="shared" si="288"/>
        <v>18465</v>
      </c>
      <c r="B18466" t="s">
        <v>20321</v>
      </c>
      <c r="C18466" s="1" t="s">
        <v>20310</v>
      </c>
    </row>
    <row r="18467" spans="1:3" x14ac:dyDescent="0.2">
      <c r="A18467">
        <f t="shared" si="288"/>
        <v>18466</v>
      </c>
      <c r="B18467" t="s">
        <v>20322</v>
      </c>
      <c r="C18467" s="1" t="s">
        <v>20310</v>
      </c>
    </row>
    <row r="18468" spans="1:3" x14ac:dyDescent="0.2">
      <c r="A18468">
        <f t="shared" si="288"/>
        <v>18467</v>
      </c>
      <c r="B18468" t="s">
        <v>20323</v>
      </c>
      <c r="C18468" s="1" t="s">
        <v>20310</v>
      </c>
    </row>
    <row r="18469" spans="1:3" x14ac:dyDescent="0.2">
      <c r="A18469">
        <f t="shared" si="288"/>
        <v>18468</v>
      </c>
      <c r="B18469" t="s">
        <v>20324</v>
      </c>
      <c r="C18469" s="1" t="s">
        <v>20310</v>
      </c>
    </row>
    <row r="18470" spans="1:3" x14ac:dyDescent="0.2">
      <c r="A18470">
        <f t="shared" si="288"/>
        <v>18469</v>
      </c>
      <c r="B18470" t="s">
        <v>20325</v>
      </c>
      <c r="C18470" s="1" t="s">
        <v>20310</v>
      </c>
    </row>
    <row r="18471" spans="1:3" x14ac:dyDescent="0.2">
      <c r="A18471">
        <f t="shared" si="288"/>
        <v>18470</v>
      </c>
      <c r="B18471" t="s">
        <v>20326</v>
      </c>
      <c r="C18471" s="1" t="s">
        <v>20327</v>
      </c>
    </row>
    <row r="18472" spans="1:3" x14ac:dyDescent="0.2">
      <c r="A18472">
        <f t="shared" si="288"/>
        <v>18471</v>
      </c>
      <c r="B18472" t="s">
        <v>20328</v>
      </c>
      <c r="C18472" s="1" t="s">
        <v>20327</v>
      </c>
    </row>
    <row r="18473" spans="1:3" x14ac:dyDescent="0.2">
      <c r="A18473">
        <f t="shared" si="288"/>
        <v>18472</v>
      </c>
      <c r="B18473" t="s">
        <v>20329</v>
      </c>
      <c r="C18473" s="1" t="s">
        <v>20327</v>
      </c>
    </row>
    <row r="18474" spans="1:3" x14ac:dyDescent="0.2">
      <c r="A18474">
        <f t="shared" si="288"/>
        <v>18473</v>
      </c>
      <c r="B18474" t="s">
        <v>20330</v>
      </c>
      <c r="C18474" s="1" t="s">
        <v>20327</v>
      </c>
    </row>
    <row r="18475" spans="1:3" x14ac:dyDescent="0.2">
      <c r="A18475">
        <f t="shared" si="288"/>
        <v>18474</v>
      </c>
      <c r="B18475" t="s">
        <v>20331</v>
      </c>
      <c r="C18475" s="1" t="s">
        <v>20332</v>
      </c>
    </row>
    <row r="18476" spans="1:3" x14ac:dyDescent="0.2">
      <c r="A18476">
        <f t="shared" si="288"/>
        <v>18475</v>
      </c>
      <c r="B18476" t="s">
        <v>20333</v>
      </c>
      <c r="C18476" s="1" t="s">
        <v>20332</v>
      </c>
    </row>
    <row r="18477" spans="1:3" x14ac:dyDescent="0.2">
      <c r="A18477">
        <f t="shared" si="288"/>
        <v>18476</v>
      </c>
      <c r="B18477" t="s">
        <v>20334</v>
      </c>
      <c r="C18477" s="1" t="s">
        <v>20332</v>
      </c>
    </row>
    <row r="18478" spans="1:3" x14ac:dyDescent="0.2">
      <c r="A18478">
        <f t="shared" si="288"/>
        <v>18477</v>
      </c>
      <c r="B18478" t="s">
        <v>20335</v>
      </c>
      <c r="C18478" s="1" t="s">
        <v>20332</v>
      </c>
    </row>
    <row r="18479" spans="1:3" x14ac:dyDescent="0.2">
      <c r="A18479">
        <f t="shared" si="288"/>
        <v>18478</v>
      </c>
      <c r="B18479" t="s">
        <v>9805</v>
      </c>
      <c r="C18479" s="1" t="s">
        <v>20332</v>
      </c>
    </row>
    <row r="18480" spans="1:3" x14ac:dyDescent="0.2">
      <c r="A18480">
        <f t="shared" si="288"/>
        <v>18479</v>
      </c>
      <c r="B18480" t="s">
        <v>20336</v>
      </c>
      <c r="C18480" s="1" t="s">
        <v>20332</v>
      </c>
    </row>
    <row r="18481" spans="1:3" x14ac:dyDescent="0.2">
      <c r="A18481">
        <f t="shared" si="288"/>
        <v>18480</v>
      </c>
      <c r="B18481" t="s">
        <v>20337</v>
      </c>
      <c r="C18481" s="1" t="s">
        <v>20332</v>
      </c>
    </row>
    <row r="18482" spans="1:3" x14ac:dyDescent="0.2">
      <c r="A18482">
        <f t="shared" si="288"/>
        <v>18481</v>
      </c>
      <c r="B18482" t="s">
        <v>20338</v>
      </c>
      <c r="C18482" s="1" t="s">
        <v>20332</v>
      </c>
    </row>
    <row r="18483" spans="1:3" x14ac:dyDescent="0.2">
      <c r="A18483">
        <f t="shared" si="288"/>
        <v>18482</v>
      </c>
      <c r="B18483" t="s">
        <v>20339</v>
      </c>
      <c r="C18483" s="1" t="s">
        <v>20340</v>
      </c>
    </row>
    <row r="18484" spans="1:3" x14ac:dyDescent="0.2">
      <c r="A18484">
        <f t="shared" si="288"/>
        <v>18483</v>
      </c>
      <c r="B18484" t="s">
        <v>20341</v>
      </c>
      <c r="C18484" s="1" t="s">
        <v>20340</v>
      </c>
    </row>
    <row r="18485" spans="1:3" x14ac:dyDescent="0.2">
      <c r="A18485">
        <f t="shared" si="288"/>
        <v>18484</v>
      </c>
      <c r="B18485" t="s">
        <v>20342</v>
      </c>
      <c r="C18485" s="1" t="s">
        <v>20340</v>
      </c>
    </row>
    <row r="18486" spans="1:3" x14ac:dyDescent="0.2">
      <c r="A18486">
        <f t="shared" si="288"/>
        <v>18485</v>
      </c>
      <c r="B18486" t="s">
        <v>20343</v>
      </c>
      <c r="C18486" s="1" t="s">
        <v>20344</v>
      </c>
    </row>
    <row r="18487" spans="1:3" x14ac:dyDescent="0.2">
      <c r="A18487">
        <f t="shared" si="288"/>
        <v>18486</v>
      </c>
      <c r="B18487" t="s">
        <v>20345</v>
      </c>
      <c r="C18487" s="1" t="s">
        <v>20344</v>
      </c>
    </row>
    <row r="18488" spans="1:3" x14ac:dyDescent="0.2">
      <c r="A18488">
        <f t="shared" si="288"/>
        <v>18487</v>
      </c>
      <c r="B18488" t="s">
        <v>20346</v>
      </c>
      <c r="C18488" s="1" t="s">
        <v>20344</v>
      </c>
    </row>
    <row r="18489" spans="1:3" x14ac:dyDescent="0.2">
      <c r="A18489">
        <f t="shared" si="288"/>
        <v>18488</v>
      </c>
      <c r="B18489" t="s">
        <v>20347</v>
      </c>
      <c r="C18489" s="1" t="s">
        <v>20344</v>
      </c>
    </row>
    <row r="18490" spans="1:3" x14ac:dyDescent="0.2">
      <c r="A18490">
        <f t="shared" si="288"/>
        <v>18489</v>
      </c>
      <c r="B18490" t="s">
        <v>20348</v>
      </c>
      <c r="C18490" s="1" t="s">
        <v>20344</v>
      </c>
    </row>
    <row r="18491" spans="1:3" x14ac:dyDescent="0.2">
      <c r="A18491">
        <f t="shared" si="288"/>
        <v>18490</v>
      </c>
      <c r="B18491" t="s">
        <v>20349</v>
      </c>
      <c r="C18491" s="1" t="s">
        <v>20344</v>
      </c>
    </row>
    <row r="18492" spans="1:3" x14ac:dyDescent="0.2">
      <c r="A18492">
        <f t="shared" si="288"/>
        <v>18491</v>
      </c>
      <c r="B18492" t="s">
        <v>20350</v>
      </c>
      <c r="C18492" s="1" t="s">
        <v>20344</v>
      </c>
    </row>
    <row r="18493" spans="1:3" x14ac:dyDescent="0.2">
      <c r="A18493">
        <f t="shared" si="288"/>
        <v>18492</v>
      </c>
      <c r="B18493" t="s">
        <v>20351</v>
      </c>
      <c r="C18493" s="1" t="s">
        <v>20344</v>
      </c>
    </row>
    <row r="18494" spans="1:3" x14ac:dyDescent="0.2">
      <c r="A18494">
        <f t="shared" si="288"/>
        <v>18493</v>
      </c>
      <c r="B18494" t="s">
        <v>20352</v>
      </c>
      <c r="C18494" s="1" t="s">
        <v>20344</v>
      </c>
    </row>
    <row r="18495" spans="1:3" x14ac:dyDescent="0.2">
      <c r="A18495">
        <f t="shared" si="288"/>
        <v>18494</v>
      </c>
      <c r="B18495" t="s">
        <v>20353</v>
      </c>
      <c r="C18495" s="1" t="s">
        <v>20344</v>
      </c>
    </row>
    <row r="18496" spans="1:3" x14ac:dyDescent="0.2">
      <c r="A18496">
        <f t="shared" si="288"/>
        <v>18495</v>
      </c>
      <c r="B18496" t="s">
        <v>20354</v>
      </c>
      <c r="C18496" s="1" t="s">
        <v>20344</v>
      </c>
    </row>
    <row r="18497" spans="1:3" x14ac:dyDescent="0.2">
      <c r="A18497">
        <f t="shared" si="288"/>
        <v>18496</v>
      </c>
      <c r="B18497" t="s">
        <v>20355</v>
      </c>
      <c r="C18497" s="1" t="s">
        <v>20344</v>
      </c>
    </row>
    <row r="18498" spans="1:3" x14ac:dyDescent="0.2">
      <c r="A18498">
        <f t="shared" ref="A18498:A18561" si="289">ROW()-1</f>
        <v>18497</v>
      </c>
      <c r="B18498" t="s">
        <v>20356</v>
      </c>
      <c r="C18498" s="1" t="s">
        <v>20344</v>
      </c>
    </row>
    <row r="18499" spans="1:3" x14ac:dyDescent="0.2">
      <c r="A18499">
        <f t="shared" si="289"/>
        <v>18498</v>
      </c>
      <c r="B18499" t="s">
        <v>20357</v>
      </c>
      <c r="C18499" s="1" t="s">
        <v>20344</v>
      </c>
    </row>
    <row r="18500" spans="1:3" x14ac:dyDescent="0.2">
      <c r="A18500">
        <f t="shared" si="289"/>
        <v>18499</v>
      </c>
      <c r="B18500" t="s">
        <v>20358</v>
      </c>
      <c r="C18500" s="1" t="s">
        <v>20344</v>
      </c>
    </row>
    <row r="18501" spans="1:3" x14ac:dyDescent="0.2">
      <c r="A18501">
        <f t="shared" si="289"/>
        <v>18500</v>
      </c>
      <c r="B18501" t="s">
        <v>20359</v>
      </c>
      <c r="C18501" s="1" t="s">
        <v>20360</v>
      </c>
    </row>
    <row r="18502" spans="1:3" x14ac:dyDescent="0.2">
      <c r="A18502">
        <f t="shared" si="289"/>
        <v>18501</v>
      </c>
      <c r="B18502" t="s">
        <v>20361</v>
      </c>
      <c r="C18502" s="1" t="s">
        <v>20360</v>
      </c>
    </row>
    <row r="18503" spans="1:3" x14ac:dyDescent="0.2">
      <c r="A18503">
        <f t="shared" si="289"/>
        <v>18502</v>
      </c>
      <c r="B18503" t="s">
        <v>20362</v>
      </c>
      <c r="C18503" s="1" t="s">
        <v>20360</v>
      </c>
    </row>
    <row r="18504" spans="1:3" x14ac:dyDescent="0.2">
      <c r="A18504">
        <f t="shared" si="289"/>
        <v>18503</v>
      </c>
      <c r="B18504" t="s">
        <v>20363</v>
      </c>
      <c r="C18504" s="1" t="s">
        <v>20360</v>
      </c>
    </row>
    <row r="18505" spans="1:3" x14ac:dyDescent="0.2">
      <c r="A18505">
        <f t="shared" si="289"/>
        <v>18504</v>
      </c>
      <c r="B18505" t="s">
        <v>20364</v>
      </c>
      <c r="C18505" s="1" t="s">
        <v>20365</v>
      </c>
    </row>
    <row r="18506" spans="1:3" x14ac:dyDescent="0.2">
      <c r="A18506">
        <f t="shared" si="289"/>
        <v>18505</v>
      </c>
      <c r="B18506" t="s">
        <v>20366</v>
      </c>
      <c r="C18506" s="1" t="s">
        <v>20367</v>
      </c>
    </row>
    <row r="18507" spans="1:3" x14ac:dyDescent="0.2">
      <c r="A18507">
        <f t="shared" si="289"/>
        <v>18506</v>
      </c>
      <c r="B18507" t="s">
        <v>342</v>
      </c>
      <c r="C18507" s="1" t="s">
        <v>20367</v>
      </c>
    </row>
    <row r="18508" spans="1:3" x14ac:dyDescent="0.2">
      <c r="A18508">
        <f t="shared" si="289"/>
        <v>18507</v>
      </c>
      <c r="B18508" t="s">
        <v>20368</v>
      </c>
      <c r="C18508" s="1" t="s">
        <v>20367</v>
      </c>
    </row>
    <row r="18509" spans="1:3" x14ac:dyDescent="0.2">
      <c r="A18509">
        <f t="shared" si="289"/>
        <v>18508</v>
      </c>
      <c r="B18509" t="s">
        <v>20369</v>
      </c>
      <c r="C18509" s="1" t="s">
        <v>20367</v>
      </c>
    </row>
    <row r="18510" spans="1:3" x14ac:dyDescent="0.2">
      <c r="A18510">
        <f t="shared" si="289"/>
        <v>18509</v>
      </c>
      <c r="B18510" t="s">
        <v>20370</v>
      </c>
      <c r="C18510" s="1" t="s">
        <v>20367</v>
      </c>
    </row>
    <row r="18511" spans="1:3" x14ac:dyDescent="0.2">
      <c r="A18511">
        <f t="shared" si="289"/>
        <v>18510</v>
      </c>
      <c r="B18511" t="s">
        <v>20371</v>
      </c>
      <c r="C18511" s="1" t="s">
        <v>20367</v>
      </c>
    </row>
    <row r="18512" spans="1:3" x14ac:dyDescent="0.2">
      <c r="A18512">
        <f t="shared" si="289"/>
        <v>18511</v>
      </c>
      <c r="B18512" t="s">
        <v>20372</v>
      </c>
      <c r="C18512" s="1" t="s">
        <v>20367</v>
      </c>
    </row>
    <row r="18513" spans="1:3" x14ac:dyDescent="0.2">
      <c r="A18513">
        <f t="shared" si="289"/>
        <v>18512</v>
      </c>
      <c r="B18513" t="s">
        <v>7101</v>
      </c>
      <c r="C18513" s="1" t="s">
        <v>20367</v>
      </c>
    </row>
    <row r="18514" spans="1:3" x14ac:dyDescent="0.2">
      <c r="A18514">
        <f t="shared" si="289"/>
        <v>18513</v>
      </c>
      <c r="B18514" t="s">
        <v>20373</v>
      </c>
      <c r="C18514" s="1" t="s">
        <v>20367</v>
      </c>
    </row>
    <row r="18515" spans="1:3" x14ac:dyDescent="0.2">
      <c r="A18515">
        <f t="shared" si="289"/>
        <v>18514</v>
      </c>
      <c r="B18515" t="s">
        <v>20374</v>
      </c>
      <c r="C18515" s="1" t="s">
        <v>20367</v>
      </c>
    </row>
    <row r="18516" spans="1:3" x14ac:dyDescent="0.2">
      <c r="A18516">
        <f t="shared" si="289"/>
        <v>18515</v>
      </c>
      <c r="B18516" t="s">
        <v>20375</v>
      </c>
      <c r="C18516" s="1" t="s">
        <v>20376</v>
      </c>
    </row>
    <row r="18517" spans="1:3" x14ac:dyDescent="0.2">
      <c r="A18517">
        <f t="shared" si="289"/>
        <v>18516</v>
      </c>
      <c r="B18517" t="s">
        <v>20377</v>
      </c>
      <c r="C18517" s="1" t="s">
        <v>20376</v>
      </c>
    </row>
    <row r="18518" spans="1:3" x14ac:dyDescent="0.2">
      <c r="A18518">
        <f t="shared" si="289"/>
        <v>18517</v>
      </c>
      <c r="B18518" t="s">
        <v>20378</v>
      </c>
      <c r="C18518" s="1" t="s">
        <v>20376</v>
      </c>
    </row>
    <row r="18519" spans="1:3" x14ac:dyDescent="0.2">
      <c r="A18519">
        <f t="shared" si="289"/>
        <v>18518</v>
      </c>
      <c r="B18519" t="s">
        <v>1280</v>
      </c>
      <c r="C18519" s="1" t="s">
        <v>20376</v>
      </c>
    </row>
    <row r="18520" spans="1:3" x14ac:dyDescent="0.2">
      <c r="A18520">
        <f t="shared" si="289"/>
        <v>18519</v>
      </c>
      <c r="B18520" t="s">
        <v>1040</v>
      </c>
      <c r="C18520" s="1" t="s">
        <v>20376</v>
      </c>
    </row>
    <row r="18521" spans="1:3" x14ac:dyDescent="0.2">
      <c r="A18521">
        <f t="shared" si="289"/>
        <v>18520</v>
      </c>
      <c r="B18521" t="s">
        <v>20379</v>
      </c>
      <c r="C18521" s="1" t="s">
        <v>20376</v>
      </c>
    </row>
    <row r="18522" spans="1:3" x14ac:dyDescent="0.2">
      <c r="A18522">
        <f t="shared" si="289"/>
        <v>18521</v>
      </c>
      <c r="B18522" t="s">
        <v>20380</v>
      </c>
      <c r="C18522" s="1" t="s">
        <v>20376</v>
      </c>
    </row>
    <row r="18523" spans="1:3" x14ac:dyDescent="0.2">
      <c r="A18523">
        <f t="shared" si="289"/>
        <v>18522</v>
      </c>
      <c r="B18523" t="s">
        <v>20381</v>
      </c>
      <c r="C18523" s="1" t="s">
        <v>20376</v>
      </c>
    </row>
    <row r="18524" spans="1:3" x14ac:dyDescent="0.2">
      <c r="A18524">
        <f t="shared" si="289"/>
        <v>18523</v>
      </c>
      <c r="B18524" t="s">
        <v>20382</v>
      </c>
      <c r="C18524" s="1" t="s">
        <v>20376</v>
      </c>
    </row>
    <row r="18525" spans="1:3" x14ac:dyDescent="0.2">
      <c r="A18525">
        <f t="shared" si="289"/>
        <v>18524</v>
      </c>
      <c r="B18525" t="s">
        <v>20383</v>
      </c>
      <c r="C18525" s="1" t="s">
        <v>20376</v>
      </c>
    </row>
    <row r="18526" spans="1:3" x14ac:dyDescent="0.2">
      <c r="A18526">
        <f t="shared" si="289"/>
        <v>18525</v>
      </c>
      <c r="B18526" t="s">
        <v>20384</v>
      </c>
      <c r="C18526" s="1" t="s">
        <v>20376</v>
      </c>
    </row>
    <row r="18527" spans="1:3" x14ac:dyDescent="0.2">
      <c r="A18527">
        <f t="shared" si="289"/>
        <v>18526</v>
      </c>
      <c r="B18527" t="s">
        <v>20385</v>
      </c>
      <c r="C18527" s="1" t="s">
        <v>20376</v>
      </c>
    </row>
    <row r="18528" spans="1:3" x14ac:dyDescent="0.2">
      <c r="A18528">
        <f t="shared" si="289"/>
        <v>18527</v>
      </c>
      <c r="B18528" t="s">
        <v>20386</v>
      </c>
      <c r="C18528" s="1" t="s">
        <v>20387</v>
      </c>
    </row>
    <row r="18529" spans="1:3" x14ac:dyDescent="0.2">
      <c r="A18529">
        <f t="shared" si="289"/>
        <v>18528</v>
      </c>
      <c r="B18529" t="s">
        <v>20388</v>
      </c>
      <c r="C18529" s="1" t="s">
        <v>20387</v>
      </c>
    </row>
    <row r="18530" spans="1:3" x14ac:dyDescent="0.2">
      <c r="A18530">
        <f t="shared" si="289"/>
        <v>18529</v>
      </c>
      <c r="B18530" t="s">
        <v>20389</v>
      </c>
      <c r="C18530" s="1" t="s">
        <v>20387</v>
      </c>
    </row>
    <row r="18531" spans="1:3" x14ac:dyDescent="0.2">
      <c r="A18531">
        <f t="shared" si="289"/>
        <v>18530</v>
      </c>
      <c r="B18531" t="s">
        <v>20390</v>
      </c>
      <c r="C18531" s="1" t="s">
        <v>20387</v>
      </c>
    </row>
    <row r="18532" spans="1:3" x14ac:dyDescent="0.2">
      <c r="A18532">
        <f t="shared" si="289"/>
        <v>18531</v>
      </c>
      <c r="B18532" t="s">
        <v>20391</v>
      </c>
      <c r="C18532" s="1" t="s">
        <v>20387</v>
      </c>
    </row>
    <row r="18533" spans="1:3" x14ac:dyDescent="0.2">
      <c r="A18533">
        <f t="shared" si="289"/>
        <v>18532</v>
      </c>
      <c r="B18533" t="s">
        <v>20392</v>
      </c>
      <c r="C18533" s="1" t="s">
        <v>20387</v>
      </c>
    </row>
    <row r="18534" spans="1:3" x14ac:dyDescent="0.2">
      <c r="A18534">
        <f t="shared" si="289"/>
        <v>18533</v>
      </c>
      <c r="B18534" t="s">
        <v>20393</v>
      </c>
      <c r="C18534" s="1" t="s">
        <v>20387</v>
      </c>
    </row>
    <row r="18535" spans="1:3" x14ac:dyDescent="0.2">
      <c r="A18535">
        <f t="shared" si="289"/>
        <v>18534</v>
      </c>
      <c r="B18535" t="s">
        <v>20394</v>
      </c>
      <c r="C18535" s="1" t="s">
        <v>20395</v>
      </c>
    </row>
    <row r="18536" spans="1:3" x14ac:dyDescent="0.2">
      <c r="A18536">
        <f t="shared" si="289"/>
        <v>18535</v>
      </c>
      <c r="B18536" t="s">
        <v>20396</v>
      </c>
      <c r="C18536" s="1" t="s">
        <v>20395</v>
      </c>
    </row>
    <row r="18537" spans="1:3" x14ac:dyDescent="0.2">
      <c r="A18537">
        <f t="shared" si="289"/>
        <v>18536</v>
      </c>
      <c r="B18537" t="s">
        <v>20397</v>
      </c>
      <c r="C18537" s="1" t="s">
        <v>20395</v>
      </c>
    </row>
    <row r="18538" spans="1:3" x14ac:dyDescent="0.2">
      <c r="A18538">
        <f t="shared" si="289"/>
        <v>18537</v>
      </c>
      <c r="B18538" t="s">
        <v>20398</v>
      </c>
      <c r="C18538" s="1" t="s">
        <v>20395</v>
      </c>
    </row>
    <row r="18539" spans="1:3" x14ac:dyDescent="0.2">
      <c r="A18539">
        <f t="shared" si="289"/>
        <v>18538</v>
      </c>
      <c r="B18539" t="s">
        <v>20399</v>
      </c>
      <c r="C18539" s="1" t="s">
        <v>20395</v>
      </c>
    </row>
    <row r="18540" spans="1:3" x14ac:dyDescent="0.2">
      <c r="A18540">
        <f t="shared" si="289"/>
        <v>18539</v>
      </c>
      <c r="B18540" t="s">
        <v>20400</v>
      </c>
      <c r="C18540" s="1" t="s">
        <v>20395</v>
      </c>
    </row>
    <row r="18541" spans="1:3" x14ac:dyDescent="0.2">
      <c r="A18541">
        <f t="shared" si="289"/>
        <v>18540</v>
      </c>
      <c r="B18541" t="s">
        <v>20401</v>
      </c>
      <c r="C18541" s="1" t="s">
        <v>20402</v>
      </c>
    </row>
    <row r="18542" spans="1:3" x14ac:dyDescent="0.2">
      <c r="A18542">
        <f t="shared" si="289"/>
        <v>18541</v>
      </c>
      <c r="B18542" t="s">
        <v>20403</v>
      </c>
      <c r="C18542" s="1" t="s">
        <v>20402</v>
      </c>
    </row>
    <row r="18543" spans="1:3" x14ac:dyDescent="0.2">
      <c r="A18543">
        <f t="shared" si="289"/>
        <v>18542</v>
      </c>
      <c r="B18543" t="s">
        <v>20404</v>
      </c>
      <c r="C18543" s="1" t="s">
        <v>20402</v>
      </c>
    </row>
    <row r="18544" spans="1:3" x14ac:dyDescent="0.2">
      <c r="A18544">
        <f t="shared" si="289"/>
        <v>18543</v>
      </c>
      <c r="B18544" t="s">
        <v>20405</v>
      </c>
      <c r="C18544" s="1" t="s">
        <v>20402</v>
      </c>
    </row>
    <row r="18545" spans="1:3" x14ac:dyDescent="0.2">
      <c r="A18545">
        <f t="shared" si="289"/>
        <v>18544</v>
      </c>
      <c r="B18545" t="s">
        <v>20406</v>
      </c>
      <c r="C18545" s="1" t="s">
        <v>20407</v>
      </c>
    </row>
    <row r="18546" spans="1:3" x14ac:dyDescent="0.2">
      <c r="A18546">
        <f t="shared" si="289"/>
        <v>18545</v>
      </c>
      <c r="B18546" t="s">
        <v>20408</v>
      </c>
      <c r="C18546" s="1" t="s">
        <v>20407</v>
      </c>
    </row>
    <row r="18547" spans="1:3" x14ac:dyDescent="0.2">
      <c r="A18547">
        <f t="shared" si="289"/>
        <v>18546</v>
      </c>
      <c r="B18547" t="s">
        <v>20409</v>
      </c>
      <c r="C18547" s="1" t="s">
        <v>20407</v>
      </c>
    </row>
    <row r="18548" spans="1:3" x14ac:dyDescent="0.2">
      <c r="A18548">
        <f t="shared" si="289"/>
        <v>18547</v>
      </c>
      <c r="B18548" t="s">
        <v>20410</v>
      </c>
      <c r="C18548" s="1" t="s">
        <v>20407</v>
      </c>
    </row>
    <row r="18549" spans="1:3" x14ac:dyDescent="0.2">
      <c r="A18549">
        <f t="shared" si="289"/>
        <v>18548</v>
      </c>
      <c r="B18549" t="s">
        <v>20411</v>
      </c>
      <c r="C18549" s="1" t="s">
        <v>20407</v>
      </c>
    </row>
    <row r="18550" spans="1:3" x14ac:dyDescent="0.2">
      <c r="A18550">
        <f t="shared" si="289"/>
        <v>18549</v>
      </c>
      <c r="B18550" t="s">
        <v>20412</v>
      </c>
      <c r="C18550" s="1" t="s">
        <v>20407</v>
      </c>
    </row>
    <row r="18551" spans="1:3" x14ac:dyDescent="0.2">
      <c r="A18551">
        <f t="shared" si="289"/>
        <v>18550</v>
      </c>
      <c r="B18551" t="s">
        <v>20413</v>
      </c>
      <c r="C18551" s="1" t="s">
        <v>20407</v>
      </c>
    </row>
    <row r="18552" spans="1:3" x14ac:dyDescent="0.2">
      <c r="A18552">
        <f t="shared" si="289"/>
        <v>18551</v>
      </c>
      <c r="B18552" t="s">
        <v>20414</v>
      </c>
      <c r="C18552" s="1" t="s">
        <v>20407</v>
      </c>
    </row>
    <row r="18553" spans="1:3" x14ac:dyDescent="0.2">
      <c r="A18553">
        <f t="shared" si="289"/>
        <v>18552</v>
      </c>
      <c r="B18553" t="s">
        <v>20415</v>
      </c>
      <c r="C18553" s="1" t="s">
        <v>20416</v>
      </c>
    </row>
    <row r="18554" spans="1:3" x14ac:dyDescent="0.2">
      <c r="A18554">
        <f t="shared" si="289"/>
        <v>18553</v>
      </c>
      <c r="B18554" t="s">
        <v>20417</v>
      </c>
      <c r="C18554" s="1" t="s">
        <v>20416</v>
      </c>
    </row>
    <row r="18555" spans="1:3" x14ac:dyDescent="0.2">
      <c r="A18555">
        <f t="shared" si="289"/>
        <v>18554</v>
      </c>
      <c r="B18555" t="s">
        <v>20418</v>
      </c>
      <c r="C18555" s="1" t="s">
        <v>20416</v>
      </c>
    </row>
    <row r="18556" spans="1:3" x14ac:dyDescent="0.2">
      <c r="A18556">
        <f t="shared" si="289"/>
        <v>18555</v>
      </c>
      <c r="B18556" t="s">
        <v>20419</v>
      </c>
      <c r="C18556" s="1" t="s">
        <v>20416</v>
      </c>
    </row>
    <row r="18557" spans="1:3" x14ac:dyDescent="0.2">
      <c r="A18557">
        <f t="shared" si="289"/>
        <v>18556</v>
      </c>
      <c r="B18557" t="s">
        <v>9973</v>
      </c>
      <c r="C18557" s="1" t="s">
        <v>20416</v>
      </c>
    </row>
    <row r="18558" spans="1:3" x14ac:dyDescent="0.2">
      <c r="A18558">
        <f t="shared" si="289"/>
        <v>18557</v>
      </c>
      <c r="B18558" t="s">
        <v>20420</v>
      </c>
      <c r="C18558" s="1" t="s">
        <v>20416</v>
      </c>
    </row>
    <row r="18559" spans="1:3" x14ac:dyDescent="0.2">
      <c r="A18559">
        <f t="shared" si="289"/>
        <v>18558</v>
      </c>
      <c r="B18559" t="s">
        <v>20421</v>
      </c>
      <c r="C18559" s="1" t="s">
        <v>20416</v>
      </c>
    </row>
    <row r="18560" spans="1:3" x14ac:dyDescent="0.2">
      <c r="A18560">
        <f t="shared" si="289"/>
        <v>18559</v>
      </c>
      <c r="B18560" t="s">
        <v>20422</v>
      </c>
      <c r="C18560" s="1" t="s">
        <v>20416</v>
      </c>
    </row>
    <row r="18561" spans="1:3" x14ac:dyDescent="0.2">
      <c r="A18561">
        <f t="shared" si="289"/>
        <v>18560</v>
      </c>
      <c r="B18561" t="s">
        <v>20423</v>
      </c>
      <c r="C18561" s="1" t="s">
        <v>20416</v>
      </c>
    </row>
    <row r="18562" spans="1:3" x14ac:dyDescent="0.2">
      <c r="A18562">
        <f t="shared" ref="A18562:A18625" si="290">ROW()-1</f>
        <v>18561</v>
      </c>
      <c r="B18562" t="s">
        <v>20424</v>
      </c>
      <c r="C18562" s="1" t="s">
        <v>20416</v>
      </c>
    </row>
    <row r="18563" spans="1:3" x14ac:dyDescent="0.2">
      <c r="A18563">
        <f t="shared" si="290"/>
        <v>18562</v>
      </c>
      <c r="B18563" t="s">
        <v>257</v>
      </c>
      <c r="C18563" s="1" t="s">
        <v>20416</v>
      </c>
    </row>
    <row r="18564" spans="1:3" x14ac:dyDescent="0.2">
      <c r="A18564">
        <f t="shared" si="290"/>
        <v>18563</v>
      </c>
      <c r="B18564" t="s">
        <v>20425</v>
      </c>
      <c r="C18564" s="1" t="s">
        <v>20416</v>
      </c>
    </row>
    <row r="18565" spans="1:3" x14ac:dyDescent="0.2">
      <c r="A18565">
        <f t="shared" si="290"/>
        <v>18564</v>
      </c>
      <c r="B18565" t="s">
        <v>20426</v>
      </c>
      <c r="C18565" s="1" t="s">
        <v>20416</v>
      </c>
    </row>
    <row r="18566" spans="1:3" x14ac:dyDescent="0.2">
      <c r="A18566">
        <f t="shared" si="290"/>
        <v>18565</v>
      </c>
      <c r="B18566" t="s">
        <v>20427</v>
      </c>
      <c r="C18566" s="1" t="s">
        <v>20428</v>
      </c>
    </row>
    <row r="18567" spans="1:3" x14ac:dyDescent="0.2">
      <c r="A18567">
        <f t="shared" si="290"/>
        <v>18566</v>
      </c>
      <c r="B18567" t="s">
        <v>20429</v>
      </c>
      <c r="C18567" s="1" t="s">
        <v>20428</v>
      </c>
    </row>
    <row r="18568" spans="1:3" x14ac:dyDescent="0.2">
      <c r="A18568">
        <f t="shared" si="290"/>
        <v>18567</v>
      </c>
      <c r="B18568" t="s">
        <v>20430</v>
      </c>
      <c r="C18568" s="1" t="s">
        <v>20428</v>
      </c>
    </row>
    <row r="18569" spans="1:3" x14ac:dyDescent="0.2">
      <c r="A18569">
        <f t="shared" si="290"/>
        <v>18568</v>
      </c>
      <c r="B18569" t="s">
        <v>20431</v>
      </c>
      <c r="C18569" s="1" t="s">
        <v>20428</v>
      </c>
    </row>
    <row r="18570" spans="1:3" x14ac:dyDescent="0.2">
      <c r="A18570">
        <f t="shared" si="290"/>
        <v>18569</v>
      </c>
      <c r="B18570" t="s">
        <v>20432</v>
      </c>
      <c r="C18570" s="1" t="s">
        <v>20428</v>
      </c>
    </row>
    <row r="18571" spans="1:3" x14ac:dyDescent="0.2">
      <c r="A18571">
        <f t="shared" si="290"/>
        <v>18570</v>
      </c>
      <c r="B18571" t="s">
        <v>20433</v>
      </c>
      <c r="C18571" s="1" t="s">
        <v>20428</v>
      </c>
    </row>
    <row r="18572" spans="1:3" x14ac:dyDescent="0.2">
      <c r="A18572">
        <f t="shared" si="290"/>
        <v>18571</v>
      </c>
      <c r="B18572" t="s">
        <v>20434</v>
      </c>
      <c r="C18572" s="1" t="s">
        <v>20428</v>
      </c>
    </row>
    <row r="18573" spans="1:3" x14ac:dyDescent="0.2">
      <c r="A18573">
        <f t="shared" si="290"/>
        <v>18572</v>
      </c>
      <c r="B18573" t="s">
        <v>20435</v>
      </c>
      <c r="C18573" s="1" t="s">
        <v>20428</v>
      </c>
    </row>
    <row r="18574" spans="1:3" x14ac:dyDescent="0.2">
      <c r="A18574">
        <f t="shared" si="290"/>
        <v>18573</v>
      </c>
      <c r="B18574" t="s">
        <v>20436</v>
      </c>
      <c r="C18574" s="1" t="s">
        <v>20428</v>
      </c>
    </row>
    <row r="18575" spans="1:3" x14ac:dyDescent="0.2">
      <c r="A18575">
        <f t="shared" si="290"/>
        <v>18574</v>
      </c>
      <c r="B18575" t="s">
        <v>20437</v>
      </c>
      <c r="C18575" s="1" t="s">
        <v>20428</v>
      </c>
    </row>
    <row r="18576" spans="1:3" x14ac:dyDescent="0.2">
      <c r="A18576">
        <f t="shared" si="290"/>
        <v>18575</v>
      </c>
      <c r="B18576" t="s">
        <v>20438</v>
      </c>
      <c r="C18576" s="1" t="s">
        <v>20428</v>
      </c>
    </row>
    <row r="18577" spans="1:3" x14ac:dyDescent="0.2">
      <c r="A18577">
        <f t="shared" si="290"/>
        <v>18576</v>
      </c>
      <c r="B18577" t="s">
        <v>20439</v>
      </c>
      <c r="C18577" s="1" t="s">
        <v>20428</v>
      </c>
    </row>
    <row r="18578" spans="1:3" x14ac:dyDescent="0.2">
      <c r="A18578">
        <f t="shared" si="290"/>
        <v>18577</v>
      </c>
      <c r="B18578" t="s">
        <v>20440</v>
      </c>
      <c r="C18578" s="1" t="s">
        <v>20441</v>
      </c>
    </row>
    <row r="18579" spans="1:3" x14ac:dyDescent="0.2">
      <c r="A18579">
        <f t="shared" si="290"/>
        <v>18578</v>
      </c>
      <c r="B18579" t="s">
        <v>20442</v>
      </c>
      <c r="C18579" s="1" t="s">
        <v>20441</v>
      </c>
    </row>
    <row r="18580" spans="1:3" x14ac:dyDescent="0.2">
      <c r="A18580">
        <f t="shared" si="290"/>
        <v>18579</v>
      </c>
      <c r="B18580" t="s">
        <v>20443</v>
      </c>
      <c r="C18580" s="1" t="s">
        <v>20441</v>
      </c>
    </row>
    <row r="18581" spans="1:3" x14ac:dyDescent="0.2">
      <c r="A18581">
        <f t="shared" si="290"/>
        <v>18580</v>
      </c>
      <c r="B18581" t="s">
        <v>20444</v>
      </c>
      <c r="C18581" s="1" t="s">
        <v>20441</v>
      </c>
    </row>
    <row r="18582" spans="1:3" x14ac:dyDescent="0.2">
      <c r="A18582">
        <f t="shared" si="290"/>
        <v>18581</v>
      </c>
      <c r="B18582" t="s">
        <v>20445</v>
      </c>
      <c r="C18582" s="1" t="s">
        <v>20446</v>
      </c>
    </row>
    <row r="18583" spans="1:3" x14ac:dyDescent="0.2">
      <c r="A18583">
        <f t="shared" si="290"/>
        <v>18582</v>
      </c>
      <c r="B18583" t="s">
        <v>10876</v>
      </c>
      <c r="C18583" s="1" t="s">
        <v>20446</v>
      </c>
    </row>
    <row r="18584" spans="1:3" x14ac:dyDescent="0.2">
      <c r="A18584">
        <f t="shared" si="290"/>
        <v>18583</v>
      </c>
      <c r="B18584" t="s">
        <v>20447</v>
      </c>
      <c r="C18584" s="1" t="s">
        <v>20446</v>
      </c>
    </row>
    <row r="18585" spans="1:3" x14ac:dyDescent="0.2">
      <c r="A18585">
        <f t="shared" si="290"/>
        <v>18584</v>
      </c>
      <c r="B18585" t="s">
        <v>20448</v>
      </c>
      <c r="C18585" s="1" t="s">
        <v>20446</v>
      </c>
    </row>
    <row r="18586" spans="1:3" x14ac:dyDescent="0.2">
      <c r="A18586">
        <f t="shared" si="290"/>
        <v>18585</v>
      </c>
      <c r="B18586" t="s">
        <v>20449</v>
      </c>
      <c r="C18586" s="1" t="s">
        <v>20446</v>
      </c>
    </row>
    <row r="18587" spans="1:3" x14ac:dyDescent="0.2">
      <c r="A18587">
        <f t="shared" si="290"/>
        <v>18586</v>
      </c>
      <c r="B18587" t="s">
        <v>20450</v>
      </c>
      <c r="C18587" s="1" t="s">
        <v>20446</v>
      </c>
    </row>
    <row r="18588" spans="1:3" x14ac:dyDescent="0.2">
      <c r="A18588">
        <f t="shared" si="290"/>
        <v>18587</v>
      </c>
      <c r="B18588" t="s">
        <v>20451</v>
      </c>
      <c r="C18588" s="1" t="s">
        <v>20452</v>
      </c>
    </row>
    <row r="18589" spans="1:3" x14ac:dyDescent="0.2">
      <c r="A18589">
        <f t="shared" si="290"/>
        <v>18588</v>
      </c>
      <c r="B18589" t="s">
        <v>20453</v>
      </c>
      <c r="C18589" s="1" t="s">
        <v>20452</v>
      </c>
    </row>
    <row r="18590" spans="1:3" x14ac:dyDescent="0.2">
      <c r="A18590">
        <f t="shared" si="290"/>
        <v>18589</v>
      </c>
      <c r="B18590" t="s">
        <v>20454</v>
      </c>
      <c r="C18590" s="1" t="s">
        <v>20452</v>
      </c>
    </row>
    <row r="18591" spans="1:3" x14ac:dyDescent="0.2">
      <c r="A18591">
        <f t="shared" si="290"/>
        <v>18590</v>
      </c>
      <c r="B18591" t="s">
        <v>20455</v>
      </c>
      <c r="C18591" s="1" t="s">
        <v>20452</v>
      </c>
    </row>
    <row r="18592" spans="1:3" x14ac:dyDescent="0.2">
      <c r="A18592">
        <f t="shared" si="290"/>
        <v>18591</v>
      </c>
      <c r="B18592" t="s">
        <v>20456</v>
      </c>
      <c r="C18592" s="1" t="s">
        <v>20452</v>
      </c>
    </row>
    <row r="18593" spans="1:3" x14ac:dyDescent="0.2">
      <c r="A18593">
        <f t="shared" si="290"/>
        <v>18592</v>
      </c>
      <c r="B18593" t="s">
        <v>20457</v>
      </c>
      <c r="C18593" s="1" t="s">
        <v>20452</v>
      </c>
    </row>
    <row r="18594" spans="1:3" x14ac:dyDescent="0.2">
      <c r="A18594">
        <f t="shared" si="290"/>
        <v>18593</v>
      </c>
      <c r="B18594" t="s">
        <v>20458</v>
      </c>
      <c r="C18594" s="1" t="s">
        <v>20459</v>
      </c>
    </row>
    <row r="18595" spans="1:3" x14ac:dyDescent="0.2">
      <c r="A18595">
        <f t="shared" si="290"/>
        <v>18594</v>
      </c>
      <c r="B18595" t="s">
        <v>20460</v>
      </c>
      <c r="C18595" s="1" t="s">
        <v>20459</v>
      </c>
    </row>
    <row r="18596" spans="1:3" x14ac:dyDescent="0.2">
      <c r="A18596">
        <f t="shared" si="290"/>
        <v>18595</v>
      </c>
      <c r="B18596" t="s">
        <v>20461</v>
      </c>
      <c r="C18596" s="1" t="s">
        <v>20459</v>
      </c>
    </row>
    <row r="18597" spans="1:3" x14ac:dyDescent="0.2">
      <c r="A18597">
        <f t="shared" si="290"/>
        <v>18596</v>
      </c>
      <c r="B18597" t="s">
        <v>20462</v>
      </c>
      <c r="C18597" s="1" t="s">
        <v>20459</v>
      </c>
    </row>
    <row r="18598" spans="1:3" x14ac:dyDescent="0.2">
      <c r="A18598">
        <f t="shared" si="290"/>
        <v>18597</v>
      </c>
      <c r="B18598" t="s">
        <v>20463</v>
      </c>
      <c r="C18598" s="1" t="s">
        <v>20459</v>
      </c>
    </row>
    <row r="18599" spans="1:3" x14ac:dyDescent="0.2">
      <c r="A18599">
        <f t="shared" si="290"/>
        <v>18598</v>
      </c>
      <c r="B18599" t="s">
        <v>20464</v>
      </c>
      <c r="C18599" s="1" t="s">
        <v>20465</v>
      </c>
    </row>
    <row r="18600" spans="1:3" x14ac:dyDescent="0.2">
      <c r="A18600">
        <f t="shared" si="290"/>
        <v>18599</v>
      </c>
      <c r="B18600" t="s">
        <v>20466</v>
      </c>
      <c r="C18600" s="1" t="s">
        <v>20465</v>
      </c>
    </row>
    <row r="18601" spans="1:3" x14ac:dyDescent="0.2">
      <c r="A18601">
        <f t="shared" si="290"/>
        <v>18600</v>
      </c>
      <c r="B18601" t="s">
        <v>20467</v>
      </c>
      <c r="C18601" s="1" t="s">
        <v>20465</v>
      </c>
    </row>
    <row r="18602" spans="1:3" x14ac:dyDescent="0.2">
      <c r="A18602">
        <f t="shared" si="290"/>
        <v>18601</v>
      </c>
      <c r="B18602" t="s">
        <v>20468</v>
      </c>
      <c r="C18602" s="1" t="s">
        <v>20465</v>
      </c>
    </row>
    <row r="18603" spans="1:3" x14ac:dyDescent="0.2">
      <c r="A18603">
        <f t="shared" si="290"/>
        <v>18602</v>
      </c>
      <c r="B18603" t="s">
        <v>20469</v>
      </c>
      <c r="C18603" s="1" t="s">
        <v>20465</v>
      </c>
    </row>
    <row r="18604" spans="1:3" x14ac:dyDescent="0.2">
      <c r="A18604">
        <f t="shared" si="290"/>
        <v>18603</v>
      </c>
      <c r="B18604" t="s">
        <v>20470</v>
      </c>
      <c r="C18604" s="1" t="s">
        <v>20465</v>
      </c>
    </row>
    <row r="18605" spans="1:3" x14ac:dyDescent="0.2">
      <c r="A18605">
        <f t="shared" si="290"/>
        <v>18604</v>
      </c>
      <c r="B18605" t="s">
        <v>20471</v>
      </c>
      <c r="C18605" s="1" t="s">
        <v>20472</v>
      </c>
    </row>
    <row r="18606" spans="1:3" x14ac:dyDescent="0.2">
      <c r="A18606">
        <f t="shared" si="290"/>
        <v>18605</v>
      </c>
      <c r="B18606" t="s">
        <v>20473</v>
      </c>
      <c r="C18606" s="1" t="s">
        <v>20472</v>
      </c>
    </row>
    <row r="18607" spans="1:3" x14ac:dyDescent="0.2">
      <c r="A18607">
        <f t="shared" si="290"/>
        <v>18606</v>
      </c>
      <c r="B18607" t="s">
        <v>20474</v>
      </c>
      <c r="C18607" s="1" t="s">
        <v>20472</v>
      </c>
    </row>
    <row r="18608" spans="1:3" x14ac:dyDescent="0.2">
      <c r="A18608">
        <f t="shared" si="290"/>
        <v>18607</v>
      </c>
      <c r="B18608" t="s">
        <v>20475</v>
      </c>
      <c r="C18608" s="1" t="s">
        <v>20472</v>
      </c>
    </row>
    <row r="18609" spans="1:3" x14ac:dyDescent="0.2">
      <c r="A18609">
        <f t="shared" si="290"/>
        <v>18608</v>
      </c>
      <c r="B18609" t="s">
        <v>20476</v>
      </c>
      <c r="C18609" s="1" t="s">
        <v>20472</v>
      </c>
    </row>
    <row r="18610" spans="1:3" x14ac:dyDescent="0.2">
      <c r="A18610">
        <f t="shared" si="290"/>
        <v>18609</v>
      </c>
      <c r="B18610" t="s">
        <v>20477</v>
      </c>
      <c r="C18610" s="1" t="s">
        <v>20472</v>
      </c>
    </row>
    <row r="18611" spans="1:3" x14ac:dyDescent="0.2">
      <c r="A18611">
        <f t="shared" si="290"/>
        <v>18610</v>
      </c>
      <c r="B18611" t="s">
        <v>20478</v>
      </c>
      <c r="C18611" s="1" t="s">
        <v>20479</v>
      </c>
    </row>
    <row r="18612" spans="1:3" x14ac:dyDescent="0.2">
      <c r="A18612">
        <f t="shared" si="290"/>
        <v>18611</v>
      </c>
      <c r="B18612" t="s">
        <v>20480</v>
      </c>
      <c r="C18612" s="1" t="s">
        <v>20479</v>
      </c>
    </row>
    <row r="18613" spans="1:3" x14ac:dyDescent="0.2">
      <c r="A18613">
        <f t="shared" si="290"/>
        <v>18612</v>
      </c>
      <c r="B18613" t="s">
        <v>20481</v>
      </c>
      <c r="C18613" s="1" t="s">
        <v>20479</v>
      </c>
    </row>
    <row r="18614" spans="1:3" x14ac:dyDescent="0.2">
      <c r="A18614">
        <f t="shared" si="290"/>
        <v>18613</v>
      </c>
      <c r="B18614" t="s">
        <v>20482</v>
      </c>
      <c r="C18614" s="1" t="s">
        <v>20479</v>
      </c>
    </row>
    <row r="18615" spans="1:3" x14ac:dyDescent="0.2">
      <c r="A18615">
        <f t="shared" si="290"/>
        <v>18614</v>
      </c>
      <c r="B18615" t="s">
        <v>20483</v>
      </c>
      <c r="C18615" s="1" t="s">
        <v>20479</v>
      </c>
    </row>
    <row r="18616" spans="1:3" x14ac:dyDescent="0.2">
      <c r="A18616">
        <f t="shared" si="290"/>
        <v>18615</v>
      </c>
      <c r="B18616" t="s">
        <v>20484</v>
      </c>
      <c r="C18616" s="1" t="s">
        <v>20479</v>
      </c>
    </row>
    <row r="18617" spans="1:3" x14ac:dyDescent="0.2">
      <c r="A18617">
        <f t="shared" si="290"/>
        <v>18616</v>
      </c>
      <c r="B18617" t="s">
        <v>20485</v>
      </c>
      <c r="C18617" s="1" t="s">
        <v>20479</v>
      </c>
    </row>
    <row r="18618" spans="1:3" x14ac:dyDescent="0.2">
      <c r="A18618">
        <f t="shared" si="290"/>
        <v>18617</v>
      </c>
      <c r="B18618" t="s">
        <v>20486</v>
      </c>
      <c r="C18618" s="1" t="s">
        <v>20479</v>
      </c>
    </row>
    <row r="18619" spans="1:3" x14ac:dyDescent="0.2">
      <c r="A18619">
        <f t="shared" si="290"/>
        <v>18618</v>
      </c>
      <c r="B18619" t="s">
        <v>20487</v>
      </c>
      <c r="C18619" s="1" t="s">
        <v>20488</v>
      </c>
    </row>
    <row r="18620" spans="1:3" x14ac:dyDescent="0.2">
      <c r="A18620">
        <f t="shared" si="290"/>
        <v>18619</v>
      </c>
      <c r="B18620" t="s">
        <v>20489</v>
      </c>
      <c r="C18620" s="1" t="s">
        <v>20488</v>
      </c>
    </row>
    <row r="18621" spans="1:3" x14ac:dyDescent="0.2">
      <c r="A18621">
        <f t="shared" si="290"/>
        <v>18620</v>
      </c>
      <c r="B18621" t="s">
        <v>20490</v>
      </c>
      <c r="C18621" s="1" t="s">
        <v>20488</v>
      </c>
    </row>
    <row r="18622" spans="1:3" x14ac:dyDescent="0.2">
      <c r="A18622">
        <f t="shared" si="290"/>
        <v>18621</v>
      </c>
      <c r="B18622" t="s">
        <v>20491</v>
      </c>
      <c r="C18622" s="1" t="s">
        <v>20488</v>
      </c>
    </row>
    <row r="18623" spans="1:3" x14ac:dyDescent="0.2">
      <c r="A18623">
        <f t="shared" si="290"/>
        <v>18622</v>
      </c>
      <c r="B18623" t="s">
        <v>20492</v>
      </c>
      <c r="C18623" s="1" t="s">
        <v>20488</v>
      </c>
    </row>
    <row r="18624" spans="1:3" x14ac:dyDescent="0.2">
      <c r="A18624">
        <f t="shared" si="290"/>
        <v>18623</v>
      </c>
      <c r="B18624" t="s">
        <v>20493</v>
      </c>
      <c r="C18624" s="1" t="s">
        <v>20488</v>
      </c>
    </row>
    <row r="18625" spans="1:3" x14ac:dyDescent="0.2">
      <c r="A18625">
        <f t="shared" si="290"/>
        <v>18624</v>
      </c>
      <c r="B18625" t="s">
        <v>20494</v>
      </c>
      <c r="C18625" s="1" t="s">
        <v>20495</v>
      </c>
    </row>
    <row r="18626" spans="1:3" x14ac:dyDescent="0.2">
      <c r="A18626">
        <f t="shared" ref="A18626:A18689" si="291">ROW()-1</f>
        <v>18625</v>
      </c>
      <c r="B18626" t="s">
        <v>20496</v>
      </c>
      <c r="C18626" s="1" t="s">
        <v>20495</v>
      </c>
    </row>
    <row r="18627" spans="1:3" x14ac:dyDescent="0.2">
      <c r="A18627">
        <f t="shared" si="291"/>
        <v>18626</v>
      </c>
      <c r="B18627" t="s">
        <v>20497</v>
      </c>
      <c r="C18627" s="1" t="s">
        <v>20495</v>
      </c>
    </row>
    <row r="18628" spans="1:3" x14ac:dyDescent="0.2">
      <c r="A18628">
        <f t="shared" si="291"/>
        <v>18627</v>
      </c>
      <c r="B18628" t="s">
        <v>20498</v>
      </c>
      <c r="C18628" s="1" t="s">
        <v>20495</v>
      </c>
    </row>
    <row r="18629" spans="1:3" x14ac:dyDescent="0.2">
      <c r="A18629">
        <f t="shared" si="291"/>
        <v>18628</v>
      </c>
      <c r="B18629" t="s">
        <v>20499</v>
      </c>
      <c r="C18629" s="1" t="s">
        <v>20495</v>
      </c>
    </row>
    <row r="18630" spans="1:3" x14ac:dyDescent="0.2">
      <c r="A18630">
        <f t="shared" si="291"/>
        <v>18629</v>
      </c>
      <c r="B18630" t="s">
        <v>20500</v>
      </c>
      <c r="C18630" s="1" t="s">
        <v>20495</v>
      </c>
    </row>
    <row r="18631" spans="1:3" x14ac:dyDescent="0.2">
      <c r="A18631">
        <f t="shared" si="291"/>
        <v>18630</v>
      </c>
      <c r="B18631" t="s">
        <v>20501</v>
      </c>
      <c r="C18631" s="1" t="s">
        <v>20502</v>
      </c>
    </row>
    <row r="18632" spans="1:3" x14ac:dyDescent="0.2">
      <c r="A18632">
        <f t="shared" si="291"/>
        <v>18631</v>
      </c>
      <c r="B18632" t="s">
        <v>20503</v>
      </c>
      <c r="C18632" s="1" t="s">
        <v>20502</v>
      </c>
    </row>
    <row r="18633" spans="1:3" x14ac:dyDescent="0.2">
      <c r="A18633">
        <f t="shared" si="291"/>
        <v>18632</v>
      </c>
      <c r="B18633" t="s">
        <v>20504</v>
      </c>
      <c r="C18633" s="1" t="s">
        <v>20502</v>
      </c>
    </row>
    <row r="18634" spans="1:3" x14ac:dyDescent="0.2">
      <c r="A18634">
        <f t="shared" si="291"/>
        <v>18633</v>
      </c>
      <c r="B18634" t="s">
        <v>20505</v>
      </c>
      <c r="C18634" s="1" t="s">
        <v>20502</v>
      </c>
    </row>
    <row r="18635" spans="1:3" x14ac:dyDescent="0.2">
      <c r="A18635">
        <f t="shared" si="291"/>
        <v>18634</v>
      </c>
      <c r="B18635" t="s">
        <v>20506</v>
      </c>
      <c r="C18635" s="1" t="s">
        <v>20502</v>
      </c>
    </row>
    <row r="18636" spans="1:3" x14ac:dyDescent="0.2">
      <c r="A18636">
        <f t="shared" si="291"/>
        <v>18635</v>
      </c>
      <c r="B18636" t="s">
        <v>20507</v>
      </c>
      <c r="C18636" s="1" t="s">
        <v>20502</v>
      </c>
    </row>
    <row r="18637" spans="1:3" x14ac:dyDescent="0.2">
      <c r="A18637">
        <f t="shared" si="291"/>
        <v>18636</v>
      </c>
      <c r="B18637" t="s">
        <v>20508</v>
      </c>
      <c r="C18637" s="1" t="s">
        <v>20509</v>
      </c>
    </row>
    <row r="18638" spans="1:3" x14ac:dyDescent="0.2">
      <c r="A18638">
        <f t="shared" si="291"/>
        <v>18637</v>
      </c>
      <c r="B18638" t="s">
        <v>20510</v>
      </c>
      <c r="C18638" s="1" t="s">
        <v>20509</v>
      </c>
    </row>
    <row r="18639" spans="1:3" x14ac:dyDescent="0.2">
      <c r="A18639">
        <f t="shared" si="291"/>
        <v>18638</v>
      </c>
      <c r="B18639" t="s">
        <v>20511</v>
      </c>
      <c r="C18639" s="1" t="s">
        <v>20509</v>
      </c>
    </row>
    <row r="18640" spans="1:3" x14ac:dyDescent="0.2">
      <c r="A18640">
        <f t="shared" si="291"/>
        <v>18639</v>
      </c>
      <c r="B18640" t="s">
        <v>20512</v>
      </c>
      <c r="C18640" s="1" t="s">
        <v>20509</v>
      </c>
    </row>
    <row r="18641" spans="1:3" x14ac:dyDescent="0.2">
      <c r="A18641">
        <f t="shared" si="291"/>
        <v>18640</v>
      </c>
      <c r="B18641" t="s">
        <v>20513</v>
      </c>
      <c r="C18641" s="1" t="s">
        <v>20509</v>
      </c>
    </row>
    <row r="18642" spans="1:3" x14ac:dyDescent="0.2">
      <c r="A18642">
        <f t="shared" si="291"/>
        <v>18641</v>
      </c>
      <c r="B18642" t="s">
        <v>20514</v>
      </c>
      <c r="C18642" s="1" t="s">
        <v>20509</v>
      </c>
    </row>
    <row r="18643" spans="1:3" x14ac:dyDescent="0.2">
      <c r="A18643">
        <f t="shared" si="291"/>
        <v>18642</v>
      </c>
      <c r="B18643" t="s">
        <v>20515</v>
      </c>
      <c r="C18643" s="1" t="s">
        <v>20509</v>
      </c>
    </row>
    <row r="18644" spans="1:3" x14ac:dyDescent="0.2">
      <c r="A18644">
        <f t="shared" si="291"/>
        <v>18643</v>
      </c>
      <c r="B18644" t="s">
        <v>20516</v>
      </c>
      <c r="C18644" s="1" t="s">
        <v>20517</v>
      </c>
    </row>
    <row r="18645" spans="1:3" x14ac:dyDescent="0.2">
      <c r="A18645">
        <f t="shared" si="291"/>
        <v>18644</v>
      </c>
      <c r="B18645" t="s">
        <v>20518</v>
      </c>
      <c r="C18645" s="1" t="s">
        <v>20517</v>
      </c>
    </row>
    <row r="18646" spans="1:3" x14ac:dyDescent="0.2">
      <c r="A18646">
        <f t="shared" si="291"/>
        <v>18645</v>
      </c>
      <c r="B18646" t="s">
        <v>20519</v>
      </c>
      <c r="C18646" s="1" t="s">
        <v>20517</v>
      </c>
    </row>
    <row r="18647" spans="1:3" x14ac:dyDescent="0.2">
      <c r="A18647">
        <f t="shared" si="291"/>
        <v>18646</v>
      </c>
      <c r="B18647" t="s">
        <v>20520</v>
      </c>
      <c r="C18647" s="1" t="s">
        <v>20517</v>
      </c>
    </row>
    <row r="18648" spans="1:3" x14ac:dyDescent="0.2">
      <c r="A18648">
        <f t="shared" si="291"/>
        <v>18647</v>
      </c>
      <c r="B18648" t="s">
        <v>20521</v>
      </c>
      <c r="C18648" s="1" t="s">
        <v>20517</v>
      </c>
    </row>
    <row r="18649" spans="1:3" x14ac:dyDescent="0.2">
      <c r="A18649">
        <f t="shared" si="291"/>
        <v>18648</v>
      </c>
      <c r="B18649" t="s">
        <v>20522</v>
      </c>
      <c r="C18649" s="1" t="s">
        <v>20523</v>
      </c>
    </row>
    <row r="18650" spans="1:3" x14ac:dyDescent="0.2">
      <c r="A18650">
        <f t="shared" si="291"/>
        <v>18649</v>
      </c>
      <c r="B18650" t="s">
        <v>20524</v>
      </c>
      <c r="C18650" s="1" t="s">
        <v>20523</v>
      </c>
    </row>
    <row r="18651" spans="1:3" x14ac:dyDescent="0.2">
      <c r="A18651">
        <f t="shared" si="291"/>
        <v>18650</v>
      </c>
      <c r="B18651" t="s">
        <v>20525</v>
      </c>
      <c r="C18651" s="1" t="s">
        <v>20523</v>
      </c>
    </row>
    <row r="18652" spans="1:3" x14ac:dyDescent="0.2">
      <c r="A18652">
        <f t="shared" si="291"/>
        <v>18651</v>
      </c>
      <c r="B18652" t="s">
        <v>20526</v>
      </c>
      <c r="C18652" s="1" t="s">
        <v>20523</v>
      </c>
    </row>
    <row r="18653" spans="1:3" x14ac:dyDescent="0.2">
      <c r="A18653">
        <f t="shared" si="291"/>
        <v>18652</v>
      </c>
      <c r="B18653" t="s">
        <v>20527</v>
      </c>
      <c r="C18653" s="1" t="s">
        <v>20523</v>
      </c>
    </row>
    <row r="18654" spans="1:3" x14ac:dyDescent="0.2">
      <c r="A18654">
        <f t="shared" si="291"/>
        <v>18653</v>
      </c>
      <c r="B18654" t="s">
        <v>20528</v>
      </c>
      <c r="C18654" s="1" t="s">
        <v>20529</v>
      </c>
    </row>
    <row r="18655" spans="1:3" x14ac:dyDescent="0.2">
      <c r="A18655">
        <f t="shared" si="291"/>
        <v>18654</v>
      </c>
      <c r="B18655" t="s">
        <v>20530</v>
      </c>
      <c r="C18655" s="1" t="s">
        <v>20531</v>
      </c>
    </row>
    <row r="18656" spans="1:3" x14ac:dyDescent="0.2">
      <c r="A18656">
        <f t="shared" si="291"/>
        <v>18655</v>
      </c>
      <c r="B18656" t="s">
        <v>20532</v>
      </c>
      <c r="C18656" s="1" t="s">
        <v>20531</v>
      </c>
    </row>
    <row r="18657" spans="1:3" x14ac:dyDescent="0.2">
      <c r="A18657">
        <f t="shared" si="291"/>
        <v>18656</v>
      </c>
      <c r="B18657" t="s">
        <v>20533</v>
      </c>
      <c r="C18657" s="1" t="s">
        <v>20531</v>
      </c>
    </row>
    <row r="18658" spans="1:3" x14ac:dyDescent="0.2">
      <c r="A18658">
        <f t="shared" si="291"/>
        <v>18657</v>
      </c>
      <c r="B18658" t="s">
        <v>20534</v>
      </c>
      <c r="C18658" s="1" t="s">
        <v>20531</v>
      </c>
    </row>
    <row r="18659" spans="1:3" x14ac:dyDescent="0.2">
      <c r="A18659">
        <f t="shared" si="291"/>
        <v>18658</v>
      </c>
      <c r="B18659" t="s">
        <v>20535</v>
      </c>
      <c r="C18659" s="1" t="s">
        <v>20531</v>
      </c>
    </row>
    <row r="18660" spans="1:3" x14ac:dyDescent="0.2">
      <c r="A18660">
        <f t="shared" si="291"/>
        <v>18659</v>
      </c>
      <c r="B18660" t="s">
        <v>20536</v>
      </c>
      <c r="C18660" s="1" t="s">
        <v>20531</v>
      </c>
    </row>
    <row r="18661" spans="1:3" x14ac:dyDescent="0.2">
      <c r="A18661">
        <f t="shared" si="291"/>
        <v>18660</v>
      </c>
      <c r="B18661" t="s">
        <v>20537</v>
      </c>
      <c r="C18661" s="1" t="s">
        <v>20531</v>
      </c>
    </row>
    <row r="18662" spans="1:3" x14ac:dyDescent="0.2">
      <c r="A18662">
        <f t="shared" si="291"/>
        <v>18661</v>
      </c>
      <c r="B18662" t="s">
        <v>20538</v>
      </c>
      <c r="C18662" s="1" t="s">
        <v>20531</v>
      </c>
    </row>
    <row r="18663" spans="1:3" x14ac:dyDescent="0.2">
      <c r="A18663">
        <f t="shared" si="291"/>
        <v>18662</v>
      </c>
      <c r="B18663" t="s">
        <v>20539</v>
      </c>
      <c r="C18663" s="1" t="s">
        <v>20531</v>
      </c>
    </row>
    <row r="18664" spans="1:3" x14ac:dyDescent="0.2">
      <c r="A18664">
        <f t="shared" si="291"/>
        <v>18663</v>
      </c>
      <c r="B18664" t="s">
        <v>20540</v>
      </c>
      <c r="C18664" s="1" t="s">
        <v>20531</v>
      </c>
    </row>
    <row r="18665" spans="1:3" x14ac:dyDescent="0.2">
      <c r="A18665">
        <f t="shared" si="291"/>
        <v>18664</v>
      </c>
      <c r="B18665" t="s">
        <v>20541</v>
      </c>
      <c r="C18665" s="1" t="s">
        <v>20531</v>
      </c>
    </row>
    <row r="18666" spans="1:3" x14ac:dyDescent="0.2">
      <c r="A18666">
        <f t="shared" si="291"/>
        <v>18665</v>
      </c>
      <c r="B18666" t="s">
        <v>20542</v>
      </c>
      <c r="C18666" s="1" t="s">
        <v>20531</v>
      </c>
    </row>
    <row r="18667" spans="1:3" x14ac:dyDescent="0.2">
      <c r="A18667">
        <f t="shared" si="291"/>
        <v>18666</v>
      </c>
      <c r="B18667" t="s">
        <v>20543</v>
      </c>
      <c r="C18667" s="1" t="s">
        <v>20531</v>
      </c>
    </row>
    <row r="18668" spans="1:3" x14ac:dyDescent="0.2">
      <c r="A18668">
        <f t="shared" si="291"/>
        <v>18667</v>
      </c>
      <c r="B18668" t="s">
        <v>20544</v>
      </c>
      <c r="C18668" s="1" t="s">
        <v>20531</v>
      </c>
    </row>
    <row r="18669" spans="1:3" x14ac:dyDescent="0.2">
      <c r="A18669">
        <f t="shared" si="291"/>
        <v>18668</v>
      </c>
      <c r="B18669" t="s">
        <v>20545</v>
      </c>
      <c r="C18669" s="1" t="s">
        <v>20546</v>
      </c>
    </row>
    <row r="18670" spans="1:3" x14ac:dyDescent="0.2">
      <c r="A18670">
        <f t="shared" si="291"/>
        <v>18669</v>
      </c>
      <c r="B18670" t="s">
        <v>20547</v>
      </c>
      <c r="C18670" s="1" t="s">
        <v>20546</v>
      </c>
    </row>
    <row r="18671" spans="1:3" x14ac:dyDescent="0.2">
      <c r="A18671">
        <f t="shared" si="291"/>
        <v>18670</v>
      </c>
      <c r="B18671" t="s">
        <v>20548</v>
      </c>
      <c r="C18671" s="1" t="s">
        <v>20546</v>
      </c>
    </row>
    <row r="18672" spans="1:3" x14ac:dyDescent="0.2">
      <c r="A18672">
        <f t="shared" si="291"/>
        <v>18671</v>
      </c>
      <c r="B18672" t="s">
        <v>20549</v>
      </c>
      <c r="C18672" s="1" t="s">
        <v>20546</v>
      </c>
    </row>
    <row r="18673" spans="1:3" x14ac:dyDescent="0.2">
      <c r="A18673">
        <f t="shared" si="291"/>
        <v>18672</v>
      </c>
      <c r="B18673" t="s">
        <v>20550</v>
      </c>
      <c r="C18673" s="1" t="s">
        <v>20546</v>
      </c>
    </row>
    <row r="18674" spans="1:3" x14ac:dyDescent="0.2">
      <c r="A18674">
        <f t="shared" si="291"/>
        <v>18673</v>
      </c>
      <c r="B18674" t="s">
        <v>20551</v>
      </c>
      <c r="C18674" s="1" t="s">
        <v>20546</v>
      </c>
    </row>
    <row r="18675" spans="1:3" x14ac:dyDescent="0.2">
      <c r="A18675">
        <f t="shared" si="291"/>
        <v>18674</v>
      </c>
      <c r="B18675" t="s">
        <v>6798</v>
      </c>
      <c r="C18675" s="1" t="s">
        <v>20546</v>
      </c>
    </row>
    <row r="18676" spans="1:3" x14ac:dyDescent="0.2">
      <c r="A18676">
        <f t="shared" si="291"/>
        <v>18675</v>
      </c>
      <c r="B18676" t="s">
        <v>20552</v>
      </c>
      <c r="C18676" s="1" t="s">
        <v>20546</v>
      </c>
    </row>
    <row r="18677" spans="1:3" x14ac:dyDescent="0.2">
      <c r="A18677">
        <f t="shared" si="291"/>
        <v>18676</v>
      </c>
      <c r="B18677" t="s">
        <v>20553</v>
      </c>
      <c r="C18677" s="1" t="s">
        <v>20546</v>
      </c>
    </row>
    <row r="18678" spans="1:3" x14ac:dyDescent="0.2">
      <c r="A18678">
        <f t="shared" si="291"/>
        <v>18677</v>
      </c>
      <c r="B18678" t="s">
        <v>20554</v>
      </c>
      <c r="C18678" s="1" t="s">
        <v>20546</v>
      </c>
    </row>
    <row r="18679" spans="1:3" x14ac:dyDescent="0.2">
      <c r="A18679">
        <f t="shared" si="291"/>
        <v>18678</v>
      </c>
      <c r="B18679" t="s">
        <v>14938</v>
      </c>
      <c r="C18679" s="1" t="s">
        <v>20546</v>
      </c>
    </row>
    <row r="18680" spans="1:3" x14ac:dyDescent="0.2">
      <c r="A18680">
        <f t="shared" si="291"/>
        <v>18679</v>
      </c>
      <c r="B18680" t="s">
        <v>20555</v>
      </c>
      <c r="C18680" s="1" t="s">
        <v>20546</v>
      </c>
    </row>
    <row r="18681" spans="1:3" x14ac:dyDescent="0.2">
      <c r="A18681">
        <f t="shared" si="291"/>
        <v>18680</v>
      </c>
      <c r="B18681" t="s">
        <v>20556</v>
      </c>
      <c r="C18681" s="1" t="s">
        <v>20546</v>
      </c>
    </row>
    <row r="18682" spans="1:3" x14ac:dyDescent="0.2">
      <c r="A18682">
        <f t="shared" si="291"/>
        <v>18681</v>
      </c>
      <c r="B18682" t="s">
        <v>20557</v>
      </c>
      <c r="C18682" s="1" t="s">
        <v>20558</v>
      </c>
    </row>
    <row r="18683" spans="1:3" x14ac:dyDescent="0.2">
      <c r="A18683">
        <f t="shared" si="291"/>
        <v>18682</v>
      </c>
      <c r="B18683" t="s">
        <v>20559</v>
      </c>
      <c r="C18683" s="1" t="s">
        <v>20558</v>
      </c>
    </row>
    <row r="18684" spans="1:3" x14ac:dyDescent="0.2">
      <c r="A18684">
        <f t="shared" si="291"/>
        <v>18683</v>
      </c>
      <c r="B18684" t="s">
        <v>20560</v>
      </c>
      <c r="C18684" s="1" t="s">
        <v>20558</v>
      </c>
    </row>
    <row r="18685" spans="1:3" x14ac:dyDescent="0.2">
      <c r="A18685">
        <f t="shared" si="291"/>
        <v>18684</v>
      </c>
      <c r="B18685" t="s">
        <v>20561</v>
      </c>
      <c r="C18685" s="1" t="s">
        <v>20562</v>
      </c>
    </row>
    <row r="18686" spans="1:3" x14ac:dyDescent="0.2">
      <c r="A18686">
        <f t="shared" si="291"/>
        <v>18685</v>
      </c>
      <c r="B18686" t="s">
        <v>20563</v>
      </c>
      <c r="C18686" s="1" t="s">
        <v>20562</v>
      </c>
    </row>
    <row r="18687" spans="1:3" x14ac:dyDescent="0.2">
      <c r="A18687">
        <f t="shared" si="291"/>
        <v>18686</v>
      </c>
      <c r="B18687" t="s">
        <v>20564</v>
      </c>
      <c r="C18687" s="1" t="s">
        <v>20562</v>
      </c>
    </row>
    <row r="18688" spans="1:3" x14ac:dyDescent="0.2">
      <c r="A18688">
        <f t="shared" si="291"/>
        <v>18687</v>
      </c>
      <c r="B18688" t="s">
        <v>20565</v>
      </c>
      <c r="C18688" s="1" t="s">
        <v>20562</v>
      </c>
    </row>
    <row r="18689" spans="1:3" x14ac:dyDescent="0.2">
      <c r="A18689">
        <f t="shared" si="291"/>
        <v>18688</v>
      </c>
      <c r="B18689" t="s">
        <v>20566</v>
      </c>
      <c r="C18689" s="1" t="s">
        <v>20562</v>
      </c>
    </row>
    <row r="18690" spans="1:3" x14ac:dyDescent="0.2">
      <c r="A18690">
        <f t="shared" ref="A18690:A18753" si="292">ROW()-1</f>
        <v>18689</v>
      </c>
      <c r="B18690" t="s">
        <v>20567</v>
      </c>
      <c r="C18690" s="1" t="s">
        <v>20562</v>
      </c>
    </row>
    <row r="18691" spans="1:3" x14ac:dyDescent="0.2">
      <c r="A18691">
        <f t="shared" si="292"/>
        <v>18690</v>
      </c>
      <c r="B18691" t="s">
        <v>20568</v>
      </c>
      <c r="C18691" s="1" t="s">
        <v>20562</v>
      </c>
    </row>
    <row r="18692" spans="1:3" x14ac:dyDescent="0.2">
      <c r="A18692">
        <f t="shared" si="292"/>
        <v>18691</v>
      </c>
      <c r="B18692" t="s">
        <v>20569</v>
      </c>
      <c r="C18692" s="1" t="s">
        <v>20562</v>
      </c>
    </row>
    <row r="18693" spans="1:3" x14ac:dyDescent="0.2">
      <c r="A18693">
        <f t="shared" si="292"/>
        <v>18692</v>
      </c>
      <c r="B18693" t="s">
        <v>20570</v>
      </c>
      <c r="C18693" s="1" t="s">
        <v>20562</v>
      </c>
    </row>
    <row r="18694" spans="1:3" x14ac:dyDescent="0.2">
      <c r="A18694">
        <f t="shared" si="292"/>
        <v>18693</v>
      </c>
      <c r="B18694" t="s">
        <v>20571</v>
      </c>
      <c r="C18694" s="1" t="s">
        <v>20572</v>
      </c>
    </row>
    <row r="18695" spans="1:3" x14ac:dyDescent="0.2">
      <c r="A18695">
        <f t="shared" si="292"/>
        <v>18694</v>
      </c>
      <c r="B18695" t="s">
        <v>20573</v>
      </c>
      <c r="C18695" s="1" t="s">
        <v>20572</v>
      </c>
    </row>
    <row r="18696" spans="1:3" x14ac:dyDescent="0.2">
      <c r="A18696">
        <f t="shared" si="292"/>
        <v>18695</v>
      </c>
      <c r="B18696" t="s">
        <v>20574</v>
      </c>
      <c r="C18696" s="1" t="s">
        <v>20572</v>
      </c>
    </row>
    <row r="18697" spans="1:3" x14ac:dyDescent="0.2">
      <c r="A18697">
        <f t="shared" si="292"/>
        <v>18696</v>
      </c>
      <c r="B18697" t="s">
        <v>20575</v>
      </c>
      <c r="C18697" s="1" t="s">
        <v>20576</v>
      </c>
    </row>
    <row r="18698" spans="1:3" x14ac:dyDescent="0.2">
      <c r="A18698">
        <f t="shared" si="292"/>
        <v>18697</v>
      </c>
      <c r="B18698" t="s">
        <v>20577</v>
      </c>
      <c r="C18698" s="1" t="s">
        <v>20576</v>
      </c>
    </row>
    <row r="18699" spans="1:3" x14ac:dyDescent="0.2">
      <c r="A18699">
        <f t="shared" si="292"/>
        <v>18698</v>
      </c>
      <c r="B18699" t="s">
        <v>20578</v>
      </c>
      <c r="C18699" s="1" t="s">
        <v>20576</v>
      </c>
    </row>
    <row r="18700" spans="1:3" x14ac:dyDescent="0.2">
      <c r="A18700">
        <f t="shared" si="292"/>
        <v>18699</v>
      </c>
      <c r="B18700" t="s">
        <v>20579</v>
      </c>
      <c r="C18700" s="1" t="s">
        <v>20576</v>
      </c>
    </row>
    <row r="18701" spans="1:3" x14ac:dyDescent="0.2">
      <c r="A18701">
        <f t="shared" si="292"/>
        <v>18700</v>
      </c>
      <c r="B18701" t="s">
        <v>20580</v>
      </c>
      <c r="C18701" s="1" t="s">
        <v>20581</v>
      </c>
    </row>
    <row r="18702" spans="1:3" x14ac:dyDescent="0.2">
      <c r="A18702">
        <f t="shared" si="292"/>
        <v>18701</v>
      </c>
      <c r="B18702" t="s">
        <v>20582</v>
      </c>
      <c r="C18702" s="1" t="s">
        <v>20581</v>
      </c>
    </row>
    <row r="18703" spans="1:3" x14ac:dyDescent="0.2">
      <c r="A18703">
        <f t="shared" si="292"/>
        <v>18702</v>
      </c>
      <c r="B18703" t="s">
        <v>20583</v>
      </c>
      <c r="C18703" s="1" t="s">
        <v>20581</v>
      </c>
    </row>
    <row r="18704" spans="1:3" x14ac:dyDescent="0.2">
      <c r="A18704">
        <f t="shared" si="292"/>
        <v>18703</v>
      </c>
      <c r="B18704" t="s">
        <v>20584</v>
      </c>
      <c r="C18704" s="1" t="s">
        <v>20585</v>
      </c>
    </row>
    <row r="18705" spans="1:3" x14ac:dyDescent="0.2">
      <c r="A18705">
        <f t="shared" si="292"/>
        <v>18704</v>
      </c>
      <c r="B18705" t="s">
        <v>20586</v>
      </c>
      <c r="C18705" s="1" t="s">
        <v>20587</v>
      </c>
    </row>
    <row r="18706" spans="1:3" x14ac:dyDescent="0.2">
      <c r="A18706">
        <f t="shared" si="292"/>
        <v>18705</v>
      </c>
      <c r="B18706" t="s">
        <v>20588</v>
      </c>
      <c r="C18706" s="1" t="s">
        <v>20589</v>
      </c>
    </row>
    <row r="18707" spans="1:3" x14ac:dyDescent="0.2">
      <c r="A18707">
        <f t="shared" si="292"/>
        <v>18706</v>
      </c>
      <c r="B18707" t="s">
        <v>20590</v>
      </c>
      <c r="C18707" s="1" t="s">
        <v>20589</v>
      </c>
    </row>
    <row r="18708" spans="1:3" x14ac:dyDescent="0.2">
      <c r="A18708">
        <f t="shared" si="292"/>
        <v>18707</v>
      </c>
      <c r="B18708" t="s">
        <v>20591</v>
      </c>
      <c r="C18708" s="1" t="s">
        <v>20589</v>
      </c>
    </row>
    <row r="18709" spans="1:3" x14ac:dyDescent="0.2">
      <c r="A18709">
        <f t="shared" si="292"/>
        <v>18708</v>
      </c>
      <c r="B18709" t="s">
        <v>20592</v>
      </c>
      <c r="C18709" s="1" t="s">
        <v>20589</v>
      </c>
    </row>
    <row r="18710" spans="1:3" x14ac:dyDescent="0.2">
      <c r="A18710">
        <f t="shared" si="292"/>
        <v>18709</v>
      </c>
      <c r="B18710" t="s">
        <v>20593</v>
      </c>
      <c r="C18710" s="1" t="s">
        <v>20589</v>
      </c>
    </row>
    <row r="18711" spans="1:3" x14ac:dyDescent="0.2">
      <c r="A18711">
        <f t="shared" si="292"/>
        <v>18710</v>
      </c>
      <c r="B18711" t="s">
        <v>20594</v>
      </c>
      <c r="C18711" s="1" t="s">
        <v>20589</v>
      </c>
    </row>
    <row r="18712" spans="1:3" x14ac:dyDescent="0.2">
      <c r="A18712">
        <f t="shared" si="292"/>
        <v>18711</v>
      </c>
      <c r="B18712" t="s">
        <v>20595</v>
      </c>
      <c r="C18712" s="1" t="s">
        <v>20589</v>
      </c>
    </row>
    <row r="18713" spans="1:3" x14ac:dyDescent="0.2">
      <c r="A18713">
        <f t="shared" si="292"/>
        <v>18712</v>
      </c>
      <c r="B18713" t="s">
        <v>20596</v>
      </c>
      <c r="C18713" s="1" t="s">
        <v>20589</v>
      </c>
    </row>
    <row r="18714" spans="1:3" x14ac:dyDescent="0.2">
      <c r="A18714">
        <f t="shared" si="292"/>
        <v>18713</v>
      </c>
      <c r="B18714" t="s">
        <v>20597</v>
      </c>
      <c r="C18714" s="1" t="s">
        <v>20598</v>
      </c>
    </row>
    <row r="18715" spans="1:3" x14ac:dyDescent="0.2">
      <c r="A18715">
        <f t="shared" si="292"/>
        <v>18714</v>
      </c>
      <c r="B18715" t="s">
        <v>20599</v>
      </c>
      <c r="C18715" s="1" t="s">
        <v>20598</v>
      </c>
    </row>
    <row r="18716" spans="1:3" x14ac:dyDescent="0.2">
      <c r="A18716">
        <f t="shared" si="292"/>
        <v>18715</v>
      </c>
      <c r="B18716" t="s">
        <v>20600</v>
      </c>
      <c r="C18716" s="1" t="s">
        <v>20598</v>
      </c>
    </row>
    <row r="18717" spans="1:3" x14ac:dyDescent="0.2">
      <c r="A18717">
        <f t="shared" si="292"/>
        <v>18716</v>
      </c>
      <c r="B18717" t="s">
        <v>20601</v>
      </c>
      <c r="C18717" s="1" t="s">
        <v>20598</v>
      </c>
    </row>
    <row r="18718" spans="1:3" x14ac:dyDescent="0.2">
      <c r="A18718">
        <f t="shared" si="292"/>
        <v>18717</v>
      </c>
      <c r="B18718" t="s">
        <v>5811</v>
      </c>
      <c r="C18718" s="1" t="s">
        <v>20602</v>
      </c>
    </row>
    <row r="18719" spans="1:3" x14ac:dyDescent="0.2">
      <c r="A18719">
        <f t="shared" si="292"/>
        <v>18718</v>
      </c>
      <c r="B18719" t="s">
        <v>20603</v>
      </c>
      <c r="C18719" s="1" t="s">
        <v>20604</v>
      </c>
    </row>
    <row r="18720" spans="1:3" x14ac:dyDescent="0.2">
      <c r="A18720">
        <f t="shared" si="292"/>
        <v>18719</v>
      </c>
      <c r="B18720" t="s">
        <v>20605</v>
      </c>
      <c r="C18720" s="1" t="s">
        <v>20604</v>
      </c>
    </row>
    <row r="18721" spans="1:3" x14ac:dyDescent="0.2">
      <c r="A18721">
        <f t="shared" si="292"/>
        <v>18720</v>
      </c>
      <c r="B18721" t="s">
        <v>20606</v>
      </c>
      <c r="C18721" s="1" t="s">
        <v>20604</v>
      </c>
    </row>
    <row r="18722" spans="1:3" x14ac:dyDescent="0.2">
      <c r="A18722">
        <f t="shared" si="292"/>
        <v>18721</v>
      </c>
      <c r="B18722" t="s">
        <v>12154</v>
      </c>
      <c r="C18722" s="1" t="s">
        <v>20607</v>
      </c>
    </row>
    <row r="18723" spans="1:3" x14ac:dyDescent="0.2">
      <c r="A18723">
        <f t="shared" si="292"/>
        <v>18722</v>
      </c>
      <c r="B18723" t="s">
        <v>20608</v>
      </c>
      <c r="C18723" s="1" t="s">
        <v>20607</v>
      </c>
    </row>
    <row r="18724" spans="1:3" x14ac:dyDescent="0.2">
      <c r="A18724">
        <f t="shared" si="292"/>
        <v>18723</v>
      </c>
      <c r="B18724" t="s">
        <v>20609</v>
      </c>
      <c r="C18724" s="1" t="s">
        <v>20610</v>
      </c>
    </row>
    <row r="18725" spans="1:3" x14ac:dyDescent="0.2">
      <c r="A18725">
        <f t="shared" si="292"/>
        <v>18724</v>
      </c>
      <c r="B18725" t="s">
        <v>20611</v>
      </c>
      <c r="C18725" s="1" t="s">
        <v>20612</v>
      </c>
    </row>
    <row r="18726" spans="1:3" x14ac:dyDescent="0.2">
      <c r="A18726">
        <f t="shared" si="292"/>
        <v>18725</v>
      </c>
      <c r="B18726" t="s">
        <v>20613</v>
      </c>
      <c r="C18726" s="1" t="s">
        <v>20614</v>
      </c>
    </row>
    <row r="18727" spans="1:3" x14ac:dyDescent="0.2">
      <c r="A18727">
        <f t="shared" si="292"/>
        <v>18726</v>
      </c>
      <c r="B18727" t="s">
        <v>20615</v>
      </c>
      <c r="C18727" s="1" t="s">
        <v>20614</v>
      </c>
    </row>
    <row r="18728" spans="1:3" x14ac:dyDescent="0.2">
      <c r="A18728">
        <f t="shared" si="292"/>
        <v>18727</v>
      </c>
      <c r="B18728" t="s">
        <v>20616</v>
      </c>
      <c r="C18728" s="1" t="s">
        <v>20617</v>
      </c>
    </row>
    <row r="18729" spans="1:3" x14ac:dyDescent="0.2">
      <c r="A18729">
        <f t="shared" si="292"/>
        <v>18728</v>
      </c>
      <c r="B18729" t="s">
        <v>20618</v>
      </c>
      <c r="C18729" s="1" t="s">
        <v>20619</v>
      </c>
    </row>
    <row r="18730" spans="1:3" x14ac:dyDescent="0.2">
      <c r="A18730">
        <f t="shared" si="292"/>
        <v>18729</v>
      </c>
      <c r="B18730" t="s">
        <v>20620</v>
      </c>
      <c r="C18730" s="1" t="s">
        <v>20619</v>
      </c>
    </row>
    <row r="18731" spans="1:3" x14ac:dyDescent="0.2">
      <c r="A18731">
        <f t="shared" si="292"/>
        <v>18730</v>
      </c>
      <c r="B18731" t="s">
        <v>20621</v>
      </c>
      <c r="C18731" s="1" t="s">
        <v>20619</v>
      </c>
    </row>
    <row r="18732" spans="1:3" x14ac:dyDescent="0.2">
      <c r="A18732">
        <f t="shared" si="292"/>
        <v>18731</v>
      </c>
      <c r="B18732" t="s">
        <v>20622</v>
      </c>
      <c r="C18732" s="1" t="s">
        <v>20619</v>
      </c>
    </row>
    <row r="18733" spans="1:3" x14ac:dyDescent="0.2">
      <c r="A18733">
        <f t="shared" si="292"/>
        <v>18732</v>
      </c>
      <c r="B18733" t="s">
        <v>20623</v>
      </c>
      <c r="C18733" s="1" t="s">
        <v>20619</v>
      </c>
    </row>
    <row r="18734" spans="1:3" x14ac:dyDescent="0.2">
      <c r="A18734">
        <f t="shared" si="292"/>
        <v>18733</v>
      </c>
      <c r="B18734" t="s">
        <v>20624</v>
      </c>
      <c r="C18734" s="1" t="s">
        <v>20619</v>
      </c>
    </row>
    <row r="18735" spans="1:3" x14ac:dyDescent="0.2">
      <c r="A18735">
        <f t="shared" si="292"/>
        <v>18734</v>
      </c>
      <c r="B18735" t="s">
        <v>20625</v>
      </c>
      <c r="C18735" s="1" t="s">
        <v>20619</v>
      </c>
    </row>
    <row r="18736" spans="1:3" x14ac:dyDescent="0.2">
      <c r="A18736">
        <f t="shared" si="292"/>
        <v>18735</v>
      </c>
      <c r="B18736" t="s">
        <v>6855</v>
      </c>
      <c r="C18736" s="1" t="s">
        <v>20619</v>
      </c>
    </row>
    <row r="18737" spans="1:3" x14ac:dyDescent="0.2">
      <c r="A18737">
        <f t="shared" si="292"/>
        <v>18736</v>
      </c>
      <c r="B18737" t="s">
        <v>20626</v>
      </c>
      <c r="C18737" s="1" t="s">
        <v>20619</v>
      </c>
    </row>
    <row r="18738" spans="1:3" x14ac:dyDescent="0.2">
      <c r="A18738">
        <f t="shared" si="292"/>
        <v>18737</v>
      </c>
      <c r="B18738" t="s">
        <v>20627</v>
      </c>
      <c r="C18738" s="1" t="s">
        <v>20619</v>
      </c>
    </row>
    <row r="18739" spans="1:3" x14ac:dyDescent="0.2">
      <c r="A18739">
        <f t="shared" si="292"/>
        <v>18738</v>
      </c>
      <c r="B18739" t="s">
        <v>20628</v>
      </c>
      <c r="C18739" s="1" t="s">
        <v>20619</v>
      </c>
    </row>
    <row r="18740" spans="1:3" x14ac:dyDescent="0.2">
      <c r="A18740">
        <f t="shared" si="292"/>
        <v>18739</v>
      </c>
      <c r="B18740" t="s">
        <v>20629</v>
      </c>
      <c r="C18740" s="1" t="s">
        <v>20619</v>
      </c>
    </row>
    <row r="18741" spans="1:3" x14ac:dyDescent="0.2">
      <c r="A18741">
        <f t="shared" si="292"/>
        <v>18740</v>
      </c>
      <c r="B18741" t="s">
        <v>20630</v>
      </c>
      <c r="C18741" s="1" t="s">
        <v>20619</v>
      </c>
    </row>
    <row r="18742" spans="1:3" x14ac:dyDescent="0.2">
      <c r="A18742">
        <f t="shared" si="292"/>
        <v>18741</v>
      </c>
      <c r="B18742" t="s">
        <v>1941</v>
      </c>
      <c r="C18742" s="1" t="s">
        <v>20619</v>
      </c>
    </row>
    <row r="18743" spans="1:3" x14ac:dyDescent="0.2">
      <c r="A18743">
        <f t="shared" si="292"/>
        <v>18742</v>
      </c>
      <c r="B18743" t="s">
        <v>20631</v>
      </c>
      <c r="C18743" s="1" t="s">
        <v>20619</v>
      </c>
    </row>
    <row r="18744" spans="1:3" x14ac:dyDescent="0.2">
      <c r="A18744">
        <f t="shared" si="292"/>
        <v>18743</v>
      </c>
      <c r="B18744" t="s">
        <v>20632</v>
      </c>
      <c r="C18744" s="1" t="s">
        <v>20619</v>
      </c>
    </row>
    <row r="18745" spans="1:3" x14ac:dyDescent="0.2">
      <c r="A18745">
        <f t="shared" si="292"/>
        <v>18744</v>
      </c>
      <c r="B18745" t="s">
        <v>20633</v>
      </c>
      <c r="C18745" s="1" t="s">
        <v>20634</v>
      </c>
    </row>
    <row r="18746" spans="1:3" x14ac:dyDescent="0.2">
      <c r="A18746">
        <f t="shared" si="292"/>
        <v>18745</v>
      </c>
      <c r="B18746" t="s">
        <v>20635</v>
      </c>
      <c r="C18746" s="1" t="s">
        <v>20636</v>
      </c>
    </row>
    <row r="18747" spans="1:3" x14ac:dyDescent="0.2">
      <c r="A18747">
        <f t="shared" si="292"/>
        <v>18746</v>
      </c>
      <c r="B18747" t="s">
        <v>7210</v>
      </c>
      <c r="C18747" s="1" t="s">
        <v>20636</v>
      </c>
    </row>
    <row r="18748" spans="1:3" x14ac:dyDescent="0.2">
      <c r="A18748">
        <f t="shared" si="292"/>
        <v>18747</v>
      </c>
      <c r="B18748" t="s">
        <v>20637</v>
      </c>
      <c r="C18748" s="1" t="s">
        <v>20636</v>
      </c>
    </row>
    <row r="18749" spans="1:3" x14ac:dyDescent="0.2">
      <c r="A18749">
        <f t="shared" si="292"/>
        <v>18748</v>
      </c>
      <c r="B18749" t="s">
        <v>20638</v>
      </c>
      <c r="C18749" s="1" t="s">
        <v>20636</v>
      </c>
    </row>
    <row r="18750" spans="1:3" x14ac:dyDescent="0.2">
      <c r="A18750">
        <f t="shared" si="292"/>
        <v>18749</v>
      </c>
      <c r="B18750" t="s">
        <v>2943</v>
      </c>
      <c r="C18750" s="1" t="s">
        <v>20639</v>
      </c>
    </row>
    <row r="18751" spans="1:3" x14ac:dyDescent="0.2">
      <c r="A18751">
        <f t="shared" si="292"/>
        <v>18750</v>
      </c>
      <c r="B18751" t="s">
        <v>20640</v>
      </c>
      <c r="C18751" s="1" t="s">
        <v>20641</v>
      </c>
    </row>
    <row r="18752" spans="1:3" x14ac:dyDescent="0.2">
      <c r="A18752">
        <f t="shared" si="292"/>
        <v>18751</v>
      </c>
      <c r="B18752" t="s">
        <v>20642</v>
      </c>
      <c r="C18752" s="1" t="s">
        <v>20641</v>
      </c>
    </row>
    <row r="18753" spans="1:3" x14ac:dyDescent="0.2">
      <c r="A18753">
        <f t="shared" si="292"/>
        <v>18752</v>
      </c>
      <c r="B18753" t="s">
        <v>20643</v>
      </c>
      <c r="C18753" s="1" t="s">
        <v>20641</v>
      </c>
    </row>
    <row r="18754" spans="1:3" x14ac:dyDescent="0.2">
      <c r="A18754">
        <f t="shared" ref="A18754:A18817" si="293">ROW()-1</f>
        <v>18753</v>
      </c>
      <c r="B18754" t="s">
        <v>20644</v>
      </c>
      <c r="C18754" s="1" t="s">
        <v>20641</v>
      </c>
    </row>
    <row r="18755" spans="1:3" x14ac:dyDescent="0.2">
      <c r="A18755">
        <f t="shared" si="293"/>
        <v>18754</v>
      </c>
      <c r="B18755" t="s">
        <v>20645</v>
      </c>
      <c r="C18755" s="1" t="s">
        <v>20646</v>
      </c>
    </row>
    <row r="18756" spans="1:3" x14ac:dyDescent="0.2">
      <c r="A18756">
        <f t="shared" si="293"/>
        <v>18755</v>
      </c>
      <c r="B18756" t="s">
        <v>20647</v>
      </c>
      <c r="C18756" s="1" t="s">
        <v>20648</v>
      </c>
    </row>
    <row r="18757" spans="1:3" x14ac:dyDescent="0.2">
      <c r="A18757">
        <f t="shared" si="293"/>
        <v>18756</v>
      </c>
      <c r="B18757" t="s">
        <v>20649</v>
      </c>
      <c r="C18757" s="1" t="s">
        <v>20648</v>
      </c>
    </row>
    <row r="18758" spans="1:3" x14ac:dyDescent="0.2">
      <c r="A18758">
        <f t="shared" si="293"/>
        <v>18757</v>
      </c>
      <c r="B18758" t="s">
        <v>20650</v>
      </c>
      <c r="C18758" s="1" t="s">
        <v>20648</v>
      </c>
    </row>
    <row r="18759" spans="1:3" x14ac:dyDescent="0.2">
      <c r="A18759">
        <f t="shared" si="293"/>
        <v>18758</v>
      </c>
      <c r="B18759" t="s">
        <v>20651</v>
      </c>
      <c r="C18759" s="1" t="s">
        <v>20648</v>
      </c>
    </row>
    <row r="18760" spans="1:3" x14ac:dyDescent="0.2">
      <c r="A18760">
        <f t="shared" si="293"/>
        <v>18759</v>
      </c>
      <c r="B18760" t="s">
        <v>20652</v>
      </c>
      <c r="C18760" s="1" t="s">
        <v>20648</v>
      </c>
    </row>
    <row r="18761" spans="1:3" x14ac:dyDescent="0.2">
      <c r="A18761">
        <f t="shared" si="293"/>
        <v>18760</v>
      </c>
      <c r="B18761" t="s">
        <v>20653</v>
      </c>
      <c r="C18761" s="1" t="s">
        <v>20648</v>
      </c>
    </row>
    <row r="18762" spans="1:3" x14ac:dyDescent="0.2">
      <c r="A18762">
        <f t="shared" si="293"/>
        <v>18761</v>
      </c>
      <c r="B18762" t="s">
        <v>20654</v>
      </c>
      <c r="C18762" s="1" t="s">
        <v>20655</v>
      </c>
    </row>
    <row r="18763" spans="1:3" x14ac:dyDescent="0.2">
      <c r="A18763">
        <f t="shared" si="293"/>
        <v>18762</v>
      </c>
      <c r="B18763" t="s">
        <v>20656</v>
      </c>
      <c r="C18763" s="1" t="s">
        <v>20655</v>
      </c>
    </row>
    <row r="18764" spans="1:3" x14ac:dyDescent="0.2">
      <c r="A18764">
        <f t="shared" si="293"/>
        <v>18763</v>
      </c>
      <c r="B18764" t="s">
        <v>20657</v>
      </c>
      <c r="C18764" s="1" t="s">
        <v>20658</v>
      </c>
    </row>
    <row r="18765" spans="1:3" x14ac:dyDescent="0.2">
      <c r="A18765">
        <f t="shared" si="293"/>
        <v>18764</v>
      </c>
      <c r="B18765" t="s">
        <v>20659</v>
      </c>
      <c r="C18765" s="1" t="s">
        <v>20658</v>
      </c>
    </row>
    <row r="18766" spans="1:3" x14ac:dyDescent="0.2">
      <c r="A18766">
        <f t="shared" si="293"/>
        <v>18765</v>
      </c>
      <c r="B18766" t="s">
        <v>20660</v>
      </c>
      <c r="C18766" s="1" t="s">
        <v>20658</v>
      </c>
    </row>
    <row r="18767" spans="1:3" x14ac:dyDescent="0.2">
      <c r="A18767">
        <f t="shared" si="293"/>
        <v>18766</v>
      </c>
      <c r="B18767" t="s">
        <v>20661</v>
      </c>
      <c r="C18767" s="1" t="s">
        <v>20658</v>
      </c>
    </row>
    <row r="18768" spans="1:3" x14ac:dyDescent="0.2">
      <c r="A18768">
        <f t="shared" si="293"/>
        <v>18767</v>
      </c>
      <c r="B18768" t="s">
        <v>20662</v>
      </c>
      <c r="C18768" s="1" t="s">
        <v>20658</v>
      </c>
    </row>
    <row r="18769" spans="1:3" x14ac:dyDescent="0.2">
      <c r="A18769">
        <f t="shared" si="293"/>
        <v>18768</v>
      </c>
      <c r="B18769" t="s">
        <v>20663</v>
      </c>
      <c r="C18769" s="1" t="s">
        <v>20664</v>
      </c>
    </row>
    <row r="18770" spans="1:3" x14ac:dyDescent="0.2">
      <c r="A18770">
        <f t="shared" si="293"/>
        <v>18769</v>
      </c>
      <c r="B18770" t="s">
        <v>20665</v>
      </c>
      <c r="C18770" s="1" t="s">
        <v>20666</v>
      </c>
    </row>
    <row r="18771" spans="1:3" x14ac:dyDescent="0.2">
      <c r="A18771">
        <f t="shared" si="293"/>
        <v>18770</v>
      </c>
      <c r="B18771" t="s">
        <v>20667</v>
      </c>
      <c r="C18771" s="1" t="s">
        <v>20666</v>
      </c>
    </row>
    <row r="18772" spans="1:3" x14ac:dyDescent="0.2">
      <c r="A18772">
        <f t="shared" si="293"/>
        <v>18771</v>
      </c>
      <c r="B18772" t="s">
        <v>20668</v>
      </c>
      <c r="C18772" s="1" t="s">
        <v>20666</v>
      </c>
    </row>
    <row r="18773" spans="1:3" x14ac:dyDescent="0.2">
      <c r="A18773">
        <f t="shared" si="293"/>
        <v>18772</v>
      </c>
      <c r="B18773" t="s">
        <v>20669</v>
      </c>
      <c r="C18773" s="1" t="s">
        <v>20666</v>
      </c>
    </row>
    <row r="18774" spans="1:3" x14ac:dyDescent="0.2">
      <c r="A18774">
        <f t="shared" si="293"/>
        <v>18773</v>
      </c>
      <c r="B18774" t="s">
        <v>20670</v>
      </c>
      <c r="C18774" s="1" t="s">
        <v>20671</v>
      </c>
    </row>
    <row r="18775" spans="1:3" x14ac:dyDescent="0.2">
      <c r="A18775">
        <f t="shared" si="293"/>
        <v>18774</v>
      </c>
      <c r="B18775" t="s">
        <v>20672</v>
      </c>
      <c r="C18775" s="1" t="s">
        <v>20671</v>
      </c>
    </row>
    <row r="18776" spans="1:3" x14ac:dyDescent="0.2">
      <c r="A18776">
        <f t="shared" si="293"/>
        <v>18775</v>
      </c>
      <c r="B18776" t="s">
        <v>20673</v>
      </c>
      <c r="C18776" s="1" t="s">
        <v>20674</v>
      </c>
    </row>
    <row r="18777" spans="1:3" x14ac:dyDescent="0.2">
      <c r="A18777">
        <f t="shared" si="293"/>
        <v>18776</v>
      </c>
      <c r="B18777" t="s">
        <v>20675</v>
      </c>
      <c r="C18777" s="1" t="s">
        <v>20676</v>
      </c>
    </row>
    <row r="18778" spans="1:3" x14ac:dyDescent="0.2">
      <c r="A18778">
        <f t="shared" si="293"/>
        <v>18777</v>
      </c>
      <c r="B18778" t="s">
        <v>11866</v>
      </c>
      <c r="C18778" s="1" t="s">
        <v>20676</v>
      </c>
    </row>
    <row r="18779" spans="1:3" x14ac:dyDescent="0.2">
      <c r="A18779">
        <f t="shared" si="293"/>
        <v>18778</v>
      </c>
      <c r="B18779" t="s">
        <v>20677</v>
      </c>
      <c r="C18779" s="1" t="s">
        <v>20676</v>
      </c>
    </row>
    <row r="18780" spans="1:3" x14ac:dyDescent="0.2">
      <c r="A18780">
        <f t="shared" si="293"/>
        <v>18779</v>
      </c>
      <c r="B18780" t="s">
        <v>20678</v>
      </c>
      <c r="C18780" s="1" t="s">
        <v>20676</v>
      </c>
    </row>
    <row r="18781" spans="1:3" x14ac:dyDescent="0.2">
      <c r="A18781">
        <f t="shared" si="293"/>
        <v>18780</v>
      </c>
      <c r="B18781" t="s">
        <v>20679</v>
      </c>
      <c r="C18781" s="1" t="s">
        <v>20676</v>
      </c>
    </row>
    <row r="18782" spans="1:3" x14ac:dyDescent="0.2">
      <c r="A18782">
        <f t="shared" si="293"/>
        <v>18781</v>
      </c>
      <c r="B18782" t="s">
        <v>20680</v>
      </c>
      <c r="C18782" s="1" t="s">
        <v>20676</v>
      </c>
    </row>
    <row r="18783" spans="1:3" x14ac:dyDescent="0.2">
      <c r="A18783">
        <f t="shared" si="293"/>
        <v>18782</v>
      </c>
      <c r="B18783" t="s">
        <v>16503</v>
      </c>
      <c r="C18783" s="1" t="s">
        <v>20676</v>
      </c>
    </row>
    <row r="18784" spans="1:3" x14ac:dyDescent="0.2">
      <c r="A18784">
        <f t="shared" si="293"/>
        <v>18783</v>
      </c>
      <c r="B18784" t="s">
        <v>20681</v>
      </c>
      <c r="C18784" s="1" t="s">
        <v>20676</v>
      </c>
    </row>
    <row r="18785" spans="1:3" x14ac:dyDescent="0.2">
      <c r="A18785">
        <f t="shared" si="293"/>
        <v>18784</v>
      </c>
      <c r="B18785" t="s">
        <v>20682</v>
      </c>
      <c r="C18785" s="1" t="s">
        <v>20676</v>
      </c>
    </row>
    <row r="18786" spans="1:3" x14ac:dyDescent="0.2">
      <c r="A18786">
        <f t="shared" si="293"/>
        <v>18785</v>
      </c>
      <c r="B18786" t="s">
        <v>20683</v>
      </c>
      <c r="C18786" s="1" t="s">
        <v>20676</v>
      </c>
    </row>
    <row r="18787" spans="1:3" x14ac:dyDescent="0.2">
      <c r="A18787">
        <f t="shared" si="293"/>
        <v>18786</v>
      </c>
      <c r="B18787" t="s">
        <v>20684</v>
      </c>
      <c r="C18787" s="1" t="s">
        <v>20685</v>
      </c>
    </row>
    <row r="18788" spans="1:3" x14ac:dyDescent="0.2">
      <c r="A18788">
        <f t="shared" si="293"/>
        <v>18787</v>
      </c>
      <c r="B18788" t="s">
        <v>20686</v>
      </c>
      <c r="C18788" s="1" t="s">
        <v>20685</v>
      </c>
    </row>
    <row r="18789" spans="1:3" x14ac:dyDescent="0.2">
      <c r="A18789">
        <f t="shared" si="293"/>
        <v>18788</v>
      </c>
      <c r="B18789" t="s">
        <v>20687</v>
      </c>
      <c r="C18789" s="1" t="s">
        <v>20685</v>
      </c>
    </row>
    <row r="18790" spans="1:3" x14ac:dyDescent="0.2">
      <c r="A18790">
        <f t="shared" si="293"/>
        <v>18789</v>
      </c>
      <c r="B18790" t="s">
        <v>20688</v>
      </c>
      <c r="C18790" s="1" t="s">
        <v>20685</v>
      </c>
    </row>
    <row r="18791" spans="1:3" x14ac:dyDescent="0.2">
      <c r="A18791">
        <f t="shared" si="293"/>
        <v>18790</v>
      </c>
      <c r="B18791" t="s">
        <v>20689</v>
      </c>
      <c r="C18791" s="1" t="s">
        <v>20685</v>
      </c>
    </row>
    <row r="18792" spans="1:3" x14ac:dyDescent="0.2">
      <c r="A18792">
        <f t="shared" si="293"/>
        <v>18791</v>
      </c>
      <c r="B18792" t="s">
        <v>20690</v>
      </c>
      <c r="C18792" s="1" t="s">
        <v>20685</v>
      </c>
    </row>
    <row r="18793" spans="1:3" x14ac:dyDescent="0.2">
      <c r="A18793">
        <f t="shared" si="293"/>
        <v>18792</v>
      </c>
      <c r="B18793" t="s">
        <v>20691</v>
      </c>
      <c r="C18793" s="1" t="s">
        <v>20685</v>
      </c>
    </row>
    <row r="18794" spans="1:3" x14ac:dyDescent="0.2">
      <c r="A18794">
        <f t="shared" si="293"/>
        <v>18793</v>
      </c>
      <c r="B18794" t="s">
        <v>20692</v>
      </c>
      <c r="C18794" s="1" t="s">
        <v>20693</v>
      </c>
    </row>
    <row r="18795" spans="1:3" x14ac:dyDescent="0.2">
      <c r="A18795">
        <f t="shared" si="293"/>
        <v>18794</v>
      </c>
      <c r="B18795" t="s">
        <v>20694</v>
      </c>
      <c r="C18795" s="1" t="s">
        <v>20693</v>
      </c>
    </row>
    <row r="18796" spans="1:3" x14ac:dyDescent="0.2">
      <c r="A18796">
        <f t="shared" si="293"/>
        <v>18795</v>
      </c>
      <c r="B18796" t="s">
        <v>20695</v>
      </c>
      <c r="C18796" s="1" t="s">
        <v>20693</v>
      </c>
    </row>
    <row r="18797" spans="1:3" x14ac:dyDescent="0.2">
      <c r="A18797">
        <f t="shared" si="293"/>
        <v>18796</v>
      </c>
      <c r="B18797" t="s">
        <v>20696</v>
      </c>
      <c r="C18797" s="1" t="s">
        <v>20693</v>
      </c>
    </row>
    <row r="18798" spans="1:3" x14ac:dyDescent="0.2">
      <c r="A18798">
        <f t="shared" si="293"/>
        <v>18797</v>
      </c>
      <c r="B18798" t="s">
        <v>20697</v>
      </c>
      <c r="C18798" s="1" t="s">
        <v>20693</v>
      </c>
    </row>
    <row r="18799" spans="1:3" x14ac:dyDescent="0.2">
      <c r="A18799">
        <f t="shared" si="293"/>
        <v>18798</v>
      </c>
      <c r="B18799" t="s">
        <v>20698</v>
      </c>
      <c r="C18799" s="1" t="s">
        <v>20693</v>
      </c>
    </row>
    <row r="18800" spans="1:3" x14ac:dyDescent="0.2">
      <c r="A18800">
        <f t="shared" si="293"/>
        <v>18799</v>
      </c>
      <c r="B18800" t="s">
        <v>20699</v>
      </c>
      <c r="C18800" s="1" t="s">
        <v>20693</v>
      </c>
    </row>
    <row r="18801" spans="1:3" x14ac:dyDescent="0.2">
      <c r="A18801">
        <f t="shared" si="293"/>
        <v>18800</v>
      </c>
      <c r="B18801" t="s">
        <v>9543</v>
      </c>
      <c r="C18801" s="1" t="s">
        <v>20693</v>
      </c>
    </row>
    <row r="18802" spans="1:3" x14ac:dyDescent="0.2">
      <c r="A18802">
        <f t="shared" si="293"/>
        <v>18801</v>
      </c>
      <c r="B18802" t="s">
        <v>20700</v>
      </c>
      <c r="C18802" s="1" t="s">
        <v>20693</v>
      </c>
    </row>
    <row r="18803" spans="1:3" x14ac:dyDescent="0.2">
      <c r="A18803">
        <f t="shared" si="293"/>
        <v>18802</v>
      </c>
      <c r="B18803" t="s">
        <v>20701</v>
      </c>
      <c r="C18803" s="1" t="s">
        <v>20702</v>
      </c>
    </row>
    <row r="18804" spans="1:3" x14ac:dyDescent="0.2">
      <c r="A18804">
        <f t="shared" si="293"/>
        <v>18803</v>
      </c>
      <c r="B18804" t="s">
        <v>20703</v>
      </c>
      <c r="C18804" s="1" t="s">
        <v>20702</v>
      </c>
    </row>
    <row r="18805" spans="1:3" x14ac:dyDescent="0.2">
      <c r="A18805">
        <f t="shared" si="293"/>
        <v>18804</v>
      </c>
      <c r="B18805" t="s">
        <v>20704</v>
      </c>
      <c r="C18805" s="1" t="s">
        <v>20702</v>
      </c>
    </row>
    <row r="18806" spans="1:3" x14ac:dyDescent="0.2">
      <c r="A18806">
        <f t="shared" si="293"/>
        <v>18805</v>
      </c>
      <c r="B18806" t="s">
        <v>20705</v>
      </c>
      <c r="C18806" s="1" t="s">
        <v>20702</v>
      </c>
    </row>
    <row r="18807" spans="1:3" x14ac:dyDescent="0.2">
      <c r="A18807">
        <f t="shared" si="293"/>
        <v>18806</v>
      </c>
      <c r="B18807" t="s">
        <v>3896</v>
      </c>
      <c r="C18807" s="1" t="s">
        <v>20702</v>
      </c>
    </row>
    <row r="18808" spans="1:3" x14ac:dyDescent="0.2">
      <c r="A18808">
        <f t="shared" si="293"/>
        <v>18807</v>
      </c>
      <c r="B18808" t="s">
        <v>20706</v>
      </c>
      <c r="C18808" s="1" t="s">
        <v>20702</v>
      </c>
    </row>
    <row r="18809" spans="1:3" x14ac:dyDescent="0.2">
      <c r="A18809">
        <f t="shared" si="293"/>
        <v>18808</v>
      </c>
      <c r="B18809" t="s">
        <v>20707</v>
      </c>
      <c r="C18809" s="1" t="s">
        <v>20702</v>
      </c>
    </row>
    <row r="18810" spans="1:3" x14ac:dyDescent="0.2">
      <c r="A18810">
        <f t="shared" si="293"/>
        <v>18809</v>
      </c>
      <c r="B18810" t="s">
        <v>20708</v>
      </c>
      <c r="C18810" s="1" t="s">
        <v>20702</v>
      </c>
    </row>
    <row r="18811" spans="1:3" x14ac:dyDescent="0.2">
      <c r="A18811">
        <f t="shared" si="293"/>
        <v>18810</v>
      </c>
      <c r="B18811" t="s">
        <v>20709</v>
      </c>
      <c r="C18811" s="1" t="s">
        <v>20702</v>
      </c>
    </row>
    <row r="18812" spans="1:3" x14ac:dyDescent="0.2">
      <c r="A18812">
        <f t="shared" si="293"/>
        <v>18811</v>
      </c>
      <c r="B18812" t="s">
        <v>20710</v>
      </c>
      <c r="C18812" s="1" t="s">
        <v>20702</v>
      </c>
    </row>
    <row r="18813" spans="1:3" x14ac:dyDescent="0.2">
      <c r="A18813">
        <f t="shared" si="293"/>
        <v>18812</v>
      </c>
      <c r="B18813" t="s">
        <v>20711</v>
      </c>
      <c r="C18813" s="1" t="s">
        <v>20712</v>
      </c>
    </row>
    <row r="18814" spans="1:3" x14ac:dyDescent="0.2">
      <c r="A18814">
        <f t="shared" si="293"/>
        <v>18813</v>
      </c>
      <c r="B18814" t="s">
        <v>20713</v>
      </c>
      <c r="C18814" s="1" t="s">
        <v>20712</v>
      </c>
    </row>
    <row r="18815" spans="1:3" x14ac:dyDescent="0.2">
      <c r="A18815">
        <f t="shared" si="293"/>
        <v>18814</v>
      </c>
      <c r="B18815" t="s">
        <v>13267</v>
      </c>
      <c r="C18815" s="1" t="s">
        <v>20712</v>
      </c>
    </row>
    <row r="18816" spans="1:3" x14ac:dyDescent="0.2">
      <c r="A18816">
        <f t="shared" si="293"/>
        <v>18815</v>
      </c>
      <c r="B18816" t="s">
        <v>20714</v>
      </c>
      <c r="C18816" s="1" t="s">
        <v>20715</v>
      </c>
    </row>
    <row r="18817" spans="1:3" x14ac:dyDescent="0.2">
      <c r="A18817">
        <f t="shared" si="293"/>
        <v>18816</v>
      </c>
      <c r="B18817" t="s">
        <v>20716</v>
      </c>
      <c r="C18817" s="1" t="s">
        <v>20715</v>
      </c>
    </row>
    <row r="18818" spans="1:3" x14ac:dyDescent="0.2">
      <c r="A18818">
        <f t="shared" ref="A18818:A18881" si="294">ROW()-1</f>
        <v>18817</v>
      </c>
      <c r="B18818" t="s">
        <v>18812</v>
      </c>
      <c r="C18818" s="1" t="s">
        <v>20715</v>
      </c>
    </row>
    <row r="18819" spans="1:3" x14ac:dyDescent="0.2">
      <c r="A18819">
        <f t="shared" si="294"/>
        <v>18818</v>
      </c>
      <c r="B18819" t="s">
        <v>20717</v>
      </c>
      <c r="C18819" s="1" t="s">
        <v>20715</v>
      </c>
    </row>
    <row r="18820" spans="1:3" x14ac:dyDescent="0.2">
      <c r="A18820">
        <f t="shared" si="294"/>
        <v>18819</v>
      </c>
      <c r="B18820" t="s">
        <v>20718</v>
      </c>
      <c r="C18820" s="1" t="s">
        <v>20715</v>
      </c>
    </row>
    <row r="18821" spans="1:3" x14ac:dyDescent="0.2">
      <c r="A18821">
        <f t="shared" si="294"/>
        <v>18820</v>
      </c>
      <c r="B18821" t="s">
        <v>20719</v>
      </c>
      <c r="C18821" s="1" t="s">
        <v>20715</v>
      </c>
    </row>
    <row r="18822" spans="1:3" x14ac:dyDescent="0.2">
      <c r="A18822">
        <f t="shared" si="294"/>
        <v>18821</v>
      </c>
      <c r="B18822" t="s">
        <v>20720</v>
      </c>
      <c r="C18822" s="1" t="s">
        <v>20715</v>
      </c>
    </row>
    <row r="18823" spans="1:3" x14ac:dyDescent="0.2">
      <c r="A18823">
        <f t="shared" si="294"/>
        <v>18822</v>
      </c>
      <c r="B18823" t="s">
        <v>20721</v>
      </c>
      <c r="C18823" s="1" t="s">
        <v>20715</v>
      </c>
    </row>
    <row r="18824" spans="1:3" x14ac:dyDescent="0.2">
      <c r="A18824">
        <f t="shared" si="294"/>
        <v>18823</v>
      </c>
      <c r="B18824" t="s">
        <v>20722</v>
      </c>
      <c r="C18824" s="1" t="s">
        <v>20715</v>
      </c>
    </row>
    <row r="18825" spans="1:3" x14ac:dyDescent="0.2">
      <c r="A18825">
        <f t="shared" si="294"/>
        <v>18824</v>
      </c>
      <c r="B18825" t="s">
        <v>20723</v>
      </c>
      <c r="C18825" s="1" t="s">
        <v>20715</v>
      </c>
    </row>
    <row r="18826" spans="1:3" x14ac:dyDescent="0.2">
      <c r="A18826">
        <f t="shared" si="294"/>
        <v>18825</v>
      </c>
      <c r="B18826" t="s">
        <v>20724</v>
      </c>
      <c r="C18826" s="1" t="s">
        <v>20715</v>
      </c>
    </row>
    <row r="18827" spans="1:3" x14ac:dyDescent="0.2">
      <c r="A18827">
        <f t="shared" si="294"/>
        <v>18826</v>
      </c>
      <c r="B18827" t="s">
        <v>20725</v>
      </c>
      <c r="C18827" s="1" t="s">
        <v>20715</v>
      </c>
    </row>
    <row r="18828" spans="1:3" x14ac:dyDescent="0.2">
      <c r="A18828">
        <f t="shared" si="294"/>
        <v>18827</v>
      </c>
      <c r="B18828" t="s">
        <v>20726</v>
      </c>
      <c r="C18828" s="1" t="s">
        <v>20727</v>
      </c>
    </row>
    <row r="18829" spans="1:3" x14ac:dyDescent="0.2">
      <c r="A18829">
        <f t="shared" si="294"/>
        <v>18828</v>
      </c>
      <c r="B18829" t="s">
        <v>20728</v>
      </c>
      <c r="C18829" s="1" t="s">
        <v>20727</v>
      </c>
    </row>
    <row r="18830" spans="1:3" x14ac:dyDescent="0.2">
      <c r="A18830">
        <f t="shared" si="294"/>
        <v>18829</v>
      </c>
      <c r="B18830" t="s">
        <v>20729</v>
      </c>
      <c r="C18830" s="1" t="s">
        <v>20727</v>
      </c>
    </row>
    <row r="18831" spans="1:3" x14ac:dyDescent="0.2">
      <c r="A18831">
        <f t="shared" si="294"/>
        <v>18830</v>
      </c>
      <c r="B18831" t="s">
        <v>20730</v>
      </c>
      <c r="C18831" s="1" t="s">
        <v>20727</v>
      </c>
    </row>
    <row r="18832" spans="1:3" x14ac:dyDescent="0.2">
      <c r="A18832">
        <f t="shared" si="294"/>
        <v>18831</v>
      </c>
      <c r="B18832" t="s">
        <v>20731</v>
      </c>
      <c r="C18832" s="1" t="s">
        <v>20727</v>
      </c>
    </row>
    <row r="18833" spans="1:3" x14ac:dyDescent="0.2">
      <c r="A18833">
        <f t="shared" si="294"/>
        <v>18832</v>
      </c>
      <c r="B18833" t="s">
        <v>5299</v>
      </c>
      <c r="C18833" s="1" t="s">
        <v>20727</v>
      </c>
    </row>
    <row r="18834" spans="1:3" x14ac:dyDescent="0.2">
      <c r="A18834">
        <f t="shared" si="294"/>
        <v>18833</v>
      </c>
      <c r="B18834" t="s">
        <v>20732</v>
      </c>
      <c r="C18834" s="1" t="s">
        <v>20727</v>
      </c>
    </row>
    <row r="18835" spans="1:3" x14ac:dyDescent="0.2">
      <c r="A18835">
        <f t="shared" si="294"/>
        <v>18834</v>
      </c>
      <c r="B18835" t="s">
        <v>20733</v>
      </c>
      <c r="C18835" s="1" t="s">
        <v>20727</v>
      </c>
    </row>
    <row r="18836" spans="1:3" x14ac:dyDescent="0.2">
      <c r="A18836">
        <f t="shared" si="294"/>
        <v>18835</v>
      </c>
      <c r="B18836" t="s">
        <v>20734</v>
      </c>
      <c r="C18836" s="1" t="s">
        <v>20727</v>
      </c>
    </row>
    <row r="18837" spans="1:3" x14ac:dyDescent="0.2">
      <c r="A18837">
        <f t="shared" si="294"/>
        <v>18836</v>
      </c>
      <c r="B18837" t="s">
        <v>20735</v>
      </c>
      <c r="C18837" s="1" t="s">
        <v>20727</v>
      </c>
    </row>
    <row r="18838" spans="1:3" x14ac:dyDescent="0.2">
      <c r="A18838">
        <f t="shared" si="294"/>
        <v>18837</v>
      </c>
      <c r="B18838" t="s">
        <v>20736</v>
      </c>
      <c r="C18838" s="1" t="s">
        <v>20727</v>
      </c>
    </row>
    <row r="18839" spans="1:3" x14ac:dyDescent="0.2">
      <c r="A18839">
        <f t="shared" si="294"/>
        <v>18838</v>
      </c>
      <c r="B18839" t="s">
        <v>20737</v>
      </c>
      <c r="C18839" s="1" t="s">
        <v>20727</v>
      </c>
    </row>
    <row r="18840" spans="1:3" x14ac:dyDescent="0.2">
      <c r="A18840">
        <f t="shared" si="294"/>
        <v>18839</v>
      </c>
      <c r="B18840" t="s">
        <v>20738</v>
      </c>
      <c r="C18840" s="1" t="s">
        <v>20727</v>
      </c>
    </row>
    <row r="18841" spans="1:3" x14ac:dyDescent="0.2">
      <c r="A18841">
        <f t="shared" si="294"/>
        <v>18840</v>
      </c>
      <c r="B18841" t="s">
        <v>20739</v>
      </c>
      <c r="C18841" s="1" t="s">
        <v>20727</v>
      </c>
    </row>
    <row r="18842" spans="1:3" x14ac:dyDescent="0.2">
      <c r="A18842">
        <f t="shared" si="294"/>
        <v>18841</v>
      </c>
      <c r="B18842" t="s">
        <v>20740</v>
      </c>
      <c r="C18842" s="1" t="s">
        <v>20727</v>
      </c>
    </row>
    <row r="18843" spans="1:3" x14ac:dyDescent="0.2">
      <c r="A18843">
        <f t="shared" si="294"/>
        <v>18842</v>
      </c>
      <c r="B18843" t="s">
        <v>8677</v>
      </c>
      <c r="C18843" s="1" t="s">
        <v>20727</v>
      </c>
    </row>
    <row r="18844" spans="1:3" x14ac:dyDescent="0.2">
      <c r="A18844">
        <f t="shared" si="294"/>
        <v>18843</v>
      </c>
      <c r="B18844" t="s">
        <v>20741</v>
      </c>
      <c r="C18844" s="1" t="s">
        <v>20727</v>
      </c>
    </row>
    <row r="18845" spans="1:3" x14ac:dyDescent="0.2">
      <c r="A18845">
        <f t="shared" si="294"/>
        <v>18844</v>
      </c>
      <c r="B18845" t="s">
        <v>20742</v>
      </c>
      <c r="C18845" s="1" t="s">
        <v>20727</v>
      </c>
    </row>
    <row r="18846" spans="1:3" x14ac:dyDescent="0.2">
      <c r="A18846">
        <f t="shared" si="294"/>
        <v>18845</v>
      </c>
      <c r="B18846" t="s">
        <v>2793</v>
      </c>
      <c r="C18846" s="1" t="s">
        <v>20743</v>
      </c>
    </row>
    <row r="18847" spans="1:3" x14ac:dyDescent="0.2">
      <c r="A18847">
        <f t="shared" si="294"/>
        <v>18846</v>
      </c>
      <c r="B18847" t="s">
        <v>20744</v>
      </c>
      <c r="C18847" s="1" t="s">
        <v>20743</v>
      </c>
    </row>
    <row r="18848" spans="1:3" x14ac:dyDescent="0.2">
      <c r="A18848">
        <f t="shared" si="294"/>
        <v>18847</v>
      </c>
      <c r="B18848" t="s">
        <v>20745</v>
      </c>
      <c r="C18848" s="1" t="s">
        <v>20743</v>
      </c>
    </row>
    <row r="18849" spans="1:3" x14ac:dyDescent="0.2">
      <c r="A18849">
        <f t="shared" si="294"/>
        <v>18848</v>
      </c>
      <c r="B18849" t="s">
        <v>20746</v>
      </c>
      <c r="C18849" s="1" t="s">
        <v>20743</v>
      </c>
    </row>
    <row r="18850" spans="1:3" x14ac:dyDescent="0.2">
      <c r="A18850">
        <f t="shared" si="294"/>
        <v>18849</v>
      </c>
      <c r="B18850" t="s">
        <v>20747</v>
      </c>
      <c r="C18850" s="1" t="s">
        <v>20743</v>
      </c>
    </row>
    <row r="18851" spans="1:3" x14ac:dyDescent="0.2">
      <c r="A18851">
        <f t="shared" si="294"/>
        <v>18850</v>
      </c>
      <c r="B18851" t="s">
        <v>20748</v>
      </c>
      <c r="C18851" s="1" t="s">
        <v>20743</v>
      </c>
    </row>
    <row r="18852" spans="1:3" x14ac:dyDescent="0.2">
      <c r="A18852">
        <f t="shared" si="294"/>
        <v>18851</v>
      </c>
      <c r="B18852" t="s">
        <v>20749</v>
      </c>
      <c r="C18852" s="1" t="s">
        <v>20743</v>
      </c>
    </row>
    <row r="18853" spans="1:3" x14ac:dyDescent="0.2">
      <c r="A18853">
        <f t="shared" si="294"/>
        <v>18852</v>
      </c>
      <c r="B18853" t="s">
        <v>20750</v>
      </c>
      <c r="C18853" s="1" t="s">
        <v>20743</v>
      </c>
    </row>
    <row r="18854" spans="1:3" x14ac:dyDescent="0.2">
      <c r="A18854">
        <f t="shared" si="294"/>
        <v>18853</v>
      </c>
      <c r="B18854" t="s">
        <v>20751</v>
      </c>
      <c r="C18854" s="1" t="s">
        <v>20743</v>
      </c>
    </row>
    <row r="18855" spans="1:3" x14ac:dyDescent="0.2">
      <c r="A18855">
        <f t="shared" si="294"/>
        <v>18854</v>
      </c>
      <c r="B18855" t="s">
        <v>20752</v>
      </c>
      <c r="C18855" s="1" t="s">
        <v>20743</v>
      </c>
    </row>
    <row r="18856" spans="1:3" x14ac:dyDescent="0.2">
      <c r="A18856">
        <f t="shared" si="294"/>
        <v>18855</v>
      </c>
      <c r="B18856" t="s">
        <v>20753</v>
      </c>
      <c r="C18856" s="1" t="s">
        <v>20743</v>
      </c>
    </row>
    <row r="18857" spans="1:3" x14ac:dyDescent="0.2">
      <c r="A18857">
        <f t="shared" si="294"/>
        <v>18856</v>
      </c>
      <c r="B18857" t="s">
        <v>20754</v>
      </c>
      <c r="C18857" s="1" t="s">
        <v>20755</v>
      </c>
    </row>
    <row r="18858" spans="1:3" x14ac:dyDescent="0.2">
      <c r="A18858">
        <f t="shared" si="294"/>
        <v>18857</v>
      </c>
      <c r="B18858" t="s">
        <v>20756</v>
      </c>
      <c r="C18858" s="1" t="s">
        <v>20755</v>
      </c>
    </row>
    <row r="18859" spans="1:3" x14ac:dyDescent="0.2">
      <c r="A18859">
        <f t="shared" si="294"/>
        <v>18858</v>
      </c>
      <c r="B18859" t="s">
        <v>20757</v>
      </c>
      <c r="C18859" s="1" t="s">
        <v>20755</v>
      </c>
    </row>
    <row r="18860" spans="1:3" x14ac:dyDescent="0.2">
      <c r="A18860">
        <f t="shared" si="294"/>
        <v>18859</v>
      </c>
      <c r="B18860" t="s">
        <v>20758</v>
      </c>
      <c r="C18860" s="1" t="s">
        <v>20755</v>
      </c>
    </row>
    <row r="18861" spans="1:3" x14ac:dyDescent="0.2">
      <c r="A18861">
        <f t="shared" si="294"/>
        <v>18860</v>
      </c>
      <c r="B18861" t="s">
        <v>20759</v>
      </c>
      <c r="C18861" s="1" t="s">
        <v>20755</v>
      </c>
    </row>
    <row r="18862" spans="1:3" x14ac:dyDescent="0.2">
      <c r="A18862">
        <f t="shared" si="294"/>
        <v>18861</v>
      </c>
      <c r="B18862" t="s">
        <v>20760</v>
      </c>
      <c r="C18862" s="1" t="s">
        <v>20755</v>
      </c>
    </row>
    <row r="18863" spans="1:3" x14ac:dyDescent="0.2">
      <c r="A18863">
        <f t="shared" si="294"/>
        <v>18862</v>
      </c>
      <c r="B18863" t="s">
        <v>20761</v>
      </c>
      <c r="C18863" s="1" t="s">
        <v>20755</v>
      </c>
    </row>
    <row r="18864" spans="1:3" x14ac:dyDescent="0.2">
      <c r="A18864">
        <f t="shared" si="294"/>
        <v>18863</v>
      </c>
      <c r="B18864" t="s">
        <v>20762</v>
      </c>
      <c r="C18864" s="1" t="s">
        <v>20755</v>
      </c>
    </row>
    <row r="18865" spans="1:3" x14ac:dyDescent="0.2">
      <c r="A18865">
        <f t="shared" si="294"/>
        <v>18864</v>
      </c>
      <c r="B18865" t="s">
        <v>15572</v>
      </c>
      <c r="C18865" s="1" t="s">
        <v>20755</v>
      </c>
    </row>
    <row r="18866" spans="1:3" x14ac:dyDescent="0.2">
      <c r="A18866">
        <f t="shared" si="294"/>
        <v>18865</v>
      </c>
      <c r="B18866" t="s">
        <v>20763</v>
      </c>
      <c r="C18866" s="1" t="s">
        <v>20755</v>
      </c>
    </row>
    <row r="18867" spans="1:3" x14ac:dyDescent="0.2">
      <c r="A18867">
        <f t="shared" si="294"/>
        <v>18866</v>
      </c>
      <c r="B18867" t="s">
        <v>20764</v>
      </c>
      <c r="C18867" s="1" t="s">
        <v>20755</v>
      </c>
    </row>
    <row r="18868" spans="1:3" x14ac:dyDescent="0.2">
      <c r="A18868">
        <f t="shared" si="294"/>
        <v>18867</v>
      </c>
      <c r="B18868" t="s">
        <v>20765</v>
      </c>
      <c r="C18868" s="1" t="s">
        <v>20755</v>
      </c>
    </row>
    <row r="18869" spans="1:3" x14ac:dyDescent="0.2">
      <c r="A18869">
        <f t="shared" si="294"/>
        <v>18868</v>
      </c>
      <c r="B18869" t="s">
        <v>20766</v>
      </c>
      <c r="C18869" s="1" t="s">
        <v>20767</v>
      </c>
    </row>
    <row r="18870" spans="1:3" x14ac:dyDescent="0.2">
      <c r="A18870">
        <f t="shared" si="294"/>
        <v>18869</v>
      </c>
      <c r="B18870" t="s">
        <v>20768</v>
      </c>
      <c r="C18870" s="1" t="s">
        <v>20769</v>
      </c>
    </row>
    <row r="18871" spans="1:3" x14ac:dyDescent="0.2">
      <c r="A18871">
        <f t="shared" si="294"/>
        <v>18870</v>
      </c>
      <c r="B18871" t="s">
        <v>20770</v>
      </c>
      <c r="C18871" s="1" t="s">
        <v>20769</v>
      </c>
    </row>
    <row r="18872" spans="1:3" x14ac:dyDescent="0.2">
      <c r="A18872">
        <f t="shared" si="294"/>
        <v>18871</v>
      </c>
      <c r="B18872" t="s">
        <v>20771</v>
      </c>
      <c r="C18872" s="1" t="s">
        <v>20769</v>
      </c>
    </row>
    <row r="18873" spans="1:3" x14ac:dyDescent="0.2">
      <c r="A18873">
        <f t="shared" si="294"/>
        <v>18872</v>
      </c>
      <c r="B18873" t="s">
        <v>20772</v>
      </c>
      <c r="C18873" s="1" t="s">
        <v>20769</v>
      </c>
    </row>
    <row r="18874" spans="1:3" x14ac:dyDescent="0.2">
      <c r="A18874">
        <f t="shared" si="294"/>
        <v>18873</v>
      </c>
      <c r="B18874" t="s">
        <v>20773</v>
      </c>
      <c r="C18874" s="1" t="s">
        <v>20769</v>
      </c>
    </row>
    <row r="18875" spans="1:3" x14ac:dyDescent="0.2">
      <c r="A18875">
        <f t="shared" si="294"/>
        <v>18874</v>
      </c>
      <c r="B18875" t="s">
        <v>20774</v>
      </c>
      <c r="C18875" s="1" t="s">
        <v>20769</v>
      </c>
    </row>
    <row r="18876" spans="1:3" x14ac:dyDescent="0.2">
      <c r="A18876">
        <f t="shared" si="294"/>
        <v>18875</v>
      </c>
      <c r="B18876" t="s">
        <v>20775</v>
      </c>
      <c r="C18876" s="1" t="s">
        <v>20769</v>
      </c>
    </row>
    <row r="18877" spans="1:3" x14ac:dyDescent="0.2">
      <c r="A18877">
        <f t="shared" si="294"/>
        <v>18876</v>
      </c>
      <c r="B18877" t="s">
        <v>20776</v>
      </c>
      <c r="C18877" s="1" t="s">
        <v>20769</v>
      </c>
    </row>
    <row r="18878" spans="1:3" x14ac:dyDescent="0.2">
      <c r="A18878">
        <f t="shared" si="294"/>
        <v>18877</v>
      </c>
      <c r="B18878" t="s">
        <v>20777</v>
      </c>
      <c r="C18878" s="1" t="s">
        <v>20769</v>
      </c>
    </row>
    <row r="18879" spans="1:3" x14ac:dyDescent="0.2">
      <c r="A18879">
        <f t="shared" si="294"/>
        <v>18878</v>
      </c>
      <c r="B18879" t="s">
        <v>12337</v>
      </c>
      <c r="C18879" s="1" t="s">
        <v>20778</v>
      </c>
    </row>
    <row r="18880" spans="1:3" x14ac:dyDescent="0.2">
      <c r="A18880">
        <f t="shared" si="294"/>
        <v>18879</v>
      </c>
      <c r="B18880" t="s">
        <v>20779</v>
      </c>
      <c r="C18880" s="1" t="s">
        <v>20778</v>
      </c>
    </row>
    <row r="18881" spans="1:3" x14ac:dyDescent="0.2">
      <c r="A18881">
        <f t="shared" si="294"/>
        <v>18880</v>
      </c>
      <c r="B18881" t="s">
        <v>20780</v>
      </c>
      <c r="C18881" s="1" t="s">
        <v>20778</v>
      </c>
    </row>
    <row r="18882" spans="1:3" x14ac:dyDescent="0.2">
      <c r="A18882">
        <f t="shared" ref="A18882:A18945" si="295">ROW()-1</f>
        <v>18881</v>
      </c>
      <c r="B18882" t="s">
        <v>20781</v>
      </c>
      <c r="C18882" s="1" t="s">
        <v>20778</v>
      </c>
    </row>
    <row r="18883" spans="1:3" x14ac:dyDescent="0.2">
      <c r="A18883">
        <f t="shared" si="295"/>
        <v>18882</v>
      </c>
      <c r="B18883" t="s">
        <v>20782</v>
      </c>
      <c r="C18883" s="1" t="s">
        <v>20778</v>
      </c>
    </row>
    <row r="18884" spans="1:3" x14ac:dyDescent="0.2">
      <c r="A18884">
        <f t="shared" si="295"/>
        <v>18883</v>
      </c>
      <c r="B18884" t="s">
        <v>20783</v>
      </c>
      <c r="C18884" s="1" t="s">
        <v>20778</v>
      </c>
    </row>
    <row r="18885" spans="1:3" x14ac:dyDescent="0.2">
      <c r="A18885">
        <f t="shared" si="295"/>
        <v>18884</v>
      </c>
      <c r="B18885" t="s">
        <v>20784</v>
      </c>
      <c r="C18885" s="1" t="s">
        <v>20778</v>
      </c>
    </row>
    <row r="18886" spans="1:3" x14ac:dyDescent="0.2">
      <c r="A18886">
        <f t="shared" si="295"/>
        <v>18885</v>
      </c>
      <c r="B18886" t="s">
        <v>20785</v>
      </c>
      <c r="C18886" s="1" t="s">
        <v>20778</v>
      </c>
    </row>
    <row r="18887" spans="1:3" x14ac:dyDescent="0.2">
      <c r="A18887">
        <f t="shared" si="295"/>
        <v>18886</v>
      </c>
      <c r="B18887" t="s">
        <v>20786</v>
      </c>
      <c r="C18887" s="1" t="s">
        <v>20778</v>
      </c>
    </row>
    <row r="18888" spans="1:3" x14ac:dyDescent="0.2">
      <c r="A18888">
        <f t="shared" si="295"/>
        <v>18887</v>
      </c>
      <c r="B18888" t="s">
        <v>20787</v>
      </c>
      <c r="C18888" s="1" t="s">
        <v>20778</v>
      </c>
    </row>
    <row r="18889" spans="1:3" x14ac:dyDescent="0.2">
      <c r="A18889">
        <f t="shared" si="295"/>
        <v>18888</v>
      </c>
      <c r="B18889" t="s">
        <v>20788</v>
      </c>
      <c r="C18889" s="1" t="s">
        <v>20778</v>
      </c>
    </row>
    <row r="18890" spans="1:3" x14ac:dyDescent="0.2">
      <c r="A18890">
        <f t="shared" si="295"/>
        <v>18889</v>
      </c>
      <c r="B18890" t="s">
        <v>20789</v>
      </c>
      <c r="C18890" s="1" t="s">
        <v>20778</v>
      </c>
    </row>
    <row r="18891" spans="1:3" x14ac:dyDescent="0.2">
      <c r="A18891">
        <f t="shared" si="295"/>
        <v>18890</v>
      </c>
      <c r="B18891" t="s">
        <v>20790</v>
      </c>
      <c r="C18891" s="1" t="s">
        <v>20778</v>
      </c>
    </row>
    <row r="18892" spans="1:3" x14ac:dyDescent="0.2">
      <c r="A18892">
        <f t="shared" si="295"/>
        <v>18891</v>
      </c>
      <c r="B18892" t="s">
        <v>20791</v>
      </c>
      <c r="C18892" s="1" t="s">
        <v>20778</v>
      </c>
    </row>
    <row r="18893" spans="1:3" x14ac:dyDescent="0.2">
      <c r="A18893">
        <f t="shared" si="295"/>
        <v>18892</v>
      </c>
      <c r="B18893" t="s">
        <v>20792</v>
      </c>
      <c r="C18893" s="1" t="s">
        <v>20778</v>
      </c>
    </row>
    <row r="18894" spans="1:3" x14ac:dyDescent="0.2">
      <c r="A18894">
        <f t="shared" si="295"/>
        <v>18893</v>
      </c>
      <c r="B18894" t="s">
        <v>20793</v>
      </c>
      <c r="C18894" s="1" t="s">
        <v>20778</v>
      </c>
    </row>
    <row r="18895" spans="1:3" x14ac:dyDescent="0.2">
      <c r="A18895">
        <f t="shared" si="295"/>
        <v>18894</v>
      </c>
      <c r="B18895" t="s">
        <v>20794</v>
      </c>
      <c r="C18895" s="1" t="s">
        <v>20778</v>
      </c>
    </row>
    <row r="18896" spans="1:3" x14ac:dyDescent="0.2">
      <c r="A18896">
        <f t="shared" si="295"/>
        <v>18895</v>
      </c>
      <c r="B18896" t="s">
        <v>20795</v>
      </c>
      <c r="C18896" s="1" t="s">
        <v>20778</v>
      </c>
    </row>
    <row r="18897" spans="1:3" x14ac:dyDescent="0.2">
      <c r="A18897">
        <f t="shared" si="295"/>
        <v>18896</v>
      </c>
      <c r="B18897" t="s">
        <v>20796</v>
      </c>
      <c r="C18897" s="1" t="s">
        <v>20778</v>
      </c>
    </row>
    <row r="18898" spans="1:3" x14ac:dyDescent="0.2">
      <c r="A18898">
        <f t="shared" si="295"/>
        <v>18897</v>
      </c>
      <c r="B18898" t="s">
        <v>5249</v>
      </c>
      <c r="C18898" s="1" t="s">
        <v>20778</v>
      </c>
    </row>
    <row r="18899" spans="1:3" x14ac:dyDescent="0.2">
      <c r="A18899">
        <f t="shared" si="295"/>
        <v>18898</v>
      </c>
      <c r="B18899" t="s">
        <v>20797</v>
      </c>
      <c r="C18899" s="1" t="s">
        <v>20778</v>
      </c>
    </row>
    <row r="18900" spans="1:3" x14ac:dyDescent="0.2">
      <c r="A18900">
        <f t="shared" si="295"/>
        <v>18899</v>
      </c>
      <c r="B18900" t="s">
        <v>20798</v>
      </c>
      <c r="C18900" s="1" t="s">
        <v>20778</v>
      </c>
    </row>
    <row r="18901" spans="1:3" x14ac:dyDescent="0.2">
      <c r="A18901">
        <f t="shared" si="295"/>
        <v>18900</v>
      </c>
      <c r="B18901" t="s">
        <v>20799</v>
      </c>
      <c r="C18901" s="1" t="s">
        <v>20800</v>
      </c>
    </row>
    <row r="18902" spans="1:3" x14ac:dyDescent="0.2">
      <c r="A18902">
        <f t="shared" si="295"/>
        <v>18901</v>
      </c>
      <c r="B18902" t="s">
        <v>20801</v>
      </c>
      <c r="C18902" s="1" t="s">
        <v>20800</v>
      </c>
    </row>
    <row r="18903" spans="1:3" x14ac:dyDescent="0.2">
      <c r="A18903">
        <f t="shared" si="295"/>
        <v>18902</v>
      </c>
      <c r="B18903" t="s">
        <v>20802</v>
      </c>
      <c r="C18903" s="1" t="s">
        <v>20800</v>
      </c>
    </row>
    <row r="18904" spans="1:3" x14ac:dyDescent="0.2">
      <c r="A18904">
        <f t="shared" si="295"/>
        <v>18903</v>
      </c>
      <c r="B18904" t="s">
        <v>20803</v>
      </c>
      <c r="C18904" s="1" t="s">
        <v>20800</v>
      </c>
    </row>
    <row r="18905" spans="1:3" x14ac:dyDescent="0.2">
      <c r="A18905">
        <f t="shared" si="295"/>
        <v>18904</v>
      </c>
      <c r="B18905" t="s">
        <v>20804</v>
      </c>
      <c r="C18905" s="1" t="s">
        <v>20800</v>
      </c>
    </row>
    <row r="18906" spans="1:3" x14ac:dyDescent="0.2">
      <c r="A18906">
        <f t="shared" si="295"/>
        <v>18905</v>
      </c>
      <c r="B18906" t="s">
        <v>20805</v>
      </c>
      <c r="C18906" s="1" t="s">
        <v>20800</v>
      </c>
    </row>
    <row r="18907" spans="1:3" x14ac:dyDescent="0.2">
      <c r="A18907">
        <f t="shared" si="295"/>
        <v>18906</v>
      </c>
      <c r="B18907" t="s">
        <v>20806</v>
      </c>
      <c r="C18907" s="1" t="s">
        <v>20800</v>
      </c>
    </row>
    <row r="18908" spans="1:3" x14ac:dyDescent="0.2">
      <c r="A18908">
        <f t="shared" si="295"/>
        <v>18907</v>
      </c>
      <c r="B18908" t="s">
        <v>20807</v>
      </c>
      <c r="C18908" s="1" t="s">
        <v>20800</v>
      </c>
    </row>
    <row r="18909" spans="1:3" x14ac:dyDescent="0.2">
      <c r="A18909">
        <f t="shared" si="295"/>
        <v>18908</v>
      </c>
      <c r="B18909" t="s">
        <v>20808</v>
      </c>
      <c r="C18909" s="1" t="s">
        <v>20800</v>
      </c>
    </row>
    <row r="18910" spans="1:3" x14ac:dyDescent="0.2">
      <c r="A18910">
        <f t="shared" si="295"/>
        <v>18909</v>
      </c>
      <c r="B18910" t="s">
        <v>20809</v>
      </c>
      <c r="C18910" s="1" t="s">
        <v>20800</v>
      </c>
    </row>
    <row r="18911" spans="1:3" x14ac:dyDescent="0.2">
      <c r="A18911">
        <f t="shared" si="295"/>
        <v>18910</v>
      </c>
      <c r="B18911" t="s">
        <v>20810</v>
      </c>
      <c r="C18911" s="1" t="s">
        <v>20800</v>
      </c>
    </row>
    <row r="18912" spans="1:3" x14ac:dyDescent="0.2">
      <c r="A18912">
        <f t="shared" si="295"/>
        <v>18911</v>
      </c>
      <c r="B18912" t="s">
        <v>20811</v>
      </c>
      <c r="C18912" s="1" t="s">
        <v>20800</v>
      </c>
    </row>
    <row r="18913" spans="1:3" x14ac:dyDescent="0.2">
      <c r="A18913">
        <f t="shared" si="295"/>
        <v>18912</v>
      </c>
      <c r="B18913" t="s">
        <v>20812</v>
      </c>
      <c r="C18913" s="1" t="s">
        <v>20800</v>
      </c>
    </row>
    <row r="18914" spans="1:3" x14ac:dyDescent="0.2">
      <c r="A18914">
        <f t="shared" si="295"/>
        <v>18913</v>
      </c>
      <c r="B18914" t="s">
        <v>20813</v>
      </c>
      <c r="C18914" s="1" t="s">
        <v>20814</v>
      </c>
    </row>
    <row r="18915" spans="1:3" x14ac:dyDescent="0.2">
      <c r="A18915">
        <f t="shared" si="295"/>
        <v>18914</v>
      </c>
      <c r="B18915" t="s">
        <v>8626</v>
      </c>
      <c r="C18915" s="1" t="s">
        <v>20814</v>
      </c>
    </row>
    <row r="18916" spans="1:3" x14ac:dyDescent="0.2">
      <c r="A18916">
        <f t="shared" si="295"/>
        <v>18915</v>
      </c>
      <c r="B18916" t="s">
        <v>20815</v>
      </c>
      <c r="C18916" s="1" t="s">
        <v>20814</v>
      </c>
    </row>
    <row r="18917" spans="1:3" x14ac:dyDescent="0.2">
      <c r="A18917">
        <f t="shared" si="295"/>
        <v>18916</v>
      </c>
      <c r="B18917" t="s">
        <v>20816</v>
      </c>
      <c r="C18917" s="1" t="s">
        <v>20814</v>
      </c>
    </row>
    <row r="18918" spans="1:3" x14ac:dyDescent="0.2">
      <c r="A18918">
        <f t="shared" si="295"/>
        <v>18917</v>
      </c>
      <c r="B18918" t="s">
        <v>20817</v>
      </c>
      <c r="C18918" s="1" t="s">
        <v>20814</v>
      </c>
    </row>
    <row r="18919" spans="1:3" x14ac:dyDescent="0.2">
      <c r="A18919">
        <f t="shared" si="295"/>
        <v>18918</v>
      </c>
      <c r="B18919" t="s">
        <v>20818</v>
      </c>
      <c r="C18919" s="1" t="s">
        <v>20814</v>
      </c>
    </row>
    <row r="18920" spans="1:3" x14ac:dyDescent="0.2">
      <c r="A18920">
        <f t="shared" si="295"/>
        <v>18919</v>
      </c>
      <c r="B18920" t="s">
        <v>20819</v>
      </c>
      <c r="C18920" s="1" t="s">
        <v>20814</v>
      </c>
    </row>
    <row r="18921" spans="1:3" x14ac:dyDescent="0.2">
      <c r="A18921">
        <f t="shared" si="295"/>
        <v>18920</v>
      </c>
      <c r="B18921" t="s">
        <v>20820</v>
      </c>
      <c r="C18921" s="1" t="s">
        <v>20814</v>
      </c>
    </row>
    <row r="18922" spans="1:3" x14ac:dyDescent="0.2">
      <c r="A18922">
        <f t="shared" si="295"/>
        <v>18921</v>
      </c>
      <c r="B18922" t="s">
        <v>20821</v>
      </c>
      <c r="C18922" s="1" t="s">
        <v>20814</v>
      </c>
    </row>
    <row r="18923" spans="1:3" x14ac:dyDescent="0.2">
      <c r="A18923">
        <f t="shared" si="295"/>
        <v>18922</v>
      </c>
      <c r="B18923" t="s">
        <v>20822</v>
      </c>
      <c r="C18923" s="1" t="s">
        <v>20814</v>
      </c>
    </row>
    <row r="18924" spans="1:3" x14ac:dyDescent="0.2">
      <c r="A18924">
        <f t="shared" si="295"/>
        <v>18923</v>
      </c>
      <c r="B18924" t="s">
        <v>20823</v>
      </c>
      <c r="C18924" s="1" t="s">
        <v>20814</v>
      </c>
    </row>
    <row r="18925" spans="1:3" x14ac:dyDescent="0.2">
      <c r="A18925">
        <f t="shared" si="295"/>
        <v>18924</v>
      </c>
      <c r="B18925" t="s">
        <v>20824</v>
      </c>
      <c r="C18925" s="1" t="s">
        <v>20825</v>
      </c>
    </row>
    <row r="18926" spans="1:3" x14ac:dyDescent="0.2">
      <c r="A18926">
        <f t="shared" si="295"/>
        <v>18925</v>
      </c>
      <c r="B18926" t="s">
        <v>20826</v>
      </c>
      <c r="C18926" s="1" t="s">
        <v>20825</v>
      </c>
    </row>
    <row r="18927" spans="1:3" x14ac:dyDescent="0.2">
      <c r="A18927">
        <f t="shared" si="295"/>
        <v>18926</v>
      </c>
      <c r="B18927" t="s">
        <v>20827</v>
      </c>
      <c r="C18927" s="1" t="s">
        <v>20825</v>
      </c>
    </row>
    <row r="18928" spans="1:3" x14ac:dyDescent="0.2">
      <c r="A18928">
        <f t="shared" si="295"/>
        <v>18927</v>
      </c>
      <c r="B18928" t="s">
        <v>20828</v>
      </c>
      <c r="C18928" s="1" t="s">
        <v>20825</v>
      </c>
    </row>
    <row r="18929" spans="1:3" x14ac:dyDescent="0.2">
      <c r="A18929">
        <f t="shared" si="295"/>
        <v>18928</v>
      </c>
      <c r="B18929" t="s">
        <v>5393</v>
      </c>
      <c r="C18929" s="1" t="s">
        <v>20825</v>
      </c>
    </row>
    <row r="18930" spans="1:3" x14ac:dyDescent="0.2">
      <c r="A18930">
        <f t="shared" si="295"/>
        <v>18929</v>
      </c>
      <c r="B18930" t="s">
        <v>20829</v>
      </c>
      <c r="C18930" s="1" t="s">
        <v>20825</v>
      </c>
    </row>
    <row r="18931" spans="1:3" x14ac:dyDescent="0.2">
      <c r="A18931">
        <f t="shared" si="295"/>
        <v>18930</v>
      </c>
      <c r="B18931" t="s">
        <v>20830</v>
      </c>
      <c r="C18931" s="1" t="s">
        <v>20831</v>
      </c>
    </row>
    <row r="18932" spans="1:3" x14ac:dyDescent="0.2">
      <c r="A18932">
        <f t="shared" si="295"/>
        <v>18931</v>
      </c>
      <c r="B18932" t="s">
        <v>20832</v>
      </c>
      <c r="C18932" s="1" t="s">
        <v>20831</v>
      </c>
    </row>
    <row r="18933" spans="1:3" x14ac:dyDescent="0.2">
      <c r="A18933">
        <f t="shared" si="295"/>
        <v>18932</v>
      </c>
      <c r="B18933" t="s">
        <v>20833</v>
      </c>
      <c r="C18933" s="1" t="s">
        <v>20831</v>
      </c>
    </row>
    <row r="18934" spans="1:3" x14ac:dyDescent="0.2">
      <c r="A18934">
        <f t="shared" si="295"/>
        <v>18933</v>
      </c>
      <c r="B18934" t="s">
        <v>20834</v>
      </c>
      <c r="C18934" s="1" t="s">
        <v>20831</v>
      </c>
    </row>
    <row r="18935" spans="1:3" x14ac:dyDescent="0.2">
      <c r="A18935">
        <f t="shared" si="295"/>
        <v>18934</v>
      </c>
      <c r="B18935" t="s">
        <v>20835</v>
      </c>
      <c r="C18935" s="1" t="s">
        <v>20831</v>
      </c>
    </row>
    <row r="18936" spans="1:3" x14ac:dyDescent="0.2">
      <c r="A18936">
        <f t="shared" si="295"/>
        <v>18935</v>
      </c>
      <c r="B18936" t="s">
        <v>20836</v>
      </c>
      <c r="C18936" s="1" t="s">
        <v>20831</v>
      </c>
    </row>
    <row r="18937" spans="1:3" x14ac:dyDescent="0.2">
      <c r="A18937">
        <f t="shared" si="295"/>
        <v>18936</v>
      </c>
      <c r="B18937" t="s">
        <v>6234</v>
      </c>
      <c r="C18937" s="1" t="s">
        <v>20831</v>
      </c>
    </row>
    <row r="18938" spans="1:3" x14ac:dyDescent="0.2">
      <c r="A18938">
        <f t="shared" si="295"/>
        <v>18937</v>
      </c>
      <c r="B18938" t="s">
        <v>20837</v>
      </c>
      <c r="C18938" s="1" t="s">
        <v>20831</v>
      </c>
    </row>
    <row r="18939" spans="1:3" x14ac:dyDescent="0.2">
      <c r="A18939">
        <f t="shared" si="295"/>
        <v>18938</v>
      </c>
      <c r="B18939" t="s">
        <v>1441</v>
      </c>
      <c r="C18939" s="1" t="s">
        <v>20831</v>
      </c>
    </row>
    <row r="18940" spans="1:3" x14ac:dyDescent="0.2">
      <c r="A18940">
        <f t="shared" si="295"/>
        <v>18939</v>
      </c>
      <c r="B18940" t="s">
        <v>7227</v>
      </c>
      <c r="C18940" s="1" t="s">
        <v>20831</v>
      </c>
    </row>
    <row r="18941" spans="1:3" x14ac:dyDescent="0.2">
      <c r="A18941">
        <f t="shared" si="295"/>
        <v>18940</v>
      </c>
      <c r="B18941" t="s">
        <v>20838</v>
      </c>
      <c r="C18941" s="1" t="s">
        <v>20831</v>
      </c>
    </row>
    <row r="18942" spans="1:3" x14ac:dyDescent="0.2">
      <c r="A18942">
        <f t="shared" si="295"/>
        <v>18941</v>
      </c>
      <c r="B18942" t="s">
        <v>20839</v>
      </c>
      <c r="C18942" s="1" t="s">
        <v>20831</v>
      </c>
    </row>
    <row r="18943" spans="1:3" x14ac:dyDescent="0.2">
      <c r="A18943">
        <f t="shared" si="295"/>
        <v>18942</v>
      </c>
      <c r="B18943" t="s">
        <v>20840</v>
      </c>
      <c r="C18943" s="1" t="s">
        <v>20831</v>
      </c>
    </row>
    <row r="18944" spans="1:3" x14ac:dyDescent="0.2">
      <c r="A18944">
        <f t="shared" si="295"/>
        <v>18943</v>
      </c>
      <c r="B18944" t="s">
        <v>20841</v>
      </c>
      <c r="C18944" s="1" t="s">
        <v>20842</v>
      </c>
    </row>
    <row r="18945" spans="1:3" x14ac:dyDescent="0.2">
      <c r="A18945">
        <f t="shared" si="295"/>
        <v>18944</v>
      </c>
      <c r="B18945" t="s">
        <v>20843</v>
      </c>
      <c r="C18945" s="1" t="s">
        <v>20842</v>
      </c>
    </row>
    <row r="18946" spans="1:3" x14ac:dyDescent="0.2">
      <c r="A18946">
        <f t="shared" ref="A18946:A19009" si="296">ROW()-1</f>
        <v>18945</v>
      </c>
      <c r="B18946" t="s">
        <v>20844</v>
      </c>
      <c r="C18946" s="1" t="s">
        <v>20842</v>
      </c>
    </row>
    <row r="18947" spans="1:3" x14ac:dyDescent="0.2">
      <c r="A18947">
        <f t="shared" si="296"/>
        <v>18946</v>
      </c>
      <c r="B18947" t="s">
        <v>20845</v>
      </c>
      <c r="C18947" s="1" t="s">
        <v>20842</v>
      </c>
    </row>
    <row r="18948" spans="1:3" x14ac:dyDescent="0.2">
      <c r="A18948">
        <f t="shared" si="296"/>
        <v>18947</v>
      </c>
      <c r="B18948" t="s">
        <v>20846</v>
      </c>
      <c r="C18948" s="1" t="s">
        <v>20842</v>
      </c>
    </row>
    <row r="18949" spans="1:3" x14ac:dyDescent="0.2">
      <c r="A18949">
        <f t="shared" si="296"/>
        <v>18948</v>
      </c>
      <c r="B18949" t="s">
        <v>20847</v>
      </c>
      <c r="C18949" s="1" t="s">
        <v>20842</v>
      </c>
    </row>
    <row r="18950" spans="1:3" x14ac:dyDescent="0.2">
      <c r="A18950">
        <f t="shared" si="296"/>
        <v>18949</v>
      </c>
      <c r="B18950" t="s">
        <v>20848</v>
      </c>
      <c r="C18950" s="1" t="s">
        <v>20842</v>
      </c>
    </row>
    <row r="18951" spans="1:3" x14ac:dyDescent="0.2">
      <c r="A18951">
        <f t="shared" si="296"/>
        <v>18950</v>
      </c>
      <c r="B18951" t="s">
        <v>20849</v>
      </c>
      <c r="C18951" s="1" t="s">
        <v>20842</v>
      </c>
    </row>
    <row r="18952" spans="1:3" x14ac:dyDescent="0.2">
      <c r="A18952">
        <f t="shared" si="296"/>
        <v>18951</v>
      </c>
      <c r="B18952" t="s">
        <v>20850</v>
      </c>
      <c r="C18952" s="1" t="s">
        <v>20842</v>
      </c>
    </row>
    <row r="18953" spans="1:3" x14ac:dyDescent="0.2">
      <c r="A18953">
        <f t="shared" si="296"/>
        <v>18952</v>
      </c>
      <c r="B18953" t="s">
        <v>20851</v>
      </c>
      <c r="C18953" s="1" t="s">
        <v>20842</v>
      </c>
    </row>
    <row r="18954" spans="1:3" x14ac:dyDescent="0.2">
      <c r="A18954">
        <f t="shared" si="296"/>
        <v>18953</v>
      </c>
      <c r="B18954" t="s">
        <v>20852</v>
      </c>
      <c r="C18954" s="1" t="s">
        <v>20842</v>
      </c>
    </row>
    <row r="18955" spans="1:3" x14ac:dyDescent="0.2">
      <c r="A18955">
        <f t="shared" si="296"/>
        <v>18954</v>
      </c>
      <c r="B18955" t="s">
        <v>20853</v>
      </c>
      <c r="C18955" s="1" t="s">
        <v>20842</v>
      </c>
    </row>
    <row r="18956" spans="1:3" x14ac:dyDescent="0.2">
      <c r="A18956">
        <f t="shared" si="296"/>
        <v>18955</v>
      </c>
      <c r="B18956" t="s">
        <v>2681</v>
      </c>
      <c r="C18956" s="1" t="s">
        <v>20842</v>
      </c>
    </row>
    <row r="18957" spans="1:3" x14ac:dyDescent="0.2">
      <c r="A18957">
        <f t="shared" si="296"/>
        <v>18956</v>
      </c>
      <c r="B18957" t="s">
        <v>20854</v>
      </c>
      <c r="C18957" s="1" t="s">
        <v>20842</v>
      </c>
    </row>
    <row r="18958" spans="1:3" x14ac:dyDescent="0.2">
      <c r="A18958">
        <f t="shared" si="296"/>
        <v>18957</v>
      </c>
      <c r="B18958" t="s">
        <v>5514</v>
      </c>
      <c r="C18958" s="1" t="s">
        <v>20842</v>
      </c>
    </row>
    <row r="18959" spans="1:3" x14ac:dyDescent="0.2">
      <c r="A18959">
        <f t="shared" si="296"/>
        <v>18958</v>
      </c>
      <c r="B18959" t="s">
        <v>20855</v>
      </c>
      <c r="C18959" s="1" t="s">
        <v>20842</v>
      </c>
    </row>
    <row r="18960" spans="1:3" x14ac:dyDescent="0.2">
      <c r="A18960">
        <f t="shared" si="296"/>
        <v>18959</v>
      </c>
      <c r="B18960" t="s">
        <v>20856</v>
      </c>
      <c r="C18960" s="1" t="s">
        <v>20842</v>
      </c>
    </row>
    <row r="18961" spans="1:3" x14ac:dyDescent="0.2">
      <c r="A18961">
        <f t="shared" si="296"/>
        <v>18960</v>
      </c>
      <c r="B18961" t="s">
        <v>20857</v>
      </c>
      <c r="C18961" s="1" t="s">
        <v>20842</v>
      </c>
    </row>
    <row r="18962" spans="1:3" x14ac:dyDescent="0.2">
      <c r="A18962">
        <f t="shared" si="296"/>
        <v>18961</v>
      </c>
      <c r="B18962" t="s">
        <v>20858</v>
      </c>
      <c r="C18962" s="1" t="s">
        <v>20859</v>
      </c>
    </row>
    <row r="18963" spans="1:3" x14ac:dyDescent="0.2">
      <c r="A18963">
        <f t="shared" si="296"/>
        <v>18962</v>
      </c>
      <c r="B18963" t="s">
        <v>20860</v>
      </c>
      <c r="C18963" s="1" t="s">
        <v>20859</v>
      </c>
    </row>
    <row r="18964" spans="1:3" x14ac:dyDescent="0.2">
      <c r="A18964">
        <f t="shared" si="296"/>
        <v>18963</v>
      </c>
      <c r="B18964" t="s">
        <v>20861</v>
      </c>
      <c r="C18964" s="1" t="s">
        <v>20859</v>
      </c>
    </row>
    <row r="18965" spans="1:3" x14ac:dyDescent="0.2">
      <c r="A18965">
        <f t="shared" si="296"/>
        <v>18964</v>
      </c>
      <c r="B18965" t="s">
        <v>20862</v>
      </c>
      <c r="C18965" s="1" t="s">
        <v>20859</v>
      </c>
    </row>
    <row r="18966" spans="1:3" x14ac:dyDescent="0.2">
      <c r="A18966">
        <f t="shared" si="296"/>
        <v>18965</v>
      </c>
      <c r="B18966" t="s">
        <v>20863</v>
      </c>
      <c r="C18966" s="1" t="s">
        <v>20859</v>
      </c>
    </row>
    <row r="18967" spans="1:3" x14ac:dyDescent="0.2">
      <c r="A18967">
        <f t="shared" si="296"/>
        <v>18966</v>
      </c>
      <c r="B18967" t="s">
        <v>20864</v>
      </c>
      <c r="C18967" s="1" t="s">
        <v>20859</v>
      </c>
    </row>
    <row r="18968" spans="1:3" x14ac:dyDescent="0.2">
      <c r="A18968">
        <f t="shared" si="296"/>
        <v>18967</v>
      </c>
      <c r="B18968" t="s">
        <v>20865</v>
      </c>
      <c r="C18968" s="1" t="s">
        <v>20859</v>
      </c>
    </row>
    <row r="18969" spans="1:3" x14ac:dyDescent="0.2">
      <c r="A18969">
        <f t="shared" si="296"/>
        <v>18968</v>
      </c>
      <c r="B18969" t="s">
        <v>20866</v>
      </c>
      <c r="C18969" s="1" t="s">
        <v>20859</v>
      </c>
    </row>
    <row r="18970" spans="1:3" x14ac:dyDescent="0.2">
      <c r="A18970">
        <f t="shared" si="296"/>
        <v>18969</v>
      </c>
      <c r="B18970" t="s">
        <v>20867</v>
      </c>
      <c r="C18970" s="1" t="s">
        <v>20859</v>
      </c>
    </row>
    <row r="18971" spans="1:3" x14ac:dyDescent="0.2">
      <c r="A18971">
        <f t="shared" si="296"/>
        <v>18970</v>
      </c>
      <c r="B18971" t="s">
        <v>20868</v>
      </c>
      <c r="C18971" s="1" t="s">
        <v>20859</v>
      </c>
    </row>
    <row r="18972" spans="1:3" x14ac:dyDescent="0.2">
      <c r="A18972">
        <f t="shared" si="296"/>
        <v>18971</v>
      </c>
      <c r="B18972" t="s">
        <v>20869</v>
      </c>
      <c r="C18972" s="1" t="s">
        <v>20859</v>
      </c>
    </row>
    <row r="18973" spans="1:3" x14ac:dyDescent="0.2">
      <c r="A18973">
        <f t="shared" si="296"/>
        <v>18972</v>
      </c>
      <c r="B18973" t="s">
        <v>20870</v>
      </c>
      <c r="C18973" s="1" t="s">
        <v>20871</v>
      </c>
    </row>
    <row r="18974" spans="1:3" x14ac:dyDescent="0.2">
      <c r="A18974">
        <f t="shared" si="296"/>
        <v>18973</v>
      </c>
      <c r="B18974" t="s">
        <v>5572</v>
      </c>
      <c r="C18974" s="1" t="s">
        <v>20871</v>
      </c>
    </row>
    <row r="18975" spans="1:3" x14ac:dyDescent="0.2">
      <c r="A18975">
        <f t="shared" si="296"/>
        <v>18974</v>
      </c>
      <c r="B18975" t="s">
        <v>20872</v>
      </c>
      <c r="C18975" s="1" t="s">
        <v>20871</v>
      </c>
    </row>
    <row r="18976" spans="1:3" x14ac:dyDescent="0.2">
      <c r="A18976">
        <f t="shared" si="296"/>
        <v>18975</v>
      </c>
      <c r="B18976" t="s">
        <v>20873</v>
      </c>
      <c r="C18976" s="1" t="s">
        <v>20871</v>
      </c>
    </row>
    <row r="18977" spans="1:3" x14ac:dyDescent="0.2">
      <c r="A18977">
        <f t="shared" si="296"/>
        <v>18976</v>
      </c>
      <c r="B18977" t="s">
        <v>20874</v>
      </c>
      <c r="C18977" s="1" t="s">
        <v>20871</v>
      </c>
    </row>
    <row r="18978" spans="1:3" x14ac:dyDescent="0.2">
      <c r="A18978">
        <f t="shared" si="296"/>
        <v>18977</v>
      </c>
      <c r="B18978" t="s">
        <v>20875</v>
      </c>
      <c r="C18978" s="1" t="s">
        <v>20871</v>
      </c>
    </row>
    <row r="18979" spans="1:3" x14ac:dyDescent="0.2">
      <c r="A18979">
        <f t="shared" si="296"/>
        <v>18978</v>
      </c>
      <c r="B18979" t="s">
        <v>20876</v>
      </c>
      <c r="C18979" s="1" t="s">
        <v>20871</v>
      </c>
    </row>
    <row r="18980" spans="1:3" x14ac:dyDescent="0.2">
      <c r="A18980">
        <f t="shared" si="296"/>
        <v>18979</v>
      </c>
      <c r="B18980" t="s">
        <v>1519</v>
      </c>
      <c r="C18980" s="1" t="s">
        <v>20871</v>
      </c>
    </row>
    <row r="18981" spans="1:3" x14ac:dyDescent="0.2">
      <c r="A18981">
        <f t="shared" si="296"/>
        <v>18980</v>
      </c>
      <c r="B18981" t="s">
        <v>20877</v>
      </c>
      <c r="C18981" s="1" t="s">
        <v>20871</v>
      </c>
    </row>
    <row r="18982" spans="1:3" x14ac:dyDescent="0.2">
      <c r="A18982">
        <f t="shared" si="296"/>
        <v>18981</v>
      </c>
      <c r="B18982" t="s">
        <v>20878</v>
      </c>
      <c r="C18982" s="1" t="s">
        <v>20871</v>
      </c>
    </row>
    <row r="18983" spans="1:3" x14ac:dyDescent="0.2">
      <c r="A18983">
        <f t="shared" si="296"/>
        <v>18982</v>
      </c>
      <c r="B18983" t="s">
        <v>20879</v>
      </c>
      <c r="C18983" s="1" t="s">
        <v>20871</v>
      </c>
    </row>
    <row r="18984" spans="1:3" x14ac:dyDescent="0.2">
      <c r="A18984">
        <f t="shared" si="296"/>
        <v>18983</v>
      </c>
      <c r="B18984" t="s">
        <v>20880</v>
      </c>
      <c r="C18984" s="1" t="s">
        <v>20871</v>
      </c>
    </row>
    <row r="18985" spans="1:3" x14ac:dyDescent="0.2">
      <c r="A18985">
        <f t="shared" si="296"/>
        <v>18984</v>
      </c>
      <c r="B18985" t="s">
        <v>11862</v>
      </c>
      <c r="C18985" s="1" t="s">
        <v>20871</v>
      </c>
    </row>
    <row r="18986" spans="1:3" x14ac:dyDescent="0.2">
      <c r="A18986">
        <f t="shared" si="296"/>
        <v>18985</v>
      </c>
      <c r="B18986" t="s">
        <v>20881</v>
      </c>
      <c r="C18986" s="1" t="s">
        <v>20871</v>
      </c>
    </row>
    <row r="18987" spans="1:3" x14ac:dyDescent="0.2">
      <c r="A18987">
        <f t="shared" si="296"/>
        <v>18986</v>
      </c>
      <c r="B18987" t="s">
        <v>20882</v>
      </c>
      <c r="C18987" s="1" t="s">
        <v>20883</v>
      </c>
    </row>
    <row r="18988" spans="1:3" x14ac:dyDescent="0.2">
      <c r="A18988">
        <f t="shared" si="296"/>
        <v>18987</v>
      </c>
      <c r="B18988" t="s">
        <v>20884</v>
      </c>
      <c r="C18988" s="1" t="s">
        <v>20883</v>
      </c>
    </row>
    <row r="18989" spans="1:3" x14ac:dyDescent="0.2">
      <c r="A18989">
        <f t="shared" si="296"/>
        <v>18988</v>
      </c>
      <c r="B18989" t="s">
        <v>20885</v>
      </c>
      <c r="C18989" s="1" t="s">
        <v>20883</v>
      </c>
    </row>
    <row r="18990" spans="1:3" x14ac:dyDescent="0.2">
      <c r="A18990">
        <f t="shared" si="296"/>
        <v>18989</v>
      </c>
      <c r="B18990" t="s">
        <v>20886</v>
      </c>
      <c r="C18990" s="1" t="s">
        <v>20883</v>
      </c>
    </row>
    <row r="18991" spans="1:3" x14ac:dyDescent="0.2">
      <c r="A18991">
        <f t="shared" si="296"/>
        <v>18990</v>
      </c>
      <c r="B18991" t="s">
        <v>20887</v>
      </c>
      <c r="C18991" s="1" t="s">
        <v>20883</v>
      </c>
    </row>
    <row r="18992" spans="1:3" x14ac:dyDescent="0.2">
      <c r="A18992">
        <f t="shared" si="296"/>
        <v>18991</v>
      </c>
      <c r="B18992" t="s">
        <v>20888</v>
      </c>
      <c r="C18992" s="1" t="s">
        <v>20883</v>
      </c>
    </row>
    <row r="18993" spans="1:3" x14ac:dyDescent="0.2">
      <c r="A18993">
        <f t="shared" si="296"/>
        <v>18992</v>
      </c>
      <c r="B18993" t="s">
        <v>20889</v>
      </c>
      <c r="C18993" s="1" t="s">
        <v>20883</v>
      </c>
    </row>
    <row r="18994" spans="1:3" x14ac:dyDescent="0.2">
      <c r="A18994">
        <f t="shared" si="296"/>
        <v>18993</v>
      </c>
      <c r="B18994" t="s">
        <v>20890</v>
      </c>
      <c r="C18994" s="1" t="s">
        <v>20883</v>
      </c>
    </row>
    <row r="18995" spans="1:3" x14ac:dyDescent="0.2">
      <c r="A18995">
        <f t="shared" si="296"/>
        <v>18994</v>
      </c>
      <c r="B18995" t="s">
        <v>20891</v>
      </c>
      <c r="C18995" s="1" t="s">
        <v>20883</v>
      </c>
    </row>
    <row r="18996" spans="1:3" x14ac:dyDescent="0.2">
      <c r="A18996">
        <f t="shared" si="296"/>
        <v>18995</v>
      </c>
      <c r="B18996" t="s">
        <v>20892</v>
      </c>
      <c r="C18996" s="1" t="s">
        <v>20883</v>
      </c>
    </row>
    <row r="18997" spans="1:3" x14ac:dyDescent="0.2">
      <c r="A18997">
        <f t="shared" si="296"/>
        <v>18996</v>
      </c>
      <c r="B18997" t="s">
        <v>12213</v>
      </c>
      <c r="C18997" s="1" t="s">
        <v>20883</v>
      </c>
    </row>
    <row r="18998" spans="1:3" x14ac:dyDescent="0.2">
      <c r="A18998">
        <f t="shared" si="296"/>
        <v>18997</v>
      </c>
      <c r="B18998" t="s">
        <v>20893</v>
      </c>
      <c r="C18998" s="1" t="s">
        <v>20883</v>
      </c>
    </row>
    <row r="18999" spans="1:3" x14ac:dyDescent="0.2">
      <c r="A18999">
        <f t="shared" si="296"/>
        <v>18998</v>
      </c>
      <c r="B18999" t="s">
        <v>20894</v>
      </c>
      <c r="C18999" s="1" t="s">
        <v>20883</v>
      </c>
    </row>
    <row r="19000" spans="1:3" x14ac:dyDescent="0.2">
      <c r="A19000">
        <f t="shared" si="296"/>
        <v>18999</v>
      </c>
      <c r="B19000" t="s">
        <v>20895</v>
      </c>
      <c r="C19000" s="1" t="s">
        <v>20883</v>
      </c>
    </row>
    <row r="19001" spans="1:3" x14ac:dyDescent="0.2">
      <c r="A19001">
        <f t="shared" si="296"/>
        <v>19000</v>
      </c>
      <c r="B19001" t="s">
        <v>20896</v>
      </c>
      <c r="C19001" s="1" t="s">
        <v>20897</v>
      </c>
    </row>
    <row r="19002" spans="1:3" x14ac:dyDescent="0.2">
      <c r="A19002">
        <f t="shared" si="296"/>
        <v>19001</v>
      </c>
      <c r="B19002" t="s">
        <v>20898</v>
      </c>
      <c r="C19002" s="1" t="s">
        <v>20899</v>
      </c>
    </row>
    <row r="19003" spans="1:3" x14ac:dyDescent="0.2">
      <c r="A19003">
        <f t="shared" si="296"/>
        <v>19002</v>
      </c>
      <c r="B19003" t="s">
        <v>20900</v>
      </c>
      <c r="C19003" s="1" t="s">
        <v>20899</v>
      </c>
    </row>
    <row r="19004" spans="1:3" x14ac:dyDescent="0.2">
      <c r="A19004">
        <f t="shared" si="296"/>
        <v>19003</v>
      </c>
      <c r="B19004" t="s">
        <v>20901</v>
      </c>
      <c r="C19004" s="1" t="s">
        <v>20899</v>
      </c>
    </row>
    <row r="19005" spans="1:3" x14ac:dyDescent="0.2">
      <c r="A19005">
        <f t="shared" si="296"/>
        <v>19004</v>
      </c>
      <c r="B19005" t="s">
        <v>20902</v>
      </c>
      <c r="C19005" s="1" t="s">
        <v>20899</v>
      </c>
    </row>
    <row r="19006" spans="1:3" x14ac:dyDescent="0.2">
      <c r="A19006">
        <f t="shared" si="296"/>
        <v>19005</v>
      </c>
      <c r="B19006" t="s">
        <v>20903</v>
      </c>
      <c r="C19006" s="1" t="s">
        <v>20899</v>
      </c>
    </row>
    <row r="19007" spans="1:3" x14ac:dyDescent="0.2">
      <c r="A19007">
        <f t="shared" si="296"/>
        <v>19006</v>
      </c>
      <c r="B19007" t="s">
        <v>20904</v>
      </c>
      <c r="C19007" s="1" t="s">
        <v>20899</v>
      </c>
    </row>
    <row r="19008" spans="1:3" x14ac:dyDescent="0.2">
      <c r="A19008">
        <f t="shared" si="296"/>
        <v>19007</v>
      </c>
      <c r="B19008" t="s">
        <v>20905</v>
      </c>
      <c r="C19008" s="1" t="s">
        <v>20906</v>
      </c>
    </row>
    <row r="19009" spans="1:3" x14ac:dyDescent="0.2">
      <c r="A19009">
        <f t="shared" si="296"/>
        <v>19008</v>
      </c>
      <c r="B19009" t="s">
        <v>20907</v>
      </c>
      <c r="C19009" s="1" t="s">
        <v>20906</v>
      </c>
    </row>
    <row r="19010" spans="1:3" x14ac:dyDescent="0.2">
      <c r="A19010">
        <f t="shared" ref="A19010:A19073" si="297">ROW()-1</f>
        <v>19009</v>
      </c>
      <c r="B19010" t="s">
        <v>20908</v>
      </c>
      <c r="C19010" s="1" t="s">
        <v>20906</v>
      </c>
    </row>
    <row r="19011" spans="1:3" x14ac:dyDescent="0.2">
      <c r="A19011">
        <f t="shared" si="297"/>
        <v>19010</v>
      </c>
      <c r="B19011" t="s">
        <v>20909</v>
      </c>
      <c r="C19011" s="1" t="s">
        <v>20906</v>
      </c>
    </row>
    <row r="19012" spans="1:3" x14ac:dyDescent="0.2">
      <c r="A19012">
        <f t="shared" si="297"/>
        <v>19011</v>
      </c>
      <c r="B19012" t="s">
        <v>20910</v>
      </c>
      <c r="C19012" s="1" t="s">
        <v>20906</v>
      </c>
    </row>
    <row r="19013" spans="1:3" x14ac:dyDescent="0.2">
      <c r="A19013">
        <f t="shared" si="297"/>
        <v>19012</v>
      </c>
      <c r="B19013" t="s">
        <v>20911</v>
      </c>
      <c r="C19013" s="1" t="s">
        <v>20906</v>
      </c>
    </row>
    <row r="19014" spans="1:3" x14ac:dyDescent="0.2">
      <c r="A19014">
        <f t="shared" si="297"/>
        <v>19013</v>
      </c>
      <c r="B19014" t="s">
        <v>20912</v>
      </c>
      <c r="C19014" s="1" t="s">
        <v>20906</v>
      </c>
    </row>
    <row r="19015" spans="1:3" x14ac:dyDescent="0.2">
      <c r="A19015">
        <f t="shared" si="297"/>
        <v>19014</v>
      </c>
      <c r="B19015" t="s">
        <v>20913</v>
      </c>
      <c r="C19015" s="1" t="s">
        <v>20906</v>
      </c>
    </row>
    <row r="19016" spans="1:3" x14ac:dyDescent="0.2">
      <c r="A19016">
        <f t="shared" si="297"/>
        <v>19015</v>
      </c>
      <c r="B19016" t="s">
        <v>20914</v>
      </c>
      <c r="C19016" s="1" t="s">
        <v>20906</v>
      </c>
    </row>
    <row r="19017" spans="1:3" x14ac:dyDescent="0.2">
      <c r="A19017">
        <f t="shared" si="297"/>
        <v>19016</v>
      </c>
      <c r="B19017" t="s">
        <v>20915</v>
      </c>
      <c r="C19017" s="1" t="s">
        <v>20906</v>
      </c>
    </row>
    <row r="19018" spans="1:3" x14ac:dyDescent="0.2">
      <c r="A19018">
        <f t="shared" si="297"/>
        <v>19017</v>
      </c>
      <c r="B19018" t="s">
        <v>20916</v>
      </c>
      <c r="C19018" s="1" t="s">
        <v>20906</v>
      </c>
    </row>
    <row r="19019" spans="1:3" x14ac:dyDescent="0.2">
      <c r="A19019">
        <f t="shared" si="297"/>
        <v>19018</v>
      </c>
      <c r="B19019" t="s">
        <v>20917</v>
      </c>
      <c r="C19019" s="1" t="s">
        <v>20918</v>
      </c>
    </row>
    <row r="19020" spans="1:3" x14ac:dyDescent="0.2">
      <c r="A19020">
        <f t="shared" si="297"/>
        <v>19019</v>
      </c>
      <c r="B19020" t="s">
        <v>20919</v>
      </c>
      <c r="C19020" s="1" t="s">
        <v>20918</v>
      </c>
    </row>
    <row r="19021" spans="1:3" x14ac:dyDescent="0.2">
      <c r="A19021">
        <f t="shared" si="297"/>
        <v>19020</v>
      </c>
      <c r="B19021" t="s">
        <v>20920</v>
      </c>
      <c r="C19021" s="1" t="s">
        <v>20921</v>
      </c>
    </row>
    <row r="19022" spans="1:3" x14ac:dyDescent="0.2">
      <c r="A19022">
        <f t="shared" si="297"/>
        <v>19021</v>
      </c>
      <c r="B19022" t="s">
        <v>20922</v>
      </c>
      <c r="C19022" s="1" t="s">
        <v>20921</v>
      </c>
    </row>
    <row r="19023" spans="1:3" x14ac:dyDescent="0.2">
      <c r="A19023">
        <f t="shared" si="297"/>
        <v>19022</v>
      </c>
      <c r="B19023" t="s">
        <v>20923</v>
      </c>
      <c r="C19023" s="1" t="s">
        <v>20921</v>
      </c>
    </row>
    <row r="19024" spans="1:3" x14ac:dyDescent="0.2">
      <c r="A19024">
        <f t="shared" si="297"/>
        <v>19023</v>
      </c>
      <c r="B19024" t="s">
        <v>20924</v>
      </c>
      <c r="C19024" s="1" t="s">
        <v>20921</v>
      </c>
    </row>
    <row r="19025" spans="1:3" x14ac:dyDescent="0.2">
      <c r="A19025">
        <f t="shared" si="297"/>
        <v>19024</v>
      </c>
      <c r="B19025" t="s">
        <v>20925</v>
      </c>
      <c r="C19025" s="1" t="s">
        <v>20921</v>
      </c>
    </row>
    <row r="19026" spans="1:3" x14ac:dyDescent="0.2">
      <c r="A19026">
        <f t="shared" si="297"/>
        <v>19025</v>
      </c>
      <c r="B19026" t="s">
        <v>20926</v>
      </c>
      <c r="C19026" s="1" t="s">
        <v>20921</v>
      </c>
    </row>
    <row r="19027" spans="1:3" x14ac:dyDescent="0.2">
      <c r="A19027">
        <f t="shared" si="297"/>
        <v>19026</v>
      </c>
      <c r="B19027" t="s">
        <v>20927</v>
      </c>
      <c r="C19027" s="1" t="s">
        <v>20921</v>
      </c>
    </row>
    <row r="19028" spans="1:3" x14ac:dyDescent="0.2">
      <c r="A19028">
        <f t="shared" si="297"/>
        <v>19027</v>
      </c>
      <c r="B19028" t="s">
        <v>20928</v>
      </c>
      <c r="C19028" s="1" t="s">
        <v>20921</v>
      </c>
    </row>
    <row r="19029" spans="1:3" x14ac:dyDescent="0.2">
      <c r="A19029">
        <f t="shared" si="297"/>
        <v>19028</v>
      </c>
      <c r="B19029" t="s">
        <v>20929</v>
      </c>
      <c r="C19029" s="1" t="s">
        <v>20921</v>
      </c>
    </row>
    <row r="19030" spans="1:3" x14ac:dyDescent="0.2">
      <c r="A19030">
        <f t="shared" si="297"/>
        <v>19029</v>
      </c>
      <c r="B19030" t="s">
        <v>2163</v>
      </c>
      <c r="C19030" s="1" t="s">
        <v>20921</v>
      </c>
    </row>
    <row r="19031" spans="1:3" x14ac:dyDescent="0.2">
      <c r="A19031">
        <f t="shared" si="297"/>
        <v>19030</v>
      </c>
      <c r="B19031" t="s">
        <v>20930</v>
      </c>
      <c r="C19031" s="1" t="s">
        <v>20921</v>
      </c>
    </row>
    <row r="19032" spans="1:3" x14ac:dyDescent="0.2">
      <c r="A19032">
        <f t="shared" si="297"/>
        <v>19031</v>
      </c>
      <c r="B19032" t="s">
        <v>20931</v>
      </c>
      <c r="C19032" s="1" t="s">
        <v>20921</v>
      </c>
    </row>
    <row r="19033" spans="1:3" x14ac:dyDescent="0.2">
      <c r="A19033">
        <f t="shared" si="297"/>
        <v>19032</v>
      </c>
      <c r="B19033" t="s">
        <v>20932</v>
      </c>
      <c r="C19033" s="1" t="s">
        <v>20921</v>
      </c>
    </row>
    <row r="19034" spans="1:3" x14ac:dyDescent="0.2">
      <c r="A19034">
        <f t="shared" si="297"/>
        <v>19033</v>
      </c>
      <c r="B19034" t="s">
        <v>20933</v>
      </c>
      <c r="C19034" s="1" t="s">
        <v>20934</v>
      </c>
    </row>
    <row r="19035" spans="1:3" x14ac:dyDescent="0.2">
      <c r="A19035">
        <f t="shared" si="297"/>
        <v>19034</v>
      </c>
      <c r="B19035" t="s">
        <v>20935</v>
      </c>
      <c r="C19035" s="1" t="s">
        <v>20934</v>
      </c>
    </row>
    <row r="19036" spans="1:3" x14ac:dyDescent="0.2">
      <c r="A19036">
        <f t="shared" si="297"/>
        <v>19035</v>
      </c>
      <c r="B19036" t="s">
        <v>20936</v>
      </c>
      <c r="C19036" s="1" t="s">
        <v>20934</v>
      </c>
    </row>
    <row r="19037" spans="1:3" x14ac:dyDescent="0.2">
      <c r="A19037">
        <f t="shared" si="297"/>
        <v>19036</v>
      </c>
      <c r="B19037" t="s">
        <v>20937</v>
      </c>
      <c r="C19037" s="1" t="s">
        <v>20934</v>
      </c>
    </row>
    <row r="19038" spans="1:3" x14ac:dyDescent="0.2">
      <c r="A19038">
        <f t="shared" si="297"/>
        <v>19037</v>
      </c>
      <c r="B19038" t="s">
        <v>20938</v>
      </c>
      <c r="C19038" s="1" t="s">
        <v>20939</v>
      </c>
    </row>
    <row r="19039" spans="1:3" x14ac:dyDescent="0.2">
      <c r="A19039">
        <f t="shared" si="297"/>
        <v>19038</v>
      </c>
      <c r="B19039" t="s">
        <v>20940</v>
      </c>
      <c r="C19039" s="1" t="s">
        <v>20939</v>
      </c>
    </row>
    <row r="19040" spans="1:3" x14ac:dyDescent="0.2">
      <c r="A19040">
        <f t="shared" si="297"/>
        <v>19039</v>
      </c>
      <c r="B19040" t="s">
        <v>20941</v>
      </c>
      <c r="C19040" s="1" t="s">
        <v>20939</v>
      </c>
    </row>
    <row r="19041" spans="1:3" x14ac:dyDescent="0.2">
      <c r="A19041">
        <f t="shared" si="297"/>
        <v>19040</v>
      </c>
      <c r="B19041" t="s">
        <v>20942</v>
      </c>
      <c r="C19041" s="1" t="s">
        <v>20939</v>
      </c>
    </row>
    <row r="19042" spans="1:3" x14ac:dyDescent="0.2">
      <c r="A19042">
        <f t="shared" si="297"/>
        <v>19041</v>
      </c>
      <c r="B19042" t="s">
        <v>20943</v>
      </c>
      <c r="C19042" s="1" t="s">
        <v>20939</v>
      </c>
    </row>
    <row r="19043" spans="1:3" x14ac:dyDescent="0.2">
      <c r="A19043">
        <f t="shared" si="297"/>
        <v>19042</v>
      </c>
      <c r="B19043" t="s">
        <v>20944</v>
      </c>
      <c r="C19043" s="1" t="s">
        <v>20939</v>
      </c>
    </row>
    <row r="19044" spans="1:3" x14ac:dyDescent="0.2">
      <c r="A19044">
        <f t="shared" si="297"/>
        <v>19043</v>
      </c>
      <c r="B19044" t="s">
        <v>20945</v>
      </c>
      <c r="C19044" s="1" t="s">
        <v>20939</v>
      </c>
    </row>
    <row r="19045" spans="1:3" x14ac:dyDescent="0.2">
      <c r="A19045">
        <f t="shared" si="297"/>
        <v>19044</v>
      </c>
      <c r="B19045" t="s">
        <v>20946</v>
      </c>
      <c r="C19045" s="1" t="s">
        <v>20939</v>
      </c>
    </row>
    <row r="19046" spans="1:3" x14ac:dyDescent="0.2">
      <c r="A19046">
        <f t="shared" si="297"/>
        <v>19045</v>
      </c>
      <c r="B19046" t="s">
        <v>16878</v>
      </c>
      <c r="C19046" s="1" t="s">
        <v>20939</v>
      </c>
    </row>
    <row r="19047" spans="1:3" x14ac:dyDescent="0.2">
      <c r="A19047">
        <f t="shared" si="297"/>
        <v>19046</v>
      </c>
      <c r="B19047" t="s">
        <v>20947</v>
      </c>
      <c r="C19047" s="1" t="s">
        <v>20939</v>
      </c>
    </row>
    <row r="19048" spans="1:3" x14ac:dyDescent="0.2">
      <c r="A19048">
        <f t="shared" si="297"/>
        <v>19047</v>
      </c>
      <c r="B19048" t="s">
        <v>20948</v>
      </c>
      <c r="C19048" s="1" t="s">
        <v>20949</v>
      </c>
    </row>
    <row r="19049" spans="1:3" x14ac:dyDescent="0.2">
      <c r="A19049">
        <f t="shared" si="297"/>
        <v>19048</v>
      </c>
      <c r="B19049" t="s">
        <v>20950</v>
      </c>
      <c r="C19049" s="1" t="s">
        <v>20949</v>
      </c>
    </row>
    <row r="19050" spans="1:3" x14ac:dyDescent="0.2">
      <c r="A19050">
        <f t="shared" si="297"/>
        <v>19049</v>
      </c>
      <c r="B19050" t="s">
        <v>77</v>
      </c>
      <c r="C19050" s="1" t="s">
        <v>20949</v>
      </c>
    </row>
    <row r="19051" spans="1:3" x14ac:dyDescent="0.2">
      <c r="A19051">
        <f t="shared" si="297"/>
        <v>19050</v>
      </c>
      <c r="B19051" t="s">
        <v>20951</v>
      </c>
      <c r="C19051" s="1" t="s">
        <v>20949</v>
      </c>
    </row>
    <row r="19052" spans="1:3" x14ac:dyDescent="0.2">
      <c r="A19052">
        <f t="shared" si="297"/>
        <v>19051</v>
      </c>
      <c r="B19052" t="s">
        <v>20952</v>
      </c>
      <c r="C19052" s="1" t="s">
        <v>20949</v>
      </c>
    </row>
    <row r="19053" spans="1:3" x14ac:dyDescent="0.2">
      <c r="A19053">
        <f t="shared" si="297"/>
        <v>19052</v>
      </c>
      <c r="B19053" t="s">
        <v>18321</v>
      </c>
      <c r="C19053" s="1" t="s">
        <v>20949</v>
      </c>
    </row>
    <row r="19054" spans="1:3" x14ac:dyDescent="0.2">
      <c r="A19054">
        <f t="shared" si="297"/>
        <v>19053</v>
      </c>
      <c r="B19054" t="s">
        <v>20953</v>
      </c>
      <c r="C19054" s="1" t="s">
        <v>20949</v>
      </c>
    </row>
    <row r="19055" spans="1:3" x14ac:dyDescent="0.2">
      <c r="A19055">
        <f t="shared" si="297"/>
        <v>19054</v>
      </c>
      <c r="B19055" t="s">
        <v>20954</v>
      </c>
      <c r="C19055" s="1" t="s">
        <v>20949</v>
      </c>
    </row>
    <row r="19056" spans="1:3" x14ac:dyDescent="0.2">
      <c r="A19056">
        <f t="shared" si="297"/>
        <v>19055</v>
      </c>
      <c r="B19056" t="s">
        <v>20955</v>
      </c>
      <c r="C19056" s="1" t="s">
        <v>20949</v>
      </c>
    </row>
    <row r="19057" spans="1:3" x14ac:dyDescent="0.2">
      <c r="A19057">
        <f t="shared" si="297"/>
        <v>19056</v>
      </c>
      <c r="B19057" t="s">
        <v>20956</v>
      </c>
      <c r="C19057" s="1" t="s">
        <v>20949</v>
      </c>
    </row>
    <row r="19058" spans="1:3" x14ac:dyDescent="0.2">
      <c r="A19058">
        <f t="shared" si="297"/>
        <v>19057</v>
      </c>
      <c r="B19058" t="s">
        <v>20957</v>
      </c>
      <c r="C19058" s="1" t="s">
        <v>20949</v>
      </c>
    </row>
    <row r="19059" spans="1:3" x14ac:dyDescent="0.2">
      <c r="A19059">
        <f t="shared" si="297"/>
        <v>19058</v>
      </c>
      <c r="B19059" t="s">
        <v>20958</v>
      </c>
      <c r="C19059" s="1" t="s">
        <v>20949</v>
      </c>
    </row>
    <row r="19060" spans="1:3" x14ac:dyDescent="0.2">
      <c r="A19060">
        <f t="shared" si="297"/>
        <v>19059</v>
      </c>
      <c r="B19060" t="s">
        <v>20959</v>
      </c>
      <c r="C19060" s="1" t="s">
        <v>20960</v>
      </c>
    </row>
    <row r="19061" spans="1:3" x14ac:dyDescent="0.2">
      <c r="A19061">
        <f t="shared" si="297"/>
        <v>19060</v>
      </c>
      <c r="B19061" t="s">
        <v>20961</v>
      </c>
      <c r="C19061" s="1" t="s">
        <v>20960</v>
      </c>
    </row>
    <row r="19062" spans="1:3" x14ac:dyDescent="0.2">
      <c r="A19062">
        <f t="shared" si="297"/>
        <v>19061</v>
      </c>
      <c r="B19062" t="s">
        <v>20962</v>
      </c>
      <c r="C19062" s="1" t="s">
        <v>20960</v>
      </c>
    </row>
    <row r="19063" spans="1:3" x14ac:dyDescent="0.2">
      <c r="A19063">
        <f t="shared" si="297"/>
        <v>19062</v>
      </c>
      <c r="B19063" t="s">
        <v>20963</v>
      </c>
      <c r="C19063" s="1" t="s">
        <v>20960</v>
      </c>
    </row>
    <row r="19064" spans="1:3" x14ac:dyDescent="0.2">
      <c r="A19064">
        <f t="shared" si="297"/>
        <v>19063</v>
      </c>
      <c r="B19064" t="s">
        <v>20964</v>
      </c>
      <c r="C19064" s="1" t="s">
        <v>20960</v>
      </c>
    </row>
    <row r="19065" spans="1:3" x14ac:dyDescent="0.2">
      <c r="A19065">
        <f t="shared" si="297"/>
        <v>19064</v>
      </c>
      <c r="B19065" t="s">
        <v>12038</v>
      </c>
      <c r="C19065" s="1" t="s">
        <v>20960</v>
      </c>
    </row>
    <row r="19066" spans="1:3" x14ac:dyDescent="0.2">
      <c r="A19066">
        <f t="shared" si="297"/>
        <v>19065</v>
      </c>
      <c r="B19066" t="s">
        <v>5356</v>
      </c>
      <c r="C19066" s="1" t="s">
        <v>20965</v>
      </c>
    </row>
    <row r="19067" spans="1:3" x14ac:dyDescent="0.2">
      <c r="A19067">
        <f t="shared" si="297"/>
        <v>19066</v>
      </c>
      <c r="B19067" t="s">
        <v>20966</v>
      </c>
      <c r="C19067" s="1" t="s">
        <v>20965</v>
      </c>
    </row>
    <row r="19068" spans="1:3" x14ac:dyDescent="0.2">
      <c r="A19068">
        <f t="shared" si="297"/>
        <v>19067</v>
      </c>
      <c r="B19068" t="s">
        <v>20967</v>
      </c>
      <c r="C19068" s="1" t="s">
        <v>20965</v>
      </c>
    </row>
    <row r="19069" spans="1:3" x14ac:dyDescent="0.2">
      <c r="A19069">
        <f t="shared" si="297"/>
        <v>19068</v>
      </c>
      <c r="B19069" t="s">
        <v>20968</v>
      </c>
      <c r="C19069" s="1" t="s">
        <v>20965</v>
      </c>
    </row>
    <row r="19070" spans="1:3" x14ac:dyDescent="0.2">
      <c r="A19070">
        <f t="shared" si="297"/>
        <v>19069</v>
      </c>
      <c r="B19070" t="s">
        <v>20969</v>
      </c>
      <c r="C19070" s="1" t="s">
        <v>20965</v>
      </c>
    </row>
    <row r="19071" spans="1:3" x14ac:dyDescent="0.2">
      <c r="A19071">
        <f t="shared" si="297"/>
        <v>19070</v>
      </c>
      <c r="B19071" t="s">
        <v>20970</v>
      </c>
      <c r="C19071" s="1" t="s">
        <v>20965</v>
      </c>
    </row>
    <row r="19072" spans="1:3" x14ac:dyDescent="0.2">
      <c r="A19072">
        <f t="shared" si="297"/>
        <v>19071</v>
      </c>
      <c r="B19072" t="s">
        <v>20971</v>
      </c>
      <c r="C19072" s="1" t="s">
        <v>20965</v>
      </c>
    </row>
    <row r="19073" spans="1:3" x14ac:dyDescent="0.2">
      <c r="A19073">
        <f t="shared" si="297"/>
        <v>19072</v>
      </c>
      <c r="B19073" t="s">
        <v>20972</v>
      </c>
      <c r="C19073" s="1" t="s">
        <v>20965</v>
      </c>
    </row>
    <row r="19074" spans="1:3" x14ac:dyDescent="0.2">
      <c r="A19074">
        <f t="shared" ref="A19074:A19137" si="298">ROW()-1</f>
        <v>19073</v>
      </c>
      <c r="B19074" t="s">
        <v>11807</v>
      </c>
      <c r="C19074" s="1" t="s">
        <v>20965</v>
      </c>
    </row>
    <row r="19075" spans="1:3" x14ac:dyDescent="0.2">
      <c r="A19075">
        <f t="shared" si="298"/>
        <v>19074</v>
      </c>
      <c r="B19075" t="s">
        <v>20973</v>
      </c>
      <c r="C19075" s="1" t="s">
        <v>20965</v>
      </c>
    </row>
    <row r="19076" spans="1:3" x14ac:dyDescent="0.2">
      <c r="A19076">
        <f t="shared" si="298"/>
        <v>19075</v>
      </c>
      <c r="B19076" t="s">
        <v>20974</v>
      </c>
      <c r="C19076" s="1" t="s">
        <v>20965</v>
      </c>
    </row>
    <row r="19077" spans="1:3" x14ac:dyDescent="0.2">
      <c r="A19077">
        <f t="shared" si="298"/>
        <v>19076</v>
      </c>
      <c r="B19077" t="s">
        <v>20975</v>
      </c>
      <c r="C19077" s="1" t="s">
        <v>20965</v>
      </c>
    </row>
    <row r="19078" spans="1:3" x14ac:dyDescent="0.2">
      <c r="A19078">
        <f t="shared" si="298"/>
        <v>19077</v>
      </c>
      <c r="B19078" t="s">
        <v>20976</v>
      </c>
      <c r="C19078" s="1" t="s">
        <v>20965</v>
      </c>
    </row>
    <row r="19079" spans="1:3" x14ac:dyDescent="0.2">
      <c r="A19079">
        <f t="shared" si="298"/>
        <v>19078</v>
      </c>
      <c r="B19079" t="s">
        <v>20977</v>
      </c>
      <c r="C19079" s="1" t="s">
        <v>20965</v>
      </c>
    </row>
    <row r="19080" spans="1:3" x14ac:dyDescent="0.2">
      <c r="A19080">
        <f t="shared" si="298"/>
        <v>19079</v>
      </c>
      <c r="B19080" t="s">
        <v>20978</v>
      </c>
      <c r="C19080" s="1" t="s">
        <v>20965</v>
      </c>
    </row>
    <row r="19081" spans="1:3" x14ac:dyDescent="0.2">
      <c r="A19081">
        <f t="shared" si="298"/>
        <v>19080</v>
      </c>
      <c r="B19081" t="s">
        <v>5901</v>
      </c>
      <c r="C19081" s="1" t="s">
        <v>20965</v>
      </c>
    </row>
    <row r="19082" spans="1:3" x14ac:dyDescent="0.2">
      <c r="A19082">
        <f t="shared" si="298"/>
        <v>19081</v>
      </c>
      <c r="B19082" t="s">
        <v>20979</v>
      </c>
      <c r="C19082" s="1" t="s">
        <v>20980</v>
      </c>
    </row>
    <row r="19083" spans="1:3" x14ac:dyDescent="0.2">
      <c r="A19083">
        <f t="shared" si="298"/>
        <v>19082</v>
      </c>
      <c r="B19083" t="s">
        <v>20981</v>
      </c>
      <c r="C19083" s="1" t="s">
        <v>20980</v>
      </c>
    </row>
    <row r="19084" spans="1:3" x14ac:dyDescent="0.2">
      <c r="A19084">
        <f t="shared" si="298"/>
        <v>19083</v>
      </c>
      <c r="B19084" t="s">
        <v>20982</v>
      </c>
      <c r="C19084" s="1" t="s">
        <v>20980</v>
      </c>
    </row>
    <row r="19085" spans="1:3" x14ac:dyDescent="0.2">
      <c r="A19085">
        <f t="shared" si="298"/>
        <v>19084</v>
      </c>
      <c r="B19085" t="s">
        <v>20983</v>
      </c>
      <c r="C19085" s="1" t="s">
        <v>20980</v>
      </c>
    </row>
    <row r="19086" spans="1:3" x14ac:dyDescent="0.2">
      <c r="A19086">
        <f t="shared" si="298"/>
        <v>19085</v>
      </c>
      <c r="B19086" t="s">
        <v>20984</v>
      </c>
      <c r="C19086" s="1" t="s">
        <v>20980</v>
      </c>
    </row>
    <row r="19087" spans="1:3" x14ac:dyDescent="0.2">
      <c r="A19087">
        <f t="shared" si="298"/>
        <v>19086</v>
      </c>
      <c r="B19087" t="s">
        <v>20985</v>
      </c>
      <c r="C19087" s="1" t="s">
        <v>20980</v>
      </c>
    </row>
    <row r="19088" spans="1:3" x14ac:dyDescent="0.2">
      <c r="A19088">
        <f t="shared" si="298"/>
        <v>19087</v>
      </c>
      <c r="B19088" t="s">
        <v>20986</v>
      </c>
      <c r="C19088" s="1" t="s">
        <v>20980</v>
      </c>
    </row>
    <row r="19089" spans="1:3" x14ac:dyDescent="0.2">
      <c r="A19089">
        <f t="shared" si="298"/>
        <v>19088</v>
      </c>
      <c r="B19089" t="s">
        <v>20987</v>
      </c>
      <c r="C19089" s="1" t="s">
        <v>20980</v>
      </c>
    </row>
    <row r="19090" spans="1:3" x14ac:dyDescent="0.2">
      <c r="A19090">
        <f t="shared" si="298"/>
        <v>19089</v>
      </c>
      <c r="B19090" t="s">
        <v>20988</v>
      </c>
      <c r="C19090" s="1" t="s">
        <v>20980</v>
      </c>
    </row>
    <row r="19091" spans="1:3" x14ac:dyDescent="0.2">
      <c r="A19091">
        <f t="shared" si="298"/>
        <v>19090</v>
      </c>
      <c r="B19091" t="s">
        <v>20989</v>
      </c>
      <c r="C19091" s="1" t="s">
        <v>20980</v>
      </c>
    </row>
    <row r="19092" spans="1:3" x14ac:dyDescent="0.2">
      <c r="A19092">
        <f t="shared" si="298"/>
        <v>19091</v>
      </c>
      <c r="B19092" t="s">
        <v>20990</v>
      </c>
      <c r="C19092" s="1" t="s">
        <v>20980</v>
      </c>
    </row>
    <row r="19093" spans="1:3" x14ac:dyDescent="0.2">
      <c r="A19093">
        <f t="shared" si="298"/>
        <v>19092</v>
      </c>
      <c r="B19093" t="s">
        <v>20991</v>
      </c>
      <c r="C19093" s="1" t="s">
        <v>20980</v>
      </c>
    </row>
    <row r="19094" spans="1:3" x14ac:dyDescent="0.2">
      <c r="A19094">
        <f t="shared" si="298"/>
        <v>19093</v>
      </c>
      <c r="B19094" t="s">
        <v>20992</v>
      </c>
      <c r="C19094" s="1" t="s">
        <v>20993</v>
      </c>
    </row>
    <row r="19095" spans="1:3" x14ac:dyDescent="0.2">
      <c r="A19095">
        <f t="shared" si="298"/>
        <v>19094</v>
      </c>
      <c r="B19095" t="s">
        <v>20994</v>
      </c>
      <c r="C19095" s="1" t="s">
        <v>20993</v>
      </c>
    </row>
    <row r="19096" spans="1:3" x14ac:dyDescent="0.2">
      <c r="A19096">
        <f t="shared" si="298"/>
        <v>19095</v>
      </c>
      <c r="B19096" t="s">
        <v>20995</v>
      </c>
      <c r="C19096" s="1" t="s">
        <v>20993</v>
      </c>
    </row>
    <row r="19097" spans="1:3" x14ac:dyDescent="0.2">
      <c r="A19097">
        <f t="shared" si="298"/>
        <v>19096</v>
      </c>
      <c r="B19097" t="s">
        <v>20996</v>
      </c>
      <c r="C19097" s="1" t="s">
        <v>20997</v>
      </c>
    </row>
    <row r="19098" spans="1:3" x14ac:dyDescent="0.2">
      <c r="A19098">
        <f t="shared" si="298"/>
        <v>19097</v>
      </c>
      <c r="B19098" t="s">
        <v>20998</v>
      </c>
      <c r="C19098" s="1" t="s">
        <v>20997</v>
      </c>
    </row>
    <row r="19099" spans="1:3" x14ac:dyDescent="0.2">
      <c r="A19099">
        <f t="shared" si="298"/>
        <v>19098</v>
      </c>
      <c r="B19099" t="s">
        <v>5913</v>
      </c>
      <c r="C19099" s="1" t="s">
        <v>20999</v>
      </c>
    </row>
    <row r="19100" spans="1:3" x14ac:dyDescent="0.2">
      <c r="A19100">
        <f t="shared" si="298"/>
        <v>19099</v>
      </c>
      <c r="B19100" t="s">
        <v>21000</v>
      </c>
      <c r="C19100" s="1" t="s">
        <v>20999</v>
      </c>
    </row>
    <row r="19101" spans="1:3" x14ac:dyDescent="0.2">
      <c r="A19101">
        <f t="shared" si="298"/>
        <v>19100</v>
      </c>
      <c r="B19101" t="s">
        <v>21001</v>
      </c>
      <c r="C19101" s="1" t="s">
        <v>20999</v>
      </c>
    </row>
    <row r="19102" spans="1:3" x14ac:dyDescent="0.2">
      <c r="A19102">
        <f t="shared" si="298"/>
        <v>19101</v>
      </c>
      <c r="B19102" t="s">
        <v>21002</v>
      </c>
      <c r="C19102" s="1" t="s">
        <v>20999</v>
      </c>
    </row>
    <row r="19103" spans="1:3" x14ac:dyDescent="0.2">
      <c r="A19103">
        <f t="shared" si="298"/>
        <v>19102</v>
      </c>
      <c r="B19103" t="s">
        <v>21003</v>
      </c>
      <c r="C19103" s="1" t="s">
        <v>20999</v>
      </c>
    </row>
    <row r="19104" spans="1:3" x14ac:dyDescent="0.2">
      <c r="A19104">
        <f t="shared" si="298"/>
        <v>19103</v>
      </c>
      <c r="B19104" t="s">
        <v>21004</v>
      </c>
      <c r="C19104" s="1" t="s">
        <v>20999</v>
      </c>
    </row>
    <row r="19105" spans="1:3" x14ac:dyDescent="0.2">
      <c r="A19105">
        <f t="shared" si="298"/>
        <v>19104</v>
      </c>
      <c r="B19105" t="s">
        <v>21005</v>
      </c>
      <c r="C19105" s="1" t="s">
        <v>20999</v>
      </c>
    </row>
    <row r="19106" spans="1:3" x14ac:dyDescent="0.2">
      <c r="A19106">
        <f t="shared" si="298"/>
        <v>19105</v>
      </c>
      <c r="B19106" t="s">
        <v>21006</v>
      </c>
      <c r="C19106" s="1" t="s">
        <v>20999</v>
      </c>
    </row>
    <row r="19107" spans="1:3" x14ac:dyDescent="0.2">
      <c r="A19107">
        <f t="shared" si="298"/>
        <v>19106</v>
      </c>
      <c r="B19107" t="s">
        <v>21007</v>
      </c>
      <c r="C19107" s="1" t="s">
        <v>20999</v>
      </c>
    </row>
    <row r="19108" spans="1:3" x14ac:dyDescent="0.2">
      <c r="A19108">
        <f t="shared" si="298"/>
        <v>19107</v>
      </c>
      <c r="B19108" t="s">
        <v>21008</v>
      </c>
      <c r="C19108" s="1" t="s">
        <v>20999</v>
      </c>
    </row>
    <row r="19109" spans="1:3" x14ac:dyDescent="0.2">
      <c r="A19109">
        <f t="shared" si="298"/>
        <v>19108</v>
      </c>
      <c r="B19109" t="s">
        <v>21009</v>
      </c>
      <c r="C19109" s="1" t="s">
        <v>20999</v>
      </c>
    </row>
    <row r="19110" spans="1:3" x14ac:dyDescent="0.2">
      <c r="A19110">
        <f t="shared" si="298"/>
        <v>19109</v>
      </c>
      <c r="B19110" t="s">
        <v>21010</v>
      </c>
      <c r="C19110" s="1" t="s">
        <v>20999</v>
      </c>
    </row>
    <row r="19111" spans="1:3" x14ac:dyDescent="0.2">
      <c r="A19111">
        <f t="shared" si="298"/>
        <v>19110</v>
      </c>
      <c r="B19111" t="s">
        <v>21011</v>
      </c>
      <c r="C19111" s="1" t="s">
        <v>20999</v>
      </c>
    </row>
    <row r="19112" spans="1:3" x14ac:dyDescent="0.2">
      <c r="A19112">
        <f t="shared" si="298"/>
        <v>19111</v>
      </c>
      <c r="B19112" t="s">
        <v>21012</v>
      </c>
      <c r="C19112" s="1" t="s">
        <v>20999</v>
      </c>
    </row>
    <row r="19113" spans="1:3" x14ac:dyDescent="0.2">
      <c r="A19113">
        <f t="shared" si="298"/>
        <v>19112</v>
      </c>
      <c r="B19113" t="s">
        <v>21013</v>
      </c>
      <c r="C19113" s="1" t="s">
        <v>20999</v>
      </c>
    </row>
    <row r="19114" spans="1:3" x14ac:dyDescent="0.2">
      <c r="A19114">
        <f t="shared" si="298"/>
        <v>19113</v>
      </c>
      <c r="B19114" t="s">
        <v>21014</v>
      </c>
      <c r="C19114" s="1" t="s">
        <v>20999</v>
      </c>
    </row>
    <row r="19115" spans="1:3" x14ac:dyDescent="0.2">
      <c r="A19115">
        <f t="shared" si="298"/>
        <v>19114</v>
      </c>
      <c r="B19115" t="s">
        <v>21015</v>
      </c>
      <c r="C19115" s="1" t="s">
        <v>20999</v>
      </c>
    </row>
    <row r="19116" spans="1:3" x14ac:dyDescent="0.2">
      <c r="A19116">
        <f t="shared" si="298"/>
        <v>19115</v>
      </c>
      <c r="B19116" t="s">
        <v>16770</v>
      </c>
      <c r="C19116" s="1" t="s">
        <v>20999</v>
      </c>
    </row>
    <row r="19117" spans="1:3" x14ac:dyDescent="0.2">
      <c r="A19117">
        <f t="shared" si="298"/>
        <v>19116</v>
      </c>
      <c r="B19117" t="s">
        <v>21016</v>
      </c>
      <c r="C19117" s="1" t="s">
        <v>20999</v>
      </c>
    </row>
    <row r="19118" spans="1:3" x14ac:dyDescent="0.2">
      <c r="A19118">
        <f t="shared" si="298"/>
        <v>19117</v>
      </c>
      <c r="B19118" t="s">
        <v>21017</v>
      </c>
      <c r="C19118" s="1" t="s">
        <v>20999</v>
      </c>
    </row>
    <row r="19119" spans="1:3" x14ac:dyDescent="0.2">
      <c r="A19119">
        <f t="shared" si="298"/>
        <v>19118</v>
      </c>
      <c r="B19119" t="s">
        <v>21018</v>
      </c>
      <c r="C19119" s="1" t="s">
        <v>20999</v>
      </c>
    </row>
    <row r="19120" spans="1:3" x14ac:dyDescent="0.2">
      <c r="A19120">
        <f t="shared" si="298"/>
        <v>19119</v>
      </c>
      <c r="B19120" t="s">
        <v>21019</v>
      </c>
      <c r="C19120" s="1" t="s">
        <v>20999</v>
      </c>
    </row>
    <row r="19121" spans="1:3" x14ac:dyDescent="0.2">
      <c r="A19121">
        <f t="shared" si="298"/>
        <v>19120</v>
      </c>
      <c r="B19121" t="s">
        <v>21020</v>
      </c>
      <c r="C19121" s="1" t="s">
        <v>20999</v>
      </c>
    </row>
    <row r="19122" spans="1:3" x14ac:dyDescent="0.2">
      <c r="A19122">
        <f t="shared" si="298"/>
        <v>19121</v>
      </c>
      <c r="B19122" t="s">
        <v>12497</v>
      </c>
      <c r="C19122" s="1" t="s">
        <v>20999</v>
      </c>
    </row>
    <row r="19123" spans="1:3" x14ac:dyDescent="0.2">
      <c r="A19123">
        <f t="shared" si="298"/>
        <v>19122</v>
      </c>
      <c r="B19123" t="s">
        <v>21021</v>
      </c>
      <c r="C19123" s="1" t="s">
        <v>21022</v>
      </c>
    </row>
    <row r="19124" spans="1:3" x14ac:dyDescent="0.2">
      <c r="A19124">
        <f t="shared" si="298"/>
        <v>19123</v>
      </c>
      <c r="B19124" t="s">
        <v>21023</v>
      </c>
      <c r="C19124" s="1" t="s">
        <v>21022</v>
      </c>
    </row>
    <row r="19125" spans="1:3" x14ac:dyDescent="0.2">
      <c r="A19125">
        <f t="shared" si="298"/>
        <v>19124</v>
      </c>
      <c r="B19125" t="s">
        <v>21024</v>
      </c>
      <c r="C19125" s="1" t="s">
        <v>21022</v>
      </c>
    </row>
    <row r="19126" spans="1:3" x14ac:dyDescent="0.2">
      <c r="A19126">
        <f t="shared" si="298"/>
        <v>19125</v>
      </c>
      <c r="B19126" t="s">
        <v>21025</v>
      </c>
      <c r="C19126" s="1" t="s">
        <v>21022</v>
      </c>
    </row>
    <row r="19127" spans="1:3" x14ac:dyDescent="0.2">
      <c r="A19127">
        <f t="shared" si="298"/>
        <v>19126</v>
      </c>
      <c r="B19127" t="s">
        <v>21026</v>
      </c>
      <c r="C19127" s="1" t="s">
        <v>21022</v>
      </c>
    </row>
    <row r="19128" spans="1:3" x14ac:dyDescent="0.2">
      <c r="A19128">
        <f t="shared" si="298"/>
        <v>19127</v>
      </c>
      <c r="B19128" t="s">
        <v>21027</v>
      </c>
      <c r="C19128" s="1" t="s">
        <v>21022</v>
      </c>
    </row>
    <row r="19129" spans="1:3" x14ac:dyDescent="0.2">
      <c r="A19129">
        <f t="shared" si="298"/>
        <v>19128</v>
      </c>
      <c r="B19129" t="s">
        <v>21028</v>
      </c>
      <c r="C19129" s="1" t="s">
        <v>21022</v>
      </c>
    </row>
    <row r="19130" spans="1:3" x14ac:dyDescent="0.2">
      <c r="A19130">
        <f t="shared" si="298"/>
        <v>19129</v>
      </c>
      <c r="B19130" t="s">
        <v>21029</v>
      </c>
      <c r="C19130" s="1" t="s">
        <v>21022</v>
      </c>
    </row>
    <row r="19131" spans="1:3" x14ac:dyDescent="0.2">
      <c r="A19131">
        <f t="shared" si="298"/>
        <v>19130</v>
      </c>
      <c r="B19131" t="s">
        <v>21030</v>
      </c>
      <c r="C19131" s="1" t="s">
        <v>21031</v>
      </c>
    </row>
    <row r="19132" spans="1:3" x14ac:dyDescent="0.2">
      <c r="A19132">
        <f t="shared" si="298"/>
        <v>19131</v>
      </c>
      <c r="B19132" t="s">
        <v>18603</v>
      </c>
      <c r="C19132" s="1" t="s">
        <v>21031</v>
      </c>
    </row>
    <row r="19133" spans="1:3" x14ac:dyDescent="0.2">
      <c r="A19133">
        <f t="shared" si="298"/>
        <v>19132</v>
      </c>
      <c r="B19133" t="s">
        <v>21032</v>
      </c>
      <c r="C19133" s="1" t="s">
        <v>21031</v>
      </c>
    </row>
    <row r="19134" spans="1:3" x14ac:dyDescent="0.2">
      <c r="A19134">
        <f t="shared" si="298"/>
        <v>19133</v>
      </c>
      <c r="B19134" t="s">
        <v>21033</v>
      </c>
      <c r="C19134" s="1" t="s">
        <v>21031</v>
      </c>
    </row>
    <row r="19135" spans="1:3" x14ac:dyDescent="0.2">
      <c r="A19135">
        <f t="shared" si="298"/>
        <v>19134</v>
      </c>
      <c r="B19135" t="s">
        <v>21034</v>
      </c>
      <c r="C19135" s="1" t="s">
        <v>21031</v>
      </c>
    </row>
    <row r="19136" spans="1:3" x14ac:dyDescent="0.2">
      <c r="A19136">
        <f t="shared" si="298"/>
        <v>19135</v>
      </c>
      <c r="B19136" t="s">
        <v>21035</v>
      </c>
      <c r="C19136" s="1" t="s">
        <v>21031</v>
      </c>
    </row>
    <row r="19137" spans="1:3" x14ac:dyDescent="0.2">
      <c r="A19137">
        <f t="shared" si="298"/>
        <v>19136</v>
      </c>
      <c r="B19137" t="s">
        <v>21036</v>
      </c>
      <c r="C19137" s="1" t="s">
        <v>21031</v>
      </c>
    </row>
    <row r="19138" spans="1:3" x14ac:dyDescent="0.2">
      <c r="A19138">
        <f t="shared" ref="A19138:A19201" si="299">ROW()-1</f>
        <v>19137</v>
      </c>
      <c r="B19138" t="s">
        <v>21037</v>
      </c>
      <c r="C19138" s="1" t="s">
        <v>21031</v>
      </c>
    </row>
    <row r="19139" spans="1:3" x14ac:dyDescent="0.2">
      <c r="A19139">
        <f t="shared" si="299"/>
        <v>19138</v>
      </c>
      <c r="B19139" t="s">
        <v>21038</v>
      </c>
      <c r="C19139" s="1" t="s">
        <v>21031</v>
      </c>
    </row>
    <row r="19140" spans="1:3" x14ac:dyDescent="0.2">
      <c r="A19140">
        <f t="shared" si="299"/>
        <v>19139</v>
      </c>
      <c r="B19140" t="s">
        <v>21039</v>
      </c>
      <c r="C19140" s="1" t="s">
        <v>21031</v>
      </c>
    </row>
    <row r="19141" spans="1:3" x14ac:dyDescent="0.2">
      <c r="A19141">
        <f t="shared" si="299"/>
        <v>19140</v>
      </c>
      <c r="B19141" t="s">
        <v>21040</v>
      </c>
      <c r="C19141" s="1" t="s">
        <v>21031</v>
      </c>
    </row>
    <row r="19142" spans="1:3" x14ac:dyDescent="0.2">
      <c r="A19142">
        <f t="shared" si="299"/>
        <v>19141</v>
      </c>
      <c r="B19142" t="s">
        <v>21041</v>
      </c>
      <c r="C19142" s="1" t="s">
        <v>21031</v>
      </c>
    </row>
    <row r="19143" spans="1:3" x14ac:dyDescent="0.2">
      <c r="A19143">
        <f t="shared" si="299"/>
        <v>19142</v>
      </c>
      <c r="B19143" t="s">
        <v>21042</v>
      </c>
      <c r="C19143" s="1" t="s">
        <v>21031</v>
      </c>
    </row>
    <row r="19144" spans="1:3" x14ac:dyDescent="0.2">
      <c r="A19144">
        <f t="shared" si="299"/>
        <v>19143</v>
      </c>
      <c r="B19144" t="s">
        <v>21043</v>
      </c>
      <c r="C19144" s="1" t="s">
        <v>21031</v>
      </c>
    </row>
    <row r="19145" spans="1:3" x14ac:dyDescent="0.2">
      <c r="A19145">
        <f t="shared" si="299"/>
        <v>19144</v>
      </c>
      <c r="B19145" t="s">
        <v>21044</v>
      </c>
      <c r="C19145" s="1" t="s">
        <v>21031</v>
      </c>
    </row>
    <row r="19146" spans="1:3" x14ac:dyDescent="0.2">
      <c r="A19146">
        <f t="shared" si="299"/>
        <v>19145</v>
      </c>
      <c r="B19146" t="s">
        <v>12317</v>
      </c>
      <c r="C19146" s="1" t="s">
        <v>21031</v>
      </c>
    </row>
    <row r="19147" spans="1:3" x14ac:dyDescent="0.2">
      <c r="A19147">
        <f t="shared" si="299"/>
        <v>19146</v>
      </c>
      <c r="B19147" t="s">
        <v>21045</v>
      </c>
      <c r="C19147" s="1" t="s">
        <v>21046</v>
      </c>
    </row>
    <row r="19148" spans="1:3" x14ac:dyDescent="0.2">
      <c r="A19148">
        <f t="shared" si="299"/>
        <v>19147</v>
      </c>
      <c r="B19148" t="s">
        <v>11589</v>
      </c>
      <c r="C19148" s="1" t="s">
        <v>21046</v>
      </c>
    </row>
    <row r="19149" spans="1:3" x14ac:dyDescent="0.2">
      <c r="A19149">
        <f t="shared" si="299"/>
        <v>19148</v>
      </c>
      <c r="B19149" t="s">
        <v>21047</v>
      </c>
      <c r="C19149" s="1" t="s">
        <v>21046</v>
      </c>
    </row>
    <row r="19150" spans="1:3" x14ac:dyDescent="0.2">
      <c r="A19150">
        <f t="shared" si="299"/>
        <v>19149</v>
      </c>
      <c r="B19150" t="s">
        <v>21048</v>
      </c>
      <c r="C19150" s="1" t="s">
        <v>21046</v>
      </c>
    </row>
    <row r="19151" spans="1:3" x14ac:dyDescent="0.2">
      <c r="A19151">
        <f t="shared" si="299"/>
        <v>19150</v>
      </c>
      <c r="B19151" t="s">
        <v>21049</v>
      </c>
      <c r="C19151" s="1" t="s">
        <v>21046</v>
      </c>
    </row>
    <row r="19152" spans="1:3" x14ac:dyDescent="0.2">
      <c r="A19152">
        <f t="shared" si="299"/>
        <v>19151</v>
      </c>
      <c r="B19152" t="s">
        <v>21050</v>
      </c>
      <c r="C19152" s="1" t="s">
        <v>21046</v>
      </c>
    </row>
    <row r="19153" spans="1:3" x14ac:dyDescent="0.2">
      <c r="A19153">
        <f t="shared" si="299"/>
        <v>19152</v>
      </c>
      <c r="B19153" t="s">
        <v>21051</v>
      </c>
      <c r="C19153" s="1" t="s">
        <v>21046</v>
      </c>
    </row>
    <row r="19154" spans="1:3" x14ac:dyDescent="0.2">
      <c r="A19154">
        <f t="shared" si="299"/>
        <v>19153</v>
      </c>
      <c r="B19154" t="s">
        <v>21052</v>
      </c>
      <c r="C19154" s="1" t="s">
        <v>21046</v>
      </c>
    </row>
    <row r="19155" spans="1:3" x14ac:dyDescent="0.2">
      <c r="A19155">
        <f t="shared" si="299"/>
        <v>19154</v>
      </c>
      <c r="B19155" t="s">
        <v>17317</v>
      </c>
      <c r="C19155" s="1" t="s">
        <v>21053</v>
      </c>
    </row>
    <row r="19156" spans="1:3" x14ac:dyDescent="0.2">
      <c r="A19156">
        <f t="shared" si="299"/>
        <v>19155</v>
      </c>
      <c r="B19156" t="s">
        <v>21054</v>
      </c>
      <c r="C19156" s="1" t="s">
        <v>21053</v>
      </c>
    </row>
    <row r="19157" spans="1:3" x14ac:dyDescent="0.2">
      <c r="A19157">
        <f t="shared" si="299"/>
        <v>19156</v>
      </c>
      <c r="B19157" t="s">
        <v>21055</v>
      </c>
      <c r="C19157" s="1" t="s">
        <v>21053</v>
      </c>
    </row>
    <row r="19158" spans="1:3" x14ac:dyDescent="0.2">
      <c r="A19158">
        <f t="shared" si="299"/>
        <v>19157</v>
      </c>
      <c r="B19158" t="s">
        <v>21056</v>
      </c>
      <c r="C19158" s="1" t="s">
        <v>21053</v>
      </c>
    </row>
    <row r="19159" spans="1:3" x14ac:dyDescent="0.2">
      <c r="A19159">
        <f t="shared" si="299"/>
        <v>19158</v>
      </c>
      <c r="B19159" t="s">
        <v>21057</v>
      </c>
      <c r="C19159" s="1" t="s">
        <v>21053</v>
      </c>
    </row>
    <row r="19160" spans="1:3" x14ac:dyDescent="0.2">
      <c r="A19160">
        <f t="shared" si="299"/>
        <v>19159</v>
      </c>
      <c r="B19160" t="s">
        <v>21058</v>
      </c>
      <c r="C19160" s="1" t="s">
        <v>21053</v>
      </c>
    </row>
    <row r="19161" spans="1:3" x14ac:dyDescent="0.2">
      <c r="A19161">
        <f t="shared" si="299"/>
        <v>19160</v>
      </c>
      <c r="B19161" t="s">
        <v>21059</v>
      </c>
      <c r="C19161" s="1" t="s">
        <v>21053</v>
      </c>
    </row>
    <row r="19162" spans="1:3" x14ac:dyDescent="0.2">
      <c r="A19162">
        <f t="shared" si="299"/>
        <v>19161</v>
      </c>
      <c r="B19162" t="s">
        <v>21060</v>
      </c>
      <c r="C19162" s="1" t="s">
        <v>21053</v>
      </c>
    </row>
    <row r="19163" spans="1:3" x14ac:dyDescent="0.2">
      <c r="A19163">
        <f t="shared" si="299"/>
        <v>19162</v>
      </c>
      <c r="B19163" t="s">
        <v>21061</v>
      </c>
      <c r="C19163" s="1" t="s">
        <v>21053</v>
      </c>
    </row>
    <row r="19164" spans="1:3" x14ac:dyDescent="0.2">
      <c r="A19164">
        <f t="shared" si="299"/>
        <v>19163</v>
      </c>
      <c r="B19164" t="s">
        <v>21062</v>
      </c>
      <c r="C19164" s="1" t="s">
        <v>21063</v>
      </c>
    </row>
    <row r="19165" spans="1:3" x14ac:dyDescent="0.2">
      <c r="A19165">
        <f t="shared" si="299"/>
        <v>19164</v>
      </c>
      <c r="B19165" t="s">
        <v>21064</v>
      </c>
      <c r="C19165" s="1" t="s">
        <v>21063</v>
      </c>
    </row>
    <row r="19166" spans="1:3" x14ac:dyDescent="0.2">
      <c r="A19166">
        <f t="shared" si="299"/>
        <v>19165</v>
      </c>
      <c r="B19166" t="s">
        <v>21065</v>
      </c>
      <c r="C19166" s="1" t="s">
        <v>21063</v>
      </c>
    </row>
    <row r="19167" spans="1:3" x14ac:dyDescent="0.2">
      <c r="A19167">
        <f t="shared" si="299"/>
        <v>19166</v>
      </c>
      <c r="B19167" t="s">
        <v>15619</v>
      </c>
      <c r="C19167" s="1" t="s">
        <v>21063</v>
      </c>
    </row>
    <row r="19168" spans="1:3" x14ac:dyDescent="0.2">
      <c r="A19168">
        <f t="shared" si="299"/>
        <v>19167</v>
      </c>
      <c r="B19168" t="s">
        <v>21066</v>
      </c>
      <c r="C19168" s="1" t="s">
        <v>21063</v>
      </c>
    </row>
    <row r="19169" spans="1:3" x14ac:dyDescent="0.2">
      <c r="A19169">
        <f t="shared" si="299"/>
        <v>19168</v>
      </c>
      <c r="B19169" t="s">
        <v>21067</v>
      </c>
      <c r="C19169" s="1" t="s">
        <v>21063</v>
      </c>
    </row>
    <row r="19170" spans="1:3" x14ac:dyDescent="0.2">
      <c r="A19170">
        <f t="shared" si="299"/>
        <v>19169</v>
      </c>
      <c r="B19170" t="s">
        <v>21068</v>
      </c>
      <c r="C19170" s="1" t="s">
        <v>21063</v>
      </c>
    </row>
    <row r="19171" spans="1:3" x14ac:dyDescent="0.2">
      <c r="A19171">
        <f t="shared" si="299"/>
        <v>19170</v>
      </c>
      <c r="B19171" t="s">
        <v>21069</v>
      </c>
      <c r="C19171" s="1" t="s">
        <v>21063</v>
      </c>
    </row>
    <row r="19172" spans="1:3" x14ac:dyDescent="0.2">
      <c r="A19172">
        <f t="shared" si="299"/>
        <v>19171</v>
      </c>
      <c r="B19172" t="s">
        <v>21070</v>
      </c>
      <c r="C19172" s="1" t="s">
        <v>21063</v>
      </c>
    </row>
    <row r="19173" spans="1:3" x14ac:dyDescent="0.2">
      <c r="A19173">
        <f t="shared" si="299"/>
        <v>19172</v>
      </c>
      <c r="B19173" t="s">
        <v>21071</v>
      </c>
      <c r="C19173" s="1" t="s">
        <v>21063</v>
      </c>
    </row>
    <row r="19174" spans="1:3" x14ac:dyDescent="0.2">
      <c r="A19174">
        <f t="shared" si="299"/>
        <v>19173</v>
      </c>
      <c r="B19174" t="s">
        <v>21072</v>
      </c>
      <c r="C19174" s="1" t="s">
        <v>21063</v>
      </c>
    </row>
    <row r="19175" spans="1:3" x14ac:dyDescent="0.2">
      <c r="A19175">
        <f t="shared" si="299"/>
        <v>19174</v>
      </c>
      <c r="B19175" t="s">
        <v>21073</v>
      </c>
      <c r="C19175" s="1" t="s">
        <v>21063</v>
      </c>
    </row>
    <row r="19176" spans="1:3" x14ac:dyDescent="0.2">
      <c r="A19176">
        <f t="shared" si="299"/>
        <v>19175</v>
      </c>
      <c r="B19176" t="s">
        <v>21074</v>
      </c>
      <c r="C19176" s="1" t="s">
        <v>21075</v>
      </c>
    </row>
    <row r="19177" spans="1:3" x14ac:dyDescent="0.2">
      <c r="A19177">
        <f t="shared" si="299"/>
        <v>19176</v>
      </c>
      <c r="B19177" t="s">
        <v>21076</v>
      </c>
      <c r="C19177" s="1" t="s">
        <v>21077</v>
      </c>
    </row>
    <row r="19178" spans="1:3" x14ac:dyDescent="0.2">
      <c r="A19178">
        <f t="shared" si="299"/>
        <v>19177</v>
      </c>
      <c r="B19178" t="s">
        <v>21078</v>
      </c>
      <c r="C19178" s="1" t="s">
        <v>21079</v>
      </c>
    </row>
    <row r="19179" spans="1:3" x14ac:dyDescent="0.2">
      <c r="A19179">
        <f t="shared" si="299"/>
        <v>19178</v>
      </c>
      <c r="B19179" t="s">
        <v>21080</v>
      </c>
      <c r="C19179" s="1" t="s">
        <v>21079</v>
      </c>
    </row>
    <row r="19180" spans="1:3" x14ac:dyDescent="0.2">
      <c r="A19180">
        <f t="shared" si="299"/>
        <v>19179</v>
      </c>
      <c r="B19180" t="s">
        <v>21081</v>
      </c>
      <c r="C19180" s="1" t="s">
        <v>21079</v>
      </c>
    </row>
    <row r="19181" spans="1:3" x14ac:dyDescent="0.2">
      <c r="A19181">
        <f t="shared" si="299"/>
        <v>19180</v>
      </c>
      <c r="B19181" t="s">
        <v>21082</v>
      </c>
      <c r="C19181" s="1" t="s">
        <v>21079</v>
      </c>
    </row>
    <row r="19182" spans="1:3" x14ac:dyDescent="0.2">
      <c r="A19182">
        <f t="shared" si="299"/>
        <v>19181</v>
      </c>
      <c r="B19182" t="s">
        <v>21083</v>
      </c>
      <c r="C19182" s="1" t="s">
        <v>21084</v>
      </c>
    </row>
    <row r="19183" spans="1:3" x14ac:dyDescent="0.2">
      <c r="A19183">
        <f t="shared" si="299"/>
        <v>19182</v>
      </c>
      <c r="B19183" t="s">
        <v>21085</v>
      </c>
      <c r="C19183" s="1" t="s">
        <v>21084</v>
      </c>
    </row>
    <row r="19184" spans="1:3" x14ac:dyDescent="0.2">
      <c r="A19184">
        <f t="shared" si="299"/>
        <v>19183</v>
      </c>
      <c r="B19184" t="s">
        <v>21086</v>
      </c>
      <c r="C19184" s="1" t="s">
        <v>21084</v>
      </c>
    </row>
    <row r="19185" spans="1:3" x14ac:dyDescent="0.2">
      <c r="A19185">
        <f t="shared" si="299"/>
        <v>19184</v>
      </c>
      <c r="B19185" t="s">
        <v>21087</v>
      </c>
      <c r="C19185" s="1" t="s">
        <v>21084</v>
      </c>
    </row>
    <row r="19186" spans="1:3" x14ac:dyDescent="0.2">
      <c r="A19186">
        <f t="shared" si="299"/>
        <v>19185</v>
      </c>
      <c r="B19186" t="s">
        <v>21088</v>
      </c>
      <c r="C19186" s="1" t="s">
        <v>21084</v>
      </c>
    </row>
    <row r="19187" spans="1:3" x14ac:dyDescent="0.2">
      <c r="A19187">
        <f t="shared" si="299"/>
        <v>19186</v>
      </c>
      <c r="B19187" t="s">
        <v>21089</v>
      </c>
      <c r="C19187" s="1" t="s">
        <v>21084</v>
      </c>
    </row>
    <row r="19188" spans="1:3" x14ac:dyDescent="0.2">
      <c r="A19188">
        <f t="shared" si="299"/>
        <v>19187</v>
      </c>
      <c r="B19188" t="s">
        <v>21090</v>
      </c>
      <c r="C19188" s="1" t="s">
        <v>21084</v>
      </c>
    </row>
    <row r="19189" spans="1:3" x14ac:dyDescent="0.2">
      <c r="A19189">
        <f t="shared" si="299"/>
        <v>19188</v>
      </c>
      <c r="B19189" t="s">
        <v>21091</v>
      </c>
      <c r="C19189" s="1" t="s">
        <v>21084</v>
      </c>
    </row>
    <row r="19190" spans="1:3" x14ac:dyDescent="0.2">
      <c r="A19190">
        <f t="shared" si="299"/>
        <v>19189</v>
      </c>
      <c r="B19190" t="s">
        <v>21092</v>
      </c>
      <c r="C19190" s="1" t="s">
        <v>21084</v>
      </c>
    </row>
    <row r="19191" spans="1:3" x14ac:dyDescent="0.2">
      <c r="A19191">
        <f t="shared" si="299"/>
        <v>19190</v>
      </c>
      <c r="B19191" t="s">
        <v>1486</v>
      </c>
      <c r="C19191" s="1" t="s">
        <v>21084</v>
      </c>
    </row>
    <row r="19192" spans="1:3" x14ac:dyDescent="0.2">
      <c r="A19192">
        <f t="shared" si="299"/>
        <v>19191</v>
      </c>
      <c r="B19192" t="s">
        <v>21093</v>
      </c>
      <c r="C19192" s="1" t="s">
        <v>21084</v>
      </c>
    </row>
    <row r="19193" spans="1:3" x14ac:dyDescent="0.2">
      <c r="A19193">
        <f t="shared" si="299"/>
        <v>19192</v>
      </c>
      <c r="B19193" t="s">
        <v>21094</v>
      </c>
      <c r="C19193" s="1" t="s">
        <v>21084</v>
      </c>
    </row>
    <row r="19194" spans="1:3" x14ac:dyDescent="0.2">
      <c r="A19194">
        <f t="shared" si="299"/>
        <v>19193</v>
      </c>
      <c r="B19194" t="s">
        <v>21095</v>
      </c>
      <c r="C19194" s="1" t="s">
        <v>21096</v>
      </c>
    </row>
    <row r="19195" spans="1:3" x14ac:dyDescent="0.2">
      <c r="A19195">
        <f t="shared" si="299"/>
        <v>19194</v>
      </c>
      <c r="B19195" t="s">
        <v>21097</v>
      </c>
      <c r="C19195" s="1" t="s">
        <v>21096</v>
      </c>
    </row>
    <row r="19196" spans="1:3" x14ac:dyDescent="0.2">
      <c r="A19196">
        <f t="shared" si="299"/>
        <v>19195</v>
      </c>
      <c r="B19196" t="s">
        <v>21098</v>
      </c>
      <c r="C19196" s="1" t="s">
        <v>21096</v>
      </c>
    </row>
    <row r="19197" spans="1:3" x14ac:dyDescent="0.2">
      <c r="A19197">
        <f t="shared" si="299"/>
        <v>19196</v>
      </c>
      <c r="B19197" t="s">
        <v>21099</v>
      </c>
      <c r="C19197" s="1" t="s">
        <v>21096</v>
      </c>
    </row>
    <row r="19198" spans="1:3" x14ac:dyDescent="0.2">
      <c r="A19198">
        <f t="shared" si="299"/>
        <v>19197</v>
      </c>
      <c r="B19198" t="s">
        <v>21100</v>
      </c>
      <c r="C19198" s="1" t="s">
        <v>21096</v>
      </c>
    </row>
    <row r="19199" spans="1:3" x14ac:dyDescent="0.2">
      <c r="A19199">
        <f t="shared" si="299"/>
        <v>19198</v>
      </c>
      <c r="B19199" t="s">
        <v>21101</v>
      </c>
      <c r="C19199" s="1" t="s">
        <v>21096</v>
      </c>
    </row>
    <row r="19200" spans="1:3" x14ac:dyDescent="0.2">
      <c r="A19200">
        <f t="shared" si="299"/>
        <v>19199</v>
      </c>
      <c r="B19200" t="s">
        <v>21102</v>
      </c>
      <c r="C19200" s="1" t="s">
        <v>21096</v>
      </c>
    </row>
    <row r="19201" spans="1:3" x14ac:dyDescent="0.2">
      <c r="A19201">
        <f t="shared" si="299"/>
        <v>19200</v>
      </c>
      <c r="B19201" t="s">
        <v>21103</v>
      </c>
      <c r="C19201" s="1" t="s">
        <v>21104</v>
      </c>
    </row>
    <row r="19202" spans="1:3" x14ac:dyDescent="0.2">
      <c r="A19202">
        <f t="shared" ref="A19202:A19265" si="300">ROW()-1</f>
        <v>19201</v>
      </c>
      <c r="B19202" t="s">
        <v>21105</v>
      </c>
      <c r="C19202" s="1" t="s">
        <v>21104</v>
      </c>
    </row>
    <row r="19203" spans="1:3" x14ac:dyDescent="0.2">
      <c r="A19203">
        <f t="shared" si="300"/>
        <v>19202</v>
      </c>
      <c r="B19203" t="s">
        <v>21106</v>
      </c>
      <c r="C19203" s="1" t="s">
        <v>21104</v>
      </c>
    </row>
    <row r="19204" spans="1:3" x14ac:dyDescent="0.2">
      <c r="A19204">
        <f t="shared" si="300"/>
        <v>19203</v>
      </c>
      <c r="B19204" t="s">
        <v>21107</v>
      </c>
      <c r="C19204" s="1" t="s">
        <v>21108</v>
      </c>
    </row>
    <row r="19205" spans="1:3" x14ac:dyDescent="0.2">
      <c r="A19205">
        <f t="shared" si="300"/>
        <v>19204</v>
      </c>
      <c r="B19205" t="s">
        <v>21109</v>
      </c>
      <c r="C19205" s="1" t="s">
        <v>21108</v>
      </c>
    </row>
    <row r="19206" spans="1:3" x14ac:dyDescent="0.2">
      <c r="A19206">
        <f t="shared" si="300"/>
        <v>19205</v>
      </c>
      <c r="B19206" t="s">
        <v>21110</v>
      </c>
      <c r="C19206" s="1" t="s">
        <v>21108</v>
      </c>
    </row>
    <row r="19207" spans="1:3" x14ac:dyDescent="0.2">
      <c r="A19207">
        <f t="shared" si="300"/>
        <v>19206</v>
      </c>
      <c r="B19207" t="s">
        <v>21111</v>
      </c>
      <c r="C19207" s="1" t="s">
        <v>21108</v>
      </c>
    </row>
    <row r="19208" spans="1:3" x14ac:dyDescent="0.2">
      <c r="A19208">
        <f t="shared" si="300"/>
        <v>19207</v>
      </c>
      <c r="B19208" t="s">
        <v>1141</v>
      </c>
      <c r="C19208" s="1" t="s">
        <v>21108</v>
      </c>
    </row>
    <row r="19209" spans="1:3" x14ac:dyDescent="0.2">
      <c r="A19209">
        <f t="shared" si="300"/>
        <v>19208</v>
      </c>
      <c r="B19209" t="s">
        <v>21112</v>
      </c>
      <c r="C19209" s="1" t="s">
        <v>21108</v>
      </c>
    </row>
    <row r="19210" spans="1:3" x14ac:dyDescent="0.2">
      <c r="A19210">
        <f t="shared" si="300"/>
        <v>19209</v>
      </c>
      <c r="B19210" t="s">
        <v>5376</v>
      </c>
      <c r="C19210" s="1" t="s">
        <v>21108</v>
      </c>
    </row>
    <row r="19211" spans="1:3" x14ac:dyDescent="0.2">
      <c r="A19211">
        <f t="shared" si="300"/>
        <v>19210</v>
      </c>
      <c r="B19211" t="s">
        <v>18122</v>
      </c>
      <c r="C19211" s="1" t="s">
        <v>21108</v>
      </c>
    </row>
    <row r="19212" spans="1:3" x14ac:dyDescent="0.2">
      <c r="A19212">
        <f t="shared" si="300"/>
        <v>19211</v>
      </c>
      <c r="B19212" t="s">
        <v>21113</v>
      </c>
      <c r="C19212" s="1" t="s">
        <v>21108</v>
      </c>
    </row>
    <row r="19213" spans="1:3" x14ac:dyDescent="0.2">
      <c r="A19213">
        <f t="shared" si="300"/>
        <v>19212</v>
      </c>
      <c r="B19213" t="s">
        <v>21114</v>
      </c>
      <c r="C19213" s="1" t="s">
        <v>21108</v>
      </c>
    </row>
    <row r="19214" spans="1:3" x14ac:dyDescent="0.2">
      <c r="A19214">
        <f t="shared" si="300"/>
        <v>19213</v>
      </c>
      <c r="B19214" t="s">
        <v>21115</v>
      </c>
      <c r="C19214" s="1" t="s">
        <v>21116</v>
      </c>
    </row>
    <row r="19215" spans="1:3" x14ac:dyDescent="0.2">
      <c r="A19215">
        <f t="shared" si="300"/>
        <v>19214</v>
      </c>
      <c r="B19215" t="s">
        <v>21117</v>
      </c>
      <c r="C19215" s="1" t="s">
        <v>21118</v>
      </c>
    </row>
    <row r="19216" spans="1:3" x14ac:dyDescent="0.2">
      <c r="A19216">
        <f t="shared" si="300"/>
        <v>19215</v>
      </c>
      <c r="B19216" t="s">
        <v>21119</v>
      </c>
      <c r="C19216" s="1" t="s">
        <v>21118</v>
      </c>
    </row>
    <row r="19217" spans="1:3" x14ac:dyDescent="0.2">
      <c r="A19217">
        <f t="shared" si="300"/>
        <v>19216</v>
      </c>
      <c r="B19217" t="s">
        <v>21120</v>
      </c>
      <c r="C19217" s="1" t="s">
        <v>21118</v>
      </c>
    </row>
    <row r="19218" spans="1:3" x14ac:dyDescent="0.2">
      <c r="A19218">
        <f t="shared" si="300"/>
        <v>19217</v>
      </c>
      <c r="B19218" t="s">
        <v>21121</v>
      </c>
      <c r="C19218" s="1" t="s">
        <v>21118</v>
      </c>
    </row>
    <row r="19219" spans="1:3" x14ac:dyDescent="0.2">
      <c r="A19219">
        <f t="shared" si="300"/>
        <v>19218</v>
      </c>
      <c r="B19219" t="s">
        <v>21122</v>
      </c>
      <c r="C19219" s="1" t="s">
        <v>21118</v>
      </c>
    </row>
    <row r="19220" spans="1:3" x14ac:dyDescent="0.2">
      <c r="A19220">
        <f t="shared" si="300"/>
        <v>19219</v>
      </c>
      <c r="B19220" t="s">
        <v>21123</v>
      </c>
      <c r="C19220" s="1" t="s">
        <v>21118</v>
      </c>
    </row>
    <row r="19221" spans="1:3" x14ac:dyDescent="0.2">
      <c r="A19221">
        <f t="shared" si="300"/>
        <v>19220</v>
      </c>
      <c r="B19221" t="s">
        <v>21124</v>
      </c>
      <c r="C19221" s="1" t="s">
        <v>21118</v>
      </c>
    </row>
    <row r="19222" spans="1:3" x14ac:dyDescent="0.2">
      <c r="A19222">
        <f t="shared" si="300"/>
        <v>19221</v>
      </c>
      <c r="B19222" t="s">
        <v>21125</v>
      </c>
      <c r="C19222" s="1" t="s">
        <v>21118</v>
      </c>
    </row>
    <row r="19223" spans="1:3" x14ac:dyDescent="0.2">
      <c r="A19223">
        <f t="shared" si="300"/>
        <v>19222</v>
      </c>
      <c r="B19223" t="s">
        <v>21126</v>
      </c>
      <c r="C19223" s="1" t="s">
        <v>21118</v>
      </c>
    </row>
    <row r="19224" spans="1:3" x14ac:dyDescent="0.2">
      <c r="A19224">
        <f t="shared" si="300"/>
        <v>19223</v>
      </c>
      <c r="B19224" t="s">
        <v>21127</v>
      </c>
      <c r="C19224" s="1" t="s">
        <v>21118</v>
      </c>
    </row>
    <row r="19225" spans="1:3" x14ac:dyDescent="0.2">
      <c r="A19225">
        <f t="shared" si="300"/>
        <v>19224</v>
      </c>
      <c r="B19225" t="s">
        <v>21128</v>
      </c>
      <c r="C19225" s="1" t="s">
        <v>21129</v>
      </c>
    </row>
    <row r="19226" spans="1:3" x14ac:dyDescent="0.2">
      <c r="A19226">
        <f t="shared" si="300"/>
        <v>19225</v>
      </c>
      <c r="B19226" t="s">
        <v>11766</v>
      </c>
      <c r="C19226" s="1" t="s">
        <v>21129</v>
      </c>
    </row>
    <row r="19227" spans="1:3" x14ac:dyDescent="0.2">
      <c r="A19227">
        <f t="shared" si="300"/>
        <v>19226</v>
      </c>
      <c r="B19227" t="s">
        <v>21130</v>
      </c>
      <c r="C19227" s="1" t="s">
        <v>21129</v>
      </c>
    </row>
    <row r="19228" spans="1:3" x14ac:dyDescent="0.2">
      <c r="A19228">
        <f t="shared" si="300"/>
        <v>19227</v>
      </c>
      <c r="B19228" t="s">
        <v>21131</v>
      </c>
      <c r="C19228" s="1" t="s">
        <v>21129</v>
      </c>
    </row>
    <row r="19229" spans="1:3" x14ac:dyDescent="0.2">
      <c r="A19229">
        <f t="shared" si="300"/>
        <v>19228</v>
      </c>
      <c r="B19229" t="s">
        <v>21132</v>
      </c>
      <c r="C19229" s="1" t="s">
        <v>21129</v>
      </c>
    </row>
    <row r="19230" spans="1:3" x14ac:dyDescent="0.2">
      <c r="A19230">
        <f t="shared" si="300"/>
        <v>19229</v>
      </c>
      <c r="B19230" t="s">
        <v>21133</v>
      </c>
      <c r="C19230" s="1" t="s">
        <v>21129</v>
      </c>
    </row>
    <row r="19231" spans="1:3" x14ac:dyDescent="0.2">
      <c r="A19231">
        <f t="shared" si="300"/>
        <v>19230</v>
      </c>
      <c r="B19231" t="s">
        <v>21134</v>
      </c>
      <c r="C19231" s="1" t="s">
        <v>21129</v>
      </c>
    </row>
    <row r="19232" spans="1:3" x14ac:dyDescent="0.2">
      <c r="A19232">
        <f t="shared" si="300"/>
        <v>19231</v>
      </c>
      <c r="B19232" t="s">
        <v>21135</v>
      </c>
      <c r="C19232" s="1" t="s">
        <v>21129</v>
      </c>
    </row>
    <row r="19233" spans="1:3" x14ac:dyDescent="0.2">
      <c r="A19233">
        <f t="shared" si="300"/>
        <v>19232</v>
      </c>
      <c r="B19233" t="s">
        <v>21136</v>
      </c>
      <c r="C19233" s="1" t="s">
        <v>21129</v>
      </c>
    </row>
    <row r="19234" spans="1:3" x14ac:dyDescent="0.2">
      <c r="A19234">
        <f t="shared" si="300"/>
        <v>19233</v>
      </c>
      <c r="B19234" t="s">
        <v>21137</v>
      </c>
      <c r="C19234" s="1" t="s">
        <v>21138</v>
      </c>
    </row>
    <row r="19235" spans="1:3" x14ac:dyDescent="0.2">
      <c r="A19235">
        <f t="shared" si="300"/>
        <v>19234</v>
      </c>
      <c r="B19235" t="s">
        <v>6757</v>
      </c>
      <c r="C19235" s="1" t="s">
        <v>21138</v>
      </c>
    </row>
    <row r="19236" spans="1:3" x14ac:dyDescent="0.2">
      <c r="A19236">
        <f t="shared" si="300"/>
        <v>19235</v>
      </c>
      <c r="B19236" t="s">
        <v>21139</v>
      </c>
      <c r="C19236" s="1" t="s">
        <v>21138</v>
      </c>
    </row>
    <row r="19237" spans="1:3" x14ac:dyDescent="0.2">
      <c r="A19237">
        <f t="shared" si="300"/>
        <v>19236</v>
      </c>
      <c r="B19237" t="s">
        <v>21140</v>
      </c>
      <c r="C19237" s="1" t="s">
        <v>21138</v>
      </c>
    </row>
    <row r="19238" spans="1:3" x14ac:dyDescent="0.2">
      <c r="A19238">
        <f t="shared" si="300"/>
        <v>19237</v>
      </c>
      <c r="B19238" t="s">
        <v>21141</v>
      </c>
      <c r="C19238" s="1" t="s">
        <v>21138</v>
      </c>
    </row>
    <row r="19239" spans="1:3" x14ac:dyDescent="0.2">
      <c r="A19239">
        <f t="shared" si="300"/>
        <v>19238</v>
      </c>
      <c r="B19239" t="s">
        <v>21142</v>
      </c>
      <c r="C19239" s="1" t="s">
        <v>21138</v>
      </c>
    </row>
    <row r="19240" spans="1:3" x14ac:dyDescent="0.2">
      <c r="A19240">
        <f t="shared" si="300"/>
        <v>19239</v>
      </c>
      <c r="B19240" t="s">
        <v>21143</v>
      </c>
      <c r="C19240" s="1" t="s">
        <v>21138</v>
      </c>
    </row>
    <row r="19241" spans="1:3" x14ac:dyDescent="0.2">
      <c r="A19241">
        <f t="shared" si="300"/>
        <v>19240</v>
      </c>
      <c r="B19241" t="s">
        <v>21144</v>
      </c>
      <c r="C19241" s="1" t="s">
        <v>21138</v>
      </c>
    </row>
    <row r="19242" spans="1:3" x14ac:dyDescent="0.2">
      <c r="A19242">
        <f t="shared" si="300"/>
        <v>19241</v>
      </c>
      <c r="B19242" t="s">
        <v>21145</v>
      </c>
      <c r="C19242" s="1" t="s">
        <v>21146</v>
      </c>
    </row>
    <row r="19243" spans="1:3" x14ac:dyDescent="0.2">
      <c r="A19243">
        <f t="shared" si="300"/>
        <v>19242</v>
      </c>
      <c r="B19243" t="s">
        <v>21147</v>
      </c>
      <c r="C19243" s="1" t="s">
        <v>21146</v>
      </c>
    </row>
    <row r="19244" spans="1:3" x14ac:dyDescent="0.2">
      <c r="A19244">
        <f t="shared" si="300"/>
        <v>19243</v>
      </c>
      <c r="B19244" t="s">
        <v>21148</v>
      </c>
      <c r="C19244" s="1" t="s">
        <v>21146</v>
      </c>
    </row>
    <row r="19245" spans="1:3" x14ac:dyDescent="0.2">
      <c r="A19245">
        <f t="shared" si="300"/>
        <v>19244</v>
      </c>
      <c r="B19245" t="s">
        <v>21149</v>
      </c>
      <c r="C19245" s="1" t="s">
        <v>21146</v>
      </c>
    </row>
    <row r="19246" spans="1:3" x14ac:dyDescent="0.2">
      <c r="A19246">
        <f t="shared" si="300"/>
        <v>19245</v>
      </c>
      <c r="B19246" t="s">
        <v>21150</v>
      </c>
      <c r="C19246" s="1" t="s">
        <v>21146</v>
      </c>
    </row>
    <row r="19247" spans="1:3" x14ac:dyDescent="0.2">
      <c r="A19247">
        <f t="shared" si="300"/>
        <v>19246</v>
      </c>
      <c r="B19247" t="s">
        <v>21151</v>
      </c>
      <c r="C19247" s="1" t="s">
        <v>21146</v>
      </c>
    </row>
    <row r="19248" spans="1:3" x14ac:dyDescent="0.2">
      <c r="A19248">
        <f t="shared" si="300"/>
        <v>19247</v>
      </c>
      <c r="B19248" t="s">
        <v>7279</v>
      </c>
      <c r="C19248" s="1" t="s">
        <v>21146</v>
      </c>
    </row>
    <row r="19249" spans="1:3" x14ac:dyDescent="0.2">
      <c r="A19249">
        <f t="shared" si="300"/>
        <v>19248</v>
      </c>
      <c r="B19249" t="s">
        <v>21152</v>
      </c>
      <c r="C19249" s="1" t="s">
        <v>21146</v>
      </c>
    </row>
    <row r="19250" spans="1:3" x14ac:dyDescent="0.2">
      <c r="A19250">
        <f t="shared" si="300"/>
        <v>19249</v>
      </c>
      <c r="B19250" t="s">
        <v>21153</v>
      </c>
      <c r="C19250" s="1" t="s">
        <v>21146</v>
      </c>
    </row>
    <row r="19251" spans="1:3" x14ac:dyDescent="0.2">
      <c r="A19251">
        <f t="shared" si="300"/>
        <v>19250</v>
      </c>
      <c r="B19251" t="s">
        <v>21154</v>
      </c>
      <c r="C19251" s="1" t="s">
        <v>21155</v>
      </c>
    </row>
    <row r="19252" spans="1:3" x14ac:dyDescent="0.2">
      <c r="A19252">
        <f t="shared" si="300"/>
        <v>19251</v>
      </c>
      <c r="B19252" t="s">
        <v>21156</v>
      </c>
      <c r="C19252" s="1" t="s">
        <v>21155</v>
      </c>
    </row>
    <row r="19253" spans="1:3" x14ac:dyDescent="0.2">
      <c r="A19253">
        <f t="shared" si="300"/>
        <v>19252</v>
      </c>
      <c r="B19253" t="s">
        <v>21157</v>
      </c>
      <c r="C19253" s="1" t="s">
        <v>21155</v>
      </c>
    </row>
    <row r="19254" spans="1:3" x14ac:dyDescent="0.2">
      <c r="A19254">
        <f t="shared" si="300"/>
        <v>19253</v>
      </c>
      <c r="B19254" t="s">
        <v>21158</v>
      </c>
      <c r="C19254" s="1" t="s">
        <v>21155</v>
      </c>
    </row>
    <row r="19255" spans="1:3" x14ac:dyDescent="0.2">
      <c r="A19255">
        <f t="shared" si="300"/>
        <v>19254</v>
      </c>
      <c r="B19255" t="s">
        <v>21159</v>
      </c>
      <c r="C19255" s="1" t="s">
        <v>21155</v>
      </c>
    </row>
    <row r="19256" spans="1:3" x14ac:dyDescent="0.2">
      <c r="A19256">
        <f t="shared" si="300"/>
        <v>19255</v>
      </c>
      <c r="B19256" t="s">
        <v>21160</v>
      </c>
      <c r="C19256" s="1" t="s">
        <v>21155</v>
      </c>
    </row>
    <row r="19257" spans="1:3" x14ac:dyDescent="0.2">
      <c r="A19257">
        <f t="shared" si="300"/>
        <v>19256</v>
      </c>
      <c r="B19257" t="s">
        <v>21161</v>
      </c>
      <c r="C19257" s="1" t="s">
        <v>21155</v>
      </c>
    </row>
    <row r="19258" spans="1:3" x14ac:dyDescent="0.2">
      <c r="A19258">
        <f t="shared" si="300"/>
        <v>19257</v>
      </c>
      <c r="B19258" t="s">
        <v>21162</v>
      </c>
      <c r="C19258" s="1" t="s">
        <v>21155</v>
      </c>
    </row>
    <row r="19259" spans="1:3" x14ac:dyDescent="0.2">
      <c r="A19259">
        <f t="shared" si="300"/>
        <v>19258</v>
      </c>
      <c r="B19259" t="s">
        <v>21163</v>
      </c>
      <c r="C19259" s="1" t="s">
        <v>21164</v>
      </c>
    </row>
    <row r="19260" spans="1:3" x14ac:dyDescent="0.2">
      <c r="A19260">
        <f t="shared" si="300"/>
        <v>19259</v>
      </c>
      <c r="B19260" t="s">
        <v>21165</v>
      </c>
      <c r="C19260" s="1" t="s">
        <v>21164</v>
      </c>
    </row>
    <row r="19261" spans="1:3" x14ac:dyDescent="0.2">
      <c r="A19261">
        <f t="shared" si="300"/>
        <v>19260</v>
      </c>
      <c r="B19261" t="s">
        <v>21166</v>
      </c>
      <c r="C19261" s="1" t="s">
        <v>21164</v>
      </c>
    </row>
    <row r="19262" spans="1:3" x14ac:dyDescent="0.2">
      <c r="A19262">
        <f t="shared" si="300"/>
        <v>19261</v>
      </c>
      <c r="B19262" t="s">
        <v>21167</v>
      </c>
      <c r="C19262" s="1" t="s">
        <v>21164</v>
      </c>
    </row>
    <row r="19263" spans="1:3" x14ac:dyDescent="0.2">
      <c r="A19263">
        <f t="shared" si="300"/>
        <v>19262</v>
      </c>
      <c r="B19263" t="s">
        <v>21168</v>
      </c>
      <c r="C19263" s="1" t="s">
        <v>21164</v>
      </c>
    </row>
    <row r="19264" spans="1:3" x14ac:dyDescent="0.2">
      <c r="A19264">
        <f t="shared" si="300"/>
        <v>19263</v>
      </c>
      <c r="B19264" t="s">
        <v>21169</v>
      </c>
      <c r="C19264" s="1" t="s">
        <v>21164</v>
      </c>
    </row>
    <row r="19265" spans="1:3" x14ac:dyDescent="0.2">
      <c r="A19265">
        <f t="shared" si="300"/>
        <v>19264</v>
      </c>
      <c r="B19265" t="s">
        <v>21170</v>
      </c>
      <c r="C19265" s="1" t="s">
        <v>21164</v>
      </c>
    </row>
    <row r="19266" spans="1:3" x14ac:dyDescent="0.2">
      <c r="A19266">
        <f t="shared" ref="A19266:A19329" si="301">ROW()-1</f>
        <v>19265</v>
      </c>
      <c r="B19266" t="s">
        <v>21171</v>
      </c>
      <c r="C19266" s="1" t="s">
        <v>21164</v>
      </c>
    </row>
    <row r="19267" spans="1:3" x14ac:dyDescent="0.2">
      <c r="A19267">
        <f t="shared" si="301"/>
        <v>19266</v>
      </c>
      <c r="B19267" t="s">
        <v>21172</v>
      </c>
      <c r="C19267" s="1" t="s">
        <v>21164</v>
      </c>
    </row>
    <row r="19268" spans="1:3" x14ac:dyDescent="0.2">
      <c r="A19268">
        <f t="shared" si="301"/>
        <v>19267</v>
      </c>
      <c r="B19268" t="s">
        <v>21173</v>
      </c>
      <c r="C19268" s="1" t="s">
        <v>21164</v>
      </c>
    </row>
    <row r="19269" spans="1:3" x14ac:dyDescent="0.2">
      <c r="A19269">
        <f t="shared" si="301"/>
        <v>19268</v>
      </c>
      <c r="B19269" t="s">
        <v>21174</v>
      </c>
      <c r="C19269" s="1" t="s">
        <v>21175</v>
      </c>
    </row>
    <row r="19270" spans="1:3" x14ac:dyDescent="0.2">
      <c r="A19270">
        <f t="shared" si="301"/>
        <v>19269</v>
      </c>
      <c r="B19270" t="s">
        <v>21176</v>
      </c>
      <c r="C19270" s="1" t="s">
        <v>21175</v>
      </c>
    </row>
    <row r="19271" spans="1:3" x14ac:dyDescent="0.2">
      <c r="A19271">
        <f t="shared" si="301"/>
        <v>19270</v>
      </c>
      <c r="B19271" t="s">
        <v>21177</v>
      </c>
      <c r="C19271" s="1" t="s">
        <v>21175</v>
      </c>
    </row>
    <row r="19272" spans="1:3" x14ac:dyDescent="0.2">
      <c r="A19272">
        <f t="shared" si="301"/>
        <v>19271</v>
      </c>
      <c r="B19272" t="s">
        <v>21178</v>
      </c>
      <c r="C19272" s="1" t="s">
        <v>21175</v>
      </c>
    </row>
    <row r="19273" spans="1:3" x14ac:dyDescent="0.2">
      <c r="A19273">
        <f t="shared" si="301"/>
        <v>19272</v>
      </c>
      <c r="B19273" t="s">
        <v>21179</v>
      </c>
      <c r="C19273" s="1" t="s">
        <v>21175</v>
      </c>
    </row>
    <row r="19274" spans="1:3" x14ac:dyDescent="0.2">
      <c r="A19274">
        <f t="shared" si="301"/>
        <v>19273</v>
      </c>
      <c r="B19274" t="s">
        <v>21180</v>
      </c>
      <c r="C19274" s="1" t="s">
        <v>21175</v>
      </c>
    </row>
    <row r="19275" spans="1:3" x14ac:dyDescent="0.2">
      <c r="A19275">
        <f t="shared" si="301"/>
        <v>19274</v>
      </c>
      <c r="B19275" t="s">
        <v>21181</v>
      </c>
      <c r="C19275" s="1" t="s">
        <v>21175</v>
      </c>
    </row>
    <row r="19276" spans="1:3" x14ac:dyDescent="0.2">
      <c r="A19276">
        <f t="shared" si="301"/>
        <v>19275</v>
      </c>
      <c r="B19276" t="s">
        <v>21182</v>
      </c>
      <c r="C19276" s="1" t="s">
        <v>21175</v>
      </c>
    </row>
    <row r="19277" spans="1:3" x14ac:dyDescent="0.2">
      <c r="A19277">
        <f t="shared" si="301"/>
        <v>19276</v>
      </c>
      <c r="B19277" t="s">
        <v>21183</v>
      </c>
      <c r="C19277" s="1" t="s">
        <v>21175</v>
      </c>
    </row>
    <row r="19278" spans="1:3" x14ac:dyDescent="0.2">
      <c r="A19278">
        <f t="shared" si="301"/>
        <v>19277</v>
      </c>
      <c r="B19278" t="s">
        <v>21184</v>
      </c>
      <c r="C19278" s="1" t="s">
        <v>21185</v>
      </c>
    </row>
    <row r="19279" spans="1:3" x14ac:dyDescent="0.2">
      <c r="A19279">
        <f t="shared" si="301"/>
        <v>19278</v>
      </c>
      <c r="B19279" t="s">
        <v>21186</v>
      </c>
      <c r="C19279" s="1" t="s">
        <v>21185</v>
      </c>
    </row>
    <row r="19280" spans="1:3" x14ac:dyDescent="0.2">
      <c r="A19280">
        <f t="shared" si="301"/>
        <v>19279</v>
      </c>
      <c r="B19280" t="s">
        <v>21187</v>
      </c>
      <c r="C19280" s="1" t="s">
        <v>21185</v>
      </c>
    </row>
    <row r="19281" spans="1:3" x14ac:dyDescent="0.2">
      <c r="A19281">
        <f t="shared" si="301"/>
        <v>19280</v>
      </c>
      <c r="B19281" t="s">
        <v>21188</v>
      </c>
      <c r="C19281" s="1" t="s">
        <v>21185</v>
      </c>
    </row>
    <row r="19282" spans="1:3" x14ac:dyDescent="0.2">
      <c r="A19282">
        <f t="shared" si="301"/>
        <v>19281</v>
      </c>
      <c r="B19282" t="s">
        <v>21189</v>
      </c>
      <c r="C19282" s="1" t="s">
        <v>21185</v>
      </c>
    </row>
    <row r="19283" spans="1:3" x14ac:dyDescent="0.2">
      <c r="A19283">
        <f t="shared" si="301"/>
        <v>19282</v>
      </c>
      <c r="B19283" t="s">
        <v>21190</v>
      </c>
      <c r="C19283" s="1" t="s">
        <v>21185</v>
      </c>
    </row>
    <row r="19284" spans="1:3" x14ac:dyDescent="0.2">
      <c r="A19284">
        <f t="shared" si="301"/>
        <v>19283</v>
      </c>
      <c r="B19284" t="s">
        <v>21191</v>
      </c>
      <c r="C19284" s="1" t="s">
        <v>21185</v>
      </c>
    </row>
    <row r="19285" spans="1:3" x14ac:dyDescent="0.2">
      <c r="A19285">
        <f t="shared" si="301"/>
        <v>19284</v>
      </c>
      <c r="B19285" t="s">
        <v>21192</v>
      </c>
      <c r="C19285" s="1" t="s">
        <v>21185</v>
      </c>
    </row>
    <row r="19286" spans="1:3" x14ac:dyDescent="0.2">
      <c r="A19286">
        <f t="shared" si="301"/>
        <v>19285</v>
      </c>
      <c r="B19286" t="s">
        <v>21193</v>
      </c>
      <c r="C19286" s="1" t="s">
        <v>21185</v>
      </c>
    </row>
    <row r="19287" spans="1:3" x14ac:dyDescent="0.2">
      <c r="A19287">
        <f t="shared" si="301"/>
        <v>19286</v>
      </c>
      <c r="B19287" t="s">
        <v>18449</v>
      </c>
      <c r="C19287" s="1" t="s">
        <v>21185</v>
      </c>
    </row>
    <row r="19288" spans="1:3" x14ac:dyDescent="0.2">
      <c r="A19288">
        <f t="shared" si="301"/>
        <v>19287</v>
      </c>
      <c r="B19288" t="s">
        <v>21194</v>
      </c>
      <c r="C19288" s="1" t="s">
        <v>21185</v>
      </c>
    </row>
    <row r="19289" spans="1:3" x14ac:dyDescent="0.2">
      <c r="A19289">
        <f t="shared" si="301"/>
        <v>19288</v>
      </c>
      <c r="B19289" t="s">
        <v>21195</v>
      </c>
      <c r="C19289" s="1" t="s">
        <v>21185</v>
      </c>
    </row>
    <row r="19290" spans="1:3" x14ac:dyDescent="0.2">
      <c r="A19290">
        <f t="shared" si="301"/>
        <v>19289</v>
      </c>
      <c r="B19290" t="s">
        <v>3796</v>
      </c>
      <c r="C19290" s="1" t="s">
        <v>21185</v>
      </c>
    </row>
    <row r="19291" spans="1:3" x14ac:dyDescent="0.2">
      <c r="A19291">
        <f t="shared" si="301"/>
        <v>19290</v>
      </c>
      <c r="B19291" t="s">
        <v>21196</v>
      </c>
      <c r="C19291" s="1" t="s">
        <v>21185</v>
      </c>
    </row>
    <row r="19292" spans="1:3" x14ac:dyDescent="0.2">
      <c r="A19292">
        <f t="shared" si="301"/>
        <v>19291</v>
      </c>
      <c r="B19292" t="s">
        <v>21197</v>
      </c>
      <c r="C19292" s="1" t="s">
        <v>21185</v>
      </c>
    </row>
    <row r="19293" spans="1:3" x14ac:dyDescent="0.2">
      <c r="A19293">
        <f t="shared" si="301"/>
        <v>19292</v>
      </c>
      <c r="B19293" t="s">
        <v>21198</v>
      </c>
      <c r="C19293" s="1" t="s">
        <v>21199</v>
      </c>
    </row>
    <row r="19294" spans="1:3" x14ac:dyDescent="0.2">
      <c r="A19294">
        <f t="shared" si="301"/>
        <v>19293</v>
      </c>
      <c r="B19294" t="s">
        <v>21200</v>
      </c>
      <c r="C19294" s="1" t="s">
        <v>21201</v>
      </c>
    </row>
    <row r="19295" spans="1:3" x14ac:dyDescent="0.2">
      <c r="A19295">
        <f t="shared" si="301"/>
        <v>19294</v>
      </c>
      <c r="B19295" t="s">
        <v>21202</v>
      </c>
      <c r="C19295" s="1" t="s">
        <v>21201</v>
      </c>
    </row>
    <row r="19296" spans="1:3" x14ac:dyDescent="0.2">
      <c r="A19296">
        <f t="shared" si="301"/>
        <v>19295</v>
      </c>
      <c r="B19296" t="s">
        <v>21203</v>
      </c>
      <c r="C19296" s="1" t="s">
        <v>21201</v>
      </c>
    </row>
    <row r="19297" spans="1:3" x14ac:dyDescent="0.2">
      <c r="A19297">
        <f t="shared" si="301"/>
        <v>19296</v>
      </c>
      <c r="B19297" t="s">
        <v>21204</v>
      </c>
      <c r="C19297" s="1" t="s">
        <v>21205</v>
      </c>
    </row>
    <row r="19298" spans="1:3" x14ac:dyDescent="0.2">
      <c r="A19298">
        <f t="shared" si="301"/>
        <v>19297</v>
      </c>
      <c r="B19298" t="s">
        <v>21206</v>
      </c>
      <c r="C19298" s="1" t="s">
        <v>21205</v>
      </c>
    </row>
    <row r="19299" spans="1:3" x14ac:dyDescent="0.2">
      <c r="A19299">
        <f t="shared" si="301"/>
        <v>19298</v>
      </c>
      <c r="B19299" t="s">
        <v>21207</v>
      </c>
      <c r="C19299" s="1" t="s">
        <v>21205</v>
      </c>
    </row>
    <row r="19300" spans="1:3" x14ac:dyDescent="0.2">
      <c r="A19300">
        <f t="shared" si="301"/>
        <v>19299</v>
      </c>
      <c r="B19300" t="s">
        <v>21208</v>
      </c>
      <c r="C19300" s="1" t="s">
        <v>21209</v>
      </c>
    </row>
    <row r="19301" spans="1:3" x14ac:dyDescent="0.2">
      <c r="A19301">
        <f t="shared" si="301"/>
        <v>19300</v>
      </c>
      <c r="B19301" t="s">
        <v>21210</v>
      </c>
      <c r="C19301" s="1" t="s">
        <v>21211</v>
      </c>
    </row>
    <row r="19302" spans="1:3" x14ac:dyDescent="0.2">
      <c r="A19302">
        <f t="shared" si="301"/>
        <v>19301</v>
      </c>
      <c r="B19302" t="s">
        <v>21212</v>
      </c>
      <c r="C19302" s="1" t="s">
        <v>21211</v>
      </c>
    </row>
    <row r="19303" spans="1:3" x14ac:dyDescent="0.2">
      <c r="A19303">
        <f t="shared" si="301"/>
        <v>19302</v>
      </c>
      <c r="B19303" t="s">
        <v>21213</v>
      </c>
      <c r="C19303" s="1" t="s">
        <v>21211</v>
      </c>
    </row>
    <row r="19304" spans="1:3" x14ac:dyDescent="0.2">
      <c r="A19304">
        <f t="shared" si="301"/>
        <v>19303</v>
      </c>
      <c r="B19304" t="s">
        <v>21214</v>
      </c>
      <c r="C19304" s="1" t="s">
        <v>21211</v>
      </c>
    </row>
    <row r="19305" spans="1:3" x14ac:dyDescent="0.2">
      <c r="A19305">
        <f t="shared" si="301"/>
        <v>19304</v>
      </c>
      <c r="B19305" t="s">
        <v>21215</v>
      </c>
      <c r="C19305" s="1" t="s">
        <v>21211</v>
      </c>
    </row>
    <row r="19306" spans="1:3" x14ac:dyDescent="0.2">
      <c r="A19306">
        <f t="shared" si="301"/>
        <v>19305</v>
      </c>
      <c r="B19306" t="s">
        <v>21216</v>
      </c>
      <c r="C19306" s="1" t="s">
        <v>21211</v>
      </c>
    </row>
    <row r="19307" spans="1:3" x14ac:dyDescent="0.2">
      <c r="A19307">
        <f t="shared" si="301"/>
        <v>19306</v>
      </c>
      <c r="B19307" t="s">
        <v>21217</v>
      </c>
      <c r="C19307" s="1" t="s">
        <v>21211</v>
      </c>
    </row>
    <row r="19308" spans="1:3" x14ac:dyDescent="0.2">
      <c r="A19308">
        <f t="shared" si="301"/>
        <v>19307</v>
      </c>
      <c r="B19308" t="s">
        <v>21218</v>
      </c>
      <c r="C19308" s="1" t="s">
        <v>21211</v>
      </c>
    </row>
    <row r="19309" spans="1:3" x14ac:dyDescent="0.2">
      <c r="A19309">
        <f t="shared" si="301"/>
        <v>19308</v>
      </c>
      <c r="B19309" t="s">
        <v>21219</v>
      </c>
      <c r="C19309" s="1" t="s">
        <v>21211</v>
      </c>
    </row>
    <row r="19310" spans="1:3" x14ac:dyDescent="0.2">
      <c r="A19310">
        <f t="shared" si="301"/>
        <v>19309</v>
      </c>
      <c r="B19310" t="s">
        <v>21220</v>
      </c>
      <c r="C19310" s="1" t="s">
        <v>21211</v>
      </c>
    </row>
    <row r="19311" spans="1:3" x14ac:dyDescent="0.2">
      <c r="A19311">
        <f t="shared" si="301"/>
        <v>19310</v>
      </c>
      <c r="B19311" t="s">
        <v>21221</v>
      </c>
      <c r="C19311" s="1" t="s">
        <v>21211</v>
      </c>
    </row>
    <row r="19312" spans="1:3" x14ac:dyDescent="0.2">
      <c r="A19312">
        <f t="shared" si="301"/>
        <v>19311</v>
      </c>
      <c r="B19312" t="s">
        <v>21222</v>
      </c>
      <c r="C19312" s="1" t="s">
        <v>21223</v>
      </c>
    </row>
    <row r="19313" spans="1:3" x14ac:dyDescent="0.2">
      <c r="A19313">
        <f t="shared" si="301"/>
        <v>19312</v>
      </c>
      <c r="B19313" t="s">
        <v>21224</v>
      </c>
      <c r="C19313" s="1" t="s">
        <v>21223</v>
      </c>
    </row>
    <row r="19314" spans="1:3" x14ac:dyDescent="0.2">
      <c r="A19314">
        <f t="shared" si="301"/>
        <v>19313</v>
      </c>
      <c r="B19314" t="s">
        <v>21225</v>
      </c>
      <c r="C19314" s="1" t="s">
        <v>21223</v>
      </c>
    </row>
    <row r="19315" spans="1:3" x14ac:dyDescent="0.2">
      <c r="A19315">
        <f t="shared" si="301"/>
        <v>19314</v>
      </c>
      <c r="B19315" t="s">
        <v>21226</v>
      </c>
      <c r="C19315" s="1" t="s">
        <v>21223</v>
      </c>
    </row>
    <row r="19316" spans="1:3" x14ac:dyDescent="0.2">
      <c r="A19316">
        <f t="shared" si="301"/>
        <v>19315</v>
      </c>
      <c r="B19316" t="s">
        <v>21227</v>
      </c>
      <c r="C19316" s="1" t="s">
        <v>21223</v>
      </c>
    </row>
    <row r="19317" spans="1:3" x14ac:dyDescent="0.2">
      <c r="A19317">
        <f t="shared" si="301"/>
        <v>19316</v>
      </c>
      <c r="B19317" t="s">
        <v>21228</v>
      </c>
      <c r="C19317" s="1" t="s">
        <v>21223</v>
      </c>
    </row>
    <row r="19318" spans="1:3" x14ac:dyDescent="0.2">
      <c r="A19318">
        <f t="shared" si="301"/>
        <v>19317</v>
      </c>
      <c r="B19318" t="s">
        <v>962</v>
      </c>
      <c r="C19318" s="1" t="s">
        <v>21223</v>
      </c>
    </row>
    <row r="19319" spans="1:3" x14ac:dyDescent="0.2">
      <c r="A19319">
        <f t="shared" si="301"/>
        <v>19318</v>
      </c>
      <c r="B19319" t="s">
        <v>21229</v>
      </c>
      <c r="C19319" s="1" t="s">
        <v>21223</v>
      </c>
    </row>
    <row r="19320" spans="1:3" x14ac:dyDescent="0.2">
      <c r="A19320">
        <f t="shared" si="301"/>
        <v>19319</v>
      </c>
      <c r="B19320" t="s">
        <v>21230</v>
      </c>
      <c r="C19320" s="1" t="s">
        <v>21231</v>
      </c>
    </row>
    <row r="19321" spans="1:3" x14ac:dyDescent="0.2">
      <c r="A19321">
        <f t="shared" si="301"/>
        <v>19320</v>
      </c>
      <c r="B19321" t="s">
        <v>21232</v>
      </c>
      <c r="C19321" s="1" t="s">
        <v>21233</v>
      </c>
    </row>
    <row r="19322" spans="1:3" x14ac:dyDescent="0.2">
      <c r="A19322">
        <f t="shared" si="301"/>
        <v>19321</v>
      </c>
      <c r="B19322" t="s">
        <v>21234</v>
      </c>
      <c r="C19322" s="1" t="s">
        <v>21233</v>
      </c>
    </row>
    <row r="19323" spans="1:3" x14ac:dyDescent="0.2">
      <c r="A19323">
        <f t="shared" si="301"/>
        <v>19322</v>
      </c>
      <c r="B19323" t="s">
        <v>21235</v>
      </c>
      <c r="C19323" s="1" t="s">
        <v>21233</v>
      </c>
    </row>
    <row r="19324" spans="1:3" x14ac:dyDescent="0.2">
      <c r="A19324">
        <f t="shared" si="301"/>
        <v>19323</v>
      </c>
      <c r="B19324" t="s">
        <v>21236</v>
      </c>
      <c r="C19324" s="1" t="s">
        <v>21233</v>
      </c>
    </row>
    <row r="19325" spans="1:3" x14ac:dyDescent="0.2">
      <c r="A19325">
        <f t="shared" si="301"/>
        <v>19324</v>
      </c>
      <c r="B19325" t="s">
        <v>21237</v>
      </c>
      <c r="C19325" s="1" t="s">
        <v>21233</v>
      </c>
    </row>
    <row r="19326" spans="1:3" x14ac:dyDescent="0.2">
      <c r="A19326">
        <f t="shared" si="301"/>
        <v>19325</v>
      </c>
      <c r="B19326" t="s">
        <v>1195</v>
      </c>
      <c r="C19326" s="1" t="s">
        <v>21233</v>
      </c>
    </row>
    <row r="19327" spans="1:3" x14ac:dyDescent="0.2">
      <c r="A19327">
        <f t="shared" si="301"/>
        <v>19326</v>
      </c>
      <c r="B19327" t="s">
        <v>21238</v>
      </c>
      <c r="C19327" s="1" t="s">
        <v>21233</v>
      </c>
    </row>
    <row r="19328" spans="1:3" x14ac:dyDescent="0.2">
      <c r="A19328">
        <f t="shared" si="301"/>
        <v>19327</v>
      </c>
      <c r="B19328" t="s">
        <v>21239</v>
      </c>
      <c r="C19328" s="1" t="s">
        <v>21233</v>
      </c>
    </row>
    <row r="19329" spans="1:3" x14ac:dyDescent="0.2">
      <c r="A19329">
        <f t="shared" si="301"/>
        <v>19328</v>
      </c>
      <c r="B19329" t="s">
        <v>17874</v>
      </c>
      <c r="C19329" s="1" t="s">
        <v>21233</v>
      </c>
    </row>
    <row r="19330" spans="1:3" x14ac:dyDescent="0.2">
      <c r="A19330">
        <f t="shared" ref="A19330:A19393" si="302">ROW()-1</f>
        <v>19329</v>
      </c>
      <c r="B19330" t="s">
        <v>21240</v>
      </c>
      <c r="C19330" s="1" t="s">
        <v>21233</v>
      </c>
    </row>
    <row r="19331" spans="1:3" x14ac:dyDescent="0.2">
      <c r="A19331">
        <f t="shared" si="302"/>
        <v>19330</v>
      </c>
      <c r="B19331" t="s">
        <v>2230</v>
      </c>
      <c r="C19331" s="1" t="s">
        <v>21233</v>
      </c>
    </row>
    <row r="19332" spans="1:3" x14ac:dyDescent="0.2">
      <c r="A19332">
        <f t="shared" si="302"/>
        <v>19331</v>
      </c>
      <c r="B19332" t="s">
        <v>21241</v>
      </c>
      <c r="C19332" s="1" t="s">
        <v>21233</v>
      </c>
    </row>
    <row r="19333" spans="1:3" x14ac:dyDescent="0.2">
      <c r="A19333">
        <f t="shared" si="302"/>
        <v>19332</v>
      </c>
      <c r="B19333" t="s">
        <v>15865</v>
      </c>
      <c r="C19333" s="1" t="s">
        <v>21233</v>
      </c>
    </row>
    <row r="19334" spans="1:3" x14ac:dyDescent="0.2">
      <c r="A19334">
        <f t="shared" si="302"/>
        <v>19333</v>
      </c>
      <c r="B19334" t="s">
        <v>21242</v>
      </c>
      <c r="C19334" s="1" t="s">
        <v>21233</v>
      </c>
    </row>
    <row r="19335" spans="1:3" x14ac:dyDescent="0.2">
      <c r="A19335">
        <f t="shared" si="302"/>
        <v>19334</v>
      </c>
      <c r="B19335" t="s">
        <v>21243</v>
      </c>
      <c r="C19335" s="1" t="s">
        <v>21233</v>
      </c>
    </row>
    <row r="19336" spans="1:3" x14ac:dyDescent="0.2">
      <c r="A19336">
        <f t="shared" si="302"/>
        <v>19335</v>
      </c>
      <c r="B19336" t="s">
        <v>21244</v>
      </c>
      <c r="C19336" s="1" t="s">
        <v>21233</v>
      </c>
    </row>
    <row r="19337" spans="1:3" x14ac:dyDescent="0.2">
      <c r="A19337">
        <f t="shared" si="302"/>
        <v>19336</v>
      </c>
      <c r="B19337" t="s">
        <v>21245</v>
      </c>
      <c r="C19337" s="1" t="s">
        <v>21246</v>
      </c>
    </row>
    <row r="19338" spans="1:3" x14ac:dyDescent="0.2">
      <c r="A19338">
        <f t="shared" si="302"/>
        <v>19337</v>
      </c>
      <c r="B19338" t="s">
        <v>21247</v>
      </c>
      <c r="C19338" s="1" t="s">
        <v>21246</v>
      </c>
    </row>
    <row r="19339" spans="1:3" x14ac:dyDescent="0.2">
      <c r="A19339">
        <f t="shared" si="302"/>
        <v>19338</v>
      </c>
      <c r="B19339" t="s">
        <v>21248</v>
      </c>
      <c r="C19339" s="1" t="s">
        <v>21246</v>
      </c>
    </row>
    <row r="19340" spans="1:3" x14ac:dyDescent="0.2">
      <c r="A19340">
        <f t="shared" si="302"/>
        <v>19339</v>
      </c>
      <c r="B19340" t="s">
        <v>21249</v>
      </c>
      <c r="C19340" s="1" t="s">
        <v>21246</v>
      </c>
    </row>
    <row r="19341" spans="1:3" x14ac:dyDescent="0.2">
      <c r="A19341">
        <f t="shared" si="302"/>
        <v>19340</v>
      </c>
      <c r="B19341" t="s">
        <v>21250</v>
      </c>
      <c r="C19341" s="1" t="s">
        <v>21246</v>
      </c>
    </row>
    <row r="19342" spans="1:3" x14ac:dyDescent="0.2">
      <c r="A19342">
        <f t="shared" si="302"/>
        <v>19341</v>
      </c>
      <c r="B19342" t="s">
        <v>21251</v>
      </c>
      <c r="C19342" s="1" t="s">
        <v>21246</v>
      </c>
    </row>
    <row r="19343" spans="1:3" x14ac:dyDescent="0.2">
      <c r="A19343">
        <f t="shared" si="302"/>
        <v>19342</v>
      </c>
      <c r="B19343" t="s">
        <v>21252</v>
      </c>
      <c r="C19343" s="1" t="s">
        <v>21246</v>
      </c>
    </row>
    <row r="19344" spans="1:3" x14ac:dyDescent="0.2">
      <c r="A19344">
        <f t="shared" si="302"/>
        <v>19343</v>
      </c>
      <c r="B19344" t="s">
        <v>21253</v>
      </c>
      <c r="C19344" s="1" t="s">
        <v>21246</v>
      </c>
    </row>
    <row r="19345" spans="1:3" x14ac:dyDescent="0.2">
      <c r="A19345">
        <f t="shared" si="302"/>
        <v>19344</v>
      </c>
      <c r="B19345" t="s">
        <v>21254</v>
      </c>
      <c r="C19345" s="1" t="s">
        <v>21246</v>
      </c>
    </row>
    <row r="19346" spans="1:3" x14ac:dyDescent="0.2">
      <c r="A19346">
        <f t="shared" si="302"/>
        <v>19345</v>
      </c>
      <c r="B19346" t="s">
        <v>21255</v>
      </c>
      <c r="C19346" s="1" t="s">
        <v>21246</v>
      </c>
    </row>
    <row r="19347" spans="1:3" x14ac:dyDescent="0.2">
      <c r="A19347">
        <f t="shared" si="302"/>
        <v>19346</v>
      </c>
      <c r="B19347" t="s">
        <v>21256</v>
      </c>
      <c r="C19347" s="1" t="s">
        <v>21257</v>
      </c>
    </row>
    <row r="19348" spans="1:3" x14ac:dyDescent="0.2">
      <c r="A19348">
        <f t="shared" si="302"/>
        <v>19347</v>
      </c>
      <c r="B19348" t="s">
        <v>21258</v>
      </c>
      <c r="C19348" s="1" t="s">
        <v>21257</v>
      </c>
    </row>
    <row r="19349" spans="1:3" x14ac:dyDescent="0.2">
      <c r="A19349">
        <f t="shared" si="302"/>
        <v>19348</v>
      </c>
      <c r="B19349" t="s">
        <v>21259</v>
      </c>
      <c r="C19349" s="1" t="s">
        <v>21260</v>
      </c>
    </row>
    <row r="19350" spans="1:3" x14ac:dyDescent="0.2">
      <c r="A19350">
        <f t="shared" si="302"/>
        <v>19349</v>
      </c>
      <c r="B19350" t="s">
        <v>21261</v>
      </c>
      <c r="C19350" s="1" t="s">
        <v>21260</v>
      </c>
    </row>
    <row r="19351" spans="1:3" x14ac:dyDescent="0.2">
      <c r="A19351">
        <f t="shared" si="302"/>
        <v>19350</v>
      </c>
      <c r="B19351" t="s">
        <v>21262</v>
      </c>
      <c r="C19351" s="1" t="s">
        <v>21263</v>
      </c>
    </row>
    <row r="19352" spans="1:3" x14ac:dyDescent="0.2">
      <c r="A19352">
        <f t="shared" si="302"/>
        <v>19351</v>
      </c>
      <c r="B19352" t="s">
        <v>21264</v>
      </c>
      <c r="C19352" s="1" t="s">
        <v>21263</v>
      </c>
    </row>
    <row r="19353" spans="1:3" x14ac:dyDescent="0.2">
      <c r="A19353">
        <f t="shared" si="302"/>
        <v>19352</v>
      </c>
      <c r="B19353" t="s">
        <v>21265</v>
      </c>
      <c r="C19353" s="1" t="s">
        <v>21263</v>
      </c>
    </row>
    <row r="19354" spans="1:3" x14ac:dyDescent="0.2">
      <c r="A19354">
        <f t="shared" si="302"/>
        <v>19353</v>
      </c>
      <c r="B19354" t="s">
        <v>21266</v>
      </c>
      <c r="C19354" s="1" t="s">
        <v>21267</v>
      </c>
    </row>
    <row r="19355" spans="1:3" x14ac:dyDescent="0.2">
      <c r="A19355">
        <f t="shared" si="302"/>
        <v>19354</v>
      </c>
      <c r="B19355" t="s">
        <v>21268</v>
      </c>
      <c r="C19355" s="1" t="s">
        <v>21267</v>
      </c>
    </row>
    <row r="19356" spans="1:3" x14ac:dyDescent="0.2">
      <c r="A19356">
        <f t="shared" si="302"/>
        <v>19355</v>
      </c>
      <c r="B19356" t="s">
        <v>21269</v>
      </c>
      <c r="C19356" s="1" t="s">
        <v>21267</v>
      </c>
    </row>
    <row r="19357" spans="1:3" x14ac:dyDescent="0.2">
      <c r="A19357">
        <f t="shared" si="302"/>
        <v>19356</v>
      </c>
      <c r="B19357" t="s">
        <v>21270</v>
      </c>
      <c r="C19357" s="1" t="s">
        <v>21267</v>
      </c>
    </row>
    <row r="19358" spans="1:3" x14ac:dyDescent="0.2">
      <c r="A19358">
        <f t="shared" si="302"/>
        <v>19357</v>
      </c>
      <c r="B19358" t="s">
        <v>21271</v>
      </c>
      <c r="C19358" s="1" t="s">
        <v>21267</v>
      </c>
    </row>
    <row r="19359" spans="1:3" x14ac:dyDescent="0.2">
      <c r="A19359">
        <f t="shared" si="302"/>
        <v>19358</v>
      </c>
      <c r="B19359" t="s">
        <v>7324</v>
      </c>
      <c r="C19359" s="1" t="s">
        <v>21267</v>
      </c>
    </row>
    <row r="19360" spans="1:3" x14ac:dyDescent="0.2">
      <c r="A19360">
        <f t="shared" si="302"/>
        <v>19359</v>
      </c>
      <c r="B19360" t="s">
        <v>21272</v>
      </c>
      <c r="C19360" s="1" t="s">
        <v>21267</v>
      </c>
    </row>
    <row r="19361" spans="1:3" x14ac:dyDescent="0.2">
      <c r="A19361">
        <f t="shared" si="302"/>
        <v>19360</v>
      </c>
      <c r="B19361" t="s">
        <v>21273</v>
      </c>
      <c r="C19361" s="1" t="s">
        <v>21274</v>
      </c>
    </row>
    <row r="19362" spans="1:3" x14ac:dyDescent="0.2">
      <c r="A19362">
        <f t="shared" si="302"/>
        <v>19361</v>
      </c>
      <c r="B19362" t="s">
        <v>21275</v>
      </c>
      <c r="C19362" s="1" t="s">
        <v>21274</v>
      </c>
    </row>
    <row r="19363" spans="1:3" x14ac:dyDescent="0.2">
      <c r="A19363">
        <f t="shared" si="302"/>
        <v>19362</v>
      </c>
      <c r="B19363" t="s">
        <v>21276</v>
      </c>
      <c r="C19363" s="1" t="s">
        <v>21274</v>
      </c>
    </row>
    <row r="19364" spans="1:3" x14ac:dyDescent="0.2">
      <c r="A19364">
        <f t="shared" si="302"/>
        <v>19363</v>
      </c>
      <c r="B19364" t="s">
        <v>21277</v>
      </c>
      <c r="C19364" s="1" t="s">
        <v>21278</v>
      </c>
    </row>
    <row r="19365" spans="1:3" x14ac:dyDescent="0.2">
      <c r="A19365">
        <f t="shared" si="302"/>
        <v>19364</v>
      </c>
      <c r="B19365" t="s">
        <v>21279</v>
      </c>
      <c r="C19365" s="1" t="s">
        <v>21280</v>
      </c>
    </row>
    <row r="19366" spans="1:3" x14ac:dyDescent="0.2">
      <c r="A19366">
        <f t="shared" si="302"/>
        <v>19365</v>
      </c>
      <c r="B19366" t="s">
        <v>21281</v>
      </c>
      <c r="C19366" s="1" t="s">
        <v>21282</v>
      </c>
    </row>
    <row r="19367" spans="1:3" x14ac:dyDescent="0.2">
      <c r="A19367">
        <f t="shared" si="302"/>
        <v>19366</v>
      </c>
      <c r="B19367" t="s">
        <v>21283</v>
      </c>
      <c r="C19367" s="1" t="s">
        <v>21284</v>
      </c>
    </row>
    <row r="19368" spans="1:3" x14ac:dyDescent="0.2">
      <c r="A19368">
        <f t="shared" si="302"/>
        <v>19367</v>
      </c>
      <c r="B19368" t="s">
        <v>21285</v>
      </c>
      <c r="C19368" s="1" t="s">
        <v>21284</v>
      </c>
    </row>
    <row r="19369" spans="1:3" x14ac:dyDescent="0.2">
      <c r="A19369">
        <f t="shared" si="302"/>
        <v>19368</v>
      </c>
      <c r="B19369" t="s">
        <v>21286</v>
      </c>
      <c r="C19369" s="1" t="s">
        <v>21284</v>
      </c>
    </row>
    <row r="19370" spans="1:3" x14ac:dyDescent="0.2">
      <c r="A19370">
        <f t="shared" si="302"/>
        <v>19369</v>
      </c>
      <c r="B19370" t="s">
        <v>21287</v>
      </c>
      <c r="C19370" s="1" t="s">
        <v>21284</v>
      </c>
    </row>
    <row r="19371" spans="1:3" x14ac:dyDescent="0.2">
      <c r="A19371">
        <f t="shared" si="302"/>
        <v>19370</v>
      </c>
      <c r="B19371" t="s">
        <v>9306</v>
      </c>
      <c r="C19371" s="1" t="s">
        <v>21284</v>
      </c>
    </row>
    <row r="19372" spans="1:3" x14ac:dyDescent="0.2">
      <c r="A19372">
        <f t="shared" si="302"/>
        <v>19371</v>
      </c>
      <c r="B19372" t="s">
        <v>21288</v>
      </c>
      <c r="C19372" s="1" t="s">
        <v>21284</v>
      </c>
    </row>
    <row r="19373" spans="1:3" x14ac:dyDescent="0.2">
      <c r="A19373">
        <f t="shared" si="302"/>
        <v>19372</v>
      </c>
      <c r="B19373" t="s">
        <v>21289</v>
      </c>
      <c r="C19373" s="1" t="s">
        <v>21284</v>
      </c>
    </row>
    <row r="19374" spans="1:3" x14ac:dyDescent="0.2">
      <c r="A19374">
        <f t="shared" si="302"/>
        <v>19373</v>
      </c>
      <c r="B19374" t="s">
        <v>21290</v>
      </c>
      <c r="C19374" s="1" t="s">
        <v>21284</v>
      </c>
    </row>
    <row r="19375" spans="1:3" x14ac:dyDescent="0.2">
      <c r="A19375">
        <f t="shared" si="302"/>
        <v>19374</v>
      </c>
      <c r="B19375" t="s">
        <v>21291</v>
      </c>
      <c r="C19375" s="1" t="s">
        <v>21284</v>
      </c>
    </row>
    <row r="19376" spans="1:3" x14ac:dyDescent="0.2">
      <c r="A19376">
        <f t="shared" si="302"/>
        <v>19375</v>
      </c>
      <c r="B19376" t="s">
        <v>21292</v>
      </c>
      <c r="C19376" s="1" t="s">
        <v>21284</v>
      </c>
    </row>
    <row r="19377" spans="1:3" x14ac:dyDescent="0.2">
      <c r="A19377">
        <f t="shared" si="302"/>
        <v>19376</v>
      </c>
      <c r="B19377" t="s">
        <v>21293</v>
      </c>
      <c r="C19377" s="1" t="s">
        <v>21284</v>
      </c>
    </row>
    <row r="19378" spans="1:3" x14ac:dyDescent="0.2">
      <c r="A19378">
        <f t="shared" si="302"/>
        <v>19377</v>
      </c>
      <c r="B19378" t="s">
        <v>21294</v>
      </c>
      <c r="C19378" s="1" t="s">
        <v>21284</v>
      </c>
    </row>
    <row r="19379" spans="1:3" x14ac:dyDescent="0.2">
      <c r="A19379">
        <f t="shared" si="302"/>
        <v>19378</v>
      </c>
      <c r="B19379" t="s">
        <v>922</v>
      </c>
      <c r="C19379" s="1" t="s">
        <v>21295</v>
      </c>
    </row>
    <row r="19380" spans="1:3" x14ac:dyDescent="0.2">
      <c r="A19380">
        <f t="shared" si="302"/>
        <v>19379</v>
      </c>
      <c r="B19380" t="s">
        <v>21296</v>
      </c>
      <c r="C19380" s="1" t="s">
        <v>21295</v>
      </c>
    </row>
    <row r="19381" spans="1:3" x14ac:dyDescent="0.2">
      <c r="A19381">
        <f t="shared" si="302"/>
        <v>19380</v>
      </c>
      <c r="B19381" t="s">
        <v>21297</v>
      </c>
      <c r="C19381" s="1" t="s">
        <v>21295</v>
      </c>
    </row>
    <row r="19382" spans="1:3" x14ac:dyDescent="0.2">
      <c r="A19382">
        <f t="shared" si="302"/>
        <v>19381</v>
      </c>
      <c r="B19382" t="s">
        <v>21298</v>
      </c>
      <c r="C19382" s="1" t="s">
        <v>21295</v>
      </c>
    </row>
    <row r="19383" spans="1:3" x14ac:dyDescent="0.2">
      <c r="A19383">
        <f t="shared" si="302"/>
        <v>19382</v>
      </c>
      <c r="B19383" t="s">
        <v>21299</v>
      </c>
      <c r="C19383" s="1" t="s">
        <v>21295</v>
      </c>
    </row>
    <row r="19384" spans="1:3" x14ac:dyDescent="0.2">
      <c r="A19384">
        <f t="shared" si="302"/>
        <v>19383</v>
      </c>
      <c r="B19384" t="s">
        <v>21300</v>
      </c>
      <c r="C19384" s="1" t="s">
        <v>21295</v>
      </c>
    </row>
    <row r="19385" spans="1:3" x14ac:dyDescent="0.2">
      <c r="A19385">
        <f t="shared" si="302"/>
        <v>19384</v>
      </c>
      <c r="B19385" t="s">
        <v>21301</v>
      </c>
      <c r="C19385" s="1" t="s">
        <v>21295</v>
      </c>
    </row>
    <row r="19386" spans="1:3" x14ac:dyDescent="0.2">
      <c r="A19386">
        <f t="shared" si="302"/>
        <v>19385</v>
      </c>
      <c r="B19386" t="s">
        <v>21302</v>
      </c>
      <c r="C19386" s="1" t="s">
        <v>21295</v>
      </c>
    </row>
    <row r="19387" spans="1:3" x14ac:dyDescent="0.2">
      <c r="A19387">
        <f t="shared" si="302"/>
        <v>19386</v>
      </c>
      <c r="B19387" t="s">
        <v>21303</v>
      </c>
      <c r="C19387" s="1" t="s">
        <v>21295</v>
      </c>
    </row>
    <row r="19388" spans="1:3" x14ac:dyDescent="0.2">
      <c r="A19388">
        <f t="shared" si="302"/>
        <v>19387</v>
      </c>
      <c r="B19388" t="s">
        <v>21304</v>
      </c>
      <c r="C19388" s="1" t="s">
        <v>21295</v>
      </c>
    </row>
    <row r="19389" spans="1:3" x14ac:dyDescent="0.2">
      <c r="A19389">
        <f t="shared" si="302"/>
        <v>19388</v>
      </c>
      <c r="B19389" t="s">
        <v>21305</v>
      </c>
      <c r="C19389" s="1" t="s">
        <v>21295</v>
      </c>
    </row>
    <row r="19390" spans="1:3" x14ac:dyDescent="0.2">
      <c r="A19390">
        <f t="shared" si="302"/>
        <v>19389</v>
      </c>
      <c r="B19390" t="s">
        <v>21306</v>
      </c>
      <c r="C19390" s="1" t="s">
        <v>21295</v>
      </c>
    </row>
    <row r="19391" spans="1:3" x14ac:dyDescent="0.2">
      <c r="A19391">
        <f t="shared" si="302"/>
        <v>19390</v>
      </c>
      <c r="B19391" t="s">
        <v>21307</v>
      </c>
      <c r="C19391" s="1" t="s">
        <v>21295</v>
      </c>
    </row>
    <row r="19392" spans="1:3" x14ac:dyDescent="0.2">
      <c r="A19392">
        <f t="shared" si="302"/>
        <v>19391</v>
      </c>
      <c r="B19392" t="s">
        <v>21308</v>
      </c>
      <c r="C19392" s="1" t="s">
        <v>21295</v>
      </c>
    </row>
    <row r="19393" spans="1:3" x14ac:dyDescent="0.2">
      <c r="A19393">
        <f t="shared" si="302"/>
        <v>19392</v>
      </c>
      <c r="B19393" t="s">
        <v>21309</v>
      </c>
      <c r="C19393" s="1" t="s">
        <v>21295</v>
      </c>
    </row>
    <row r="19394" spans="1:3" x14ac:dyDescent="0.2">
      <c r="A19394">
        <f t="shared" ref="A19394:A19457" si="303">ROW()-1</f>
        <v>19393</v>
      </c>
      <c r="B19394" t="s">
        <v>21310</v>
      </c>
      <c r="C19394" s="1" t="s">
        <v>21295</v>
      </c>
    </row>
    <row r="19395" spans="1:3" x14ac:dyDescent="0.2">
      <c r="A19395">
        <f t="shared" si="303"/>
        <v>19394</v>
      </c>
      <c r="B19395" t="s">
        <v>21311</v>
      </c>
      <c r="C19395" s="1" t="s">
        <v>21295</v>
      </c>
    </row>
    <row r="19396" spans="1:3" x14ac:dyDescent="0.2">
      <c r="A19396">
        <f t="shared" si="303"/>
        <v>19395</v>
      </c>
      <c r="B19396" t="s">
        <v>21312</v>
      </c>
      <c r="C19396" s="1" t="s">
        <v>21295</v>
      </c>
    </row>
    <row r="19397" spans="1:3" x14ac:dyDescent="0.2">
      <c r="A19397">
        <f t="shared" si="303"/>
        <v>19396</v>
      </c>
      <c r="B19397" t="s">
        <v>21313</v>
      </c>
      <c r="C19397" s="1" t="s">
        <v>21295</v>
      </c>
    </row>
    <row r="19398" spans="1:3" x14ac:dyDescent="0.2">
      <c r="A19398">
        <f t="shared" si="303"/>
        <v>19397</v>
      </c>
      <c r="B19398" t="s">
        <v>1441</v>
      </c>
      <c r="C19398" s="1" t="s">
        <v>21295</v>
      </c>
    </row>
    <row r="19399" spans="1:3" x14ac:dyDescent="0.2">
      <c r="A19399">
        <f t="shared" si="303"/>
        <v>19398</v>
      </c>
      <c r="B19399" t="s">
        <v>21314</v>
      </c>
      <c r="C19399" s="1" t="s">
        <v>21295</v>
      </c>
    </row>
    <row r="19400" spans="1:3" x14ac:dyDescent="0.2">
      <c r="A19400">
        <f t="shared" si="303"/>
        <v>19399</v>
      </c>
      <c r="B19400" t="s">
        <v>21315</v>
      </c>
      <c r="C19400" s="1" t="s">
        <v>21295</v>
      </c>
    </row>
    <row r="19401" spans="1:3" x14ac:dyDescent="0.2">
      <c r="A19401">
        <f t="shared" si="303"/>
        <v>19400</v>
      </c>
      <c r="B19401" t="s">
        <v>21316</v>
      </c>
      <c r="C19401" s="1" t="s">
        <v>21295</v>
      </c>
    </row>
    <row r="19402" spans="1:3" x14ac:dyDescent="0.2">
      <c r="A19402">
        <f t="shared" si="303"/>
        <v>19401</v>
      </c>
      <c r="B19402" t="s">
        <v>21317</v>
      </c>
      <c r="C19402" s="1" t="s">
        <v>21295</v>
      </c>
    </row>
    <row r="19403" spans="1:3" x14ac:dyDescent="0.2">
      <c r="A19403">
        <f t="shared" si="303"/>
        <v>19402</v>
      </c>
      <c r="B19403" t="s">
        <v>21318</v>
      </c>
      <c r="C19403" s="1" t="s">
        <v>21295</v>
      </c>
    </row>
    <row r="19404" spans="1:3" x14ac:dyDescent="0.2">
      <c r="A19404">
        <f t="shared" si="303"/>
        <v>19403</v>
      </c>
      <c r="B19404" t="s">
        <v>21319</v>
      </c>
      <c r="C19404" s="1" t="s">
        <v>21295</v>
      </c>
    </row>
    <row r="19405" spans="1:3" x14ac:dyDescent="0.2">
      <c r="A19405">
        <f t="shared" si="303"/>
        <v>19404</v>
      </c>
      <c r="B19405" t="s">
        <v>21320</v>
      </c>
      <c r="C19405" s="1" t="s">
        <v>21295</v>
      </c>
    </row>
    <row r="19406" spans="1:3" x14ac:dyDescent="0.2">
      <c r="A19406">
        <f t="shared" si="303"/>
        <v>19405</v>
      </c>
      <c r="B19406" t="s">
        <v>21321</v>
      </c>
      <c r="C19406" s="1" t="s">
        <v>21322</v>
      </c>
    </row>
    <row r="19407" spans="1:3" x14ac:dyDescent="0.2">
      <c r="A19407">
        <f t="shared" si="303"/>
        <v>19406</v>
      </c>
      <c r="B19407" t="s">
        <v>21323</v>
      </c>
      <c r="C19407" s="1" t="s">
        <v>21322</v>
      </c>
    </row>
    <row r="19408" spans="1:3" x14ac:dyDescent="0.2">
      <c r="A19408">
        <f t="shared" si="303"/>
        <v>19407</v>
      </c>
      <c r="B19408" t="s">
        <v>21324</v>
      </c>
      <c r="C19408" s="1" t="s">
        <v>21322</v>
      </c>
    </row>
    <row r="19409" spans="1:3" x14ac:dyDescent="0.2">
      <c r="A19409">
        <f t="shared" si="303"/>
        <v>19408</v>
      </c>
      <c r="B19409" t="s">
        <v>21325</v>
      </c>
      <c r="C19409" s="1" t="s">
        <v>21322</v>
      </c>
    </row>
    <row r="19410" spans="1:3" x14ac:dyDescent="0.2">
      <c r="A19410">
        <f t="shared" si="303"/>
        <v>19409</v>
      </c>
      <c r="B19410" t="s">
        <v>7479</v>
      </c>
      <c r="C19410" s="1" t="s">
        <v>21322</v>
      </c>
    </row>
    <row r="19411" spans="1:3" x14ac:dyDescent="0.2">
      <c r="A19411">
        <f t="shared" si="303"/>
        <v>19410</v>
      </c>
      <c r="B19411" t="s">
        <v>21326</v>
      </c>
      <c r="C19411" s="1" t="s">
        <v>21322</v>
      </c>
    </row>
    <row r="19412" spans="1:3" x14ac:dyDescent="0.2">
      <c r="A19412">
        <f t="shared" si="303"/>
        <v>19411</v>
      </c>
      <c r="B19412" t="s">
        <v>21327</v>
      </c>
      <c r="C19412" s="1" t="s">
        <v>21322</v>
      </c>
    </row>
    <row r="19413" spans="1:3" x14ac:dyDescent="0.2">
      <c r="A19413">
        <f t="shared" si="303"/>
        <v>19412</v>
      </c>
      <c r="B19413" t="s">
        <v>21328</v>
      </c>
      <c r="C19413" s="1" t="s">
        <v>21322</v>
      </c>
    </row>
    <row r="19414" spans="1:3" x14ac:dyDescent="0.2">
      <c r="A19414">
        <f t="shared" si="303"/>
        <v>19413</v>
      </c>
      <c r="B19414" t="s">
        <v>21329</v>
      </c>
      <c r="C19414" s="1" t="s">
        <v>21322</v>
      </c>
    </row>
    <row r="19415" spans="1:3" x14ac:dyDescent="0.2">
      <c r="A19415">
        <f t="shared" si="303"/>
        <v>19414</v>
      </c>
      <c r="B19415" t="s">
        <v>21330</v>
      </c>
      <c r="C19415" s="1" t="s">
        <v>21322</v>
      </c>
    </row>
    <row r="19416" spans="1:3" x14ac:dyDescent="0.2">
      <c r="A19416">
        <f t="shared" si="303"/>
        <v>19415</v>
      </c>
      <c r="B19416" t="s">
        <v>21331</v>
      </c>
      <c r="C19416" s="1" t="s">
        <v>21322</v>
      </c>
    </row>
    <row r="19417" spans="1:3" x14ac:dyDescent="0.2">
      <c r="A19417">
        <f t="shared" si="303"/>
        <v>19416</v>
      </c>
      <c r="B19417" t="s">
        <v>21332</v>
      </c>
      <c r="C19417" s="1" t="s">
        <v>21322</v>
      </c>
    </row>
    <row r="19418" spans="1:3" x14ac:dyDescent="0.2">
      <c r="A19418">
        <f t="shared" si="303"/>
        <v>19417</v>
      </c>
      <c r="B19418" t="s">
        <v>21333</v>
      </c>
      <c r="C19418" s="1" t="s">
        <v>21322</v>
      </c>
    </row>
    <row r="19419" spans="1:3" x14ac:dyDescent="0.2">
      <c r="A19419">
        <f t="shared" si="303"/>
        <v>19418</v>
      </c>
      <c r="B19419" t="s">
        <v>21334</v>
      </c>
      <c r="C19419" s="1" t="s">
        <v>21322</v>
      </c>
    </row>
    <row r="19420" spans="1:3" x14ac:dyDescent="0.2">
      <c r="A19420">
        <f t="shared" si="303"/>
        <v>19419</v>
      </c>
      <c r="B19420" t="s">
        <v>21335</v>
      </c>
      <c r="C19420" s="1" t="s">
        <v>21322</v>
      </c>
    </row>
    <row r="19421" spans="1:3" x14ac:dyDescent="0.2">
      <c r="A19421">
        <f t="shared" si="303"/>
        <v>19420</v>
      </c>
      <c r="B19421" t="s">
        <v>21336</v>
      </c>
      <c r="C19421" s="1" t="s">
        <v>21322</v>
      </c>
    </row>
    <row r="19422" spans="1:3" x14ac:dyDescent="0.2">
      <c r="A19422">
        <f t="shared" si="303"/>
        <v>19421</v>
      </c>
      <c r="B19422" t="s">
        <v>21337</v>
      </c>
      <c r="C19422" s="1" t="s">
        <v>21322</v>
      </c>
    </row>
    <row r="19423" spans="1:3" x14ac:dyDescent="0.2">
      <c r="A19423">
        <f t="shared" si="303"/>
        <v>19422</v>
      </c>
      <c r="B19423" t="s">
        <v>21338</v>
      </c>
      <c r="C19423" s="1" t="s">
        <v>21322</v>
      </c>
    </row>
    <row r="19424" spans="1:3" x14ac:dyDescent="0.2">
      <c r="A19424">
        <f t="shared" si="303"/>
        <v>19423</v>
      </c>
      <c r="B19424" t="s">
        <v>21339</v>
      </c>
      <c r="C19424" s="1" t="s">
        <v>21322</v>
      </c>
    </row>
    <row r="19425" spans="1:3" x14ac:dyDescent="0.2">
      <c r="A19425">
        <f t="shared" si="303"/>
        <v>19424</v>
      </c>
      <c r="B19425" t="s">
        <v>21340</v>
      </c>
      <c r="C19425" s="1" t="s">
        <v>21322</v>
      </c>
    </row>
    <row r="19426" spans="1:3" x14ac:dyDescent="0.2">
      <c r="A19426">
        <f t="shared" si="303"/>
        <v>19425</v>
      </c>
      <c r="B19426" t="s">
        <v>21341</v>
      </c>
      <c r="C19426" s="1" t="s">
        <v>21322</v>
      </c>
    </row>
    <row r="19427" spans="1:3" x14ac:dyDescent="0.2">
      <c r="A19427">
        <f t="shared" si="303"/>
        <v>19426</v>
      </c>
      <c r="B19427" t="s">
        <v>21342</v>
      </c>
      <c r="C19427" s="1" t="s">
        <v>21322</v>
      </c>
    </row>
    <row r="19428" spans="1:3" x14ac:dyDescent="0.2">
      <c r="A19428">
        <f t="shared" si="303"/>
        <v>19427</v>
      </c>
      <c r="B19428" t="s">
        <v>21343</v>
      </c>
      <c r="C19428" s="1" t="s">
        <v>21322</v>
      </c>
    </row>
    <row r="19429" spans="1:3" x14ac:dyDescent="0.2">
      <c r="A19429">
        <f t="shared" si="303"/>
        <v>19428</v>
      </c>
      <c r="B19429" t="s">
        <v>21344</v>
      </c>
      <c r="C19429" s="1" t="s">
        <v>21322</v>
      </c>
    </row>
    <row r="19430" spans="1:3" x14ac:dyDescent="0.2">
      <c r="A19430">
        <f t="shared" si="303"/>
        <v>19429</v>
      </c>
      <c r="B19430" t="s">
        <v>21345</v>
      </c>
      <c r="C19430" s="1" t="s">
        <v>21346</v>
      </c>
    </row>
    <row r="19431" spans="1:3" x14ac:dyDescent="0.2">
      <c r="A19431">
        <f t="shared" si="303"/>
        <v>19430</v>
      </c>
      <c r="B19431" t="s">
        <v>21347</v>
      </c>
      <c r="C19431" s="1" t="s">
        <v>21346</v>
      </c>
    </row>
    <row r="19432" spans="1:3" x14ac:dyDescent="0.2">
      <c r="A19432">
        <f t="shared" si="303"/>
        <v>19431</v>
      </c>
      <c r="B19432" t="s">
        <v>21348</v>
      </c>
      <c r="C19432" s="1" t="s">
        <v>21346</v>
      </c>
    </row>
    <row r="19433" spans="1:3" x14ac:dyDescent="0.2">
      <c r="A19433">
        <f t="shared" si="303"/>
        <v>19432</v>
      </c>
      <c r="B19433" t="s">
        <v>21349</v>
      </c>
      <c r="C19433" s="1" t="s">
        <v>21346</v>
      </c>
    </row>
    <row r="19434" spans="1:3" x14ac:dyDescent="0.2">
      <c r="A19434">
        <f t="shared" si="303"/>
        <v>19433</v>
      </c>
      <c r="B19434" t="s">
        <v>21350</v>
      </c>
      <c r="C19434" s="1" t="s">
        <v>21346</v>
      </c>
    </row>
    <row r="19435" spans="1:3" x14ac:dyDescent="0.2">
      <c r="A19435">
        <f t="shared" si="303"/>
        <v>19434</v>
      </c>
      <c r="B19435" t="s">
        <v>21351</v>
      </c>
      <c r="C19435" s="1" t="s">
        <v>21346</v>
      </c>
    </row>
    <row r="19436" spans="1:3" x14ac:dyDescent="0.2">
      <c r="A19436">
        <f t="shared" si="303"/>
        <v>19435</v>
      </c>
      <c r="B19436" t="s">
        <v>21352</v>
      </c>
      <c r="C19436" s="1" t="s">
        <v>21346</v>
      </c>
    </row>
    <row r="19437" spans="1:3" x14ac:dyDescent="0.2">
      <c r="A19437">
        <f t="shared" si="303"/>
        <v>19436</v>
      </c>
      <c r="B19437" t="s">
        <v>21353</v>
      </c>
      <c r="C19437" s="1" t="s">
        <v>21346</v>
      </c>
    </row>
    <row r="19438" spans="1:3" x14ac:dyDescent="0.2">
      <c r="A19438">
        <f t="shared" si="303"/>
        <v>19437</v>
      </c>
      <c r="B19438" t="s">
        <v>21354</v>
      </c>
      <c r="C19438" s="1" t="s">
        <v>21346</v>
      </c>
    </row>
    <row r="19439" spans="1:3" x14ac:dyDescent="0.2">
      <c r="A19439">
        <f t="shared" si="303"/>
        <v>19438</v>
      </c>
      <c r="B19439" t="s">
        <v>21355</v>
      </c>
      <c r="C19439" s="1" t="s">
        <v>21346</v>
      </c>
    </row>
    <row r="19440" spans="1:3" x14ac:dyDescent="0.2">
      <c r="A19440">
        <f t="shared" si="303"/>
        <v>19439</v>
      </c>
      <c r="B19440" t="s">
        <v>21356</v>
      </c>
      <c r="C19440" s="1" t="s">
        <v>21346</v>
      </c>
    </row>
    <row r="19441" spans="1:3" x14ac:dyDescent="0.2">
      <c r="A19441">
        <f t="shared" si="303"/>
        <v>19440</v>
      </c>
      <c r="B19441" t="s">
        <v>21357</v>
      </c>
      <c r="C19441" s="1" t="s">
        <v>21346</v>
      </c>
    </row>
    <row r="19442" spans="1:3" x14ac:dyDescent="0.2">
      <c r="A19442">
        <f t="shared" si="303"/>
        <v>19441</v>
      </c>
      <c r="B19442" t="s">
        <v>10898</v>
      </c>
      <c r="C19442" s="1" t="s">
        <v>21346</v>
      </c>
    </row>
    <row r="19443" spans="1:3" x14ac:dyDescent="0.2">
      <c r="A19443">
        <f t="shared" si="303"/>
        <v>19442</v>
      </c>
      <c r="B19443" t="s">
        <v>21358</v>
      </c>
      <c r="C19443" s="1" t="s">
        <v>21346</v>
      </c>
    </row>
    <row r="19444" spans="1:3" x14ac:dyDescent="0.2">
      <c r="A19444">
        <f t="shared" si="303"/>
        <v>19443</v>
      </c>
      <c r="B19444" t="s">
        <v>21359</v>
      </c>
      <c r="C19444" s="1" t="s">
        <v>21346</v>
      </c>
    </row>
    <row r="19445" spans="1:3" x14ac:dyDescent="0.2">
      <c r="A19445">
        <f t="shared" si="303"/>
        <v>19444</v>
      </c>
      <c r="B19445" t="s">
        <v>21360</v>
      </c>
      <c r="C19445" s="1" t="s">
        <v>21346</v>
      </c>
    </row>
    <row r="19446" spans="1:3" x14ac:dyDescent="0.2">
      <c r="A19446">
        <f t="shared" si="303"/>
        <v>19445</v>
      </c>
      <c r="B19446" t="s">
        <v>21361</v>
      </c>
      <c r="C19446" s="1" t="s">
        <v>21346</v>
      </c>
    </row>
    <row r="19447" spans="1:3" x14ac:dyDescent="0.2">
      <c r="A19447">
        <f t="shared" si="303"/>
        <v>19446</v>
      </c>
      <c r="B19447" t="s">
        <v>21362</v>
      </c>
      <c r="C19447" s="1" t="s">
        <v>21363</v>
      </c>
    </row>
    <row r="19448" spans="1:3" x14ac:dyDescent="0.2">
      <c r="A19448">
        <f t="shared" si="303"/>
        <v>19447</v>
      </c>
      <c r="B19448" t="s">
        <v>21364</v>
      </c>
      <c r="C19448" s="1" t="s">
        <v>21363</v>
      </c>
    </row>
    <row r="19449" spans="1:3" x14ac:dyDescent="0.2">
      <c r="A19449">
        <f t="shared" si="303"/>
        <v>19448</v>
      </c>
      <c r="B19449" t="s">
        <v>21365</v>
      </c>
      <c r="C19449" s="1" t="s">
        <v>21363</v>
      </c>
    </row>
    <row r="19450" spans="1:3" x14ac:dyDescent="0.2">
      <c r="A19450">
        <f t="shared" si="303"/>
        <v>19449</v>
      </c>
      <c r="B19450" t="s">
        <v>21366</v>
      </c>
      <c r="C19450" s="1" t="s">
        <v>21363</v>
      </c>
    </row>
    <row r="19451" spans="1:3" x14ac:dyDescent="0.2">
      <c r="A19451">
        <f t="shared" si="303"/>
        <v>19450</v>
      </c>
      <c r="B19451" t="s">
        <v>21367</v>
      </c>
      <c r="C19451" s="1" t="s">
        <v>21363</v>
      </c>
    </row>
    <row r="19452" spans="1:3" x14ac:dyDescent="0.2">
      <c r="A19452">
        <f t="shared" si="303"/>
        <v>19451</v>
      </c>
      <c r="B19452" t="s">
        <v>21368</v>
      </c>
      <c r="C19452" s="1" t="s">
        <v>21363</v>
      </c>
    </row>
    <row r="19453" spans="1:3" x14ac:dyDescent="0.2">
      <c r="A19453">
        <f t="shared" si="303"/>
        <v>19452</v>
      </c>
      <c r="B19453" t="s">
        <v>21369</v>
      </c>
      <c r="C19453" s="1" t="s">
        <v>21363</v>
      </c>
    </row>
    <row r="19454" spans="1:3" x14ac:dyDescent="0.2">
      <c r="A19454">
        <f t="shared" si="303"/>
        <v>19453</v>
      </c>
      <c r="B19454" t="s">
        <v>21370</v>
      </c>
      <c r="C19454" s="1" t="s">
        <v>21363</v>
      </c>
    </row>
    <row r="19455" spans="1:3" x14ac:dyDescent="0.2">
      <c r="A19455">
        <f t="shared" si="303"/>
        <v>19454</v>
      </c>
      <c r="B19455" t="s">
        <v>21371</v>
      </c>
      <c r="C19455" s="1" t="s">
        <v>21363</v>
      </c>
    </row>
    <row r="19456" spans="1:3" x14ac:dyDescent="0.2">
      <c r="A19456">
        <f t="shared" si="303"/>
        <v>19455</v>
      </c>
      <c r="B19456" t="s">
        <v>18930</v>
      </c>
      <c r="C19456" s="1" t="s">
        <v>21363</v>
      </c>
    </row>
    <row r="19457" spans="1:3" x14ac:dyDescent="0.2">
      <c r="A19457">
        <f t="shared" si="303"/>
        <v>19456</v>
      </c>
      <c r="B19457" t="s">
        <v>21372</v>
      </c>
      <c r="C19457" s="1" t="s">
        <v>21363</v>
      </c>
    </row>
    <row r="19458" spans="1:3" x14ac:dyDescent="0.2">
      <c r="A19458">
        <f t="shared" ref="A19458:A19521" si="304">ROW()-1</f>
        <v>19457</v>
      </c>
      <c r="B19458" t="s">
        <v>1359</v>
      </c>
      <c r="C19458" s="1" t="s">
        <v>21363</v>
      </c>
    </row>
    <row r="19459" spans="1:3" x14ac:dyDescent="0.2">
      <c r="A19459">
        <f t="shared" si="304"/>
        <v>19458</v>
      </c>
      <c r="B19459" t="s">
        <v>21373</v>
      </c>
      <c r="C19459" s="1" t="s">
        <v>21363</v>
      </c>
    </row>
    <row r="19460" spans="1:3" x14ac:dyDescent="0.2">
      <c r="A19460">
        <f t="shared" si="304"/>
        <v>19459</v>
      </c>
      <c r="B19460" t="s">
        <v>21374</v>
      </c>
      <c r="C19460" s="1" t="s">
        <v>21363</v>
      </c>
    </row>
    <row r="19461" spans="1:3" x14ac:dyDescent="0.2">
      <c r="A19461">
        <f t="shared" si="304"/>
        <v>19460</v>
      </c>
      <c r="B19461" t="s">
        <v>21375</v>
      </c>
      <c r="C19461" s="1" t="s">
        <v>21363</v>
      </c>
    </row>
    <row r="19462" spans="1:3" x14ac:dyDescent="0.2">
      <c r="A19462">
        <f t="shared" si="304"/>
        <v>19461</v>
      </c>
      <c r="B19462" t="s">
        <v>21376</v>
      </c>
      <c r="C19462" s="1" t="s">
        <v>21363</v>
      </c>
    </row>
    <row r="19463" spans="1:3" x14ac:dyDescent="0.2">
      <c r="A19463">
        <f t="shared" si="304"/>
        <v>19462</v>
      </c>
      <c r="B19463" t="s">
        <v>21377</v>
      </c>
      <c r="C19463" s="1" t="s">
        <v>21363</v>
      </c>
    </row>
    <row r="19464" spans="1:3" x14ac:dyDescent="0.2">
      <c r="A19464">
        <f t="shared" si="304"/>
        <v>19463</v>
      </c>
      <c r="B19464" t="s">
        <v>21378</v>
      </c>
      <c r="C19464" s="1" t="s">
        <v>21379</v>
      </c>
    </row>
    <row r="19465" spans="1:3" x14ac:dyDescent="0.2">
      <c r="A19465">
        <f t="shared" si="304"/>
        <v>19464</v>
      </c>
      <c r="B19465" t="s">
        <v>21380</v>
      </c>
      <c r="C19465" s="1" t="s">
        <v>21379</v>
      </c>
    </row>
    <row r="19466" spans="1:3" x14ac:dyDescent="0.2">
      <c r="A19466">
        <f t="shared" si="304"/>
        <v>19465</v>
      </c>
      <c r="B19466" t="s">
        <v>21381</v>
      </c>
      <c r="C19466" s="1" t="s">
        <v>21379</v>
      </c>
    </row>
    <row r="19467" spans="1:3" x14ac:dyDescent="0.2">
      <c r="A19467">
        <f t="shared" si="304"/>
        <v>19466</v>
      </c>
      <c r="B19467" t="s">
        <v>21382</v>
      </c>
      <c r="C19467" s="1" t="s">
        <v>21379</v>
      </c>
    </row>
    <row r="19468" spans="1:3" x14ac:dyDescent="0.2">
      <c r="A19468">
        <f t="shared" si="304"/>
        <v>19467</v>
      </c>
      <c r="B19468" t="s">
        <v>1180</v>
      </c>
      <c r="C19468" s="1" t="s">
        <v>21379</v>
      </c>
    </row>
    <row r="19469" spans="1:3" x14ac:dyDescent="0.2">
      <c r="A19469">
        <f t="shared" si="304"/>
        <v>19468</v>
      </c>
      <c r="B19469" t="s">
        <v>21383</v>
      </c>
      <c r="C19469" s="1" t="s">
        <v>21379</v>
      </c>
    </row>
    <row r="19470" spans="1:3" x14ac:dyDescent="0.2">
      <c r="A19470">
        <f t="shared" si="304"/>
        <v>19469</v>
      </c>
      <c r="B19470" t="s">
        <v>21384</v>
      </c>
      <c r="C19470" s="1" t="s">
        <v>21379</v>
      </c>
    </row>
    <row r="19471" spans="1:3" x14ac:dyDescent="0.2">
      <c r="A19471">
        <f t="shared" si="304"/>
        <v>19470</v>
      </c>
      <c r="B19471" t="s">
        <v>21385</v>
      </c>
      <c r="C19471" s="1" t="s">
        <v>21379</v>
      </c>
    </row>
    <row r="19472" spans="1:3" x14ac:dyDescent="0.2">
      <c r="A19472">
        <f t="shared" si="304"/>
        <v>19471</v>
      </c>
      <c r="B19472" t="s">
        <v>21386</v>
      </c>
      <c r="C19472" s="1" t="s">
        <v>21379</v>
      </c>
    </row>
    <row r="19473" spans="1:3" x14ac:dyDescent="0.2">
      <c r="A19473">
        <f t="shared" si="304"/>
        <v>19472</v>
      </c>
      <c r="B19473" t="s">
        <v>21387</v>
      </c>
      <c r="C19473" s="1" t="s">
        <v>21388</v>
      </c>
    </row>
    <row r="19474" spans="1:3" x14ac:dyDescent="0.2">
      <c r="A19474">
        <f t="shared" si="304"/>
        <v>19473</v>
      </c>
      <c r="B19474" t="s">
        <v>21389</v>
      </c>
      <c r="C19474" s="1" t="s">
        <v>21388</v>
      </c>
    </row>
    <row r="19475" spans="1:3" x14ac:dyDescent="0.2">
      <c r="A19475">
        <f t="shared" si="304"/>
        <v>19474</v>
      </c>
      <c r="B19475" t="s">
        <v>21390</v>
      </c>
      <c r="C19475" s="1" t="s">
        <v>21388</v>
      </c>
    </row>
    <row r="19476" spans="1:3" x14ac:dyDescent="0.2">
      <c r="A19476">
        <f t="shared" si="304"/>
        <v>19475</v>
      </c>
      <c r="B19476" t="s">
        <v>21391</v>
      </c>
      <c r="C19476" s="1" t="s">
        <v>21388</v>
      </c>
    </row>
    <row r="19477" spans="1:3" x14ac:dyDescent="0.2">
      <c r="A19477">
        <f t="shared" si="304"/>
        <v>19476</v>
      </c>
      <c r="B19477" t="s">
        <v>3772</v>
      </c>
      <c r="C19477" s="1" t="s">
        <v>21388</v>
      </c>
    </row>
    <row r="19478" spans="1:3" x14ac:dyDescent="0.2">
      <c r="A19478">
        <f t="shared" si="304"/>
        <v>19477</v>
      </c>
      <c r="B19478" t="s">
        <v>21392</v>
      </c>
      <c r="C19478" s="1" t="s">
        <v>21388</v>
      </c>
    </row>
    <row r="19479" spans="1:3" x14ac:dyDescent="0.2">
      <c r="A19479">
        <f t="shared" si="304"/>
        <v>19478</v>
      </c>
      <c r="B19479" t="s">
        <v>21393</v>
      </c>
      <c r="C19479" s="1" t="s">
        <v>21388</v>
      </c>
    </row>
    <row r="19480" spans="1:3" x14ac:dyDescent="0.2">
      <c r="A19480">
        <f t="shared" si="304"/>
        <v>19479</v>
      </c>
      <c r="B19480" t="s">
        <v>21394</v>
      </c>
      <c r="C19480" s="1" t="s">
        <v>21388</v>
      </c>
    </row>
    <row r="19481" spans="1:3" x14ac:dyDescent="0.2">
      <c r="A19481">
        <f t="shared" si="304"/>
        <v>19480</v>
      </c>
      <c r="B19481" t="s">
        <v>21395</v>
      </c>
      <c r="C19481" s="1" t="s">
        <v>21388</v>
      </c>
    </row>
    <row r="19482" spans="1:3" x14ac:dyDescent="0.2">
      <c r="A19482">
        <f t="shared" si="304"/>
        <v>19481</v>
      </c>
      <c r="B19482" t="s">
        <v>21396</v>
      </c>
      <c r="C19482" s="1" t="s">
        <v>21388</v>
      </c>
    </row>
    <row r="19483" spans="1:3" x14ac:dyDescent="0.2">
      <c r="A19483">
        <f t="shared" si="304"/>
        <v>19482</v>
      </c>
      <c r="B19483" t="s">
        <v>21397</v>
      </c>
      <c r="C19483" s="1" t="s">
        <v>21388</v>
      </c>
    </row>
    <row r="19484" spans="1:3" x14ac:dyDescent="0.2">
      <c r="A19484">
        <f t="shared" si="304"/>
        <v>19483</v>
      </c>
      <c r="B19484" t="s">
        <v>21398</v>
      </c>
      <c r="C19484" s="1" t="s">
        <v>21388</v>
      </c>
    </row>
    <row r="19485" spans="1:3" x14ac:dyDescent="0.2">
      <c r="A19485">
        <f t="shared" si="304"/>
        <v>19484</v>
      </c>
      <c r="B19485" t="s">
        <v>21399</v>
      </c>
      <c r="C19485" s="1" t="s">
        <v>21388</v>
      </c>
    </row>
    <row r="19486" spans="1:3" x14ac:dyDescent="0.2">
      <c r="A19486">
        <f t="shared" si="304"/>
        <v>19485</v>
      </c>
      <c r="B19486" t="s">
        <v>21400</v>
      </c>
      <c r="C19486" s="1" t="s">
        <v>21388</v>
      </c>
    </row>
    <row r="19487" spans="1:3" x14ac:dyDescent="0.2">
      <c r="A19487">
        <f t="shared" si="304"/>
        <v>19486</v>
      </c>
      <c r="B19487" t="s">
        <v>21401</v>
      </c>
      <c r="C19487" s="1" t="s">
        <v>21388</v>
      </c>
    </row>
    <row r="19488" spans="1:3" x14ac:dyDescent="0.2">
      <c r="A19488">
        <f t="shared" si="304"/>
        <v>19487</v>
      </c>
      <c r="B19488" t="s">
        <v>21402</v>
      </c>
      <c r="C19488" s="1" t="s">
        <v>21388</v>
      </c>
    </row>
    <row r="19489" spans="1:3" x14ac:dyDescent="0.2">
      <c r="A19489">
        <f t="shared" si="304"/>
        <v>19488</v>
      </c>
      <c r="B19489" t="s">
        <v>21403</v>
      </c>
      <c r="C19489" s="1" t="s">
        <v>21388</v>
      </c>
    </row>
    <row r="19490" spans="1:3" x14ac:dyDescent="0.2">
      <c r="A19490">
        <f t="shared" si="304"/>
        <v>19489</v>
      </c>
      <c r="B19490" t="s">
        <v>21404</v>
      </c>
      <c r="C19490" s="1" t="s">
        <v>21388</v>
      </c>
    </row>
    <row r="19491" spans="1:3" x14ac:dyDescent="0.2">
      <c r="A19491">
        <f t="shared" si="304"/>
        <v>19490</v>
      </c>
      <c r="B19491" t="s">
        <v>21405</v>
      </c>
      <c r="C19491" s="1" t="s">
        <v>21388</v>
      </c>
    </row>
    <row r="19492" spans="1:3" x14ac:dyDescent="0.2">
      <c r="A19492">
        <f t="shared" si="304"/>
        <v>19491</v>
      </c>
      <c r="B19492" t="s">
        <v>21406</v>
      </c>
      <c r="C19492" s="1" t="s">
        <v>21388</v>
      </c>
    </row>
    <row r="19493" spans="1:3" x14ac:dyDescent="0.2">
      <c r="A19493">
        <f t="shared" si="304"/>
        <v>19492</v>
      </c>
      <c r="B19493" t="s">
        <v>21407</v>
      </c>
      <c r="C19493" s="1" t="s">
        <v>21388</v>
      </c>
    </row>
    <row r="19494" spans="1:3" x14ac:dyDescent="0.2">
      <c r="A19494">
        <f t="shared" si="304"/>
        <v>19493</v>
      </c>
      <c r="B19494" t="s">
        <v>13267</v>
      </c>
      <c r="C19494" s="1" t="s">
        <v>21388</v>
      </c>
    </row>
    <row r="19495" spans="1:3" x14ac:dyDescent="0.2">
      <c r="A19495">
        <f t="shared" si="304"/>
        <v>19494</v>
      </c>
      <c r="B19495" t="s">
        <v>21408</v>
      </c>
      <c r="C19495" s="1" t="s">
        <v>21388</v>
      </c>
    </row>
    <row r="19496" spans="1:3" x14ac:dyDescent="0.2">
      <c r="A19496">
        <f t="shared" si="304"/>
        <v>19495</v>
      </c>
      <c r="B19496" t="s">
        <v>21409</v>
      </c>
      <c r="C19496" s="1" t="s">
        <v>21388</v>
      </c>
    </row>
    <row r="19497" spans="1:3" x14ac:dyDescent="0.2">
      <c r="A19497">
        <f t="shared" si="304"/>
        <v>19496</v>
      </c>
      <c r="B19497" t="s">
        <v>21410</v>
      </c>
      <c r="C19497" s="1" t="s">
        <v>21388</v>
      </c>
    </row>
    <row r="19498" spans="1:3" x14ac:dyDescent="0.2">
      <c r="A19498">
        <f t="shared" si="304"/>
        <v>19497</v>
      </c>
      <c r="B19498" t="s">
        <v>21411</v>
      </c>
      <c r="C19498" s="1" t="s">
        <v>21388</v>
      </c>
    </row>
    <row r="19499" spans="1:3" x14ac:dyDescent="0.2">
      <c r="A19499">
        <f t="shared" si="304"/>
        <v>19498</v>
      </c>
      <c r="B19499" t="s">
        <v>21412</v>
      </c>
      <c r="C19499" s="1" t="s">
        <v>21388</v>
      </c>
    </row>
    <row r="19500" spans="1:3" x14ac:dyDescent="0.2">
      <c r="A19500">
        <f t="shared" si="304"/>
        <v>19499</v>
      </c>
      <c r="B19500" t="s">
        <v>21413</v>
      </c>
      <c r="C19500" s="1" t="s">
        <v>21388</v>
      </c>
    </row>
    <row r="19501" spans="1:3" x14ac:dyDescent="0.2">
      <c r="A19501">
        <f t="shared" si="304"/>
        <v>19500</v>
      </c>
      <c r="B19501" t="s">
        <v>21414</v>
      </c>
      <c r="C19501" s="1" t="s">
        <v>21415</v>
      </c>
    </row>
    <row r="19502" spans="1:3" x14ac:dyDescent="0.2">
      <c r="A19502">
        <f t="shared" si="304"/>
        <v>19501</v>
      </c>
      <c r="B19502" t="s">
        <v>7399</v>
      </c>
      <c r="C19502" s="1" t="s">
        <v>21415</v>
      </c>
    </row>
    <row r="19503" spans="1:3" x14ac:dyDescent="0.2">
      <c r="A19503">
        <f t="shared" si="304"/>
        <v>19502</v>
      </c>
      <c r="B19503" t="s">
        <v>21416</v>
      </c>
      <c r="C19503" s="1" t="s">
        <v>21415</v>
      </c>
    </row>
    <row r="19504" spans="1:3" x14ac:dyDescent="0.2">
      <c r="A19504">
        <f t="shared" si="304"/>
        <v>19503</v>
      </c>
      <c r="B19504" t="s">
        <v>21417</v>
      </c>
      <c r="C19504" s="1" t="s">
        <v>21415</v>
      </c>
    </row>
    <row r="19505" spans="1:3" x14ac:dyDescent="0.2">
      <c r="A19505">
        <f t="shared" si="304"/>
        <v>19504</v>
      </c>
      <c r="B19505" t="s">
        <v>21418</v>
      </c>
      <c r="C19505" s="1" t="s">
        <v>21415</v>
      </c>
    </row>
    <row r="19506" spans="1:3" x14ac:dyDescent="0.2">
      <c r="A19506">
        <f t="shared" si="304"/>
        <v>19505</v>
      </c>
      <c r="B19506" t="s">
        <v>21419</v>
      </c>
      <c r="C19506" s="1" t="s">
        <v>21415</v>
      </c>
    </row>
    <row r="19507" spans="1:3" x14ac:dyDescent="0.2">
      <c r="A19507">
        <f t="shared" si="304"/>
        <v>19506</v>
      </c>
      <c r="B19507" t="s">
        <v>21420</v>
      </c>
      <c r="C19507" s="1" t="s">
        <v>21421</v>
      </c>
    </row>
    <row r="19508" spans="1:3" x14ac:dyDescent="0.2">
      <c r="A19508">
        <f t="shared" si="304"/>
        <v>19507</v>
      </c>
      <c r="B19508" t="s">
        <v>21422</v>
      </c>
      <c r="C19508" s="1" t="s">
        <v>21421</v>
      </c>
    </row>
    <row r="19509" spans="1:3" x14ac:dyDescent="0.2">
      <c r="A19509">
        <f t="shared" si="304"/>
        <v>19508</v>
      </c>
      <c r="B19509" t="s">
        <v>21423</v>
      </c>
      <c r="C19509" s="1" t="s">
        <v>21421</v>
      </c>
    </row>
    <row r="19510" spans="1:3" x14ac:dyDescent="0.2">
      <c r="A19510">
        <f t="shared" si="304"/>
        <v>19509</v>
      </c>
      <c r="B19510" t="s">
        <v>21424</v>
      </c>
      <c r="C19510" s="1" t="s">
        <v>21421</v>
      </c>
    </row>
    <row r="19511" spans="1:3" x14ac:dyDescent="0.2">
      <c r="A19511">
        <f t="shared" si="304"/>
        <v>19510</v>
      </c>
      <c r="B19511" t="s">
        <v>21425</v>
      </c>
      <c r="C19511" s="1" t="s">
        <v>21421</v>
      </c>
    </row>
    <row r="19512" spans="1:3" x14ac:dyDescent="0.2">
      <c r="A19512">
        <f t="shared" si="304"/>
        <v>19511</v>
      </c>
      <c r="B19512" t="s">
        <v>21426</v>
      </c>
      <c r="C19512" s="1" t="s">
        <v>21421</v>
      </c>
    </row>
    <row r="19513" spans="1:3" x14ac:dyDescent="0.2">
      <c r="A19513">
        <f t="shared" si="304"/>
        <v>19512</v>
      </c>
      <c r="B19513" t="s">
        <v>21427</v>
      </c>
      <c r="C19513" s="1" t="s">
        <v>21421</v>
      </c>
    </row>
    <row r="19514" spans="1:3" x14ac:dyDescent="0.2">
      <c r="A19514">
        <f t="shared" si="304"/>
        <v>19513</v>
      </c>
      <c r="B19514" t="s">
        <v>21428</v>
      </c>
      <c r="C19514" s="1" t="s">
        <v>21421</v>
      </c>
    </row>
    <row r="19515" spans="1:3" x14ac:dyDescent="0.2">
      <c r="A19515">
        <f t="shared" si="304"/>
        <v>19514</v>
      </c>
      <c r="B19515" t="s">
        <v>21429</v>
      </c>
      <c r="C19515" s="1" t="s">
        <v>21421</v>
      </c>
    </row>
    <row r="19516" spans="1:3" x14ac:dyDescent="0.2">
      <c r="A19516">
        <f t="shared" si="304"/>
        <v>19515</v>
      </c>
      <c r="B19516" t="s">
        <v>21430</v>
      </c>
      <c r="C19516" s="1" t="s">
        <v>21421</v>
      </c>
    </row>
    <row r="19517" spans="1:3" x14ac:dyDescent="0.2">
      <c r="A19517">
        <f t="shared" si="304"/>
        <v>19516</v>
      </c>
      <c r="B19517" t="s">
        <v>21431</v>
      </c>
      <c r="C19517" s="1" t="s">
        <v>21421</v>
      </c>
    </row>
    <row r="19518" spans="1:3" x14ac:dyDescent="0.2">
      <c r="A19518">
        <f t="shared" si="304"/>
        <v>19517</v>
      </c>
      <c r="B19518" t="s">
        <v>21432</v>
      </c>
      <c r="C19518" s="1" t="s">
        <v>21421</v>
      </c>
    </row>
    <row r="19519" spans="1:3" x14ac:dyDescent="0.2">
      <c r="A19519">
        <f t="shared" si="304"/>
        <v>19518</v>
      </c>
      <c r="B19519" t="s">
        <v>21433</v>
      </c>
      <c r="C19519" s="1" t="s">
        <v>21421</v>
      </c>
    </row>
    <row r="19520" spans="1:3" x14ac:dyDescent="0.2">
      <c r="A19520">
        <f t="shared" si="304"/>
        <v>19519</v>
      </c>
      <c r="B19520" t="s">
        <v>21434</v>
      </c>
      <c r="C19520" s="1" t="s">
        <v>21421</v>
      </c>
    </row>
    <row r="19521" spans="1:3" x14ac:dyDescent="0.2">
      <c r="A19521">
        <f t="shared" si="304"/>
        <v>19520</v>
      </c>
      <c r="B19521" t="s">
        <v>21435</v>
      </c>
      <c r="C19521" s="1" t="s">
        <v>21421</v>
      </c>
    </row>
    <row r="19522" spans="1:3" x14ac:dyDescent="0.2">
      <c r="A19522">
        <f t="shared" ref="A19522:A19585" si="305">ROW()-1</f>
        <v>19521</v>
      </c>
      <c r="B19522" t="s">
        <v>21436</v>
      </c>
      <c r="C19522" s="1" t="s">
        <v>21421</v>
      </c>
    </row>
    <row r="19523" spans="1:3" x14ac:dyDescent="0.2">
      <c r="A19523">
        <f t="shared" si="305"/>
        <v>19522</v>
      </c>
      <c r="B19523" t="s">
        <v>21437</v>
      </c>
      <c r="C19523" s="1" t="s">
        <v>21421</v>
      </c>
    </row>
    <row r="19524" spans="1:3" x14ac:dyDescent="0.2">
      <c r="A19524">
        <f t="shared" si="305"/>
        <v>19523</v>
      </c>
      <c r="B19524" t="s">
        <v>16652</v>
      </c>
      <c r="C19524" s="1" t="s">
        <v>21421</v>
      </c>
    </row>
    <row r="19525" spans="1:3" x14ac:dyDescent="0.2">
      <c r="A19525">
        <f t="shared" si="305"/>
        <v>19524</v>
      </c>
      <c r="B19525" t="s">
        <v>21438</v>
      </c>
      <c r="C19525" s="1" t="s">
        <v>21439</v>
      </c>
    </row>
    <row r="19526" spans="1:3" x14ac:dyDescent="0.2">
      <c r="A19526">
        <f t="shared" si="305"/>
        <v>19525</v>
      </c>
      <c r="B19526" t="s">
        <v>21440</v>
      </c>
      <c r="C19526" s="1" t="s">
        <v>21439</v>
      </c>
    </row>
    <row r="19527" spans="1:3" x14ac:dyDescent="0.2">
      <c r="A19527">
        <f t="shared" si="305"/>
        <v>19526</v>
      </c>
      <c r="B19527" t="s">
        <v>21441</v>
      </c>
      <c r="C19527" s="1" t="s">
        <v>21439</v>
      </c>
    </row>
    <row r="19528" spans="1:3" x14ac:dyDescent="0.2">
      <c r="A19528">
        <f t="shared" si="305"/>
        <v>19527</v>
      </c>
      <c r="B19528" t="s">
        <v>21442</v>
      </c>
      <c r="C19528" s="1" t="s">
        <v>21439</v>
      </c>
    </row>
    <row r="19529" spans="1:3" x14ac:dyDescent="0.2">
      <c r="A19529">
        <f t="shared" si="305"/>
        <v>19528</v>
      </c>
      <c r="B19529" t="s">
        <v>21443</v>
      </c>
      <c r="C19529" s="1" t="s">
        <v>21439</v>
      </c>
    </row>
    <row r="19530" spans="1:3" x14ac:dyDescent="0.2">
      <c r="A19530">
        <f t="shared" si="305"/>
        <v>19529</v>
      </c>
      <c r="B19530" t="s">
        <v>21444</v>
      </c>
      <c r="C19530" s="1" t="s">
        <v>21439</v>
      </c>
    </row>
    <row r="19531" spans="1:3" x14ac:dyDescent="0.2">
      <c r="A19531">
        <f t="shared" si="305"/>
        <v>19530</v>
      </c>
      <c r="B19531" t="s">
        <v>1397</v>
      </c>
      <c r="C19531" s="1" t="s">
        <v>21439</v>
      </c>
    </row>
    <row r="19532" spans="1:3" x14ac:dyDescent="0.2">
      <c r="A19532">
        <f t="shared" si="305"/>
        <v>19531</v>
      </c>
      <c r="B19532" t="s">
        <v>21445</v>
      </c>
      <c r="C19532" s="1" t="s">
        <v>21439</v>
      </c>
    </row>
    <row r="19533" spans="1:3" x14ac:dyDescent="0.2">
      <c r="A19533">
        <f t="shared" si="305"/>
        <v>19532</v>
      </c>
      <c r="B19533" t="s">
        <v>21446</v>
      </c>
      <c r="C19533" s="1" t="s">
        <v>21439</v>
      </c>
    </row>
    <row r="19534" spans="1:3" x14ac:dyDescent="0.2">
      <c r="A19534">
        <f t="shared" si="305"/>
        <v>19533</v>
      </c>
      <c r="B19534" t="s">
        <v>21447</v>
      </c>
      <c r="C19534" s="1" t="s">
        <v>21439</v>
      </c>
    </row>
    <row r="19535" spans="1:3" x14ac:dyDescent="0.2">
      <c r="A19535">
        <f t="shared" si="305"/>
        <v>19534</v>
      </c>
      <c r="B19535" t="s">
        <v>3128</v>
      </c>
      <c r="C19535" s="1" t="s">
        <v>21439</v>
      </c>
    </row>
    <row r="19536" spans="1:3" x14ac:dyDescent="0.2">
      <c r="A19536">
        <f t="shared" si="305"/>
        <v>19535</v>
      </c>
      <c r="B19536" t="s">
        <v>21448</v>
      </c>
      <c r="C19536" s="1" t="s">
        <v>21439</v>
      </c>
    </row>
    <row r="19537" spans="1:3" x14ac:dyDescent="0.2">
      <c r="A19537">
        <f t="shared" si="305"/>
        <v>19536</v>
      </c>
      <c r="B19537" t="s">
        <v>21449</v>
      </c>
      <c r="C19537" s="1" t="s">
        <v>21439</v>
      </c>
    </row>
    <row r="19538" spans="1:3" x14ac:dyDescent="0.2">
      <c r="A19538">
        <f t="shared" si="305"/>
        <v>19537</v>
      </c>
      <c r="B19538" t="s">
        <v>21450</v>
      </c>
      <c r="C19538" s="1" t="s">
        <v>21439</v>
      </c>
    </row>
    <row r="19539" spans="1:3" x14ac:dyDescent="0.2">
      <c r="A19539">
        <f t="shared" si="305"/>
        <v>19538</v>
      </c>
      <c r="B19539" t="s">
        <v>21451</v>
      </c>
      <c r="C19539" s="1" t="s">
        <v>21439</v>
      </c>
    </row>
    <row r="19540" spans="1:3" x14ac:dyDescent="0.2">
      <c r="A19540">
        <f t="shared" si="305"/>
        <v>19539</v>
      </c>
      <c r="B19540" t="s">
        <v>21452</v>
      </c>
      <c r="C19540" s="1" t="s">
        <v>21439</v>
      </c>
    </row>
    <row r="19541" spans="1:3" x14ac:dyDescent="0.2">
      <c r="A19541">
        <f t="shared" si="305"/>
        <v>19540</v>
      </c>
      <c r="B19541" t="s">
        <v>10611</v>
      </c>
      <c r="C19541" s="1" t="s">
        <v>21439</v>
      </c>
    </row>
    <row r="19542" spans="1:3" x14ac:dyDescent="0.2">
      <c r="A19542">
        <f t="shared" si="305"/>
        <v>19541</v>
      </c>
      <c r="B19542" t="s">
        <v>10176</v>
      </c>
      <c r="C19542" s="1" t="s">
        <v>21439</v>
      </c>
    </row>
    <row r="19543" spans="1:3" x14ac:dyDescent="0.2">
      <c r="A19543">
        <f t="shared" si="305"/>
        <v>19542</v>
      </c>
      <c r="B19543" t="s">
        <v>21453</v>
      </c>
      <c r="C19543" s="1" t="s">
        <v>21454</v>
      </c>
    </row>
    <row r="19544" spans="1:3" x14ac:dyDescent="0.2">
      <c r="A19544">
        <f t="shared" si="305"/>
        <v>19543</v>
      </c>
      <c r="B19544" t="s">
        <v>21455</v>
      </c>
      <c r="C19544" s="1" t="s">
        <v>21454</v>
      </c>
    </row>
    <row r="19545" spans="1:3" x14ac:dyDescent="0.2">
      <c r="A19545">
        <f t="shared" si="305"/>
        <v>19544</v>
      </c>
      <c r="B19545" t="s">
        <v>21456</v>
      </c>
      <c r="C19545" s="1" t="s">
        <v>21454</v>
      </c>
    </row>
    <row r="19546" spans="1:3" x14ac:dyDescent="0.2">
      <c r="A19546">
        <f t="shared" si="305"/>
        <v>19545</v>
      </c>
      <c r="B19546" t="s">
        <v>21457</v>
      </c>
      <c r="C19546" s="1" t="s">
        <v>21454</v>
      </c>
    </row>
    <row r="19547" spans="1:3" x14ac:dyDescent="0.2">
      <c r="A19547">
        <f t="shared" si="305"/>
        <v>19546</v>
      </c>
      <c r="B19547" t="s">
        <v>5299</v>
      </c>
      <c r="C19547" s="1" t="s">
        <v>21454</v>
      </c>
    </row>
    <row r="19548" spans="1:3" x14ac:dyDescent="0.2">
      <c r="A19548">
        <f t="shared" si="305"/>
        <v>19547</v>
      </c>
      <c r="B19548" t="s">
        <v>21458</v>
      </c>
      <c r="C19548" s="1" t="s">
        <v>21454</v>
      </c>
    </row>
    <row r="19549" spans="1:3" x14ac:dyDescent="0.2">
      <c r="A19549">
        <f t="shared" si="305"/>
        <v>19548</v>
      </c>
      <c r="B19549" t="s">
        <v>21459</v>
      </c>
      <c r="C19549" s="1" t="s">
        <v>21454</v>
      </c>
    </row>
    <row r="19550" spans="1:3" x14ac:dyDescent="0.2">
      <c r="A19550">
        <f t="shared" si="305"/>
        <v>19549</v>
      </c>
      <c r="B19550" t="s">
        <v>21460</v>
      </c>
      <c r="C19550" s="1" t="s">
        <v>21454</v>
      </c>
    </row>
    <row r="19551" spans="1:3" x14ac:dyDescent="0.2">
      <c r="A19551">
        <f t="shared" si="305"/>
        <v>19550</v>
      </c>
      <c r="B19551" t="s">
        <v>17669</v>
      </c>
      <c r="C19551" s="1" t="s">
        <v>21454</v>
      </c>
    </row>
    <row r="19552" spans="1:3" x14ac:dyDescent="0.2">
      <c r="A19552">
        <f t="shared" si="305"/>
        <v>19551</v>
      </c>
      <c r="B19552" t="s">
        <v>21461</v>
      </c>
      <c r="C19552" s="1" t="s">
        <v>21454</v>
      </c>
    </row>
    <row r="19553" spans="1:3" x14ac:dyDescent="0.2">
      <c r="A19553">
        <f t="shared" si="305"/>
        <v>19552</v>
      </c>
      <c r="B19553" t="s">
        <v>35</v>
      </c>
      <c r="C19553" s="1" t="s">
        <v>21454</v>
      </c>
    </row>
    <row r="19554" spans="1:3" x14ac:dyDescent="0.2">
      <c r="A19554">
        <f t="shared" si="305"/>
        <v>19553</v>
      </c>
      <c r="B19554" t="s">
        <v>21462</v>
      </c>
      <c r="C19554" s="1" t="s">
        <v>21454</v>
      </c>
    </row>
    <row r="19555" spans="1:3" x14ac:dyDescent="0.2">
      <c r="A19555">
        <f t="shared" si="305"/>
        <v>19554</v>
      </c>
      <c r="B19555" t="s">
        <v>21463</v>
      </c>
      <c r="C19555" s="1" t="s">
        <v>21464</v>
      </c>
    </row>
    <row r="19556" spans="1:3" x14ac:dyDescent="0.2">
      <c r="A19556">
        <f t="shared" si="305"/>
        <v>19555</v>
      </c>
      <c r="B19556" t="s">
        <v>19672</v>
      </c>
      <c r="C19556" s="1" t="s">
        <v>21464</v>
      </c>
    </row>
    <row r="19557" spans="1:3" x14ac:dyDescent="0.2">
      <c r="A19557">
        <f t="shared" si="305"/>
        <v>19556</v>
      </c>
      <c r="B19557" t="s">
        <v>21465</v>
      </c>
      <c r="C19557" s="1" t="s">
        <v>21464</v>
      </c>
    </row>
    <row r="19558" spans="1:3" x14ac:dyDescent="0.2">
      <c r="A19558">
        <f t="shared" si="305"/>
        <v>19557</v>
      </c>
      <c r="B19558" t="s">
        <v>21466</v>
      </c>
      <c r="C19558" s="1" t="s">
        <v>21464</v>
      </c>
    </row>
    <row r="19559" spans="1:3" x14ac:dyDescent="0.2">
      <c r="A19559">
        <f t="shared" si="305"/>
        <v>19558</v>
      </c>
      <c r="B19559" t="s">
        <v>21467</v>
      </c>
      <c r="C19559" s="1" t="s">
        <v>21464</v>
      </c>
    </row>
    <row r="19560" spans="1:3" x14ac:dyDescent="0.2">
      <c r="A19560">
        <f t="shared" si="305"/>
        <v>19559</v>
      </c>
      <c r="B19560" t="s">
        <v>21468</v>
      </c>
      <c r="C19560" s="1" t="s">
        <v>21464</v>
      </c>
    </row>
    <row r="19561" spans="1:3" x14ac:dyDescent="0.2">
      <c r="A19561">
        <f t="shared" si="305"/>
        <v>19560</v>
      </c>
      <c r="B19561" t="s">
        <v>21469</v>
      </c>
      <c r="C19561" s="1" t="s">
        <v>21464</v>
      </c>
    </row>
    <row r="19562" spans="1:3" x14ac:dyDescent="0.2">
      <c r="A19562">
        <f t="shared" si="305"/>
        <v>19561</v>
      </c>
      <c r="B19562" t="s">
        <v>21470</v>
      </c>
      <c r="C19562" s="1" t="s">
        <v>21464</v>
      </c>
    </row>
    <row r="19563" spans="1:3" x14ac:dyDescent="0.2">
      <c r="A19563">
        <f t="shared" si="305"/>
        <v>19562</v>
      </c>
      <c r="B19563" t="s">
        <v>21471</v>
      </c>
      <c r="C19563" s="1" t="s">
        <v>21464</v>
      </c>
    </row>
    <row r="19564" spans="1:3" x14ac:dyDescent="0.2">
      <c r="A19564">
        <f t="shared" si="305"/>
        <v>19563</v>
      </c>
      <c r="B19564" t="s">
        <v>21472</v>
      </c>
      <c r="C19564" s="1" t="s">
        <v>21464</v>
      </c>
    </row>
    <row r="19565" spans="1:3" x14ac:dyDescent="0.2">
      <c r="A19565">
        <f t="shared" si="305"/>
        <v>19564</v>
      </c>
      <c r="B19565" t="s">
        <v>21473</v>
      </c>
      <c r="C19565" s="1" t="s">
        <v>21464</v>
      </c>
    </row>
    <row r="19566" spans="1:3" x14ac:dyDescent="0.2">
      <c r="A19566">
        <f t="shared" si="305"/>
        <v>19565</v>
      </c>
      <c r="B19566" t="s">
        <v>21474</v>
      </c>
      <c r="C19566" s="1" t="s">
        <v>21464</v>
      </c>
    </row>
    <row r="19567" spans="1:3" x14ac:dyDescent="0.2">
      <c r="A19567">
        <f t="shared" si="305"/>
        <v>19566</v>
      </c>
      <c r="B19567" t="s">
        <v>21475</v>
      </c>
      <c r="C19567" s="1" t="s">
        <v>21464</v>
      </c>
    </row>
    <row r="19568" spans="1:3" x14ac:dyDescent="0.2">
      <c r="A19568">
        <f t="shared" si="305"/>
        <v>19567</v>
      </c>
      <c r="B19568" t="s">
        <v>21476</v>
      </c>
      <c r="C19568" s="1" t="s">
        <v>21464</v>
      </c>
    </row>
    <row r="19569" spans="1:3" x14ac:dyDescent="0.2">
      <c r="A19569">
        <f t="shared" si="305"/>
        <v>19568</v>
      </c>
      <c r="B19569" t="s">
        <v>21477</v>
      </c>
      <c r="C19569" s="1" t="s">
        <v>21464</v>
      </c>
    </row>
    <row r="19570" spans="1:3" x14ac:dyDescent="0.2">
      <c r="A19570">
        <f t="shared" si="305"/>
        <v>19569</v>
      </c>
      <c r="B19570" t="s">
        <v>1486</v>
      </c>
      <c r="C19570" s="1" t="s">
        <v>21464</v>
      </c>
    </row>
    <row r="19571" spans="1:3" x14ac:dyDescent="0.2">
      <c r="A19571">
        <f t="shared" si="305"/>
        <v>19570</v>
      </c>
      <c r="B19571" t="s">
        <v>899</v>
      </c>
      <c r="C19571" s="1" t="s">
        <v>21464</v>
      </c>
    </row>
    <row r="19572" spans="1:3" x14ac:dyDescent="0.2">
      <c r="A19572">
        <f t="shared" si="305"/>
        <v>19571</v>
      </c>
      <c r="B19572" t="s">
        <v>21478</v>
      </c>
      <c r="C19572" s="1" t="s">
        <v>21464</v>
      </c>
    </row>
    <row r="19573" spans="1:3" x14ac:dyDescent="0.2">
      <c r="A19573">
        <f t="shared" si="305"/>
        <v>19572</v>
      </c>
      <c r="B19573" t="s">
        <v>21479</v>
      </c>
      <c r="C19573" s="1" t="s">
        <v>21464</v>
      </c>
    </row>
    <row r="19574" spans="1:3" x14ac:dyDescent="0.2">
      <c r="A19574">
        <f t="shared" si="305"/>
        <v>19573</v>
      </c>
      <c r="B19574" t="s">
        <v>21480</v>
      </c>
      <c r="C19574" s="1" t="s">
        <v>21481</v>
      </c>
    </row>
    <row r="19575" spans="1:3" x14ac:dyDescent="0.2">
      <c r="A19575">
        <f t="shared" si="305"/>
        <v>19574</v>
      </c>
      <c r="B19575" t="s">
        <v>21482</v>
      </c>
      <c r="C19575" s="1" t="s">
        <v>21481</v>
      </c>
    </row>
    <row r="19576" spans="1:3" x14ac:dyDescent="0.2">
      <c r="A19576">
        <f t="shared" si="305"/>
        <v>19575</v>
      </c>
      <c r="B19576" t="s">
        <v>21483</v>
      </c>
      <c r="C19576" s="1" t="s">
        <v>21481</v>
      </c>
    </row>
    <row r="19577" spans="1:3" x14ac:dyDescent="0.2">
      <c r="A19577">
        <f t="shared" si="305"/>
        <v>19576</v>
      </c>
      <c r="B19577" t="s">
        <v>17121</v>
      </c>
      <c r="C19577" s="1" t="s">
        <v>21481</v>
      </c>
    </row>
    <row r="19578" spans="1:3" x14ac:dyDescent="0.2">
      <c r="A19578">
        <f t="shared" si="305"/>
        <v>19577</v>
      </c>
      <c r="B19578" t="s">
        <v>21484</v>
      </c>
      <c r="C19578" s="1" t="s">
        <v>21481</v>
      </c>
    </row>
    <row r="19579" spans="1:3" x14ac:dyDescent="0.2">
      <c r="A19579">
        <f t="shared" si="305"/>
        <v>19578</v>
      </c>
      <c r="B19579" t="s">
        <v>21485</v>
      </c>
      <c r="C19579" s="1" t="s">
        <v>21481</v>
      </c>
    </row>
    <row r="19580" spans="1:3" x14ac:dyDescent="0.2">
      <c r="A19580">
        <f t="shared" si="305"/>
        <v>19579</v>
      </c>
      <c r="B19580" t="s">
        <v>21486</v>
      </c>
      <c r="C19580" s="1" t="s">
        <v>21481</v>
      </c>
    </row>
    <row r="19581" spans="1:3" x14ac:dyDescent="0.2">
      <c r="A19581">
        <f t="shared" si="305"/>
        <v>19580</v>
      </c>
      <c r="B19581" t="s">
        <v>21487</v>
      </c>
      <c r="C19581" s="1" t="s">
        <v>21481</v>
      </c>
    </row>
    <row r="19582" spans="1:3" x14ac:dyDescent="0.2">
      <c r="A19582">
        <f t="shared" si="305"/>
        <v>19581</v>
      </c>
      <c r="B19582" t="s">
        <v>21488</v>
      </c>
      <c r="C19582" s="1" t="s">
        <v>21481</v>
      </c>
    </row>
    <row r="19583" spans="1:3" x14ac:dyDescent="0.2">
      <c r="A19583">
        <f t="shared" si="305"/>
        <v>19582</v>
      </c>
      <c r="B19583" t="s">
        <v>21489</v>
      </c>
      <c r="C19583" s="1" t="s">
        <v>21481</v>
      </c>
    </row>
    <row r="19584" spans="1:3" x14ac:dyDescent="0.2">
      <c r="A19584">
        <f t="shared" si="305"/>
        <v>19583</v>
      </c>
      <c r="B19584" t="s">
        <v>8778</v>
      </c>
      <c r="C19584" s="1" t="s">
        <v>21481</v>
      </c>
    </row>
    <row r="19585" spans="1:3" x14ac:dyDescent="0.2">
      <c r="A19585">
        <f t="shared" si="305"/>
        <v>19584</v>
      </c>
      <c r="B19585" t="s">
        <v>21490</v>
      </c>
      <c r="C19585" s="1" t="s">
        <v>21481</v>
      </c>
    </row>
    <row r="19586" spans="1:3" x14ac:dyDescent="0.2">
      <c r="A19586">
        <f t="shared" ref="A19586:A19649" si="306">ROW()-1</f>
        <v>19585</v>
      </c>
      <c r="B19586" t="s">
        <v>11519</v>
      </c>
      <c r="C19586" s="1" t="s">
        <v>21481</v>
      </c>
    </row>
    <row r="19587" spans="1:3" x14ac:dyDescent="0.2">
      <c r="A19587">
        <f t="shared" si="306"/>
        <v>19586</v>
      </c>
      <c r="B19587" t="s">
        <v>21491</v>
      </c>
      <c r="C19587" s="1" t="s">
        <v>21481</v>
      </c>
    </row>
    <row r="19588" spans="1:3" x14ac:dyDescent="0.2">
      <c r="A19588">
        <f t="shared" si="306"/>
        <v>19587</v>
      </c>
      <c r="B19588" t="s">
        <v>21492</v>
      </c>
      <c r="C19588" s="1" t="s">
        <v>21481</v>
      </c>
    </row>
    <row r="19589" spans="1:3" x14ac:dyDescent="0.2">
      <c r="A19589">
        <f t="shared" si="306"/>
        <v>19588</v>
      </c>
      <c r="B19589" t="s">
        <v>21493</v>
      </c>
      <c r="C19589" s="1" t="s">
        <v>21481</v>
      </c>
    </row>
    <row r="19590" spans="1:3" x14ac:dyDescent="0.2">
      <c r="A19590">
        <f t="shared" si="306"/>
        <v>19589</v>
      </c>
      <c r="B19590" t="s">
        <v>21494</v>
      </c>
      <c r="C19590" s="1" t="s">
        <v>21481</v>
      </c>
    </row>
    <row r="19591" spans="1:3" x14ac:dyDescent="0.2">
      <c r="A19591">
        <f t="shared" si="306"/>
        <v>19590</v>
      </c>
      <c r="B19591" t="s">
        <v>21495</v>
      </c>
      <c r="C19591" s="1" t="s">
        <v>21481</v>
      </c>
    </row>
    <row r="19592" spans="1:3" x14ac:dyDescent="0.2">
      <c r="A19592">
        <f t="shared" si="306"/>
        <v>19591</v>
      </c>
      <c r="B19592" t="s">
        <v>21496</v>
      </c>
      <c r="C19592" s="1" t="s">
        <v>21481</v>
      </c>
    </row>
    <row r="19593" spans="1:3" x14ac:dyDescent="0.2">
      <c r="A19593">
        <f t="shared" si="306"/>
        <v>19592</v>
      </c>
      <c r="B19593" t="s">
        <v>21497</v>
      </c>
      <c r="C19593" s="1" t="s">
        <v>21481</v>
      </c>
    </row>
    <row r="19594" spans="1:3" x14ac:dyDescent="0.2">
      <c r="A19594">
        <f t="shared" si="306"/>
        <v>19593</v>
      </c>
      <c r="B19594" t="s">
        <v>21498</v>
      </c>
      <c r="C19594" s="1" t="s">
        <v>21481</v>
      </c>
    </row>
    <row r="19595" spans="1:3" x14ac:dyDescent="0.2">
      <c r="A19595">
        <f t="shared" si="306"/>
        <v>19594</v>
      </c>
      <c r="B19595" t="s">
        <v>21499</v>
      </c>
      <c r="C19595" s="1" t="s">
        <v>21481</v>
      </c>
    </row>
    <row r="19596" spans="1:3" x14ac:dyDescent="0.2">
      <c r="A19596">
        <f t="shared" si="306"/>
        <v>19595</v>
      </c>
      <c r="B19596" t="s">
        <v>21500</v>
      </c>
      <c r="C19596" s="1" t="s">
        <v>21481</v>
      </c>
    </row>
    <row r="19597" spans="1:3" x14ac:dyDescent="0.2">
      <c r="A19597">
        <f t="shared" si="306"/>
        <v>19596</v>
      </c>
      <c r="B19597" t="s">
        <v>21501</v>
      </c>
      <c r="C19597" s="1" t="s">
        <v>21481</v>
      </c>
    </row>
    <row r="19598" spans="1:3" x14ac:dyDescent="0.2">
      <c r="A19598">
        <f t="shared" si="306"/>
        <v>19597</v>
      </c>
      <c r="B19598" t="s">
        <v>21502</v>
      </c>
      <c r="C19598" s="1" t="s">
        <v>21481</v>
      </c>
    </row>
    <row r="19599" spans="1:3" x14ac:dyDescent="0.2">
      <c r="A19599">
        <f t="shared" si="306"/>
        <v>19598</v>
      </c>
      <c r="B19599" t="s">
        <v>21503</v>
      </c>
      <c r="C19599" s="1" t="s">
        <v>21481</v>
      </c>
    </row>
    <row r="19600" spans="1:3" x14ac:dyDescent="0.2">
      <c r="A19600">
        <f t="shared" si="306"/>
        <v>19599</v>
      </c>
      <c r="B19600" t="s">
        <v>21504</v>
      </c>
      <c r="C19600" s="1" t="s">
        <v>21481</v>
      </c>
    </row>
    <row r="19601" spans="1:3" x14ac:dyDescent="0.2">
      <c r="A19601">
        <f t="shared" si="306"/>
        <v>19600</v>
      </c>
      <c r="B19601" t="s">
        <v>21505</v>
      </c>
      <c r="C19601" s="1" t="s">
        <v>21506</v>
      </c>
    </row>
    <row r="19602" spans="1:3" x14ac:dyDescent="0.2">
      <c r="A19602">
        <f t="shared" si="306"/>
        <v>19601</v>
      </c>
      <c r="B19602" t="s">
        <v>21507</v>
      </c>
      <c r="C19602" s="1" t="s">
        <v>21506</v>
      </c>
    </row>
    <row r="19603" spans="1:3" x14ac:dyDescent="0.2">
      <c r="A19603">
        <f t="shared" si="306"/>
        <v>19602</v>
      </c>
      <c r="B19603" t="s">
        <v>21508</v>
      </c>
      <c r="C19603" s="1" t="s">
        <v>21506</v>
      </c>
    </row>
    <row r="19604" spans="1:3" x14ac:dyDescent="0.2">
      <c r="A19604">
        <f t="shared" si="306"/>
        <v>19603</v>
      </c>
      <c r="B19604" t="s">
        <v>805</v>
      </c>
      <c r="C19604" s="1" t="s">
        <v>21506</v>
      </c>
    </row>
    <row r="19605" spans="1:3" x14ac:dyDescent="0.2">
      <c r="A19605">
        <f t="shared" si="306"/>
        <v>19604</v>
      </c>
      <c r="B19605" t="s">
        <v>21509</v>
      </c>
      <c r="C19605" s="1" t="s">
        <v>21510</v>
      </c>
    </row>
    <row r="19606" spans="1:3" x14ac:dyDescent="0.2">
      <c r="A19606">
        <f t="shared" si="306"/>
        <v>19605</v>
      </c>
      <c r="B19606" t="s">
        <v>21511</v>
      </c>
      <c r="C19606" s="1" t="s">
        <v>21510</v>
      </c>
    </row>
    <row r="19607" spans="1:3" x14ac:dyDescent="0.2">
      <c r="A19607">
        <f t="shared" si="306"/>
        <v>19606</v>
      </c>
      <c r="B19607" t="s">
        <v>862</v>
      </c>
      <c r="C19607" s="1" t="s">
        <v>21510</v>
      </c>
    </row>
    <row r="19608" spans="1:3" x14ac:dyDescent="0.2">
      <c r="A19608">
        <f t="shared" si="306"/>
        <v>19607</v>
      </c>
      <c r="B19608" t="s">
        <v>21512</v>
      </c>
      <c r="C19608" s="1" t="s">
        <v>21510</v>
      </c>
    </row>
    <row r="19609" spans="1:3" x14ac:dyDescent="0.2">
      <c r="A19609">
        <f t="shared" si="306"/>
        <v>19608</v>
      </c>
      <c r="B19609" t="s">
        <v>21513</v>
      </c>
      <c r="C19609" s="1" t="s">
        <v>21510</v>
      </c>
    </row>
    <row r="19610" spans="1:3" x14ac:dyDescent="0.2">
      <c r="A19610">
        <f t="shared" si="306"/>
        <v>19609</v>
      </c>
      <c r="B19610" t="s">
        <v>21514</v>
      </c>
      <c r="C19610" s="1" t="s">
        <v>21510</v>
      </c>
    </row>
    <row r="19611" spans="1:3" x14ac:dyDescent="0.2">
      <c r="A19611">
        <f t="shared" si="306"/>
        <v>19610</v>
      </c>
      <c r="B19611" t="s">
        <v>21515</v>
      </c>
      <c r="C19611" s="1" t="s">
        <v>21510</v>
      </c>
    </row>
    <row r="19612" spans="1:3" x14ac:dyDescent="0.2">
      <c r="A19612">
        <f t="shared" si="306"/>
        <v>19611</v>
      </c>
      <c r="B19612" t="s">
        <v>21516</v>
      </c>
      <c r="C19612" s="1" t="s">
        <v>21510</v>
      </c>
    </row>
    <row r="19613" spans="1:3" x14ac:dyDescent="0.2">
      <c r="A19613">
        <f t="shared" si="306"/>
        <v>19612</v>
      </c>
      <c r="B19613" t="s">
        <v>21517</v>
      </c>
      <c r="C19613" s="1" t="s">
        <v>21510</v>
      </c>
    </row>
    <row r="19614" spans="1:3" x14ac:dyDescent="0.2">
      <c r="A19614">
        <f t="shared" si="306"/>
        <v>19613</v>
      </c>
      <c r="B19614" t="s">
        <v>21518</v>
      </c>
      <c r="C19614" s="1" t="s">
        <v>21510</v>
      </c>
    </row>
    <row r="19615" spans="1:3" x14ac:dyDescent="0.2">
      <c r="A19615">
        <f t="shared" si="306"/>
        <v>19614</v>
      </c>
      <c r="B19615" t="s">
        <v>21519</v>
      </c>
      <c r="C19615" s="1" t="s">
        <v>21510</v>
      </c>
    </row>
    <row r="19616" spans="1:3" x14ac:dyDescent="0.2">
      <c r="A19616">
        <f t="shared" si="306"/>
        <v>19615</v>
      </c>
      <c r="B19616" t="s">
        <v>21520</v>
      </c>
      <c r="C19616" s="1" t="s">
        <v>21510</v>
      </c>
    </row>
    <row r="19617" spans="1:3" x14ac:dyDescent="0.2">
      <c r="A19617">
        <f t="shared" si="306"/>
        <v>19616</v>
      </c>
      <c r="B19617" t="s">
        <v>21521</v>
      </c>
      <c r="C19617" s="1" t="s">
        <v>21510</v>
      </c>
    </row>
    <row r="19618" spans="1:3" x14ac:dyDescent="0.2">
      <c r="A19618">
        <f t="shared" si="306"/>
        <v>19617</v>
      </c>
      <c r="B19618" t="s">
        <v>21522</v>
      </c>
      <c r="C19618" s="1" t="s">
        <v>21510</v>
      </c>
    </row>
    <row r="19619" spans="1:3" x14ac:dyDescent="0.2">
      <c r="A19619">
        <f t="shared" si="306"/>
        <v>19618</v>
      </c>
      <c r="B19619" t="s">
        <v>21523</v>
      </c>
      <c r="C19619" s="1" t="s">
        <v>21510</v>
      </c>
    </row>
    <row r="19620" spans="1:3" x14ac:dyDescent="0.2">
      <c r="A19620">
        <f t="shared" si="306"/>
        <v>19619</v>
      </c>
      <c r="B19620" t="s">
        <v>21524</v>
      </c>
      <c r="C19620" s="1" t="s">
        <v>21510</v>
      </c>
    </row>
    <row r="19621" spans="1:3" x14ac:dyDescent="0.2">
      <c r="A19621">
        <f t="shared" si="306"/>
        <v>19620</v>
      </c>
      <c r="B19621" t="s">
        <v>21525</v>
      </c>
      <c r="C19621" s="1" t="s">
        <v>21510</v>
      </c>
    </row>
    <row r="19622" spans="1:3" x14ac:dyDescent="0.2">
      <c r="A19622">
        <f t="shared" si="306"/>
        <v>19621</v>
      </c>
      <c r="B19622" t="s">
        <v>21526</v>
      </c>
      <c r="C19622" s="1" t="s">
        <v>21510</v>
      </c>
    </row>
    <row r="19623" spans="1:3" x14ac:dyDescent="0.2">
      <c r="A19623">
        <f t="shared" si="306"/>
        <v>19622</v>
      </c>
      <c r="B19623" t="s">
        <v>6057</v>
      </c>
      <c r="C19623" s="1" t="s">
        <v>21510</v>
      </c>
    </row>
    <row r="19624" spans="1:3" x14ac:dyDescent="0.2">
      <c r="A19624">
        <f t="shared" si="306"/>
        <v>19623</v>
      </c>
      <c r="B19624" t="s">
        <v>21527</v>
      </c>
      <c r="C19624" s="1" t="s">
        <v>21510</v>
      </c>
    </row>
    <row r="19625" spans="1:3" x14ac:dyDescent="0.2">
      <c r="A19625">
        <f t="shared" si="306"/>
        <v>19624</v>
      </c>
      <c r="B19625" t="s">
        <v>21528</v>
      </c>
      <c r="C19625" s="1" t="s">
        <v>21510</v>
      </c>
    </row>
    <row r="19626" spans="1:3" x14ac:dyDescent="0.2">
      <c r="A19626">
        <f t="shared" si="306"/>
        <v>19625</v>
      </c>
      <c r="B19626" t="s">
        <v>21529</v>
      </c>
      <c r="C19626" s="1" t="s">
        <v>21510</v>
      </c>
    </row>
    <row r="19627" spans="1:3" x14ac:dyDescent="0.2">
      <c r="A19627">
        <f t="shared" si="306"/>
        <v>19626</v>
      </c>
      <c r="B19627" t="s">
        <v>7343</v>
      </c>
      <c r="C19627" s="1" t="s">
        <v>21530</v>
      </c>
    </row>
    <row r="19628" spans="1:3" x14ac:dyDescent="0.2">
      <c r="A19628">
        <f t="shared" si="306"/>
        <v>19627</v>
      </c>
      <c r="B19628" t="s">
        <v>12618</v>
      </c>
      <c r="C19628" s="1" t="s">
        <v>21530</v>
      </c>
    </row>
    <row r="19629" spans="1:3" x14ac:dyDescent="0.2">
      <c r="A19629">
        <f t="shared" si="306"/>
        <v>19628</v>
      </c>
      <c r="B19629" t="s">
        <v>21531</v>
      </c>
      <c r="C19629" s="1" t="s">
        <v>21530</v>
      </c>
    </row>
    <row r="19630" spans="1:3" x14ac:dyDescent="0.2">
      <c r="A19630">
        <f t="shared" si="306"/>
        <v>19629</v>
      </c>
      <c r="B19630" t="s">
        <v>21532</v>
      </c>
      <c r="C19630" s="1" t="s">
        <v>21530</v>
      </c>
    </row>
    <row r="19631" spans="1:3" x14ac:dyDescent="0.2">
      <c r="A19631">
        <f t="shared" si="306"/>
        <v>19630</v>
      </c>
      <c r="B19631" t="s">
        <v>21533</v>
      </c>
      <c r="C19631" s="1" t="s">
        <v>21530</v>
      </c>
    </row>
    <row r="19632" spans="1:3" x14ac:dyDescent="0.2">
      <c r="A19632">
        <f t="shared" si="306"/>
        <v>19631</v>
      </c>
      <c r="B19632" t="s">
        <v>21534</v>
      </c>
      <c r="C19632" s="1" t="s">
        <v>21530</v>
      </c>
    </row>
    <row r="19633" spans="1:3" x14ac:dyDescent="0.2">
      <c r="A19633">
        <f t="shared" si="306"/>
        <v>19632</v>
      </c>
      <c r="B19633" t="s">
        <v>21535</v>
      </c>
      <c r="C19633" s="1" t="s">
        <v>21530</v>
      </c>
    </row>
    <row r="19634" spans="1:3" x14ac:dyDescent="0.2">
      <c r="A19634">
        <f t="shared" si="306"/>
        <v>19633</v>
      </c>
      <c r="B19634" t="s">
        <v>21536</v>
      </c>
      <c r="C19634" s="1" t="s">
        <v>21530</v>
      </c>
    </row>
    <row r="19635" spans="1:3" x14ac:dyDescent="0.2">
      <c r="A19635">
        <f t="shared" si="306"/>
        <v>19634</v>
      </c>
      <c r="B19635" t="s">
        <v>21537</v>
      </c>
      <c r="C19635" s="1" t="s">
        <v>21530</v>
      </c>
    </row>
    <row r="19636" spans="1:3" x14ac:dyDescent="0.2">
      <c r="A19636">
        <f t="shared" si="306"/>
        <v>19635</v>
      </c>
      <c r="B19636" t="s">
        <v>21538</v>
      </c>
      <c r="C19636" s="1" t="s">
        <v>21530</v>
      </c>
    </row>
    <row r="19637" spans="1:3" x14ac:dyDescent="0.2">
      <c r="A19637">
        <f t="shared" si="306"/>
        <v>19636</v>
      </c>
      <c r="B19637" t="s">
        <v>21539</v>
      </c>
      <c r="C19637" s="1" t="s">
        <v>21530</v>
      </c>
    </row>
    <row r="19638" spans="1:3" x14ac:dyDescent="0.2">
      <c r="A19638">
        <f t="shared" si="306"/>
        <v>19637</v>
      </c>
      <c r="B19638" t="s">
        <v>21540</v>
      </c>
      <c r="C19638" s="1" t="s">
        <v>21530</v>
      </c>
    </row>
    <row r="19639" spans="1:3" x14ac:dyDescent="0.2">
      <c r="A19639">
        <f t="shared" si="306"/>
        <v>19638</v>
      </c>
      <c r="B19639" t="s">
        <v>21541</v>
      </c>
      <c r="C19639" s="1" t="s">
        <v>21530</v>
      </c>
    </row>
    <row r="19640" spans="1:3" x14ac:dyDescent="0.2">
      <c r="A19640">
        <f t="shared" si="306"/>
        <v>19639</v>
      </c>
      <c r="B19640" t="s">
        <v>21542</v>
      </c>
      <c r="C19640" s="1" t="s">
        <v>21530</v>
      </c>
    </row>
    <row r="19641" spans="1:3" x14ac:dyDescent="0.2">
      <c r="A19641">
        <f t="shared" si="306"/>
        <v>19640</v>
      </c>
      <c r="B19641" t="s">
        <v>21543</v>
      </c>
      <c r="C19641" s="1" t="s">
        <v>21530</v>
      </c>
    </row>
    <row r="19642" spans="1:3" x14ac:dyDescent="0.2">
      <c r="A19642">
        <f t="shared" si="306"/>
        <v>19641</v>
      </c>
      <c r="B19642" t="s">
        <v>21544</v>
      </c>
      <c r="C19642" s="1" t="s">
        <v>21530</v>
      </c>
    </row>
    <row r="19643" spans="1:3" x14ac:dyDescent="0.2">
      <c r="A19643">
        <f t="shared" si="306"/>
        <v>19642</v>
      </c>
      <c r="B19643" t="s">
        <v>21545</v>
      </c>
      <c r="C19643" s="1" t="s">
        <v>21530</v>
      </c>
    </row>
    <row r="19644" spans="1:3" x14ac:dyDescent="0.2">
      <c r="A19644">
        <f t="shared" si="306"/>
        <v>19643</v>
      </c>
      <c r="B19644" t="s">
        <v>21546</v>
      </c>
      <c r="C19644" s="1" t="s">
        <v>21530</v>
      </c>
    </row>
    <row r="19645" spans="1:3" x14ac:dyDescent="0.2">
      <c r="A19645">
        <f t="shared" si="306"/>
        <v>19644</v>
      </c>
      <c r="B19645" t="s">
        <v>21547</v>
      </c>
      <c r="C19645" s="1" t="s">
        <v>21530</v>
      </c>
    </row>
    <row r="19646" spans="1:3" x14ac:dyDescent="0.2">
      <c r="A19646">
        <f t="shared" si="306"/>
        <v>19645</v>
      </c>
      <c r="B19646" t="s">
        <v>21548</v>
      </c>
      <c r="C19646" s="1" t="s">
        <v>21530</v>
      </c>
    </row>
    <row r="19647" spans="1:3" x14ac:dyDescent="0.2">
      <c r="A19647">
        <f t="shared" si="306"/>
        <v>19646</v>
      </c>
      <c r="B19647" t="s">
        <v>21549</v>
      </c>
      <c r="C19647" s="1" t="s">
        <v>21550</v>
      </c>
    </row>
    <row r="19648" spans="1:3" x14ac:dyDescent="0.2">
      <c r="A19648">
        <f t="shared" si="306"/>
        <v>19647</v>
      </c>
      <c r="B19648" t="s">
        <v>21551</v>
      </c>
      <c r="C19648" s="1" t="s">
        <v>21550</v>
      </c>
    </row>
    <row r="19649" spans="1:3" x14ac:dyDescent="0.2">
      <c r="A19649">
        <f t="shared" si="306"/>
        <v>19648</v>
      </c>
      <c r="B19649" t="s">
        <v>21552</v>
      </c>
      <c r="C19649" s="1" t="s">
        <v>21550</v>
      </c>
    </row>
    <row r="19650" spans="1:3" x14ac:dyDescent="0.2">
      <c r="A19650">
        <f t="shared" ref="A19650:A19713" si="307">ROW()-1</f>
        <v>19649</v>
      </c>
      <c r="B19650" t="s">
        <v>21553</v>
      </c>
      <c r="C19650" s="1" t="s">
        <v>21550</v>
      </c>
    </row>
    <row r="19651" spans="1:3" x14ac:dyDescent="0.2">
      <c r="A19651">
        <f t="shared" si="307"/>
        <v>19650</v>
      </c>
      <c r="B19651" t="s">
        <v>21554</v>
      </c>
      <c r="C19651" s="1" t="s">
        <v>21550</v>
      </c>
    </row>
    <row r="19652" spans="1:3" x14ac:dyDescent="0.2">
      <c r="A19652">
        <f t="shared" si="307"/>
        <v>19651</v>
      </c>
      <c r="B19652" t="s">
        <v>21555</v>
      </c>
      <c r="C19652" s="1" t="s">
        <v>21550</v>
      </c>
    </row>
    <row r="19653" spans="1:3" x14ac:dyDescent="0.2">
      <c r="A19653">
        <f t="shared" si="307"/>
        <v>19652</v>
      </c>
      <c r="B19653" t="s">
        <v>21556</v>
      </c>
      <c r="C19653" s="1" t="s">
        <v>21550</v>
      </c>
    </row>
    <row r="19654" spans="1:3" x14ac:dyDescent="0.2">
      <c r="A19654">
        <f t="shared" si="307"/>
        <v>19653</v>
      </c>
      <c r="B19654" t="s">
        <v>21557</v>
      </c>
      <c r="C19654" s="1" t="s">
        <v>21550</v>
      </c>
    </row>
    <row r="19655" spans="1:3" x14ac:dyDescent="0.2">
      <c r="A19655">
        <f t="shared" si="307"/>
        <v>19654</v>
      </c>
      <c r="B19655" t="s">
        <v>21558</v>
      </c>
      <c r="C19655" s="1" t="s">
        <v>21550</v>
      </c>
    </row>
    <row r="19656" spans="1:3" x14ac:dyDescent="0.2">
      <c r="A19656">
        <f t="shared" si="307"/>
        <v>19655</v>
      </c>
      <c r="B19656" t="s">
        <v>21559</v>
      </c>
      <c r="C19656" s="1" t="s">
        <v>21550</v>
      </c>
    </row>
    <row r="19657" spans="1:3" x14ac:dyDescent="0.2">
      <c r="A19657">
        <f t="shared" si="307"/>
        <v>19656</v>
      </c>
      <c r="B19657" t="s">
        <v>559</v>
      </c>
      <c r="C19657" s="1" t="s">
        <v>21550</v>
      </c>
    </row>
    <row r="19658" spans="1:3" x14ac:dyDescent="0.2">
      <c r="A19658">
        <f t="shared" si="307"/>
        <v>19657</v>
      </c>
      <c r="B19658" t="s">
        <v>21560</v>
      </c>
      <c r="C19658" s="1" t="s">
        <v>21550</v>
      </c>
    </row>
    <row r="19659" spans="1:3" x14ac:dyDescent="0.2">
      <c r="A19659">
        <f t="shared" si="307"/>
        <v>19658</v>
      </c>
      <c r="B19659" t="s">
        <v>1017</v>
      </c>
      <c r="C19659" s="1" t="s">
        <v>21550</v>
      </c>
    </row>
    <row r="19660" spans="1:3" x14ac:dyDescent="0.2">
      <c r="A19660">
        <f t="shared" si="307"/>
        <v>19659</v>
      </c>
      <c r="B19660" t="s">
        <v>21561</v>
      </c>
      <c r="C19660" s="1" t="s">
        <v>21550</v>
      </c>
    </row>
    <row r="19661" spans="1:3" x14ac:dyDescent="0.2">
      <c r="A19661">
        <f t="shared" si="307"/>
        <v>19660</v>
      </c>
      <c r="B19661" t="s">
        <v>21562</v>
      </c>
      <c r="C19661" s="1" t="s">
        <v>21550</v>
      </c>
    </row>
    <row r="19662" spans="1:3" x14ac:dyDescent="0.2">
      <c r="A19662">
        <f t="shared" si="307"/>
        <v>19661</v>
      </c>
      <c r="B19662" t="s">
        <v>21563</v>
      </c>
      <c r="C19662" s="1" t="s">
        <v>21550</v>
      </c>
    </row>
    <row r="19663" spans="1:3" x14ac:dyDescent="0.2">
      <c r="A19663">
        <f t="shared" si="307"/>
        <v>19662</v>
      </c>
      <c r="B19663" t="s">
        <v>21564</v>
      </c>
      <c r="C19663" s="1" t="s">
        <v>21550</v>
      </c>
    </row>
    <row r="19664" spans="1:3" x14ac:dyDescent="0.2">
      <c r="A19664">
        <f t="shared" si="307"/>
        <v>19663</v>
      </c>
      <c r="B19664" t="s">
        <v>21565</v>
      </c>
      <c r="C19664" s="1" t="s">
        <v>21550</v>
      </c>
    </row>
    <row r="19665" spans="1:3" x14ac:dyDescent="0.2">
      <c r="A19665">
        <f t="shared" si="307"/>
        <v>19664</v>
      </c>
      <c r="B19665" t="s">
        <v>21566</v>
      </c>
      <c r="C19665" s="1" t="s">
        <v>21550</v>
      </c>
    </row>
    <row r="19666" spans="1:3" x14ac:dyDescent="0.2">
      <c r="A19666">
        <f t="shared" si="307"/>
        <v>19665</v>
      </c>
      <c r="B19666" t="s">
        <v>21567</v>
      </c>
      <c r="C19666" s="1" t="s">
        <v>21550</v>
      </c>
    </row>
    <row r="19667" spans="1:3" x14ac:dyDescent="0.2">
      <c r="A19667">
        <f t="shared" si="307"/>
        <v>19666</v>
      </c>
      <c r="B19667" t="s">
        <v>21568</v>
      </c>
      <c r="C19667" s="1" t="s">
        <v>21550</v>
      </c>
    </row>
    <row r="19668" spans="1:3" x14ac:dyDescent="0.2">
      <c r="A19668">
        <f t="shared" si="307"/>
        <v>19667</v>
      </c>
      <c r="B19668" t="s">
        <v>21569</v>
      </c>
      <c r="C19668" s="1" t="s">
        <v>21550</v>
      </c>
    </row>
    <row r="19669" spans="1:3" x14ac:dyDescent="0.2">
      <c r="A19669">
        <f t="shared" si="307"/>
        <v>19668</v>
      </c>
      <c r="B19669" t="s">
        <v>21570</v>
      </c>
      <c r="C19669" s="1" t="s">
        <v>21550</v>
      </c>
    </row>
    <row r="19670" spans="1:3" x14ac:dyDescent="0.2">
      <c r="A19670">
        <f t="shared" si="307"/>
        <v>19669</v>
      </c>
      <c r="B19670" t="s">
        <v>21571</v>
      </c>
      <c r="C19670" s="1" t="s">
        <v>21572</v>
      </c>
    </row>
    <row r="19671" spans="1:3" x14ac:dyDescent="0.2">
      <c r="A19671">
        <f t="shared" si="307"/>
        <v>19670</v>
      </c>
      <c r="B19671" t="s">
        <v>21573</v>
      </c>
      <c r="C19671" s="1" t="s">
        <v>21572</v>
      </c>
    </row>
    <row r="19672" spans="1:3" x14ac:dyDescent="0.2">
      <c r="A19672">
        <f t="shared" si="307"/>
        <v>19671</v>
      </c>
      <c r="B19672" t="s">
        <v>21574</v>
      </c>
      <c r="C19672" s="1" t="s">
        <v>21572</v>
      </c>
    </row>
    <row r="19673" spans="1:3" x14ac:dyDescent="0.2">
      <c r="A19673">
        <f t="shared" si="307"/>
        <v>19672</v>
      </c>
      <c r="B19673" t="s">
        <v>21575</v>
      </c>
      <c r="C19673" s="1" t="s">
        <v>21572</v>
      </c>
    </row>
    <row r="19674" spans="1:3" x14ac:dyDescent="0.2">
      <c r="A19674">
        <f t="shared" si="307"/>
        <v>19673</v>
      </c>
      <c r="B19674" t="s">
        <v>21576</v>
      </c>
      <c r="C19674" s="1" t="s">
        <v>21572</v>
      </c>
    </row>
    <row r="19675" spans="1:3" x14ac:dyDescent="0.2">
      <c r="A19675">
        <f t="shared" si="307"/>
        <v>19674</v>
      </c>
      <c r="B19675" t="s">
        <v>21577</v>
      </c>
      <c r="C19675" s="1" t="s">
        <v>21572</v>
      </c>
    </row>
    <row r="19676" spans="1:3" x14ac:dyDescent="0.2">
      <c r="A19676">
        <f t="shared" si="307"/>
        <v>19675</v>
      </c>
      <c r="B19676" t="s">
        <v>18230</v>
      </c>
      <c r="C19676" s="1" t="s">
        <v>21572</v>
      </c>
    </row>
    <row r="19677" spans="1:3" x14ac:dyDescent="0.2">
      <c r="A19677">
        <f t="shared" si="307"/>
        <v>19676</v>
      </c>
      <c r="B19677" t="s">
        <v>21578</v>
      </c>
      <c r="C19677" s="1" t="s">
        <v>21572</v>
      </c>
    </row>
    <row r="19678" spans="1:3" x14ac:dyDescent="0.2">
      <c r="A19678">
        <f t="shared" si="307"/>
        <v>19677</v>
      </c>
      <c r="B19678" t="s">
        <v>21579</v>
      </c>
      <c r="C19678" s="1" t="s">
        <v>21572</v>
      </c>
    </row>
    <row r="19679" spans="1:3" x14ac:dyDescent="0.2">
      <c r="A19679">
        <f t="shared" si="307"/>
        <v>19678</v>
      </c>
      <c r="B19679" t="s">
        <v>21580</v>
      </c>
      <c r="C19679" s="1" t="s">
        <v>21572</v>
      </c>
    </row>
    <row r="19680" spans="1:3" x14ac:dyDescent="0.2">
      <c r="A19680">
        <f t="shared" si="307"/>
        <v>19679</v>
      </c>
      <c r="B19680" t="s">
        <v>21581</v>
      </c>
      <c r="C19680" s="1" t="s">
        <v>21572</v>
      </c>
    </row>
    <row r="19681" spans="1:3" x14ac:dyDescent="0.2">
      <c r="A19681">
        <f t="shared" si="307"/>
        <v>19680</v>
      </c>
      <c r="B19681" t="s">
        <v>21582</v>
      </c>
      <c r="C19681" s="1" t="s">
        <v>21572</v>
      </c>
    </row>
    <row r="19682" spans="1:3" x14ac:dyDescent="0.2">
      <c r="A19682">
        <f t="shared" si="307"/>
        <v>19681</v>
      </c>
      <c r="B19682" t="s">
        <v>21583</v>
      </c>
      <c r="C19682" s="1" t="s">
        <v>21572</v>
      </c>
    </row>
    <row r="19683" spans="1:3" x14ac:dyDescent="0.2">
      <c r="A19683">
        <f t="shared" si="307"/>
        <v>19682</v>
      </c>
      <c r="B19683" t="s">
        <v>21584</v>
      </c>
      <c r="C19683" s="1" t="s">
        <v>21572</v>
      </c>
    </row>
    <row r="19684" spans="1:3" x14ac:dyDescent="0.2">
      <c r="A19684">
        <f t="shared" si="307"/>
        <v>19683</v>
      </c>
      <c r="B19684" t="s">
        <v>21585</v>
      </c>
      <c r="C19684" s="1" t="s">
        <v>21572</v>
      </c>
    </row>
    <row r="19685" spans="1:3" x14ac:dyDescent="0.2">
      <c r="A19685">
        <f t="shared" si="307"/>
        <v>19684</v>
      </c>
      <c r="B19685" t="s">
        <v>21586</v>
      </c>
      <c r="C19685" s="1" t="s">
        <v>21572</v>
      </c>
    </row>
    <row r="19686" spans="1:3" x14ac:dyDescent="0.2">
      <c r="A19686">
        <f t="shared" si="307"/>
        <v>19685</v>
      </c>
      <c r="B19686" t="s">
        <v>21587</v>
      </c>
      <c r="C19686" s="1" t="s">
        <v>21572</v>
      </c>
    </row>
    <row r="19687" spans="1:3" x14ac:dyDescent="0.2">
      <c r="A19687">
        <f t="shared" si="307"/>
        <v>19686</v>
      </c>
      <c r="B19687" t="s">
        <v>21588</v>
      </c>
      <c r="C19687" s="1" t="s">
        <v>21572</v>
      </c>
    </row>
    <row r="19688" spans="1:3" x14ac:dyDescent="0.2">
      <c r="A19688">
        <f t="shared" si="307"/>
        <v>19687</v>
      </c>
      <c r="B19688" t="s">
        <v>21589</v>
      </c>
      <c r="C19688" s="1" t="s">
        <v>21572</v>
      </c>
    </row>
    <row r="19689" spans="1:3" x14ac:dyDescent="0.2">
      <c r="A19689">
        <f t="shared" si="307"/>
        <v>19688</v>
      </c>
      <c r="B19689" t="s">
        <v>21590</v>
      </c>
      <c r="C19689" s="1" t="s">
        <v>21572</v>
      </c>
    </row>
    <row r="19690" spans="1:3" x14ac:dyDescent="0.2">
      <c r="A19690">
        <f t="shared" si="307"/>
        <v>19689</v>
      </c>
      <c r="B19690" t="s">
        <v>20069</v>
      </c>
      <c r="C19690" s="1" t="s">
        <v>21572</v>
      </c>
    </row>
    <row r="19691" spans="1:3" x14ac:dyDescent="0.2">
      <c r="A19691">
        <f t="shared" si="307"/>
        <v>19690</v>
      </c>
      <c r="B19691" t="s">
        <v>21591</v>
      </c>
      <c r="C19691" s="1" t="s">
        <v>21572</v>
      </c>
    </row>
    <row r="19692" spans="1:3" x14ac:dyDescent="0.2">
      <c r="A19692">
        <f t="shared" si="307"/>
        <v>19691</v>
      </c>
      <c r="B19692" t="s">
        <v>21592</v>
      </c>
      <c r="C19692" s="1" t="s">
        <v>21572</v>
      </c>
    </row>
    <row r="19693" spans="1:3" x14ac:dyDescent="0.2">
      <c r="A19693">
        <f t="shared" si="307"/>
        <v>19692</v>
      </c>
      <c r="B19693" t="s">
        <v>21593</v>
      </c>
      <c r="C19693" s="1" t="s">
        <v>21572</v>
      </c>
    </row>
    <row r="19694" spans="1:3" x14ac:dyDescent="0.2">
      <c r="A19694">
        <f t="shared" si="307"/>
        <v>19693</v>
      </c>
      <c r="B19694" t="s">
        <v>21594</v>
      </c>
      <c r="C19694" s="1" t="s">
        <v>21572</v>
      </c>
    </row>
    <row r="19695" spans="1:3" x14ac:dyDescent="0.2">
      <c r="A19695">
        <f t="shared" si="307"/>
        <v>19694</v>
      </c>
      <c r="B19695" t="s">
        <v>21595</v>
      </c>
      <c r="C19695" s="1" t="s">
        <v>21572</v>
      </c>
    </row>
    <row r="19696" spans="1:3" x14ac:dyDescent="0.2">
      <c r="A19696">
        <f t="shared" si="307"/>
        <v>19695</v>
      </c>
      <c r="B19696" t="s">
        <v>5183</v>
      </c>
      <c r="C19696" s="1" t="s">
        <v>21572</v>
      </c>
    </row>
    <row r="19697" spans="1:3" x14ac:dyDescent="0.2">
      <c r="A19697">
        <f t="shared" si="307"/>
        <v>19696</v>
      </c>
      <c r="B19697" t="s">
        <v>21596</v>
      </c>
      <c r="C19697" s="1" t="s">
        <v>21572</v>
      </c>
    </row>
    <row r="19698" spans="1:3" x14ac:dyDescent="0.2">
      <c r="A19698">
        <f t="shared" si="307"/>
        <v>19697</v>
      </c>
      <c r="B19698" t="s">
        <v>21597</v>
      </c>
      <c r="C19698" s="1" t="s">
        <v>21572</v>
      </c>
    </row>
    <row r="19699" spans="1:3" x14ac:dyDescent="0.2">
      <c r="A19699">
        <f t="shared" si="307"/>
        <v>19698</v>
      </c>
      <c r="B19699" t="s">
        <v>21598</v>
      </c>
      <c r="C19699" s="1" t="s">
        <v>21572</v>
      </c>
    </row>
    <row r="19700" spans="1:3" x14ac:dyDescent="0.2">
      <c r="A19700">
        <f t="shared" si="307"/>
        <v>19699</v>
      </c>
      <c r="B19700" t="s">
        <v>21599</v>
      </c>
      <c r="C19700" s="1" t="s">
        <v>21572</v>
      </c>
    </row>
    <row r="19701" spans="1:3" x14ac:dyDescent="0.2">
      <c r="A19701">
        <f t="shared" si="307"/>
        <v>19700</v>
      </c>
      <c r="B19701" t="s">
        <v>21600</v>
      </c>
      <c r="C19701" s="1" t="s">
        <v>21572</v>
      </c>
    </row>
    <row r="19702" spans="1:3" x14ac:dyDescent="0.2">
      <c r="A19702">
        <f t="shared" si="307"/>
        <v>19701</v>
      </c>
      <c r="B19702" t="s">
        <v>21601</v>
      </c>
      <c r="C19702" s="1" t="s">
        <v>21572</v>
      </c>
    </row>
    <row r="19703" spans="1:3" x14ac:dyDescent="0.2">
      <c r="A19703">
        <f t="shared" si="307"/>
        <v>19702</v>
      </c>
      <c r="B19703" t="s">
        <v>21602</v>
      </c>
      <c r="C19703" s="1" t="s">
        <v>21572</v>
      </c>
    </row>
    <row r="19704" spans="1:3" x14ac:dyDescent="0.2">
      <c r="A19704">
        <f t="shared" si="307"/>
        <v>19703</v>
      </c>
      <c r="B19704" t="s">
        <v>21603</v>
      </c>
      <c r="C19704" s="1" t="s">
        <v>21572</v>
      </c>
    </row>
    <row r="19705" spans="1:3" x14ac:dyDescent="0.2">
      <c r="A19705">
        <f t="shared" si="307"/>
        <v>19704</v>
      </c>
      <c r="B19705" t="s">
        <v>21604</v>
      </c>
      <c r="C19705" s="1" t="s">
        <v>21572</v>
      </c>
    </row>
    <row r="19706" spans="1:3" x14ac:dyDescent="0.2">
      <c r="A19706">
        <f t="shared" si="307"/>
        <v>19705</v>
      </c>
      <c r="B19706" t="s">
        <v>21605</v>
      </c>
      <c r="C19706" s="1" t="s">
        <v>21572</v>
      </c>
    </row>
    <row r="19707" spans="1:3" x14ac:dyDescent="0.2">
      <c r="A19707">
        <f t="shared" si="307"/>
        <v>19706</v>
      </c>
      <c r="B19707" t="s">
        <v>21606</v>
      </c>
      <c r="C19707" s="1" t="s">
        <v>21572</v>
      </c>
    </row>
    <row r="19708" spans="1:3" x14ac:dyDescent="0.2">
      <c r="A19708">
        <f t="shared" si="307"/>
        <v>19707</v>
      </c>
      <c r="B19708" t="s">
        <v>21607</v>
      </c>
      <c r="C19708" s="1" t="s">
        <v>21572</v>
      </c>
    </row>
    <row r="19709" spans="1:3" x14ac:dyDescent="0.2">
      <c r="A19709">
        <f t="shared" si="307"/>
        <v>19708</v>
      </c>
      <c r="B19709" t="s">
        <v>21608</v>
      </c>
      <c r="C19709" s="1" t="s">
        <v>21572</v>
      </c>
    </row>
    <row r="19710" spans="1:3" x14ac:dyDescent="0.2">
      <c r="A19710">
        <f t="shared" si="307"/>
        <v>19709</v>
      </c>
      <c r="B19710" t="s">
        <v>21609</v>
      </c>
      <c r="C19710" s="1" t="s">
        <v>21572</v>
      </c>
    </row>
    <row r="19711" spans="1:3" x14ac:dyDescent="0.2">
      <c r="A19711">
        <f t="shared" si="307"/>
        <v>19710</v>
      </c>
      <c r="B19711" t="s">
        <v>21610</v>
      </c>
      <c r="C19711" s="1" t="s">
        <v>21572</v>
      </c>
    </row>
    <row r="19712" spans="1:3" x14ac:dyDescent="0.2">
      <c r="A19712">
        <f t="shared" si="307"/>
        <v>19711</v>
      </c>
      <c r="B19712" t="s">
        <v>21611</v>
      </c>
      <c r="C19712" s="1" t="s">
        <v>21572</v>
      </c>
    </row>
    <row r="19713" spans="1:3" x14ac:dyDescent="0.2">
      <c r="A19713">
        <f t="shared" si="307"/>
        <v>19712</v>
      </c>
      <c r="B19713" t="s">
        <v>21612</v>
      </c>
      <c r="C19713" s="1" t="s">
        <v>21572</v>
      </c>
    </row>
    <row r="19714" spans="1:3" x14ac:dyDescent="0.2">
      <c r="A19714">
        <f t="shared" ref="A19714:A19777" si="308">ROW()-1</f>
        <v>19713</v>
      </c>
      <c r="B19714" t="s">
        <v>21613</v>
      </c>
      <c r="C19714" s="1" t="s">
        <v>21572</v>
      </c>
    </row>
    <row r="19715" spans="1:3" x14ac:dyDescent="0.2">
      <c r="A19715">
        <f t="shared" si="308"/>
        <v>19714</v>
      </c>
      <c r="B19715" t="s">
        <v>21614</v>
      </c>
      <c r="C19715" s="1" t="s">
        <v>21572</v>
      </c>
    </row>
    <row r="19716" spans="1:3" x14ac:dyDescent="0.2">
      <c r="A19716">
        <f t="shared" si="308"/>
        <v>19715</v>
      </c>
      <c r="B19716" t="s">
        <v>21615</v>
      </c>
      <c r="C19716" s="1" t="s">
        <v>21616</v>
      </c>
    </row>
    <row r="19717" spans="1:3" x14ac:dyDescent="0.2">
      <c r="A19717">
        <f t="shared" si="308"/>
        <v>19716</v>
      </c>
      <c r="B19717" t="s">
        <v>21617</v>
      </c>
      <c r="C19717" s="1" t="s">
        <v>21616</v>
      </c>
    </row>
    <row r="19718" spans="1:3" x14ac:dyDescent="0.2">
      <c r="A19718">
        <f t="shared" si="308"/>
        <v>19717</v>
      </c>
      <c r="B19718" t="s">
        <v>21618</v>
      </c>
      <c r="C19718" s="1" t="s">
        <v>21616</v>
      </c>
    </row>
    <row r="19719" spans="1:3" x14ac:dyDescent="0.2">
      <c r="A19719">
        <f t="shared" si="308"/>
        <v>19718</v>
      </c>
      <c r="B19719" t="s">
        <v>21619</v>
      </c>
      <c r="C19719" s="1" t="s">
        <v>21616</v>
      </c>
    </row>
    <row r="19720" spans="1:3" x14ac:dyDescent="0.2">
      <c r="A19720">
        <f t="shared" si="308"/>
        <v>19719</v>
      </c>
      <c r="B19720" t="s">
        <v>21620</v>
      </c>
      <c r="C19720" s="1" t="s">
        <v>21616</v>
      </c>
    </row>
    <row r="19721" spans="1:3" x14ac:dyDescent="0.2">
      <c r="A19721">
        <f t="shared" si="308"/>
        <v>19720</v>
      </c>
      <c r="B19721" t="s">
        <v>21621</v>
      </c>
      <c r="C19721" s="1" t="s">
        <v>21616</v>
      </c>
    </row>
    <row r="19722" spans="1:3" x14ac:dyDescent="0.2">
      <c r="A19722">
        <f t="shared" si="308"/>
        <v>19721</v>
      </c>
      <c r="B19722" t="s">
        <v>21622</v>
      </c>
      <c r="C19722" s="1" t="s">
        <v>21616</v>
      </c>
    </row>
    <row r="19723" spans="1:3" x14ac:dyDescent="0.2">
      <c r="A19723">
        <f t="shared" si="308"/>
        <v>19722</v>
      </c>
      <c r="B19723" t="s">
        <v>21623</v>
      </c>
      <c r="C19723" s="1" t="s">
        <v>21616</v>
      </c>
    </row>
    <row r="19724" spans="1:3" x14ac:dyDescent="0.2">
      <c r="A19724">
        <f t="shared" si="308"/>
        <v>19723</v>
      </c>
      <c r="B19724" t="s">
        <v>21624</v>
      </c>
      <c r="C19724" s="1" t="s">
        <v>21616</v>
      </c>
    </row>
    <row r="19725" spans="1:3" x14ac:dyDescent="0.2">
      <c r="A19725">
        <f t="shared" si="308"/>
        <v>19724</v>
      </c>
      <c r="B19725" t="s">
        <v>1374</v>
      </c>
      <c r="C19725" s="1" t="s">
        <v>21616</v>
      </c>
    </row>
    <row r="19726" spans="1:3" x14ac:dyDescent="0.2">
      <c r="A19726">
        <f t="shared" si="308"/>
        <v>19725</v>
      </c>
      <c r="B19726" t="s">
        <v>21625</v>
      </c>
      <c r="C19726" s="1" t="s">
        <v>21616</v>
      </c>
    </row>
    <row r="19727" spans="1:3" x14ac:dyDescent="0.2">
      <c r="A19727">
        <f t="shared" si="308"/>
        <v>19726</v>
      </c>
      <c r="B19727" t="s">
        <v>21626</v>
      </c>
      <c r="C19727" s="1" t="s">
        <v>21616</v>
      </c>
    </row>
    <row r="19728" spans="1:3" x14ac:dyDescent="0.2">
      <c r="A19728">
        <f t="shared" si="308"/>
        <v>19727</v>
      </c>
      <c r="B19728" t="s">
        <v>21627</v>
      </c>
      <c r="C19728" s="1" t="s">
        <v>21616</v>
      </c>
    </row>
    <row r="19729" spans="1:3" x14ac:dyDescent="0.2">
      <c r="A19729">
        <f t="shared" si="308"/>
        <v>19728</v>
      </c>
      <c r="B19729" t="s">
        <v>21628</v>
      </c>
      <c r="C19729" s="1" t="s">
        <v>21629</v>
      </c>
    </row>
    <row r="19730" spans="1:3" x14ac:dyDescent="0.2">
      <c r="A19730">
        <f t="shared" si="308"/>
        <v>19729</v>
      </c>
      <c r="B19730" t="s">
        <v>21630</v>
      </c>
      <c r="C19730" s="1" t="s">
        <v>21629</v>
      </c>
    </row>
    <row r="19731" spans="1:3" x14ac:dyDescent="0.2">
      <c r="A19731">
        <f t="shared" si="308"/>
        <v>19730</v>
      </c>
      <c r="B19731" t="s">
        <v>21631</v>
      </c>
      <c r="C19731" s="1" t="s">
        <v>21629</v>
      </c>
    </row>
    <row r="19732" spans="1:3" x14ac:dyDescent="0.2">
      <c r="A19732">
        <f t="shared" si="308"/>
        <v>19731</v>
      </c>
      <c r="B19732" t="s">
        <v>21632</v>
      </c>
      <c r="C19732" s="1" t="s">
        <v>21629</v>
      </c>
    </row>
    <row r="19733" spans="1:3" x14ac:dyDescent="0.2">
      <c r="A19733">
        <f t="shared" si="308"/>
        <v>19732</v>
      </c>
      <c r="B19733" t="s">
        <v>21633</v>
      </c>
      <c r="C19733" s="1" t="s">
        <v>21629</v>
      </c>
    </row>
    <row r="19734" spans="1:3" x14ac:dyDescent="0.2">
      <c r="A19734">
        <f t="shared" si="308"/>
        <v>19733</v>
      </c>
      <c r="B19734" t="s">
        <v>21634</v>
      </c>
      <c r="C19734" s="1" t="s">
        <v>21629</v>
      </c>
    </row>
    <row r="19735" spans="1:3" x14ac:dyDescent="0.2">
      <c r="A19735">
        <f t="shared" si="308"/>
        <v>19734</v>
      </c>
      <c r="B19735" t="s">
        <v>21635</v>
      </c>
      <c r="C19735" s="1" t="s">
        <v>21629</v>
      </c>
    </row>
    <row r="19736" spans="1:3" x14ac:dyDescent="0.2">
      <c r="A19736">
        <f t="shared" si="308"/>
        <v>19735</v>
      </c>
      <c r="B19736" t="s">
        <v>21636</v>
      </c>
      <c r="C19736" s="1" t="s">
        <v>21629</v>
      </c>
    </row>
    <row r="19737" spans="1:3" x14ac:dyDescent="0.2">
      <c r="A19737">
        <f t="shared" si="308"/>
        <v>19736</v>
      </c>
      <c r="B19737" t="s">
        <v>21637</v>
      </c>
      <c r="C19737" s="1" t="s">
        <v>21629</v>
      </c>
    </row>
    <row r="19738" spans="1:3" x14ac:dyDescent="0.2">
      <c r="A19738">
        <f t="shared" si="308"/>
        <v>19737</v>
      </c>
      <c r="B19738" t="s">
        <v>21638</v>
      </c>
      <c r="C19738" s="1" t="s">
        <v>21629</v>
      </c>
    </row>
    <row r="19739" spans="1:3" x14ac:dyDescent="0.2">
      <c r="A19739">
        <f t="shared" si="308"/>
        <v>19738</v>
      </c>
      <c r="B19739" t="s">
        <v>21639</v>
      </c>
      <c r="C19739" s="1" t="s">
        <v>21629</v>
      </c>
    </row>
    <row r="19740" spans="1:3" x14ac:dyDescent="0.2">
      <c r="A19740">
        <f t="shared" si="308"/>
        <v>19739</v>
      </c>
      <c r="B19740" t="s">
        <v>21640</v>
      </c>
      <c r="C19740" s="1" t="s">
        <v>21629</v>
      </c>
    </row>
    <row r="19741" spans="1:3" x14ac:dyDescent="0.2">
      <c r="A19741">
        <f t="shared" si="308"/>
        <v>19740</v>
      </c>
      <c r="B19741" t="s">
        <v>21641</v>
      </c>
      <c r="C19741" s="1" t="s">
        <v>21629</v>
      </c>
    </row>
    <row r="19742" spans="1:3" x14ac:dyDescent="0.2">
      <c r="A19742">
        <f t="shared" si="308"/>
        <v>19741</v>
      </c>
      <c r="B19742" t="s">
        <v>21642</v>
      </c>
      <c r="C19742" s="1" t="s">
        <v>21629</v>
      </c>
    </row>
    <row r="19743" spans="1:3" x14ac:dyDescent="0.2">
      <c r="A19743">
        <f t="shared" si="308"/>
        <v>19742</v>
      </c>
      <c r="B19743" t="s">
        <v>21643</v>
      </c>
      <c r="C19743" s="1" t="s">
        <v>21629</v>
      </c>
    </row>
    <row r="19744" spans="1:3" x14ac:dyDescent="0.2">
      <c r="A19744">
        <f t="shared" si="308"/>
        <v>19743</v>
      </c>
      <c r="B19744" t="s">
        <v>21644</v>
      </c>
      <c r="C19744" s="1" t="s">
        <v>21629</v>
      </c>
    </row>
    <row r="19745" spans="1:3" x14ac:dyDescent="0.2">
      <c r="A19745">
        <f t="shared" si="308"/>
        <v>19744</v>
      </c>
      <c r="B19745" t="s">
        <v>21645</v>
      </c>
      <c r="C19745" s="1" t="s">
        <v>21629</v>
      </c>
    </row>
    <row r="19746" spans="1:3" x14ac:dyDescent="0.2">
      <c r="A19746">
        <f t="shared" si="308"/>
        <v>19745</v>
      </c>
      <c r="B19746" t="s">
        <v>21646</v>
      </c>
      <c r="C19746" s="1" t="s">
        <v>21647</v>
      </c>
    </row>
    <row r="19747" spans="1:3" x14ac:dyDescent="0.2">
      <c r="A19747">
        <f t="shared" si="308"/>
        <v>19746</v>
      </c>
      <c r="B19747" t="s">
        <v>21648</v>
      </c>
      <c r="C19747" s="1" t="s">
        <v>21647</v>
      </c>
    </row>
    <row r="19748" spans="1:3" x14ac:dyDescent="0.2">
      <c r="A19748">
        <f t="shared" si="308"/>
        <v>19747</v>
      </c>
      <c r="B19748" t="s">
        <v>21649</v>
      </c>
      <c r="C19748" s="1" t="s">
        <v>21647</v>
      </c>
    </row>
    <row r="19749" spans="1:3" x14ac:dyDescent="0.2">
      <c r="A19749">
        <f t="shared" si="308"/>
        <v>19748</v>
      </c>
      <c r="B19749" t="s">
        <v>21650</v>
      </c>
      <c r="C19749" s="1" t="s">
        <v>21647</v>
      </c>
    </row>
    <row r="19750" spans="1:3" x14ac:dyDescent="0.2">
      <c r="A19750">
        <f t="shared" si="308"/>
        <v>19749</v>
      </c>
      <c r="B19750" t="s">
        <v>21651</v>
      </c>
      <c r="C19750" s="1" t="s">
        <v>21647</v>
      </c>
    </row>
    <row r="19751" spans="1:3" x14ac:dyDescent="0.2">
      <c r="A19751">
        <f t="shared" si="308"/>
        <v>19750</v>
      </c>
      <c r="B19751" t="s">
        <v>21652</v>
      </c>
      <c r="C19751" s="1" t="s">
        <v>21647</v>
      </c>
    </row>
    <row r="19752" spans="1:3" x14ac:dyDescent="0.2">
      <c r="A19752">
        <f t="shared" si="308"/>
        <v>19751</v>
      </c>
      <c r="B19752" t="s">
        <v>21653</v>
      </c>
      <c r="C19752" s="1" t="s">
        <v>21647</v>
      </c>
    </row>
    <row r="19753" spans="1:3" x14ac:dyDescent="0.2">
      <c r="A19753">
        <f t="shared" si="308"/>
        <v>19752</v>
      </c>
      <c r="B19753" t="s">
        <v>21654</v>
      </c>
      <c r="C19753" s="1" t="s">
        <v>21647</v>
      </c>
    </row>
    <row r="19754" spans="1:3" x14ac:dyDescent="0.2">
      <c r="A19754">
        <f t="shared" si="308"/>
        <v>19753</v>
      </c>
      <c r="B19754" t="s">
        <v>21655</v>
      </c>
      <c r="C19754" s="1" t="s">
        <v>21647</v>
      </c>
    </row>
    <row r="19755" spans="1:3" x14ac:dyDescent="0.2">
      <c r="A19755">
        <f t="shared" si="308"/>
        <v>19754</v>
      </c>
      <c r="B19755" t="s">
        <v>21656</v>
      </c>
      <c r="C19755" s="1" t="s">
        <v>21647</v>
      </c>
    </row>
    <row r="19756" spans="1:3" x14ac:dyDescent="0.2">
      <c r="A19756">
        <f t="shared" si="308"/>
        <v>19755</v>
      </c>
      <c r="B19756" t="s">
        <v>21657</v>
      </c>
      <c r="C19756" s="1" t="s">
        <v>21647</v>
      </c>
    </row>
    <row r="19757" spans="1:3" x14ac:dyDescent="0.2">
      <c r="A19757">
        <f t="shared" si="308"/>
        <v>19756</v>
      </c>
      <c r="B19757" t="s">
        <v>21658</v>
      </c>
      <c r="C19757" s="1" t="s">
        <v>21647</v>
      </c>
    </row>
    <row r="19758" spans="1:3" x14ac:dyDescent="0.2">
      <c r="A19758">
        <f t="shared" si="308"/>
        <v>19757</v>
      </c>
      <c r="B19758" t="s">
        <v>21659</v>
      </c>
      <c r="C19758" s="1" t="s">
        <v>21647</v>
      </c>
    </row>
    <row r="19759" spans="1:3" x14ac:dyDescent="0.2">
      <c r="A19759">
        <f t="shared" si="308"/>
        <v>19758</v>
      </c>
      <c r="B19759" t="s">
        <v>21660</v>
      </c>
      <c r="C19759" s="1" t="s">
        <v>21647</v>
      </c>
    </row>
    <row r="19760" spans="1:3" x14ac:dyDescent="0.2">
      <c r="A19760">
        <f t="shared" si="308"/>
        <v>19759</v>
      </c>
      <c r="B19760" t="s">
        <v>21661</v>
      </c>
      <c r="C19760" s="1" t="s">
        <v>21647</v>
      </c>
    </row>
    <row r="19761" spans="1:3" x14ac:dyDescent="0.2">
      <c r="A19761">
        <f t="shared" si="308"/>
        <v>19760</v>
      </c>
      <c r="B19761" t="s">
        <v>21662</v>
      </c>
      <c r="C19761" s="1" t="s">
        <v>21647</v>
      </c>
    </row>
    <row r="19762" spans="1:3" x14ac:dyDescent="0.2">
      <c r="A19762">
        <f t="shared" si="308"/>
        <v>19761</v>
      </c>
      <c r="B19762" t="s">
        <v>21663</v>
      </c>
      <c r="C19762" s="1" t="s">
        <v>21647</v>
      </c>
    </row>
    <row r="19763" spans="1:3" x14ac:dyDescent="0.2">
      <c r="A19763">
        <f t="shared" si="308"/>
        <v>19762</v>
      </c>
      <c r="B19763" t="s">
        <v>21664</v>
      </c>
      <c r="C19763" s="1" t="s">
        <v>21647</v>
      </c>
    </row>
    <row r="19764" spans="1:3" x14ac:dyDescent="0.2">
      <c r="A19764">
        <f t="shared" si="308"/>
        <v>19763</v>
      </c>
      <c r="B19764" t="s">
        <v>21665</v>
      </c>
      <c r="C19764" s="1" t="s">
        <v>21647</v>
      </c>
    </row>
    <row r="19765" spans="1:3" x14ac:dyDescent="0.2">
      <c r="A19765">
        <f t="shared" si="308"/>
        <v>19764</v>
      </c>
      <c r="B19765" t="s">
        <v>21666</v>
      </c>
      <c r="C19765" s="1" t="s">
        <v>21647</v>
      </c>
    </row>
    <row r="19766" spans="1:3" x14ac:dyDescent="0.2">
      <c r="A19766">
        <f t="shared" si="308"/>
        <v>19765</v>
      </c>
      <c r="B19766" t="s">
        <v>21667</v>
      </c>
      <c r="C19766" s="1" t="s">
        <v>21647</v>
      </c>
    </row>
    <row r="19767" spans="1:3" x14ac:dyDescent="0.2">
      <c r="A19767">
        <f t="shared" si="308"/>
        <v>19766</v>
      </c>
      <c r="B19767" t="s">
        <v>21668</v>
      </c>
      <c r="C19767" s="1" t="s">
        <v>21647</v>
      </c>
    </row>
    <row r="19768" spans="1:3" x14ac:dyDescent="0.2">
      <c r="A19768">
        <f t="shared" si="308"/>
        <v>19767</v>
      </c>
      <c r="B19768" t="s">
        <v>21669</v>
      </c>
      <c r="C19768" s="1" t="s">
        <v>21647</v>
      </c>
    </row>
    <row r="19769" spans="1:3" x14ac:dyDescent="0.2">
      <c r="A19769">
        <f t="shared" si="308"/>
        <v>19768</v>
      </c>
      <c r="B19769" t="s">
        <v>21670</v>
      </c>
      <c r="C19769" s="1" t="s">
        <v>21671</v>
      </c>
    </row>
    <row r="19770" spans="1:3" x14ac:dyDescent="0.2">
      <c r="A19770">
        <f t="shared" si="308"/>
        <v>19769</v>
      </c>
      <c r="B19770" t="s">
        <v>21672</v>
      </c>
      <c r="C19770" s="1" t="s">
        <v>21671</v>
      </c>
    </row>
    <row r="19771" spans="1:3" x14ac:dyDescent="0.2">
      <c r="A19771">
        <f t="shared" si="308"/>
        <v>19770</v>
      </c>
      <c r="B19771" t="s">
        <v>21673</v>
      </c>
      <c r="C19771" s="1" t="s">
        <v>21671</v>
      </c>
    </row>
    <row r="19772" spans="1:3" x14ac:dyDescent="0.2">
      <c r="A19772">
        <f t="shared" si="308"/>
        <v>19771</v>
      </c>
      <c r="B19772" t="s">
        <v>21674</v>
      </c>
      <c r="C19772" s="1" t="s">
        <v>21671</v>
      </c>
    </row>
    <row r="19773" spans="1:3" x14ac:dyDescent="0.2">
      <c r="A19773">
        <f t="shared" si="308"/>
        <v>19772</v>
      </c>
      <c r="B19773" t="s">
        <v>21675</v>
      </c>
      <c r="C19773" s="1" t="s">
        <v>21671</v>
      </c>
    </row>
    <row r="19774" spans="1:3" x14ac:dyDescent="0.2">
      <c r="A19774">
        <f t="shared" si="308"/>
        <v>19773</v>
      </c>
      <c r="B19774" t="s">
        <v>21676</v>
      </c>
      <c r="C19774" s="1" t="s">
        <v>21671</v>
      </c>
    </row>
    <row r="19775" spans="1:3" x14ac:dyDescent="0.2">
      <c r="A19775">
        <f t="shared" si="308"/>
        <v>19774</v>
      </c>
      <c r="B19775" t="s">
        <v>21677</v>
      </c>
      <c r="C19775" s="1" t="s">
        <v>21671</v>
      </c>
    </row>
    <row r="19776" spans="1:3" x14ac:dyDescent="0.2">
      <c r="A19776">
        <f t="shared" si="308"/>
        <v>19775</v>
      </c>
      <c r="B19776" t="s">
        <v>21678</v>
      </c>
      <c r="C19776" s="1" t="s">
        <v>21671</v>
      </c>
    </row>
    <row r="19777" spans="1:3" x14ac:dyDescent="0.2">
      <c r="A19777">
        <f t="shared" si="308"/>
        <v>19776</v>
      </c>
      <c r="B19777" t="s">
        <v>21679</v>
      </c>
      <c r="C19777" s="1" t="s">
        <v>21671</v>
      </c>
    </row>
    <row r="19778" spans="1:3" x14ac:dyDescent="0.2">
      <c r="A19778">
        <f t="shared" ref="A19778:A19841" si="309">ROW()-1</f>
        <v>19777</v>
      </c>
      <c r="B19778" t="s">
        <v>21680</v>
      </c>
      <c r="C19778" s="1" t="s">
        <v>21671</v>
      </c>
    </row>
    <row r="19779" spans="1:3" x14ac:dyDescent="0.2">
      <c r="A19779">
        <f t="shared" si="309"/>
        <v>19778</v>
      </c>
      <c r="B19779" t="s">
        <v>21681</v>
      </c>
      <c r="C19779" s="1" t="s">
        <v>21671</v>
      </c>
    </row>
    <row r="19780" spans="1:3" x14ac:dyDescent="0.2">
      <c r="A19780">
        <f t="shared" si="309"/>
        <v>19779</v>
      </c>
      <c r="B19780" t="s">
        <v>21682</v>
      </c>
      <c r="C19780" s="1" t="s">
        <v>21671</v>
      </c>
    </row>
    <row r="19781" spans="1:3" x14ac:dyDescent="0.2">
      <c r="A19781">
        <f t="shared" si="309"/>
        <v>19780</v>
      </c>
      <c r="B19781" t="s">
        <v>21683</v>
      </c>
      <c r="C19781" s="1" t="s">
        <v>21671</v>
      </c>
    </row>
    <row r="19782" spans="1:3" x14ac:dyDescent="0.2">
      <c r="A19782">
        <f t="shared" si="309"/>
        <v>19781</v>
      </c>
      <c r="B19782" t="s">
        <v>21684</v>
      </c>
      <c r="C19782" s="1" t="s">
        <v>21671</v>
      </c>
    </row>
    <row r="19783" spans="1:3" x14ac:dyDescent="0.2">
      <c r="A19783">
        <f t="shared" si="309"/>
        <v>19782</v>
      </c>
      <c r="B19783" t="s">
        <v>21685</v>
      </c>
      <c r="C19783" s="1" t="s">
        <v>21671</v>
      </c>
    </row>
    <row r="19784" spans="1:3" x14ac:dyDescent="0.2">
      <c r="A19784">
        <f t="shared" si="309"/>
        <v>19783</v>
      </c>
      <c r="B19784" t="s">
        <v>21686</v>
      </c>
      <c r="C19784" s="1" t="s">
        <v>21671</v>
      </c>
    </row>
    <row r="19785" spans="1:3" x14ac:dyDescent="0.2">
      <c r="A19785">
        <f t="shared" si="309"/>
        <v>19784</v>
      </c>
      <c r="B19785" t="s">
        <v>21687</v>
      </c>
      <c r="C19785" s="1" t="s">
        <v>21688</v>
      </c>
    </row>
    <row r="19786" spans="1:3" x14ac:dyDescent="0.2">
      <c r="A19786">
        <f t="shared" si="309"/>
        <v>19785</v>
      </c>
      <c r="B19786" t="s">
        <v>21689</v>
      </c>
      <c r="C19786" s="1" t="s">
        <v>21690</v>
      </c>
    </row>
    <row r="19787" spans="1:3" x14ac:dyDescent="0.2">
      <c r="A19787">
        <f t="shared" si="309"/>
        <v>19786</v>
      </c>
      <c r="B19787" t="s">
        <v>21691</v>
      </c>
      <c r="C19787" s="1" t="s">
        <v>21690</v>
      </c>
    </row>
    <row r="19788" spans="1:3" x14ac:dyDescent="0.2">
      <c r="A19788">
        <f t="shared" si="309"/>
        <v>19787</v>
      </c>
      <c r="B19788" t="s">
        <v>21692</v>
      </c>
      <c r="C19788" s="1" t="s">
        <v>21690</v>
      </c>
    </row>
    <row r="19789" spans="1:3" x14ac:dyDescent="0.2">
      <c r="A19789">
        <f t="shared" si="309"/>
        <v>19788</v>
      </c>
      <c r="B19789" t="s">
        <v>21693</v>
      </c>
      <c r="C19789" s="1" t="s">
        <v>21690</v>
      </c>
    </row>
    <row r="19790" spans="1:3" x14ac:dyDescent="0.2">
      <c r="A19790">
        <f t="shared" si="309"/>
        <v>19789</v>
      </c>
      <c r="B19790" t="s">
        <v>21694</v>
      </c>
      <c r="C19790" s="1" t="s">
        <v>21695</v>
      </c>
    </row>
    <row r="19791" spans="1:3" x14ac:dyDescent="0.2">
      <c r="A19791">
        <f t="shared" si="309"/>
        <v>19790</v>
      </c>
      <c r="B19791" t="s">
        <v>21696</v>
      </c>
      <c r="C19791" s="1" t="s">
        <v>21695</v>
      </c>
    </row>
    <row r="19792" spans="1:3" x14ac:dyDescent="0.2">
      <c r="A19792">
        <f t="shared" si="309"/>
        <v>19791</v>
      </c>
      <c r="B19792" t="s">
        <v>4061</v>
      </c>
      <c r="C19792" s="1" t="s">
        <v>21695</v>
      </c>
    </row>
    <row r="19793" spans="1:3" x14ac:dyDescent="0.2">
      <c r="A19793">
        <f t="shared" si="309"/>
        <v>19792</v>
      </c>
      <c r="B19793" t="s">
        <v>21697</v>
      </c>
      <c r="C19793" s="1" t="s">
        <v>21695</v>
      </c>
    </row>
    <row r="19794" spans="1:3" x14ac:dyDescent="0.2">
      <c r="A19794">
        <f t="shared" si="309"/>
        <v>19793</v>
      </c>
      <c r="B19794" t="s">
        <v>21698</v>
      </c>
      <c r="C19794" s="1" t="s">
        <v>21695</v>
      </c>
    </row>
    <row r="19795" spans="1:3" x14ac:dyDescent="0.2">
      <c r="A19795">
        <f t="shared" si="309"/>
        <v>19794</v>
      </c>
      <c r="B19795" t="s">
        <v>21699</v>
      </c>
      <c r="C19795" s="1" t="s">
        <v>21700</v>
      </c>
    </row>
    <row r="19796" spans="1:3" x14ac:dyDescent="0.2">
      <c r="A19796">
        <f t="shared" si="309"/>
        <v>19795</v>
      </c>
      <c r="B19796" t="s">
        <v>21701</v>
      </c>
      <c r="C19796" s="1" t="s">
        <v>21700</v>
      </c>
    </row>
    <row r="19797" spans="1:3" x14ac:dyDescent="0.2">
      <c r="A19797">
        <f t="shared" si="309"/>
        <v>19796</v>
      </c>
      <c r="B19797" t="s">
        <v>21702</v>
      </c>
      <c r="C19797" s="1" t="s">
        <v>21700</v>
      </c>
    </row>
    <row r="19798" spans="1:3" x14ac:dyDescent="0.2">
      <c r="A19798">
        <f t="shared" si="309"/>
        <v>19797</v>
      </c>
      <c r="B19798" t="s">
        <v>21703</v>
      </c>
      <c r="C19798" s="1" t="s">
        <v>21700</v>
      </c>
    </row>
    <row r="19799" spans="1:3" x14ac:dyDescent="0.2">
      <c r="A19799">
        <f t="shared" si="309"/>
        <v>19798</v>
      </c>
      <c r="B19799" t="s">
        <v>3907</v>
      </c>
      <c r="C19799" s="1" t="s">
        <v>21704</v>
      </c>
    </row>
    <row r="19800" spans="1:3" x14ac:dyDescent="0.2">
      <c r="A19800">
        <f t="shared" si="309"/>
        <v>19799</v>
      </c>
      <c r="B19800" t="s">
        <v>21705</v>
      </c>
      <c r="C19800" s="1" t="s">
        <v>21704</v>
      </c>
    </row>
    <row r="19801" spans="1:3" x14ac:dyDescent="0.2">
      <c r="A19801">
        <f t="shared" si="309"/>
        <v>19800</v>
      </c>
      <c r="B19801" t="s">
        <v>21706</v>
      </c>
      <c r="C19801" s="1" t="s">
        <v>21704</v>
      </c>
    </row>
    <row r="19802" spans="1:3" x14ac:dyDescent="0.2">
      <c r="A19802">
        <f t="shared" si="309"/>
        <v>19801</v>
      </c>
      <c r="B19802" t="s">
        <v>21707</v>
      </c>
      <c r="C19802" s="1" t="s">
        <v>21704</v>
      </c>
    </row>
    <row r="19803" spans="1:3" x14ac:dyDescent="0.2">
      <c r="A19803">
        <f t="shared" si="309"/>
        <v>19802</v>
      </c>
      <c r="B19803" t="s">
        <v>21708</v>
      </c>
      <c r="C19803" s="1" t="s">
        <v>21704</v>
      </c>
    </row>
    <row r="19804" spans="1:3" x14ac:dyDescent="0.2">
      <c r="A19804">
        <f t="shared" si="309"/>
        <v>19803</v>
      </c>
      <c r="B19804" t="s">
        <v>21709</v>
      </c>
      <c r="C19804" s="1" t="s">
        <v>21704</v>
      </c>
    </row>
    <row r="19805" spans="1:3" x14ac:dyDescent="0.2">
      <c r="A19805">
        <f t="shared" si="309"/>
        <v>19804</v>
      </c>
      <c r="B19805" t="s">
        <v>21710</v>
      </c>
      <c r="C19805" s="1" t="s">
        <v>21704</v>
      </c>
    </row>
    <row r="19806" spans="1:3" x14ac:dyDescent="0.2">
      <c r="A19806">
        <f t="shared" si="309"/>
        <v>19805</v>
      </c>
      <c r="B19806" t="s">
        <v>21711</v>
      </c>
      <c r="C19806" s="1" t="s">
        <v>21704</v>
      </c>
    </row>
    <row r="19807" spans="1:3" x14ac:dyDescent="0.2">
      <c r="A19807">
        <f t="shared" si="309"/>
        <v>19806</v>
      </c>
      <c r="B19807" t="s">
        <v>21712</v>
      </c>
      <c r="C19807" s="1" t="s">
        <v>21704</v>
      </c>
    </row>
    <row r="19808" spans="1:3" x14ac:dyDescent="0.2">
      <c r="A19808">
        <f t="shared" si="309"/>
        <v>19807</v>
      </c>
      <c r="B19808" t="s">
        <v>15921</v>
      </c>
      <c r="C19808" s="1" t="s">
        <v>21704</v>
      </c>
    </row>
    <row r="19809" spans="1:3" x14ac:dyDescent="0.2">
      <c r="A19809">
        <f t="shared" si="309"/>
        <v>19808</v>
      </c>
      <c r="B19809" t="s">
        <v>21713</v>
      </c>
      <c r="C19809" s="1" t="s">
        <v>21704</v>
      </c>
    </row>
    <row r="19810" spans="1:3" x14ac:dyDescent="0.2">
      <c r="A19810">
        <f t="shared" si="309"/>
        <v>19809</v>
      </c>
      <c r="B19810" t="s">
        <v>21714</v>
      </c>
      <c r="C19810" s="1" t="s">
        <v>21704</v>
      </c>
    </row>
    <row r="19811" spans="1:3" x14ac:dyDescent="0.2">
      <c r="A19811">
        <f t="shared" si="309"/>
        <v>19810</v>
      </c>
      <c r="B19811" t="s">
        <v>19207</v>
      </c>
      <c r="C19811" s="1" t="s">
        <v>21704</v>
      </c>
    </row>
    <row r="19812" spans="1:3" x14ac:dyDescent="0.2">
      <c r="A19812">
        <f t="shared" si="309"/>
        <v>19811</v>
      </c>
      <c r="B19812" t="s">
        <v>21715</v>
      </c>
      <c r="C19812" s="1" t="s">
        <v>21716</v>
      </c>
    </row>
    <row r="19813" spans="1:3" x14ac:dyDescent="0.2">
      <c r="A19813">
        <f t="shared" si="309"/>
        <v>19812</v>
      </c>
      <c r="B19813" t="s">
        <v>21717</v>
      </c>
      <c r="C19813" s="1" t="s">
        <v>21716</v>
      </c>
    </row>
    <row r="19814" spans="1:3" x14ac:dyDescent="0.2">
      <c r="A19814">
        <f t="shared" si="309"/>
        <v>19813</v>
      </c>
      <c r="B19814" t="s">
        <v>21718</v>
      </c>
      <c r="C19814" s="1" t="s">
        <v>21716</v>
      </c>
    </row>
    <row r="19815" spans="1:3" x14ac:dyDescent="0.2">
      <c r="A19815">
        <f t="shared" si="309"/>
        <v>19814</v>
      </c>
      <c r="B19815" t="s">
        <v>21719</v>
      </c>
      <c r="C19815" s="1" t="s">
        <v>21716</v>
      </c>
    </row>
    <row r="19816" spans="1:3" x14ac:dyDescent="0.2">
      <c r="A19816">
        <f t="shared" si="309"/>
        <v>19815</v>
      </c>
      <c r="B19816" t="s">
        <v>21720</v>
      </c>
      <c r="C19816" s="1" t="s">
        <v>21716</v>
      </c>
    </row>
    <row r="19817" spans="1:3" x14ac:dyDescent="0.2">
      <c r="A19817">
        <f t="shared" si="309"/>
        <v>19816</v>
      </c>
      <c r="B19817" t="s">
        <v>21721</v>
      </c>
      <c r="C19817" s="1" t="s">
        <v>21716</v>
      </c>
    </row>
    <row r="19818" spans="1:3" x14ac:dyDescent="0.2">
      <c r="A19818">
        <f t="shared" si="309"/>
        <v>19817</v>
      </c>
      <c r="B19818" t="s">
        <v>21722</v>
      </c>
      <c r="C19818" s="1" t="s">
        <v>21716</v>
      </c>
    </row>
    <row r="19819" spans="1:3" x14ac:dyDescent="0.2">
      <c r="A19819">
        <f t="shared" si="309"/>
        <v>19818</v>
      </c>
      <c r="B19819" t="s">
        <v>21723</v>
      </c>
      <c r="C19819" s="1" t="s">
        <v>21716</v>
      </c>
    </row>
    <row r="19820" spans="1:3" x14ac:dyDescent="0.2">
      <c r="A19820">
        <f t="shared" si="309"/>
        <v>19819</v>
      </c>
      <c r="B19820" t="s">
        <v>21724</v>
      </c>
      <c r="C19820" s="1" t="s">
        <v>21716</v>
      </c>
    </row>
    <row r="19821" spans="1:3" x14ac:dyDescent="0.2">
      <c r="A19821">
        <f t="shared" si="309"/>
        <v>19820</v>
      </c>
      <c r="B19821" t="s">
        <v>21725</v>
      </c>
      <c r="C19821" s="1" t="s">
        <v>21716</v>
      </c>
    </row>
    <row r="19822" spans="1:3" x14ac:dyDescent="0.2">
      <c r="A19822">
        <f t="shared" si="309"/>
        <v>19821</v>
      </c>
      <c r="B19822" t="s">
        <v>21726</v>
      </c>
      <c r="C19822" s="1" t="s">
        <v>21716</v>
      </c>
    </row>
    <row r="19823" spans="1:3" x14ac:dyDescent="0.2">
      <c r="A19823">
        <f t="shared" si="309"/>
        <v>19822</v>
      </c>
      <c r="B19823" t="s">
        <v>21727</v>
      </c>
      <c r="C19823" s="1" t="s">
        <v>21716</v>
      </c>
    </row>
    <row r="19824" spans="1:3" x14ac:dyDescent="0.2">
      <c r="A19824">
        <f t="shared" si="309"/>
        <v>19823</v>
      </c>
      <c r="B19824" t="s">
        <v>21728</v>
      </c>
      <c r="C19824" s="1" t="s">
        <v>21716</v>
      </c>
    </row>
    <row r="19825" spans="1:3" x14ac:dyDescent="0.2">
      <c r="A19825">
        <f t="shared" si="309"/>
        <v>19824</v>
      </c>
      <c r="B19825" t="s">
        <v>21729</v>
      </c>
      <c r="C19825" s="1" t="s">
        <v>21716</v>
      </c>
    </row>
    <row r="19826" spans="1:3" x14ac:dyDescent="0.2">
      <c r="A19826">
        <f t="shared" si="309"/>
        <v>19825</v>
      </c>
      <c r="B19826" t="s">
        <v>21730</v>
      </c>
      <c r="C19826" s="1" t="s">
        <v>21731</v>
      </c>
    </row>
    <row r="19827" spans="1:3" x14ac:dyDescent="0.2">
      <c r="A19827">
        <f t="shared" si="309"/>
        <v>19826</v>
      </c>
      <c r="B19827" t="s">
        <v>21732</v>
      </c>
      <c r="C19827" s="1" t="s">
        <v>21731</v>
      </c>
    </row>
    <row r="19828" spans="1:3" x14ac:dyDescent="0.2">
      <c r="A19828">
        <f t="shared" si="309"/>
        <v>19827</v>
      </c>
      <c r="B19828" t="s">
        <v>21733</v>
      </c>
      <c r="C19828" s="1" t="s">
        <v>21731</v>
      </c>
    </row>
    <row r="19829" spans="1:3" x14ac:dyDescent="0.2">
      <c r="A19829">
        <f t="shared" si="309"/>
        <v>19828</v>
      </c>
      <c r="B19829" t="s">
        <v>21734</v>
      </c>
      <c r="C19829" s="1" t="s">
        <v>21731</v>
      </c>
    </row>
    <row r="19830" spans="1:3" x14ac:dyDescent="0.2">
      <c r="A19830">
        <f t="shared" si="309"/>
        <v>19829</v>
      </c>
      <c r="B19830" t="s">
        <v>21735</v>
      </c>
      <c r="C19830" s="1" t="s">
        <v>21736</v>
      </c>
    </row>
    <row r="19831" spans="1:3" x14ac:dyDescent="0.2">
      <c r="A19831">
        <f t="shared" si="309"/>
        <v>19830</v>
      </c>
      <c r="B19831" t="s">
        <v>21737</v>
      </c>
      <c r="C19831" s="1" t="s">
        <v>21736</v>
      </c>
    </row>
    <row r="19832" spans="1:3" x14ac:dyDescent="0.2">
      <c r="A19832">
        <f t="shared" si="309"/>
        <v>19831</v>
      </c>
      <c r="B19832" t="s">
        <v>21738</v>
      </c>
      <c r="C19832" s="1" t="s">
        <v>21739</v>
      </c>
    </row>
    <row r="19833" spans="1:3" x14ac:dyDescent="0.2">
      <c r="A19833">
        <f t="shared" si="309"/>
        <v>19832</v>
      </c>
      <c r="B19833" t="s">
        <v>21740</v>
      </c>
      <c r="C19833" s="1" t="s">
        <v>21741</v>
      </c>
    </row>
    <row r="19834" spans="1:3" x14ac:dyDescent="0.2">
      <c r="A19834">
        <f t="shared" si="309"/>
        <v>19833</v>
      </c>
      <c r="B19834" t="s">
        <v>21742</v>
      </c>
      <c r="C19834" s="1" t="s">
        <v>21741</v>
      </c>
    </row>
    <row r="19835" spans="1:3" x14ac:dyDescent="0.2">
      <c r="A19835">
        <f t="shared" si="309"/>
        <v>19834</v>
      </c>
      <c r="B19835" t="s">
        <v>2157</v>
      </c>
      <c r="C19835" s="1" t="s">
        <v>21741</v>
      </c>
    </row>
    <row r="19836" spans="1:3" x14ac:dyDescent="0.2">
      <c r="A19836">
        <f t="shared" si="309"/>
        <v>19835</v>
      </c>
      <c r="B19836" t="s">
        <v>21743</v>
      </c>
      <c r="C19836" s="1" t="s">
        <v>21741</v>
      </c>
    </row>
    <row r="19837" spans="1:3" x14ac:dyDescent="0.2">
      <c r="A19837">
        <f t="shared" si="309"/>
        <v>19836</v>
      </c>
      <c r="B19837" t="s">
        <v>21744</v>
      </c>
      <c r="C19837" s="1" t="s">
        <v>21741</v>
      </c>
    </row>
    <row r="19838" spans="1:3" x14ac:dyDescent="0.2">
      <c r="A19838">
        <f t="shared" si="309"/>
        <v>19837</v>
      </c>
      <c r="B19838" t="s">
        <v>21745</v>
      </c>
      <c r="C19838" s="1" t="s">
        <v>21741</v>
      </c>
    </row>
    <row r="19839" spans="1:3" x14ac:dyDescent="0.2">
      <c r="A19839">
        <f t="shared" si="309"/>
        <v>19838</v>
      </c>
      <c r="B19839" t="s">
        <v>21746</v>
      </c>
      <c r="C19839" s="1" t="s">
        <v>21741</v>
      </c>
    </row>
    <row r="19840" spans="1:3" x14ac:dyDescent="0.2">
      <c r="A19840">
        <f t="shared" si="309"/>
        <v>19839</v>
      </c>
      <c r="B19840" t="s">
        <v>21747</v>
      </c>
      <c r="C19840" s="1" t="s">
        <v>21748</v>
      </c>
    </row>
    <row r="19841" spans="1:3" x14ac:dyDescent="0.2">
      <c r="A19841">
        <f t="shared" si="309"/>
        <v>19840</v>
      </c>
      <c r="B19841" t="s">
        <v>21749</v>
      </c>
      <c r="C19841" s="1" t="s">
        <v>21748</v>
      </c>
    </row>
    <row r="19842" spans="1:3" x14ac:dyDescent="0.2">
      <c r="A19842">
        <f t="shared" ref="A19842:A19905" si="310">ROW()-1</f>
        <v>19841</v>
      </c>
      <c r="B19842" t="s">
        <v>21750</v>
      </c>
      <c r="C19842" s="1" t="s">
        <v>21751</v>
      </c>
    </row>
    <row r="19843" spans="1:3" x14ac:dyDescent="0.2">
      <c r="A19843">
        <f t="shared" si="310"/>
        <v>19842</v>
      </c>
      <c r="B19843" t="s">
        <v>21752</v>
      </c>
      <c r="C19843" s="1" t="s">
        <v>21751</v>
      </c>
    </row>
    <row r="19844" spans="1:3" x14ac:dyDescent="0.2">
      <c r="A19844">
        <f t="shared" si="310"/>
        <v>19843</v>
      </c>
      <c r="B19844" t="s">
        <v>21753</v>
      </c>
      <c r="C19844" s="1" t="s">
        <v>21751</v>
      </c>
    </row>
    <row r="19845" spans="1:3" x14ac:dyDescent="0.2">
      <c r="A19845">
        <f t="shared" si="310"/>
        <v>19844</v>
      </c>
      <c r="B19845" t="s">
        <v>21754</v>
      </c>
      <c r="C19845" s="1" t="s">
        <v>21751</v>
      </c>
    </row>
    <row r="19846" spans="1:3" x14ac:dyDescent="0.2">
      <c r="A19846">
        <f t="shared" si="310"/>
        <v>19845</v>
      </c>
      <c r="B19846" t="s">
        <v>21755</v>
      </c>
      <c r="C19846" s="1" t="s">
        <v>21751</v>
      </c>
    </row>
    <row r="19847" spans="1:3" x14ac:dyDescent="0.2">
      <c r="A19847">
        <f t="shared" si="310"/>
        <v>19846</v>
      </c>
      <c r="B19847" t="s">
        <v>21756</v>
      </c>
      <c r="C19847" s="1" t="s">
        <v>21751</v>
      </c>
    </row>
    <row r="19848" spans="1:3" x14ac:dyDescent="0.2">
      <c r="A19848">
        <f t="shared" si="310"/>
        <v>19847</v>
      </c>
      <c r="B19848" t="s">
        <v>21757</v>
      </c>
      <c r="C19848" s="1" t="s">
        <v>21751</v>
      </c>
    </row>
    <row r="19849" spans="1:3" x14ac:dyDescent="0.2">
      <c r="A19849">
        <f t="shared" si="310"/>
        <v>19848</v>
      </c>
      <c r="B19849" t="s">
        <v>21758</v>
      </c>
      <c r="C19849" s="1" t="s">
        <v>21751</v>
      </c>
    </row>
    <row r="19850" spans="1:3" x14ac:dyDescent="0.2">
      <c r="A19850">
        <f t="shared" si="310"/>
        <v>19849</v>
      </c>
      <c r="B19850" t="s">
        <v>21759</v>
      </c>
      <c r="C19850" s="1" t="s">
        <v>21751</v>
      </c>
    </row>
    <row r="19851" spans="1:3" x14ac:dyDescent="0.2">
      <c r="A19851">
        <f t="shared" si="310"/>
        <v>19850</v>
      </c>
      <c r="B19851" t="s">
        <v>21760</v>
      </c>
      <c r="C19851" s="1" t="s">
        <v>21751</v>
      </c>
    </row>
    <row r="19852" spans="1:3" x14ac:dyDescent="0.2">
      <c r="A19852">
        <f t="shared" si="310"/>
        <v>19851</v>
      </c>
      <c r="B19852" t="s">
        <v>21761</v>
      </c>
      <c r="C19852" s="1" t="s">
        <v>21751</v>
      </c>
    </row>
    <row r="19853" spans="1:3" x14ac:dyDescent="0.2">
      <c r="A19853">
        <f t="shared" si="310"/>
        <v>19852</v>
      </c>
      <c r="B19853" t="s">
        <v>21762</v>
      </c>
      <c r="C19853" s="1" t="s">
        <v>21751</v>
      </c>
    </row>
    <row r="19854" spans="1:3" x14ac:dyDescent="0.2">
      <c r="A19854">
        <f t="shared" si="310"/>
        <v>19853</v>
      </c>
      <c r="B19854" t="s">
        <v>21763</v>
      </c>
      <c r="C19854" s="1" t="s">
        <v>21751</v>
      </c>
    </row>
    <row r="19855" spans="1:3" x14ac:dyDescent="0.2">
      <c r="A19855">
        <f t="shared" si="310"/>
        <v>19854</v>
      </c>
      <c r="B19855" t="s">
        <v>21764</v>
      </c>
      <c r="C19855" s="1" t="s">
        <v>21751</v>
      </c>
    </row>
    <row r="19856" spans="1:3" x14ac:dyDescent="0.2">
      <c r="A19856">
        <f t="shared" si="310"/>
        <v>19855</v>
      </c>
      <c r="B19856" t="s">
        <v>571</v>
      </c>
      <c r="C19856" s="1" t="s">
        <v>21751</v>
      </c>
    </row>
    <row r="19857" spans="1:3" x14ac:dyDescent="0.2">
      <c r="A19857">
        <f t="shared" si="310"/>
        <v>19856</v>
      </c>
      <c r="B19857" t="s">
        <v>21765</v>
      </c>
      <c r="C19857" s="1" t="s">
        <v>21751</v>
      </c>
    </row>
    <row r="19858" spans="1:3" x14ac:dyDescent="0.2">
      <c r="A19858">
        <f t="shared" si="310"/>
        <v>19857</v>
      </c>
      <c r="B19858" t="s">
        <v>21766</v>
      </c>
      <c r="C19858" s="1" t="s">
        <v>21751</v>
      </c>
    </row>
    <row r="19859" spans="1:3" x14ac:dyDescent="0.2">
      <c r="A19859">
        <f t="shared" si="310"/>
        <v>19858</v>
      </c>
      <c r="B19859" t="s">
        <v>21767</v>
      </c>
      <c r="C19859" s="1" t="s">
        <v>21768</v>
      </c>
    </row>
    <row r="19860" spans="1:3" x14ac:dyDescent="0.2">
      <c r="A19860">
        <f t="shared" si="310"/>
        <v>19859</v>
      </c>
      <c r="B19860" t="s">
        <v>21769</v>
      </c>
      <c r="C19860" s="1" t="s">
        <v>21768</v>
      </c>
    </row>
    <row r="19861" spans="1:3" x14ac:dyDescent="0.2">
      <c r="A19861">
        <f t="shared" si="310"/>
        <v>19860</v>
      </c>
      <c r="B19861" t="s">
        <v>21770</v>
      </c>
      <c r="C19861" s="1" t="s">
        <v>21768</v>
      </c>
    </row>
    <row r="19862" spans="1:3" x14ac:dyDescent="0.2">
      <c r="A19862">
        <f t="shared" si="310"/>
        <v>19861</v>
      </c>
      <c r="B19862" t="s">
        <v>21771</v>
      </c>
      <c r="C19862" s="1" t="s">
        <v>21768</v>
      </c>
    </row>
    <row r="19863" spans="1:3" x14ac:dyDescent="0.2">
      <c r="A19863">
        <f t="shared" si="310"/>
        <v>19862</v>
      </c>
      <c r="B19863" t="s">
        <v>21772</v>
      </c>
      <c r="C19863" s="1" t="s">
        <v>21768</v>
      </c>
    </row>
    <row r="19864" spans="1:3" x14ac:dyDescent="0.2">
      <c r="A19864">
        <f t="shared" si="310"/>
        <v>19863</v>
      </c>
      <c r="B19864" t="s">
        <v>21773</v>
      </c>
      <c r="C19864" s="1" t="s">
        <v>21768</v>
      </c>
    </row>
    <row r="19865" spans="1:3" x14ac:dyDescent="0.2">
      <c r="A19865">
        <f t="shared" si="310"/>
        <v>19864</v>
      </c>
      <c r="B19865" t="s">
        <v>21774</v>
      </c>
      <c r="C19865" s="1" t="s">
        <v>21768</v>
      </c>
    </row>
    <row r="19866" spans="1:3" x14ac:dyDescent="0.2">
      <c r="A19866">
        <f t="shared" si="310"/>
        <v>19865</v>
      </c>
      <c r="B19866" t="s">
        <v>21775</v>
      </c>
      <c r="C19866" s="1" t="s">
        <v>21768</v>
      </c>
    </row>
    <row r="19867" spans="1:3" x14ac:dyDescent="0.2">
      <c r="A19867">
        <f t="shared" si="310"/>
        <v>19866</v>
      </c>
      <c r="B19867" t="s">
        <v>11861</v>
      </c>
      <c r="C19867" s="1" t="s">
        <v>21768</v>
      </c>
    </row>
    <row r="19868" spans="1:3" x14ac:dyDescent="0.2">
      <c r="A19868">
        <f t="shared" si="310"/>
        <v>19867</v>
      </c>
      <c r="B19868" t="s">
        <v>21776</v>
      </c>
      <c r="C19868" s="1" t="s">
        <v>21777</v>
      </c>
    </row>
    <row r="19869" spans="1:3" x14ac:dyDescent="0.2">
      <c r="A19869">
        <f t="shared" si="310"/>
        <v>19868</v>
      </c>
      <c r="B19869" t="s">
        <v>4051</v>
      </c>
      <c r="C19869" s="1" t="s">
        <v>21777</v>
      </c>
    </row>
    <row r="19870" spans="1:3" x14ac:dyDescent="0.2">
      <c r="A19870">
        <f t="shared" si="310"/>
        <v>19869</v>
      </c>
      <c r="B19870" t="s">
        <v>21778</v>
      </c>
      <c r="C19870" s="1" t="s">
        <v>21777</v>
      </c>
    </row>
    <row r="19871" spans="1:3" x14ac:dyDescent="0.2">
      <c r="A19871">
        <f t="shared" si="310"/>
        <v>19870</v>
      </c>
      <c r="B19871" t="s">
        <v>21779</v>
      </c>
      <c r="C19871" s="1" t="s">
        <v>21777</v>
      </c>
    </row>
    <row r="19872" spans="1:3" x14ac:dyDescent="0.2">
      <c r="A19872">
        <f t="shared" si="310"/>
        <v>19871</v>
      </c>
      <c r="B19872" t="s">
        <v>21780</v>
      </c>
      <c r="C19872" s="1" t="s">
        <v>21777</v>
      </c>
    </row>
    <row r="19873" spans="1:3" x14ac:dyDescent="0.2">
      <c r="A19873">
        <f t="shared" si="310"/>
        <v>19872</v>
      </c>
      <c r="B19873" t="s">
        <v>21781</v>
      </c>
      <c r="C19873" s="1" t="s">
        <v>21777</v>
      </c>
    </row>
    <row r="19874" spans="1:3" x14ac:dyDescent="0.2">
      <c r="A19874">
        <f t="shared" si="310"/>
        <v>19873</v>
      </c>
      <c r="B19874" t="s">
        <v>21782</v>
      </c>
      <c r="C19874" s="1" t="s">
        <v>21777</v>
      </c>
    </row>
    <row r="19875" spans="1:3" x14ac:dyDescent="0.2">
      <c r="A19875">
        <f t="shared" si="310"/>
        <v>19874</v>
      </c>
      <c r="B19875" t="s">
        <v>21783</v>
      </c>
      <c r="C19875" s="1" t="s">
        <v>21777</v>
      </c>
    </row>
    <row r="19876" spans="1:3" x14ac:dyDescent="0.2">
      <c r="A19876">
        <f t="shared" si="310"/>
        <v>19875</v>
      </c>
      <c r="B19876" t="s">
        <v>21784</v>
      </c>
      <c r="C19876" s="1" t="s">
        <v>21777</v>
      </c>
    </row>
    <row r="19877" spans="1:3" x14ac:dyDescent="0.2">
      <c r="A19877">
        <f t="shared" si="310"/>
        <v>19876</v>
      </c>
      <c r="B19877" t="s">
        <v>21785</v>
      </c>
      <c r="C19877" s="1" t="s">
        <v>21777</v>
      </c>
    </row>
    <row r="19878" spans="1:3" x14ac:dyDescent="0.2">
      <c r="A19878">
        <f t="shared" si="310"/>
        <v>19877</v>
      </c>
      <c r="B19878" t="s">
        <v>14209</v>
      </c>
      <c r="C19878" s="1" t="s">
        <v>21777</v>
      </c>
    </row>
    <row r="19879" spans="1:3" x14ac:dyDescent="0.2">
      <c r="A19879">
        <f t="shared" si="310"/>
        <v>19878</v>
      </c>
      <c r="B19879" t="s">
        <v>21786</v>
      </c>
      <c r="C19879" s="1" t="s">
        <v>21777</v>
      </c>
    </row>
    <row r="19880" spans="1:3" x14ac:dyDescent="0.2">
      <c r="A19880">
        <f t="shared" si="310"/>
        <v>19879</v>
      </c>
      <c r="B19880" t="s">
        <v>21787</v>
      </c>
      <c r="C19880" s="1" t="s">
        <v>21777</v>
      </c>
    </row>
    <row r="19881" spans="1:3" x14ac:dyDescent="0.2">
      <c r="A19881">
        <f t="shared" si="310"/>
        <v>19880</v>
      </c>
      <c r="B19881" t="s">
        <v>21788</v>
      </c>
      <c r="C19881" s="1" t="s">
        <v>21777</v>
      </c>
    </row>
    <row r="19882" spans="1:3" x14ac:dyDescent="0.2">
      <c r="A19882">
        <f t="shared" si="310"/>
        <v>19881</v>
      </c>
      <c r="B19882" t="s">
        <v>21789</v>
      </c>
      <c r="C19882" s="1" t="s">
        <v>21777</v>
      </c>
    </row>
    <row r="19883" spans="1:3" x14ac:dyDescent="0.2">
      <c r="A19883">
        <f t="shared" si="310"/>
        <v>19882</v>
      </c>
      <c r="B19883" t="s">
        <v>21790</v>
      </c>
      <c r="C19883" s="1" t="s">
        <v>21777</v>
      </c>
    </row>
    <row r="19884" spans="1:3" x14ac:dyDescent="0.2">
      <c r="A19884">
        <f t="shared" si="310"/>
        <v>19883</v>
      </c>
      <c r="B19884" t="s">
        <v>21791</v>
      </c>
      <c r="C19884" s="1" t="s">
        <v>21777</v>
      </c>
    </row>
    <row r="19885" spans="1:3" x14ac:dyDescent="0.2">
      <c r="A19885">
        <f t="shared" si="310"/>
        <v>19884</v>
      </c>
      <c r="B19885" t="s">
        <v>21792</v>
      </c>
      <c r="C19885" s="1" t="s">
        <v>21777</v>
      </c>
    </row>
    <row r="19886" spans="1:3" x14ac:dyDescent="0.2">
      <c r="A19886">
        <f t="shared" si="310"/>
        <v>19885</v>
      </c>
      <c r="B19886" t="s">
        <v>9560</v>
      </c>
      <c r="C19886" s="1" t="s">
        <v>21793</v>
      </c>
    </row>
    <row r="19887" spans="1:3" x14ac:dyDescent="0.2">
      <c r="A19887">
        <f t="shared" si="310"/>
        <v>19886</v>
      </c>
      <c r="B19887" t="s">
        <v>21794</v>
      </c>
      <c r="C19887" s="1" t="s">
        <v>21793</v>
      </c>
    </row>
    <row r="19888" spans="1:3" x14ac:dyDescent="0.2">
      <c r="A19888">
        <f t="shared" si="310"/>
        <v>19887</v>
      </c>
      <c r="B19888" t="s">
        <v>21795</v>
      </c>
      <c r="C19888" s="1" t="s">
        <v>21793</v>
      </c>
    </row>
    <row r="19889" spans="1:3" x14ac:dyDescent="0.2">
      <c r="A19889">
        <f t="shared" si="310"/>
        <v>19888</v>
      </c>
      <c r="B19889" t="s">
        <v>21796</v>
      </c>
      <c r="C19889" s="1" t="s">
        <v>21793</v>
      </c>
    </row>
    <row r="19890" spans="1:3" x14ac:dyDescent="0.2">
      <c r="A19890">
        <f t="shared" si="310"/>
        <v>19889</v>
      </c>
      <c r="B19890" t="s">
        <v>21797</v>
      </c>
      <c r="C19890" s="1" t="s">
        <v>21793</v>
      </c>
    </row>
    <row r="19891" spans="1:3" x14ac:dyDescent="0.2">
      <c r="A19891">
        <f t="shared" si="310"/>
        <v>19890</v>
      </c>
      <c r="B19891" t="s">
        <v>21798</v>
      </c>
      <c r="C19891" s="1" t="s">
        <v>21793</v>
      </c>
    </row>
    <row r="19892" spans="1:3" x14ac:dyDescent="0.2">
      <c r="A19892">
        <f t="shared" si="310"/>
        <v>19891</v>
      </c>
      <c r="B19892" t="s">
        <v>2217</v>
      </c>
      <c r="C19892" s="1" t="s">
        <v>21793</v>
      </c>
    </row>
    <row r="19893" spans="1:3" x14ac:dyDescent="0.2">
      <c r="A19893">
        <f t="shared" si="310"/>
        <v>19892</v>
      </c>
      <c r="B19893" t="s">
        <v>21799</v>
      </c>
      <c r="C19893" s="1" t="s">
        <v>21793</v>
      </c>
    </row>
    <row r="19894" spans="1:3" x14ac:dyDescent="0.2">
      <c r="A19894">
        <f t="shared" si="310"/>
        <v>19893</v>
      </c>
      <c r="B19894" t="s">
        <v>21800</v>
      </c>
      <c r="C19894" s="1" t="s">
        <v>21793</v>
      </c>
    </row>
    <row r="19895" spans="1:3" x14ac:dyDescent="0.2">
      <c r="A19895">
        <f t="shared" si="310"/>
        <v>19894</v>
      </c>
      <c r="B19895" t="s">
        <v>21801</v>
      </c>
      <c r="C19895" s="1" t="s">
        <v>21802</v>
      </c>
    </row>
    <row r="19896" spans="1:3" x14ac:dyDescent="0.2">
      <c r="A19896">
        <f t="shared" si="310"/>
        <v>19895</v>
      </c>
      <c r="B19896" t="s">
        <v>21803</v>
      </c>
      <c r="C19896" s="1" t="s">
        <v>21802</v>
      </c>
    </row>
    <row r="19897" spans="1:3" x14ac:dyDescent="0.2">
      <c r="A19897">
        <f t="shared" si="310"/>
        <v>19896</v>
      </c>
      <c r="B19897" t="s">
        <v>21804</v>
      </c>
      <c r="C19897" s="1" t="s">
        <v>21802</v>
      </c>
    </row>
    <row r="19898" spans="1:3" x14ac:dyDescent="0.2">
      <c r="A19898">
        <f t="shared" si="310"/>
        <v>19897</v>
      </c>
      <c r="B19898" t="s">
        <v>21805</v>
      </c>
      <c r="C19898" s="1" t="s">
        <v>21802</v>
      </c>
    </row>
    <row r="19899" spans="1:3" x14ac:dyDescent="0.2">
      <c r="A19899">
        <f t="shared" si="310"/>
        <v>19898</v>
      </c>
      <c r="B19899" t="s">
        <v>21806</v>
      </c>
      <c r="C19899" s="1" t="s">
        <v>21802</v>
      </c>
    </row>
    <row r="19900" spans="1:3" x14ac:dyDescent="0.2">
      <c r="A19900">
        <f t="shared" si="310"/>
        <v>19899</v>
      </c>
      <c r="B19900" t="s">
        <v>21807</v>
      </c>
      <c r="C19900" s="1" t="s">
        <v>21808</v>
      </c>
    </row>
    <row r="19901" spans="1:3" x14ac:dyDescent="0.2">
      <c r="A19901">
        <f t="shared" si="310"/>
        <v>19900</v>
      </c>
      <c r="B19901" t="s">
        <v>21809</v>
      </c>
      <c r="C19901" s="1" t="s">
        <v>21808</v>
      </c>
    </row>
    <row r="19902" spans="1:3" x14ac:dyDescent="0.2">
      <c r="A19902">
        <f t="shared" si="310"/>
        <v>19901</v>
      </c>
      <c r="B19902" t="s">
        <v>21810</v>
      </c>
      <c r="C19902" s="1" t="s">
        <v>21808</v>
      </c>
    </row>
    <row r="19903" spans="1:3" x14ac:dyDescent="0.2">
      <c r="A19903">
        <f t="shared" si="310"/>
        <v>19902</v>
      </c>
      <c r="B19903" t="s">
        <v>21811</v>
      </c>
      <c r="C19903" s="1" t="s">
        <v>21808</v>
      </c>
    </row>
    <row r="19904" spans="1:3" x14ac:dyDescent="0.2">
      <c r="A19904">
        <f t="shared" si="310"/>
        <v>19903</v>
      </c>
      <c r="B19904" t="s">
        <v>21812</v>
      </c>
      <c r="C19904" s="1" t="s">
        <v>21808</v>
      </c>
    </row>
    <row r="19905" spans="1:3" x14ac:dyDescent="0.2">
      <c r="A19905">
        <f t="shared" si="310"/>
        <v>19904</v>
      </c>
      <c r="B19905" t="s">
        <v>21813</v>
      </c>
      <c r="C19905" s="1" t="s">
        <v>21808</v>
      </c>
    </row>
    <row r="19906" spans="1:3" x14ac:dyDescent="0.2">
      <c r="A19906">
        <f t="shared" ref="A19906:A19969" si="311">ROW()-1</f>
        <v>19905</v>
      </c>
      <c r="B19906" t="s">
        <v>21814</v>
      </c>
      <c r="C19906" s="1" t="s">
        <v>21808</v>
      </c>
    </row>
    <row r="19907" spans="1:3" x14ac:dyDescent="0.2">
      <c r="A19907">
        <f t="shared" si="311"/>
        <v>19906</v>
      </c>
      <c r="B19907" t="s">
        <v>21815</v>
      </c>
      <c r="C19907" s="1" t="s">
        <v>21808</v>
      </c>
    </row>
    <row r="19908" spans="1:3" x14ac:dyDescent="0.2">
      <c r="A19908">
        <f t="shared" si="311"/>
        <v>19907</v>
      </c>
      <c r="B19908" t="s">
        <v>21816</v>
      </c>
      <c r="C19908" s="1" t="s">
        <v>21808</v>
      </c>
    </row>
    <row r="19909" spans="1:3" x14ac:dyDescent="0.2">
      <c r="A19909">
        <f t="shared" si="311"/>
        <v>19908</v>
      </c>
      <c r="B19909" t="s">
        <v>21817</v>
      </c>
      <c r="C19909" s="1" t="s">
        <v>21808</v>
      </c>
    </row>
    <row r="19910" spans="1:3" x14ac:dyDescent="0.2">
      <c r="A19910">
        <f t="shared" si="311"/>
        <v>19909</v>
      </c>
      <c r="B19910" t="s">
        <v>21818</v>
      </c>
      <c r="C19910" s="1" t="s">
        <v>21808</v>
      </c>
    </row>
    <row r="19911" spans="1:3" x14ac:dyDescent="0.2">
      <c r="A19911">
        <f t="shared" si="311"/>
        <v>19910</v>
      </c>
      <c r="B19911" t="s">
        <v>21819</v>
      </c>
      <c r="C19911" s="1" t="s">
        <v>21808</v>
      </c>
    </row>
    <row r="19912" spans="1:3" x14ac:dyDescent="0.2">
      <c r="A19912">
        <f t="shared" si="311"/>
        <v>19911</v>
      </c>
      <c r="B19912" t="s">
        <v>21820</v>
      </c>
      <c r="C19912" s="1" t="s">
        <v>21808</v>
      </c>
    </row>
    <row r="19913" spans="1:3" x14ac:dyDescent="0.2">
      <c r="A19913">
        <f t="shared" si="311"/>
        <v>19912</v>
      </c>
      <c r="B19913" t="s">
        <v>21821</v>
      </c>
      <c r="C19913" s="1" t="s">
        <v>21808</v>
      </c>
    </row>
    <row r="19914" spans="1:3" x14ac:dyDescent="0.2">
      <c r="A19914">
        <f t="shared" si="311"/>
        <v>19913</v>
      </c>
      <c r="B19914" t="s">
        <v>21822</v>
      </c>
      <c r="C19914" s="1" t="s">
        <v>21808</v>
      </c>
    </row>
    <row r="19915" spans="1:3" x14ac:dyDescent="0.2">
      <c r="A19915">
        <f t="shared" si="311"/>
        <v>19914</v>
      </c>
      <c r="B19915" t="s">
        <v>21823</v>
      </c>
      <c r="C19915" s="1" t="s">
        <v>21808</v>
      </c>
    </row>
    <row r="19916" spans="1:3" x14ac:dyDescent="0.2">
      <c r="A19916">
        <f t="shared" si="311"/>
        <v>19915</v>
      </c>
      <c r="B19916" t="s">
        <v>21824</v>
      </c>
      <c r="C19916" s="1" t="s">
        <v>21808</v>
      </c>
    </row>
    <row r="19917" spans="1:3" x14ac:dyDescent="0.2">
      <c r="A19917">
        <f t="shared" si="311"/>
        <v>19916</v>
      </c>
      <c r="B19917" t="s">
        <v>21825</v>
      </c>
      <c r="C19917" s="1" t="s">
        <v>21826</v>
      </c>
    </row>
    <row r="19918" spans="1:3" x14ac:dyDescent="0.2">
      <c r="A19918">
        <f t="shared" si="311"/>
        <v>19917</v>
      </c>
      <c r="B19918" t="s">
        <v>21827</v>
      </c>
      <c r="C19918" s="1" t="s">
        <v>21826</v>
      </c>
    </row>
    <row r="19919" spans="1:3" x14ac:dyDescent="0.2">
      <c r="A19919">
        <f t="shared" si="311"/>
        <v>19918</v>
      </c>
      <c r="B19919" t="s">
        <v>21828</v>
      </c>
      <c r="C19919" s="1" t="s">
        <v>21826</v>
      </c>
    </row>
    <row r="19920" spans="1:3" x14ac:dyDescent="0.2">
      <c r="A19920">
        <f t="shared" si="311"/>
        <v>19919</v>
      </c>
      <c r="B19920" t="s">
        <v>21829</v>
      </c>
      <c r="C19920" s="1" t="s">
        <v>21826</v>
      </c>
    </row>
    <row r="19921" spans="1:3" x14ac:dyDescent="0.2">
      <c r="A19921">
        <f t="shared" si="311"/>
        <v>19920</v>
      </c>
      <c r="B19921" t="s">
        <v>21830</v>
      </c>
      <c r="C19921" s="1" t="s">
        <v>21826</v>
      </c>
    </row>
    <row r="19922" spans="1:3" x14ac:dyDescent="0.2">
      <c r="A19922">
        <f t="shared" si="311"/>
        <v>19921</v>
      </c>
      <c r="B19922" t="s">
        <v>21831</v>
      </c>
      <c r="C19922" s="1" t="s">
        <v>21826</v>
      </c>
    </row>
    <row r="19923" spans="1:3" x14ac:dyDescent="0.2">
      <c r="A19923">
        <f t="shared" si="311"/>
        <v>19922</v>
      </c>
      <c r="B19923" t="s">
        <v>21832</v>
      </c>
      <c r="C19923" s="1" t="s">
        <v>21826</v>
      </c>
    </row>
    <row r="19924" spans="1:3" x14ac:dyDescent="0.2">
      <c r="A19924">
        <f t="shared" si="311"/>
        <v>19923</v>
      </c>
      <c r="B19924" t="s">
        <v>21833</v>
      </c>
      <c r="C19924" s="1" t="s">
        <v>21826</v>
      </c>
    </row>
    <row r="19925" spans="1:3" x14ac:dyDescent="0.2">
      <c r="A19925">
        <f t="shared" si="311"/>
        <v>19924</v>
      </c>
      <c r="B19925" t="s">
        <v>21834</v>
      </c>
      <c r="C19925" s="1" t="s">
        <v>21826</v>
      </c>
    </row>
    <row r="19926" spans="1:3" x14ac:dyDescent="0.2">
      <c r="A19926">
        <f t="shared" si="311"/>
        <v>19925</v>
      </c>
      <c r="B19926" t="s">
        <v>21835</v>
      </c>
      <c r="C19926" s="1" t="s">
        <v>21826</v>
      </c>
    </row>
    <row r="19927" spans="1:3" x14ac:dyDescent="0.2">
      <c r="A19927">
        <f t="shared" si="311"/>
        <v>19926</v>
      </c>
      <c r="B19927" t="s">
        <v>21836</v>
      </c>
      <c r="C19927" s="1" t="s">
        <v>21826</v>
      </c>
    </row>
    <row r="19928" spans="1:3" x14ac:dyDescent="0.2">
      <c r="A19928">
        <f t="shared" si="311"/>
        <v>19927</v>
      </c>
      <c r="B19928" t="s">
        <v>21837</v>
      </c>
      <c r="C19928" s="1" t="s">
        <v>21826</v>
      </c>
    </row>
    <row r="19929" spans="1:3" x14ac:dyDescent="0.2">
      <c r="A19929">
        <f t="shared" si="311"/>
        <v>19928</v>
      </c>
      <c r="B19929" t="s">
        <v>21838</v>
      </c>
      <c r="C19929" s="1" t="s">
        <v>21826</v>
      </c>
    </row>
    <row r="19930" spans="1:3" x14ac:dyDescent="0.2">
      <c r="A19930">
        <f t="shared" si="311"/>
        <v>19929</v>
      </c>
      <c r="B19930" t="s">
        <v>21839</v>
      </c>
      <c r="C19930" s="1" t="s">
        <v>21826</v>
      </c>
    </row>
    <row r="19931" spans="1:3" x14ac:dyDescent="0.2">
      <c r="A19931">
        <f t="shared" si="311"/>
        <v>19930</v>
      </c>
      <c r="B19931" t="s">
        <v>21840</v>
      </c>
      <c r="C19931" s="1" t="s">
        <v>21826</v>
      </c>
    </row>
    <row r="19932" spans="1:3" x14ac:dyDescent="0.2">
      <c r="A19932">
        <f t="shared" si="311"/>
        <v>19931</v>
      </c>
      <c r="B19932" t="s">
        <v>21841</v>
      </c>
      <c r="C19932" s="1" t="s">
        <v>21826</v>
      </c>
    </row>
    <row r="19933" spans="1:3" x14ac:dyDescent="0.2">
      <c r="A19933">
        <f t="shared" si="311"/>
        <v>19932</v>
      </c>
      <c r="B19933" t="s">
        <v>6824</v>
      </c>
      <c r="C19933" s="1" t="s">
        <v>21826</v>
      </c>
    </row>
    <row r="19934" spans="1:3" x14ac:dyDescent="0.2">
      <c r="A19934">
        <f t="shared" si="311"/>
        <v>19933</v>
      </c>
      <c r="B19934" t="s">
        <v>21842</v>
      </c>
      <c r="C19934" s="1" t="s">
        <v>21826</v>
      </c>
    </row>
    <row r="19935" spans="1:3" x14ac:dyDescent="0.2">
      <c r="A19935">
        <f t="shared" si="311"/>
        <v>19934</v>
      </c>
      <c r="B19935" t="s">
        <v>21843</v>
      </c>
      <c r="C19935" s="1" t="s">
        <v>21826</v>
      </c>
    </row>
    <row r="19936" spans="1:3" x14ac:dyDescent="0.2">
      <c r="A19936">
        <f t="shared" si="311"/>
        <v>19935</v>
      </c>
      <c r="B19936" t="s">
        <v>6470</v>
      </c>
      <c r="C19936" s="1" t="s">
        <v>21826</v>
      </c>
    </row>
    <row r="19937" spans="1:3" x14ac:dyDescent="0.2">
      <c r="A19937">
        <f t="shared" si="311"/>
        <v>19936</v>
      </c>
      <c r="B19937" t="s">
        <v>21844</v>
      </c>
      <c r="C19937" s="1" t="s">
        <v>21826</v>
      </c>
    </row>
    <row r="19938" spans="1:3" x14ac:dyDescent="0.2">
      <c r="A19938">
        <f t="shared" si="311"/>
        <v>19937</v>
      </c>
      <c r="B19938" t="s">
        <v>17060</v>
      </c>
      <c r="C19938" s="1" t="s">
        <v>21826</v>
      </c>
    </row>
    <row r="19939" spans="1:3" x14ac:dyDescent="0.2">
      <c r="A19939">
        <f t="shared" si="311"/>
        <v>19938</v>
      </c>
      <c r="B19939" t="s">
        <v>21845</v>
      </c>
      <c r="C19939" s="1" t="s">
        <v>21846</v>
      </c>
    </row>
    <row r="19940" spans="1:3" x14ac:dyDescent="0.2">
      <c r="A19940">
        <f t="shared" si="311"/>
        <v>19939</v>
      </c>
      <c r="B19940" t="s">
        <v>21847</v>
      </c>
      <c r="C19940" s="1" t="s">
        <v>21846</v>
      </c>
    </row>
    <row r="19941" spans="1:3" x14ac:dyDescent="0.2">
      <c r="A19941">
        <f t="shared" si="311"/>
        <v>19940</v>
      </c>
      <c r="B19941" t="s">
        <v>21848</v>
      </c>
      <c r="C19941" s="1" t="s">
        <v>21846</v>
      </c>
    </row>
    <row r="19942" spans="1:3" x14ac:dyDescent="0.2">
      <c r="A19942">
        <f t="shared" si="311"/>
        <v>19941</v>
      </c>
      <c r="B19942" t="s">
        <v>21849</v>
      </c>
      <c r="C19942" s="1" t="s">
        <v>21846</v>
      </c>
    </row>
    <row r="19943" spans="1:3" x14ac:dyDescent="0.2">
      <c r="A19943">
        <f t="shared" si="311"/>
        <v>19942</v>
      </c>
      <c r="B19943" t="s">
        <v>21850</v>
      </c>
      <c r="C19943" s="1" t="s">
        <v>21846</v>
      </c>
    </row>
    <row r="19944" spans="1:3" x14ac:dyDescent="0.2">
      <c r="A19944">
        <f t="shared" si="311"/>
        <v>19943</v>
      </c>
      <c r="B19944" t="s">
        <v>21851</v>
      </c>
      <c r="C19944" s="1" t="s">
        <v>21846</v>
      </c>
    </row>
    <row r="19945" spans="1:3" x14ac:dyDescent="0.2">
      <c r="A19945">
        <f t="shared" si="311"/>
        <v>19944</v>
      </c>
      <c r="B19945" t="s">
        <v>21852</v>
      </c>
      <c r="C19945" s="1" t="s">
        <v>21846</v>
      </c>
    </row>
    <row r="19946" spans="1:3" x14ac:dyDescent="0.2">
      <c r="A19946">
        <f t="shared" si="311"/>
        <v>19945</v>
      </c>
      <c r="B19946" t="s">
        <v>21853</v>
      </c>
      <c r="C19946" s="1" t="s">
        <v>21846</v>
      </c>
    </row>
    <row r="19947" spans="1:3" x14ac:dyDescent="0.2">
      <c r="A19947">
        <f t="shared" si="311"/>
        <v>19946</v>
      </c>
      <c r="B19947" t="s">
        <v>10846</v>
      </c>
      <c r="C19947" s="1" t="s">
        <v>21846</v>
      </c>
    </row>
    <row r="19948" spans="1:3" x14ac:dyDescent="0.2">
      <c r="A19948">
        <f t="shared" si="311"/>
        <v>19947</v>
      </c>
      <c r="B19948" t="s">
        <v>21854</v>
      </c>
      <c r="C19948" s="1" t="s">
        <v>21846</v>
      </c>
    </row>
    <row r="19949" spans="1:3" x14ac:dyDescent="0.2">
      <c r="A19949">
        <f t="shared" si="311"/>
        <v>19948</v>
      </c>
      <c r="B19949" t="s">
        <v>21855</v>
      </c>
      <c r="C19949" s="1" t="s">
        <v>21846</v>
      </c>
    </row>
    <row r="19950" spans="1:3" x14ac:dyDescent="0.2">
      <c r="A19950">
        <f t="shared" si="311"/>
        <v>19949</v>
      </c>
      <c r="B19950" t="s">
        <v>21856</v>
      </c>
      <c r="C19950" s="1" t="s">
        <v>21846</v>
      </c>
    </row>
    <row r="19951" spans="1:3" x14ac:dyDescent="0.2">
      <c r="A19951">
        <f t="shared" si="311"/>
        <v>19950</v>
      </c>
      <c r="B19951" t="s">
        <v>21857</v>
      </c>
      <c r="C19951" s="1" t="s">
        <v>21846</v>
      </c>
    </row>
    <row r="19952" spans="1:3" x14ac:dyDescent="0.2">
      <c r="A19952">
        <f t="shared" si="311"/>
        <v>19951</v>
      </c>
      <c r="B19952" t="s">
        <v>21858</v>
      </c>
      <c r="C19952" s="1" t="s">
        <v>21846</v>
      </c>
    </row>
    <row r="19953" spans="1:3" x14ac:dyDescent="0.2">
      <c r="A19953">
        <f t="shared" si="311"/>
        <v>19952</v>
      </c>
      <c r="B19953" t="s">
        <v>21859</v>
      </c>
      <c r="C19953" s="1" t="s">
        <v>21846</v>
      </c>
    </row>
    <row r="19954" spans="1:3" x14ac:dyDescent="0.2">
      <c r="A19954">
        <f t="shared" si="311"/>
        <v>19953</v>
      </c>
      <c r="B19954" t="s">
        <v>21860</v>
      </c>
      <c r="C19954" s="1" t="s">
        <v>21846</v>
      </c>
    </row>
    <row r="19955" spans="1:3" x14ac:dyDescent="0.2">
      <c r="A19955">
        <f t="shared" si="311"/>
        <v>19954</v>
      </c>
      <c r="B19955" t="s">
        <v>21861</v>
      </c>
      <c r="C19955" s="1" t="s">
        <v>21846</v>
      </c>
    </row>
    <row r="19956" spans="1:3" x14ac:dyDescent="0.2">
      <c r="A19956">
        <f t="shared" si="311"/>
        <v>19955</v>
      </c>
      <c r="B19956" t="s">
        <v>21862</v>
      </c>
      <c r="C19956" s="1" t="s">
        <v>21846</v>
      </c>
    </row>
    <row r="19957" spans="1:3" x14ac:dyDescent="0.2">
      <c r="A19957">
        <f t="shared" si="311"/>
        <v>19956</v>
      </c>
      <c r="B19957" t="s">
        <v>21863</v>
      </c>
      <c r="C19957" s="1" t="s">
        <v>21846</v>
      </c>
    </row>
    <row r="19958" spans="1:3" x14ac:dyDescent="0.2">
      <c r="A19958">
        <f t="shared" si="311"/>
        <v>19957</v>
      </c>
      <c r="B19958" t="s">
        <v>21864</v>
      </c>
      <c r="C19958" s="1" t="s">
        <v>21846</v>
      </c>
    </row>
    <row r="19959" spans="1:3" x14ac:dyDescent="0.2">
      <c r="A19959">
        <f t="shared" si="311"/>
        <v>19958</v>
      </c>
      <c r="B19959" t="s">
        <v>21865</v>
      </c>
      <c r="C19959" s="1" t="s">
        <v>21846</v>
      </c>
    </row>
    <row r="19960" spans="1:3" x14ac:dyDescent="0.2">
      <c r="A19960">
        <f t="shared" si="311"/>
        <v>19959</v>
      </c>
      <c r="B19960" t="s">
        <v>21866</v>
      </c>
      <c r="C19960" s="1" t="s">
        <v>21846</v>
      </c>
    </row>
    <row r="19961" spans="1:3" x14ac:dyDescent="0.2">
      <c r="A19961">
        <f t="shared" si="311"/>
        <v>19960</v>
      </c>
      <c r="B19961" t="s">
        <v>21867</v>
      </c>
      <c r="C19961" s="1" t="s">
        <v>21846</v>
      </c>
    </row>
    <row r="19962" spans="1:3" x14ac:dyDescent="0.2">
      <c r="A19962">
        <f t="shared" si="311"/>
        <v>19961</v>
      </c>
      <c r="B19962" t="s">
        <v>21868</v>
      </c>
      <c r="C19962" s="1" t="s">
        <v>21846</v>
      </c>
    </row>
    <row r="19963" spans="1:3" x14ac:dyDescent="0.2">
      <c r="A19963">
        <f t="shared" si="311"/>
        <v>19962</v>
      </c>
      <c r="B19963" t="s">
        <v>21869</v>
      </c>
      <c r="C19963" s="1" t="s">
        <v>21846</v>
      </c>
    </row>
    <row r="19964" spans="1:3" x14ac:dyDescent="0.2">
      <c r="A19964">
        <f t="shared" si="311"/>
        <v>19963</v>
      </c>
      <c r="B19964" t="s">
        <v>21870</v>
      </c>
      <c r="C19964" s="1" t="s">
        <v>21846</v>
      </c>
    </row>
    <row r="19965" spans="1:3" x14ac:dyDescent="0.2">
      <c r="A19965">
        <f t="shared" si="311"/>
        <v>19964</v>
      </c>
      <c r="B19965" t="s">
        <v>21871</v>
      </c>
      <c r="C19965" s="1" t="s">
        <v>21846</v>
      </c>
    </row>
    <row r="19966" spans="1:3" x14ac:dyDescent="0.2">
      <c r="A19966">
        <f t="shared" si="311"/>
        <v>19965</v>
      </c>
      <c r="B19966" t="s">
        <v>21872</v>
      </c>
      <c r="C19966" s="1" t="s">
        <v>21846</v>
      </c>
    </row>
    <row r="19967" spans="1:3" x14ac:dyDescent="0.2">
      <c r="A19967">
        <f t="shared" si="311"/>
        <v>19966</v>
      </c>
      <c r="B19967" t="s">
        <v>21873</v>
      </c>
      <c r="C19967" s="1" t="s">
        <v>21846</v>
      </c>
    </row>
    <row r="19968" spans="1:3" x14ac:dyDescent="0.2">
      <c r="A19968">
        <f t="shared" si="311"/>
        <v>19967</v>
      </c>
      <c r="B19968" t="s">
        <v>21874</v>
      </c>
      <c r="C19968" s="1" t="s">
        <v>21846</v>
      </c>
    </row>
    <row r="19969" spans="1:3" x14ac:dyDescent="0.2">
      <c r="A19969">
        <f t="shared" si="311"/>
        <v>19968</v>
      </c>
      <c r="B19969" t="s">
        <v>21875</v>
      </c>
      <c r="C19969" s="1" t="s">
        <v>21846</v>
      </c>
    </row>
    <row r="19970" spans="1:3" x14ac:dyDescent="0.2">
      <c r="A19970">
        <f t="shared" ref="A19970:A20033" si="312">ROW()-1</f>
        <v>19969</v>
      </c>
      <c r="B19970" t="s">
        <v>21876</v>
      </c>
      <c r="C19970" s="1" t="s">
        <v>21846</v>
      </c>
    </row>
    <row r="19971" spans="1:3" x14ac:dyDescent="0.2">
      <c r="A19971">
        <f t="shared" si="312"/>
        <v>19970</v>
      </c>
      <c r="B19971" t="s">
        <v>21877</v>
      </c>
      <c r="C19971" s="1" t="s">
        <v>21846</v>
      </c>
    </row>
    <row r="19972" spans="1:3" x14ac:dyDescent="0.2">
      <c r="A19972">
        <f t="shared" si="312"/>
        <v>19971</v>
      </c>
      <c r="B19972" t="s">
        <v>21878</v>
      </c>
      <c r="C19972" s="1" t="s">
        <v>21846</v>
      </c>
    </row>
    <row r="19973" spans="1:3" x14ac:dyDescent="0.2">
      <c r="A19973">
        <f t="shared" si="312"/>
        <v>19972</v>
      </c>
      <c r="B19973" t="s">
        <v>21879</v>
      </c>
      <c r="C19973" s="1" t="s">
        <v>21846</v>
      </c>
    </row>
    <row r="19974" spans="1:3" x14ac:dyDescent="0.2">
      <c r="A19974">
        <f t="shared" si="312"/>
        <v>19973</v>
      </c>
      <c r="B19974" t="s">
        <v>21880</v>
      </c>
      <c r="C19974" s="1" t="s">
        <v>21846</v>
      </c>
    </row>
    <row r="19975" spans="1:3" x14ac:dyDescent="0.2">
      <c r="A19975">
        <f t="shared" si="312"/>
        <v>19974</v>
      </c>
      <c r="B19975" t="s">
        <v>3156</v>
      </c>
      <c r="C19975" s="1" t="s">
        <v>21846</v>
      </c>
    </row>
    <row r="19976" spans="1:3" x14ac:dyDescent="0.2">
      <c r="A19976">
        <f t="shared" si="312"/>
        <v>19975</v>
      </c>
      <c r="B19976" t="s">
        <v>21881</v>
      </c>
      <c r="C19976" s="1" t="s">
        <v>21846</v>
      </c>
    </row>
    <row r="19977" spans="1:3" x14ac:dyDescent="0.2">
      <c r="A19977">
        <f t="shared" si="312"/>
        <v>19976</v>
      </c>
      <c r="B19977" t="s">
        <v>21882</v>
      </c>
      <c r="C19977" s="1" t="s">
        <v>21846</v>
      </c>
    </row>
    <row r="19978" spans="1:3" x14ac:dyDescent="0.2">
      <c r="A19978">
        <f t="shared" si="312"/>
        <v>19977</v>
      </c>
      <c r="B19978" t="s">
        <v>21883</v>
      </c>
      <c r="C19978" s="1" t="s">
        <v>21846</v>
      </c>
    </row>
    <row r="19979" spans="1:3" x14ac:dyDescent="0.2">
      <c r="A19979">
        <f t="shared" si="312"/>
        <v>19978</v>
      </c>
      <c r="B19979" t="s">
        <v>21884</v>
      </c>
      <c r="C19979" s="1" t="s">
        <v>21846</v>
      </c>
    </row>
    <row r="19980" spans="1:3" x14ac:dyDescent="0.2">
      <c r="A19980">
        <f t="shared" si="312"/>
        <v>19979</v>
      </c>
      <c r="B19980" t="s">
        <v>21885</v>
      </c>
      <c r="C19980" s="1" t="s">
        <v>21846</v>
      </c>
    </row>
    <row r="19981" spans="1:3" x14ac:dyDescent="0.2">
      <c r="A19981">
        <f t="shared" si="312"/>
        <v>19980</v>
      </c>
      <c r="B19981" t="s">
        <v>21886</v>
      </c>
      <c r="C19981" s="1" t="s">
        <v>21846</v>
      </c>
    </row>
    <row r="19982" spans="1:3" x14ac:dyDescent="0.2">
      <c r="A19982">
        <f t="shared" si="312"/>
        <v>19981</v>
      </c>
      <c r="B19982" t="s">
        <v>21887</v>
      </c>
      <c r="C19982" s="1" t="s">
        <v>21846</v>
      </c>
    </row>
    <row r="19983" spans="1:3" x14ac:dyDescent="0.2">
      <c r="A19983">
        <f t="shared" si="312"/>
        <v>19982</v>
      </c>
      <c r="B19983" t="s">
        <v>21888</v>
      </c>
      <c r="C19983" s="1" t="s">
        <v>21889</v>
      </c>
    </row>
    <row r="19984" spans="1:3" x14ac:dyDescent="0.2">
      <c r="A19984">
        <f t="shared" si="312"/>
        <v>19983</v>
      </c>
      <c r="B19984" t="s">
        <v>21890</v>
      </c>
      <c r="C19984" s="1" t="s">
        <v>21889</v>
      </c>
    </row>
    <row r="19985" spans="1:3" x14ac:dyDescent="0.2">
      <c r="A19985">
        <f t="shared" si="312"/>
        <v>19984</v>
      </c>
      <c r="B19985" t="s">
        <v>21891</v>
      </c>
      <c r="C19985" s="1" t="s">
        <v>21889</v>
      </c>
    </row>
    <row r="19986" spans="1:3" x14ac:dyDescent="0.2">
      <c r="A19986">
        <f t="shared" si="312"/>
        <v>19985</v>
      </c>
      <c r="B19986" t="s">
        <v>7396</v>
      </c>
      <c r="C19986" s="1" t="s">
        <v>21889</v>
      </c>
    </row>
    <row r="19987" spans="1:3" x14ac:dyDescent="0.2">
      <c r="A19987">
        <f t="shared" si="312"/>
        <v>19986</v>
      </c>
      <c r="B19987" t="s">
        <v>17127</v>
      </c>
      <c r="C19987" s="1" t="s">
        <v>21889</v>
      </c>
    </row>
    <row r="19988" spans="1:3" x14ac:dyDescent="0.2">
      <c r="A19988">
        <f t="shared" si="312"/>
        <v>19987</v>
      </c>
      <c r="B19988" t="s">
        <v>21892</v>
      </c>
      <c r="C19988" s="1" t="s">
        <v>21889</v>
      </c>
    </row>
    <row r="19989" spans="1:3" x14ac:dyDescent="0.2">
      <c r="A19989">
        <f t="shared" si="312"/>
        <v>19988</v>
      </c>
      <c r="B19989" t="s">
        <v>21893</v>
      </c>
      <c r="C19989" s="1" t="s">
        <v>21889</v>
      </c>
    </row>
    <row r="19990" spans="1:3" x14ac:dyDescent="0.2">
      <c r="A19990">
        <f t="shared" si="312"/>
        <v>19989</v>
      </c>
      <c r="B19990" t="s">
        <v>21894</v>
      </c>
      <c r="C19990" s="1" t="s">
        <v>21889</v>
      </c>
    </row>
    <row r="19991" spans="1:3" x14ac:dyDescent="0.2">
      <c r="A19991">
        <f t="shared" si="312"/>
        <v>19990</v>
      </c>
      <c r="B19991" t="s">
        <v>21895</v>
      </c>
      <c r="C19991" s="1" t="s">
        <v>21889</v>
      </c>
    </row>
    <row r="19992" spans="1:3" x14ac:dyDescent="0.2">
      <c r="A19992">
        <f t="shared" si="312"/>
        <v>19991</v>
      </c>
      <c r="B19992" t="s">
        <v>21896</v>
      </c>
      <c r="C19992" s="1" t="s">
        <v>21889</v>
      </c>
    </row>
    <row r="19993" spans="1:3" x14ac:dyDescent="0.2">
      <c r="A19993">
        <f t="shared" si="312"/>
        <v>19992</v>
      </c>
      <c r="B19993" t="s">
        <v>21897</v>
      </c>
      <c r="C19993" s="1" t="s">
        <v>21889</v>
      </c>
    </row>
    <row r="19994" spans="1:3" x14ac:dyDescent="0.2">
      <c r="A19994">
        <f t="shared" si="312"/>
        <v>19993</v>
      </c>
      <c r="B19994" t="s">
        <v>21898</v>
      </c>
      <c r="C19994" s="1" t="s">
        <v>21889</v>
      </c>
    </row>
    <row r="19995" spans="1:3" x14ac:dyDescent="0.2">
      <c r="A19995">
        <f t="shared" si="312"/>
        <v>19994</v>
      </c>
      <c r="B19995" t="s">
        <v>21899</v>
      </c>
      <c r="C19995" s="1" t="s">
        <v>21889</v>
      </c>
    </row>
    <row r="19996" spans="1:3" x14ac:dyDescent="0.2">
      <c r="A19996">
        <f t="shared" si="312"/>
        <v>19995</v>
      </c>
      <c r="B19996" t="s">
        <v>21900</v>
      </c>
      <c r="C19996" s="1" t="s">
        <v>21889</v>
      </c>
    </row>
    <row r="19997" spans="1:3" x14ac:dyDescent="0.2">
      <c r="A19997">
        <f t="shared" si="312"/>
        <v>19996</v>
      </c>
      <c r="B19997" t="s">
        <v>5700</v>
      </c>
      <c r="C19997" s="1" t="s">
        <v>21889</v>
      </c>
    </row>
    <row r="19998" spans="1:3" x14ac:dyDescent="0.2">
      <c r="A19998">
        <f t="shared" si="312"/>
        <v>19997</v>
      </c>
      <c r="B19998" t="s">
        <v>21901</v>
      </c>
      <c r="C19998" s="1" t="s">
        <v>21902</v>
      </c>
    </row>
    <row r="19999" spans="1:3" x14ac:dyDescent="0.2">
      <c r="A19999">
        <f t="shared" si="312"/>
        <v>19998</v>
      </c>
      <c r="B19999" t="s">
        <v>21903</v>
      </c>
      <c r="C19999" s="1" t="s">
        <v>21902</v>
      </c>
    </row>
    <row r="20000" spans="1:3" x14ac:dyDescent="0.2">
      <c r="A20000">
        <f t="shared" si="312"/>
        <v>19999</v>
      </c>
      <c r="B20000" t="s">
        <v>21904</v>
      </c>
      <c r="C20000" s="1" t="s">
        <v>21902</v>
      </c>
    </row>
    <row r="20001" spans="1:3" x14ac:dyDescent="0.2">
      <c r="A20001">
        <f t="shared" si="312"/>
        <v>20000</v>
      </c>
      <c r="B20001" t="s">
        <v>21905</v>
      </c>
      <c r="C20001" s="1" t="s">
        <v>21902</v>
      </c>
    </row>
    <row r="20002" spans="1:3" x14ac:dyDescent="0.2">
      <c r="A20002">
        <f t="shared" si="312"/>
        <v>20001</v>
      </c>
      <c r="B20002" t="s">
        <v>21906</v>
      </c>
      <c r="C20002" s="1" t="s">
        <v>21902</v>
      </c>
    </row>
    <row r="20003" spans="1:3" x14ac:dyDescent="0.2">
      <c r="A20003">
        <f t="shared" si="312"/>
        <v>20002</v>
      </c>
      <c r="B20003" t="s">
        <v>3069</v>
      </c>
      <c r="C20003" s="1" t="s">
        <v>21902</v>
      </c>
    </row>
    <row r="20004" spans="1:3" x14ac:dyDescent="0.2">
      <c r="A20004">
        <f t="shared" si="312"/>
        <v>20003</v>
      </c>
      <c r="B20004" t="s">
        <v>21907</v>
      </c>
      <c r="C20004" s="1" t="s">
        <v>21902</v>
      </c>
    </row>
    <row r="20005" spans="1:3" x14ac:dyDescent="0.2">
      <c r="A20005">
        <f t="shared" si="312"/>
        <v>20004</v>
      </c>
      <c r="B20005" t="s">
        <v>21908</v>
      </c>
      <c r="C20005" s="1" t="s">
        <v>21902</v>
      </c>
    </row>
    <row r="20006" spans="1:3" x14ac:dyDescent="0.2">
      <c r="A20006">
        <f t="shared" si="312"/>
        <v>20005</v>
      </c>
      <c r="B20006" t="s">
        <v>21909</v>
      </c>
      <c r="C20006" s="1" t="s">
        <v>21902</v>
      </c>
    </row>
    <row r="20007" spans="1:3" x14ac:dyDescent="0.2">
      <c r="A20007">
        <f t="shared" si="312"/>
        <v>20006</v>
      </c>
      <c r="B20007" t="s">
        <v>21910</v>
      </c>
      <c r="C20007" s="1" t="s">
        <v>21902</v>
      </c>
    </row>
    <row r="20008" spans="1:3" x14ac:dyDescent="0.2">
      <c r="A20008">
        <f t="shared" si="312"/>
        <v>20007</v>
      </c>
      <c r="B20008" t="s">
        <v>21911</v>
      </c>
      <c r="C20008" s="1" t="s">
        <v>21902</v>
      </c>
    </row>
    <row r="20009" spans="1:3" x14ac:dyDescent="0.2">
      <c r="A20009">
        <f t="shared" si="312"/>
        <v>20008</v>
      </c>
      <c r="B20009" t="s">
        <v>21912</v>
      </c>
      <c r="C20009" s="1" t="s">
        <v>21913</v>
      </c>
    </row>
    <row r="20010" spans="1:3" x14ac:dyDescent="0.2">
      <c r="A20010">
        <f t="shared" si="312"/>
        <v>20009</v>
      </c>
      <c r="B20010" t="s">
        <v>21914</v>
      </c>
      <c r="C20010" s="1" t="s">
        <v>21913</v>
      </c>
    </row>
    <row r="20011" spans="1:3" x14ac:dyDescent="0.2">
      <c r="A20011">
        <f t="shared" si="312"/>
        <v>20010</v>
      </c>
      <c r="B20011" t="s">
        <v>21915</v>
      </c>
      <c r="C20011" s="1" t="s">
        <v>21913</v>
      </c>
    </row>
    <row r="20012" spans="1:3" x14ac:dyDescent="0.2">
      <c r="A20012">
        <f t="shared" si="312"/>
        <v>20011</v>
      </c>
      <c r="B20012" t="s">
        <v>21916</v>
      </c>
      <c r="C20012" s="1" t="s">
        <v>21913</v>
      </c>
    </row>
    <row r="20013" spans="1:3" x14ac:dyDescent="0.2">
      <c r="A20013">
        <f t="shared" si="312"/>
        <v>20012</v>
      </c>
      <c r="B20013" t="s">
        <v>21917</v>
      </c>
      <c r="C20013" s="1" t="s">
        <v>21913</v>
      </c>
    </row>
    <row r="20014" spans="1:3" x14ac:dyDescent="0.2">
      <c r="A20014">
        <f t="shared" si="312"/>
        <v>20013</v>
      </c>
      <c r="B20014" t="s">
        <v>21918</v>
      </c>
      <c r="C20014" s="1" t="s">
        <v>21913</v>
      </c>
    </row>
    <row r="20015" spans="1:3" x14ac:dyDescent="0.2">
      <c r="A20015">
        <f t="shared" si="312"/>
        <v>20014</v>
      </c>
      <c r="B20015" t="s">
        <v>21919</v>
      </c>
      <c r="C20015" s="1" t="s">
        <v>21913</v>
      </c>
    </row>
    <row r="20016" spans="1:3" x14ac:dyDescent="0.2">
      <c r="A20016">
        <f t="shared" si="312"/>
        <v>20015</v>
      </c>
      <c r="B20016" t="s">
        <v>21920</v>
      </c>
      <c r="C20016" s="1" t="s">
        <v>21913</v>
      </c>
    </row>
    <row r="20017" spans="1:3" x14ac:dyDescent="0.2">
      <c r="A20017">
        <f t="shared" si="312"/>
        <v>20016</v>
      </c>
      <c r="B20017" t="s">
        <v>21921</v>
      </c>
      <c r="C20017" s="1" t="s">
        <v>21913</v>
      </c>
    </row>
    <row r="20018" spans="1:3" x14ac:dyDescent="0.2">
      <c r="A20018">
        <f t="shared" si="312"/>
        <v>20017</v>
      </c>
      <c r="B20018" t="s">
        <v>21922</v>
      </c>
      <c r="C20018" s="1" t="s">
        <v>21913</v>
      </c>
    </row>
    <row r="20019" spans="1:3" x14ac:dyDescent="0.2">
      <c r="A20019">
        <f t="shared" si="312"/>
        <v>20018</v>
      </c>
      <c r="B20019" t="s">
        <v>21923</v>
      </c>
      <c r="C20019" s="1" t="s">
        <v>21913</v>
      </c>
    </row>
    <row r="20020" spans="1:3" x14ac:dyDescent="0.2">
      <c r="A20020">
        <f t="shared" si="312"/>
        <v>20019</v>
      </c>
      <c r="B20020" t="s">
        <v>21924</v>
      </c>
      <c r="C20020" s="1" t="s">
        <v>21913</v>
      </c>
    </row>
    <row r="20021" spans="1:3" x14ac:dyDescent="0.2">
      <c r="A20021">
        <f t="shared" si="312"/>
        <v>20020</v>
      </c>
      <c r="B20021" t="s">
        <v>21925</v>
      </c>
      <c r="C20021" s="1" t="s">
        <v>21913</v>
      </c>
    </row>
    <row r="20022" spans="1:3" x14ac:dyDescent="0.2">
      <c r="A20022">
        <f t="shared" si="312"/>
        <v>20021</v>
      </c>
      <c r="B20022" t="s">
        <v>21926</v>
      </c>
      <c r="C20022" s="1" t="s">
        <v>21913</v>
      </c>
    </row>
    <row r="20023" spans="1:3" x14ac:dyDescent="0.2">
      <c r="A20023">
        <f t="shared" si="312"/>
        <v>20022</v>
      </c>
      <c r="B20023" t="s">
        <v>21927</v>
      </c>
      <c r="C20023" s="1" t="s">
        <v>21913</v>
      </c>
    </row>
    <row r="20024" spans="1:3" x14ac:dyDescent="0.2">
      <c r="A20024">
        <f t="shared" si="312"/>
        <v>20023</v>
      </c>
      <c r="B20024" t="s">
        <v>21928</v>
      </c>
      <c r="C20024" s="1" t="s">
        <v>21913</v>
      </c>
    </row>
    <row r="20025" spans="1:3" x14ac:dyDescent="0.2">
      <c r="A20025">
        <f t="shared" si="312"/>
        <v>20024</v>
      </c>
      <c r="B20025" t="s">
        <v>21929</v>
      </c>
      <c r="C20025" s="1" t="s">
        <v>21913</v>
      </c>
    </row>
    <row r="20026" spans="1:3" x14ac:dyDescent="0.2">
      <c r="A20026">
        <f t="shared" si="312"/>
        <v>20025</v>
      </c>
      <c r="B20026" t="s">
        <v>21930</v>
      </c>
      <c r="C20026" s="1" t="s">
        <v>21913</v>
      </c>
    </row>
    <row r="20027" spans="1:3" x14ac:dyDescent="0.2">
      <c r="A20027">
        <f t="shared" si="312"/>
        <v>20026</v>
      </c>
      <c r="B20027" t="s">
        <v>21931</v>
      </c>
      <c r="C20027" s="1" t="s">
        <v>21913</v>
      </c>
    </row>
    <row r="20028" spans="1:3" x14ac:dyDescent="0.2">
      <c r="A20028">
        <f t="shared" si="312"/>
        <v>20027</v>
      </c>
      <c r="B20028" t="s">
        <v>21932</v>
      </c>
      <c r="C20028" s="1" t="s">
        <v>21913</v>
      </c>
    </row>
    <row r="20029" spans="1:3" x14ac:dyDescent="0.2">
      <c r="A20029">
        <f t="shared" si="312"/>
        <v>20028</v>
      </c>
      <c r="B20029" t="s">
        <v>21933</v>
      </c>
      <c r="C20029" s="1" t="s">
        <v>21913</v>
      </c>
    </row>
    <row r="20030" spans="1:3" x14ac:dyDescent="0.2">
      <c r="A20030">
        <f t="shared" si="312"/>
        <v>20029</v>
      </c>
      <c r="B20030" t="s">
        <v>21934</v>
      </c>
      <c r="C20030" s="1" t="s">
        <v>21935</v>
      </c>
    </row>
    <row r="20031" spans="1:3" x14ac:dyDescent="0.2">
      <c r="A20031">
        <f t="shared" si="312"/>
        <v>20030</v>
      </c>
      <c r="B20031" t="s">
        <v>21936</v>
      </c>
      <c r="C20031" s="1" t="s">
        <v>21935</v>
      </c>
    </row>
    <row r="20032" spans="1:3" x14ac:dyDescent="0.2">
      <c r="A20032">
        <f t="shared" si="312"/>
        <v>20031</v>
      </c>
      <c r="B20032" t="s">
        <v>21937</v>
      </c>
      <c r="C20032" s="1" t="s">
        <v>21935</v>
      </c>
    </row>
    <row r="20033" spans="1:3" x14ac:dyDescent="0.2">
      <c r="A20033">
        <f t="shared" si="312"/>
        <v>20032</v>
      </c>
      <c r="B20033" t="s">
        <v>21938</v>
      </c>
      <c r="C20033" s="1" t="s">
        <v>21935</v>
      </c>
    </row>
    <row r="20034" spans="1:3" x14ac:dyDescent="0.2">
      <c r="A20034">
        <f t="shared" ref="A20034:A20097" si="313">ROW()-1</f>
        <v>20033</v>
      </c>
      <c r="B20034" t="s">
        <v>21939</v>
      </c>
      <c r="C20034" s="1" t="s">
        <v>21935</v>
      </c>
    </row>
    <row r="20035" spans="1:3" x14ac:dyDescent="0.2">
      <c r="A20035">
        <f t="shared" si="313"/>
        <v>20034</v>
      </c>
      <c r="B20035" t="s">
        <v>21940</v>
      </c>
      <c r="C20035" s="1" t="s">
        <v>21935</v>
      </c>
    </row>
    <row r="20036" spans="1:3" x14ac:dyDescent="0.2">
      <c r="A20036">
        <f t="shared" si="313"/>
        <v>20035</v>
      </c>
      <c r="B20036" t="s">
        <v>21941</v>
      </c>
      <c r="C20036" s="1" t="s">
        <v>21935</v>
      </c>
    </row>
    <row r="20037" spans="1:3" x14ac:dyDescent="0.2">
      <c r="A20037">
        <f t="shared" si="313"/>
        <v>20036</v>
      </c>
      <c r="B20037" t="s">
        <v>21942</v>
      </c>
      <c r="C20037" s="1" t="s">
        <v>21935</v>
      </c>
    </row>
    <row r="20038" spans="1:3" x14ac:dyDescent="0.2">
      <c r="A20038">
        <f t="shared" si="313"/>
        <v>20037</v>
      </c>
      <c r="B20038" t="s">
        <v>21943</v>
      </c>
      <c r="C20038" s="1" t="s">
        <v>21935</v>
      </c>
    </row>
    <row r="20039" spans="1:3" x14ac:dyDescent="0.2">
      <c r="A20039">
        <f t="shared" si="313"/>
        <v>20038</v>
      </c>
      <c r="B20039" t="s">
        <v>21944</v>
      </c>
      <c r="C20039" s="1" t="s">
        <v>21935</v>
      </c>
    </row>
    <row r="20040" spans="1:3" x14ac:dyDescent="0.2">
      <c r="A20040">
        <f t="shared" si="313"/>
        <v>20039</v>
      </c>
      <c r="B20040" t="s">
        <v>21945</v>
      </c>
      <c r="C20040" s="1" t="s">
        <v>21935</v>
      </c>
    </row>
    <row r="20041" spans="1:3" x14ac:dyDescent="0.2">
      <c r="A20041">
        <f t="shared" si="313"/>
        <v>20040</v>
      </c>
      <c r="B20041" t="s">
        <v>21946</v>
      </c>
      <c r="C20041" s="1" t="s">
        <v>21935</v>
      </c>
    </row>
    <row r="20042" spans="1:3" x14ac:dyDescent="0.2">
      <c r="A20042">
        <f t="shared" si="313"/>
        <v>20041</v>
      </c>
      <c r="B20042" t="s">
        <v>21947</v>
      </c>
      <c r="C20042" s="1" t="s">
        <v>21935</v>
      </c>
    </row>
    <row r="20043" spans="1:3" x14ac:dyDescent="0.2">
      <c r="A20043">
        <f t="shared" si="313"/>
        <v>20042</v>
      </c>
      <c r="B20043" t="s">
        <v>21948</v>
      </c>
      <c r="C20043" s="1" t="s">
        <v>21935</v>
      </c>
    </row>
    <row r="20044" spans="1:3" x14ac:dyDescent="0.2">
      <c r="A20044">
        <f t="shared" si="313"/>
        <v>20043</v>
      </c>
      <c r="B20044" t="s">
        <v>21949</v>
      </c>
      <c r="C20044" s="1" t="s">
        <v>21935</v>
      </c>
    </row>
    <row r="20045" spans="1:3" x14ac:dyDescent="0.2">
      <c r="A20045">
        <f t="shared" si="313"/>
        <v>20044</v>
      </c>
      <c r="B20045" t="s">
        <v>21950</v>
      </c>
      <c r="C20045" s="1" t="s">
        <v>21951</v>
      </c>
    </row>
    <row r="20046" spans="1:3" x14ac:dyDescent="0.2">
      <c r="A20046">
        <f t="shared" si="313"/>
        <v>20045</v>
      </c>
      <c r="B20046" t="s">
        <v>21952</v>
      </c>
      <c r="C20046" s="1" t="s">
        <v>21951</v>
      </c>
    </row>
    <row r="20047" spans="1:3" x14ac:dyDescent="0.2">
      <c r="A20047">
        <f t="shared" si="313"/>
        <v>20046</v>
      </c>
      <c r="B20047" t="s">
        <v>21953</v>
      </c>
      <c r="C20047" s="1" t="s">
        <v>21951</v>
      </c>
    </row>
    <row r="20048" spans="1:3" x14ac:dyDescent="0.2">
      <c r="A20048">
        <f t="shared" si="313"/>
        <v>20047</v>
      </c>
      <c r="B20048" t="s">
        <v>21954</v>
      </c>
      <c r="C20048" s="1" t="s">
        <v>21951</v>
      </c>
    </row>
    <row r="20049" spans="1:3" x14ac:dyDescent="0.2">
      <c r="A20049">
        <f t="shared" si="313"/>
        <v>20048</v>
      </c>
      <c r="B20049" t="s">
        <v>21955</v>
      </c>
      <c r="C20049" s="1" t="s">
        <v>21951</v>
      </c>
    </row>
    <row r="20050" spans="1:3" x14ac:dyDescent="0.2">
      <c r="A20050">
        <f t="shared" si="313"/>
        <v>20049</v>
      </c>
      <c r="B20050" t="s">
        <v>21956</v>
      </c>
      <c r="C20050" s="1" t="s">
        <v>21951</v>
      </c>
    </row>
    <row r="20051" spans="1:3" x14ac:dyDescent="0.2">
      <c r="A20051">
        <f t="shared" si="313"/>
        <v>20050</v>
      </c>
      <c r="B20051" t="s">
        <v>21957</v>
      </c>
      <c r="C20051" s="1" t="s">
        <v>21951</v>
      </c>
    </row>
    <row r="20052" spans="1:3" x14ac:dyDescent="0.2">
      <c r="A20052">
        <f t="shared" si="313"/>
        <v>20051</v>
      </c>
      <c r="B20052" t="s">
        <v>21958</v>
      </c>
      <c r="C20052" s="1" t="s">
        <v>21951</v>
      </c>
    </row>
    <row r="20053" spans="1:3" x14ac:dyDescent="0.2">
      <c r="A20053">
        <f t="shared" si="313"/>
        <v>20052</v>
      </c>
      <c r="B20053" t="s">
        <v>21403</v>
      </c>
      <c r="C20053" s="1" t="s">
        <v>21951</v>
      </c>
    </row>
    <row r="20054" spans="1:3" x14ac:dyDescent="0.2">
      <c r="A20054">
        <f t="shared" si="313"/>
        <v>20053</v>
      </c>
      <c r="B20054" t="s">
        <v>21959</v>
      </c>
      <c r="C20054" s="1" t="s">
        <v>21951</v>
      </c>
    </row>
    <row r="20055" spans="1:3" x14ac:dyDescent="0.2">
      <c r="A20055">
        <f t="shared" si="313"/>
        <v>20054</v>
      </c>
      <c r="B20055" t="s">
        <v>21960</v>
      </c>
      <c r="C20055" s="1" t="s">
        <v>21951</v>
      </c>
    </row>
    <row r="20056" spans="1:3" x14ac:dyDescent="0.2">
      <c r="A20056">
        <f t="shared" si="313"/>
        <v>20055</v>
      </c>
      <c r="B20056" t="s">
        <v>21961</v>
      </c>
      <c r="C20056" s="1" t="s">
        <v>21951</v>
      </c>
    </row>
    <row r="20057" spans="1:3" x14ac:dyDescent="0.2">
      <c r="A20057">
        <f t="shared" si="313"/>
        <v>20056</v>
      </c>
      <c r="B20057" t="s">
        <v>21962</v>
      </c>
      <c r="C20057" s="1" t="s">
        <v>21951</v>
      </c>
    </row>
    <row r="20058" spans="1:3" x14ac:dyDescent="0.2">
      <c r="A20058">
        <f t="shared" si="313"/>
        <v>20057</v>
      </c>
      <c r="B20058" t="s">
        <v>21963</v>
      </c>
      <c r="C20058" s="1" t="s">
        <v>21951</v>
      </c>
    </row>
    <row r="20059" spans="1:3" x14ac:dyDescent="0.2">
      <c r="A20059">
        <f t="shared" si="313"/>
        <v>20058</v>
      </c>
      <c r="B20059" t="s">
        <v>21964</v>
      </c>
      <c r="C20059" s="1" t="s">
        <v>21951</v>
      </c>
    </row>
    <row r="20060" spans="1:3" x14ac:dyDescent="0.2">
      <c r="A20060">
        <f t="shared" si="313"/>
        <v>20059</v>
      </c>
      <c r="B20060" t="s">
        <v>21965</v>
      </c>
      <c r="C20060" s="1" t="s">
        <v>21951</v>
      </c>
    </row>
    <row r="20061" spans="1:3" x14ac:dyDescent="0.2">
      <c r="A20061">
        <f t="shared" si="313"/>
        <v>20060</v>
      </c>
      <c r="B20061" t="s">
        <v>21966</v>
      </c>
      <c r="C20061" s="1" t="s">
        <v>21951</v>
      </c>
    </row>
    <row r="20062" spans="1:3" x14ac:dyDescent="0.2">
      <c r="A20062">
        <f t="shared" si="313"/>
        <v>20061</v>
      </c>
      <c r="B20062" t="s">
        <v>21967</v>
      </c>
      <c r="C20062" s="1" t="s">
        <v>21951</v>
      </c>
    </row>
    <row r="20063" spans="1:3" x14ac:dyDescent="0.2">
      <c r="A20063">
        <f t="shared" si="313"/>
        <v>20062</v>
      </c>
      <c r="B20063" t="s">
        <v>21968</v>
      </c>
      <c r="C20063" s="1" t="s">
        <v>21969</v>
      </c>
    </row>
    <row r="20064" spans="1:3" x14ac:dyDescent="0.2">
      <c r="A20064">
        <f t="shared" si="313"/>
        <v>20063</v>
      </c>
      <c r="B20064" t="s">
        <v>21970</v>
      </c>
      <c r="C20064" s="1" t="s">
        <v>21969</v>
      </c>
    </row>
    <row r="20065" spans="1:3" x14ac:dyDescent="0.2">
      <c r="A20065">
        <f t="shared" si="313"/>
        <v>20064</v>
      </c>
      <c r="B20065" t="s">
        <v>21971</v>
      </c>
      <c r="C20065" s="1" t="s">
        <v>21969</v>
      </c>
    </row>
    <row r="20066" spans="1:3" x14ac:dyDescent="0.2">
      <c r="A20066">
        <f t="shared" si="313"/>
        <v>20065</v>
      </c>
      <c r="B20066" t="s">
        <v>21972</v>
      </c>
      <c r="C20066" s="1" t="s">
        <v>21969</v>
      </c>
    </row>
    <row r="20067" spans="1:3" x14ac:dyDescent="0.2">
      <c r="A20067">
        <f t="shared" si="313"/>
        <v>20066</v>
      </c>
      <c r="B20067" t="s">
        <v>21973</v>
      </c>
      <c r="C20067" s="1" t="s">
        <v>21969</v>
      </c>
    </row>
    <row r="20068" spans="1:3" x14ac:dyDescent="0.2">
      <c r="A20068">
        <f t="shared" si="313"/>
        <v>20067</v>
      </c>
      <c r="B20068" t="s">
        <v>21974</v>
      </c>
      <c r="C20068" s="1" t="s">
        <v>21969</v>
      </c>
    </row>
    <row r="20069" spans="1:3" x14ac:dyDescent="0.2">
      <c r="A20069">
        <f t="shared" si="313"/>
        <v>20068</v>
      </c>
      <c r="B20069" t="s">
        <v>21975</v>
      </c>
      <c r="C20069" s="1" t="s">
        <v>21969</v>
      </c>
    </row>
    <row r="20070" spans="1:3" x14ac:dyDescent="0.2">
      <c r="A20070">
        <f t="shared" si="313"/>
        <v>20069</v>
      </c>
      <c r="B20070" t="s">
        <v>21976</v>
      </c>
      <c r="C20070" s="1" t="s">
        <v>21969</v>
      </c>
    </row>
    <row r="20071" spans="1:3" x14ac:dyDescent="0.2">
      <c r="A20071">
        <f t="shared" si="313"/>
        <v>20070</v>
      </c>
      <c r="B20071" t="s">
        <v>21977</v>
      </c>
      <c r="C20071" s="1" t="s">
        <v>21969</v>
      </c>
    </row>
    <row r="20072" spans="1:3" x14ac:dyDescent="0.2">
      <c r="A20072">
        <f t="shared" si="313"/>
        <v>20071</v>
      </c>
      <c r="B20072" t="s">
        <v>21978</v>
      </c>
      <c r="C20072" s="1" t="s">
        <v>21979</v>
      </c>
    </row>
    <row r="20073" spans="1:3" x14ac:dyDescent="0.2">
      <c r="A20073">
        <f t="shared" si="313"/>
        <v>20072</v>
      </c>
      <c r="B20073" t="s">
        <v>21980</v>
      </c>
      <c r="C20073" s="1" t="s">
        <v>21979</v>
      </c>
    </row>
    <row r="20074" spans="1:3" x14ac:dyDescent="0.2">
      <c r="A20074">
        <f t="shared" si="313"/>
        <v>20073</v>
      </c>
      <c r="B20074" t="s">
        <v>21981</v>
      </c>
      <c r="C20074" s="1" t="s">
        <v>21979</v>
      </c>
    </row>
    <row r="20075" spans="1:3" x14ac:dyDescent="0.2">
      <c r="A20075">
        <f t="shared" si="313"/>
        <v>20074</v>
      </c>
      <c r="B20075" t="s">
        <v>21982</v>
      </c>
      <c r="C20075" s="1" t="s">
        <v>21979</v>
      </c>
    </row>
    <row r="20076" spans="1:3" x14ac:dyDescent="0.2">
      <c r="A20076">
        <f t="shared" si="313"/>
        <v>20075</v>
      </c>
      <c r="B20076" t="s">
        <v>21983</v>
      </c>
      <c r="C20076" s="1" t="s">
        <v>21979</v>
      </c>
    </row>
    <row r="20077" spans="1:3" x14ac:dyDescent="0.2">
      <c r="A20077">
        <f t="shared" si="313"/>
        <v>20076</v>
      </c>
      <c r="B20077" t="s">
        <v>21984</v>
      </c>
      <c r="C20077" s="1" t="s">
        <v>21979</v>
      </c>
    </row>
    <row r="20078" spans="1:3" x14ac:dyDescent="0.2">
      <c r="A20078">
        <f t="shared" si="313"/>
        <v>20077</v>
      </c>
      <c r="B20078" t="s">
        <v>21985</v>
      </c>
      <c r="C20078" s="1" t="s">
        <v>21979</v>
      </c>
    </row>
    <row r="20079" spans="1:3" x14ac:dyDescent="0.2">
      <c r="A20079">
        <f t="shared" si="313"/>
        <v>20078</v>
      </c>
      <c r="B20079" t="s">
        <v>21986</v>
      </c>
      <c r="C20079" s="1" t="s">
        <v>21979</v>
      </c>
    </row>
    <row r="20080" spans="1:3" x14ac:dyDescent="0.2">
      <c r="A20080">
        <f t="shared" si="313"/>
        <v>20079</v>
      </c>
      <c r="B20080" t="s">
        <v>21987</v>
      </c>
      <c r="C20080" s="1" t="s">
        <v>21979</v>
      </c>
    </row>
    <row r="20081" spans="1:3" x14ac:dyDescent="0.2">
      <c r="A20081">
        <f t="shared" si="313"/>
        <v>20080</v>
      </c>
      <c r="B20081" t="s">
        <v>21988</v>
      </c>
      <c r="C20081" s="1" t="s">
        <v>21979</v>
      </c>
    </row>
    <row r="20082" spans="1:3" x14ac:dyDescent="0.2">
      <c r="A20082">
        <f t="shared" si="313"/>
        <v>20081</v>
      </c>
      <c r="B20082" t="s">
        <v>21989</v>
      </c>
      <c r="C20082" s="1" t="s">
        <v>21979</v>
      </c>
    </row>
    <row r="20083" spans="1:3" x14ac:dyDescent="0.2">
      <c r="A20083">
        <f t="shared" si="313"/>
        <v>20082</v>
      </c>
      <c r="B20083" t="s">
        <v>21990</v>
      </c>
      <c r="C20083" s="1" t="s">
        <v>21979</v>
      </c>
    </row>
    <row r="20084" spans="1:3" x14ac:dyDescent="0.2">
      <c r="A20084">
        <f t="shared" si="313"/>
        <v>20083</v>
      </c>
      <c r="B20084" t="s">
        <v>21991</v>
      </c>
      <c r="C20084" s="1" t="s">
        <v>21979</v>
      </c>
    </row>
    <row r="20085" spans="1:3" x14ac:dyDescent="0.2">
      <c r="A20085">
        <f t="shared" si="313"/>
        <v>20084</v>
      </c>
      <c r="B20085" t="s">
        <v>21992</v>
      </c>
      <c r="C20085" s="1" t="s">
        <v>21979</v>
      </c>
    </row>
    <row r="20086" spans="1:3" x14ac:dyDescent="0.2">
      <c r="A20086">
        <f t="shared" si="313"/>
        <v>20085</v>
      </c>
      <c r="B20086" t="s">
        <v>21993</v>
      </c>
      <c r="C20086" s="1" t="s">
        <v>21979</v>
      </c>
    </row>
    <row r="20087" spans="1:3" x14ac:dyDescent="0.2">
      <c r="A20087">
        <f t="shared" si="313"/>
        <v>20086</v>
      </c>
      <c r="B20087" t="s">
        <v>21994</v>
      </c>
      <c r="C20087" s="1" t="s">
        <v>21979</v>
      </c>
    </row>
    <row r="20088" spans="1:3" x14ac:dyDescent="0.2">
      <c r="A20088">
        <f t="shared" si="313"/>
        <v>20087</v>
      </c>
      <c r="B20088" t="s">
        <v>21995</v>
      </c>
      <c r="C20088" s="1" t="s">
        <v>21979</v>
      </c>
    </row>
    <row r="20089" spans="1:3" x14ac:dyDescent="0.2">
      <c r="A20089">
        <f t="shared" si="313"/>
        <v>20088</v>
      </c>
      <c r="B20089" t="s">
        <v>21996</v>
      </c>
      <c r="C20089" s="1" t="s">
        <v>21979</v>
      </c>
    </row>
    <row r="20090" spans="1:3" x14ac:dyDescent="0.2">
      <c r="A20090">
        <f t="shared" si="313"/>
        <v>20089</v>
      </c>
      <c r="B20090" t="s">
        <v>21997</v>
      </c>
      <c r="C20090" s="1" t="s">
        <v>21979</v>
      </c>
    </row>
    <row r="20091" spans="1:3" x14ac:dyDescent="0.2">
      <c r="A20091">
        <f t="shared" si="313"/>
        <v>20090</v>
      </c>
      <c r="B20091" t="s">
        <v>21998</v>
      </c>
      <c r="C20091" s="1" t="s">
        <v>21979</v>
      </c>
    </row>
    <row r="20092" spans="1:3" x14ac:dyDescent="0.2">
      <c r="A20092">
        <f t="shared" si="313"/>
        <v>20091</v>
      </c>
      <c r="B20092" t="s">
        <v>21999</v>
      </c>
      <c r="C20092" s="1" t="s">
        <v>21979</v>
      </c>
    </row>
    <row r="20093" spans="1:3" x14ac:dyDescent="0.2">
      <c r="A20093">
        <f t="shared" si="313"/>
        <v>20092</v>
      </c>
      <c r="B20093" t="s">
        <v>22000</v>
      </c>
      <c r="C20093" s="1" t="s">
        <v>21979</v>
      </c>
    </row>
    <row r="20094" spans="1:3" x14ac:dyDescent="0.2">
      <c r="A20094">
        <f t="shared" si="313"/>
        <v>20093</v>
      </c>
      <c r="B20094" t="s">
        <v>22001</v>
      </c>
      <c r="C20094" s="1" t="s">
        <v>22002</v>
      </c>
    </row>
    <row r="20095" spans="1:3" x14ac:dyDescent="0.2">
      <c r="A20095">
        <f t="shared" si="313"/>
        <v>20094</v>
      </c>
      <c r="B20095" t="s">
        <v>21807</v>
      </c>
      <c r="C20095" s="1" t="s">
        <v>22002</v>
      </c>
    </row>
    <row r="20096" spans="1:3" x14ac:dyDescent="0.2">
      <c r="A20096">
        <f t="shared" si="313"/>
        <v>20095</v>
      </c>
      <c r="B20096" t="s">
        <v>22003</v>
      </c>
      <c r="C20096" s="1" t="s">
        <v>22002</v>
      </c>
    </row>
    <row r="20097" spans="1:3" x14ac:dyDescent="0.2">
      <c r="A20097">
        <f t="shared" si="313"/>
        <v>20096</v>
      </c>
      <c r="B20097" t="s">
        <v>22004</v>
      </c>
      <c r="C20097" s="1" t="s">
        <v>22002</v>
      </c>
    </row>
    <row r="20098" spans="1:3" x14ac:dyDescent="0.2">
      <c r="A20098">
        <f t="shared" ref="A20098:A20161" si="314">ROW()-1</f>
        <v>20097</v>
      </c>
      <c r="B20098" t="s">
        <v>22005</v>
      </c>
      <c r="C20098" s="1" t="s">
        <v>22002</v>
      </c>
    </row>
    <row r="20099" spans="1:3" x14ac:dyDescent="0.2">
      <c r="A20099">
        <f t="shared" si="314"/>
        <v>20098</v>
      </c>
      <c r="B20099" t="s">
        <v>22006</v>
      </c>
      <c r="C20099" s="1" t="s">
        <v>22002</v>
      </c>
    </row>
    <row r="20100" spans="1:3" x14ac:dyDescent="0.2">
      <c r="A20100">
        <f t="shared" si="314"/>
        <v>20099</v>
      </c>
      <c r="B20100" t="s">
        <v>22007</v>
      </c>
      <c r="C20100" s="1" t="s">
        <v>22002</v>
      </c>
    </row>
    <row r="20101" spans="1:3" x14ac:dyDescent="0.2">
      <c r="A20101">
        <f t="shared" si="314"/>
        <v>20100</v>
      </c>
      <c r="B20101" t="s">
        <v>22008</v>
      </c>
      <c r="C20101" s="1" t="s">
        <v>22002</v>
      </c>
    </row>
    <row r="20102" spans="1:3" x14ac:dyDescent="0.2">
      <c r="A20102">
        <f t="shared" si="314"/>
        <v>20101</v>
      </c>
      <c r="B20102" t="s">
        <v>22009</v>
      </c>
      <c r="C20102" s="1" t="s">
        <v>22002</v>
      </c>
    </row>
    <row r="20103" spans="1:3" x14ac:dyDescent="0.2">
      <c r="A20103">
        <f t="shared" si="314"/>
        <v>20102</v>
      </c>
      <c r="B20103" t="s">
        <v>22010</v>
      </c>
      <c r="C20103" s="1" t="s">
        <v>22002</v>
      </c>
    </row>
    <row r="20104" spans="1:3" x14ac:dyDescent="0.2">
      <c r="A20104">
        <f t="shared" si="314"/>
        <v>20103</v>
      </c>
      <c r="B20104" t="s">
        <v>22011</v>
      </c>
      <c r="C20104" s="1" t="s">
        <v>22002</v>
      </c>
    </row>
    <row r="20105" spans="1:3" x14ac:dyDescent="0.2">
      <c r="A20105">
        <f t="shared" si="314"/>
        <v>20104</v>
      </c>
      <c r="B20105" t="s">
        <v>22012</v>
      </c>
      <c r="C20105" s="1" t="s">
        <v>22002</v>
      </c>
    </row>
    <row r="20106" spans="1:3" x14ac:dyDescent="0.2">
      <c r="A20106">
        <f t="shared" si="314"/>
        <v>20105</v>
      </c>
      <c r="B20106" t="s">
        <v>22013</v>
      </c>
      <c r="C20106" s="1" t="s">
        <v>22002</v>
      </c>
    </row>
    <row r="20107" spans="1:3" x14ac:dyDescent="0.2">
      <c r="A20107">
        <f t="shared" si="314"/>
        <v>20106</v>
      </c>
      <c r="B20107" t="s">
        <v>22014</v>
      </c>
      <c r="C20107" s="1" t="s">
        <v>22002</v>
      </c>
    </row>
    <row r="20108" spans="1:3" x14ac:dyDescent="0.2">
      <c r="A20108">
        <f t="shared" si="314"/>
        <v>20107</v>
      </c>
      <c r="B20108" t="s">
        <v>22015</v>
      </c>
      <c r="C20108" s="1" t="s">
        <v>22002</v>
      </c>
    </row>
    <row r="20109" spans="1:3" x14ac:dyDescent="0.2">
      <c r="A20109">
        <f t="shared" si="314"/>
        <v>20108</v>
      </c>
      <c r="B20109" t="s">
        <v>22016</v>
      </c>
      <c r="C20109" s="1" t="s">
        <v>22002</v>
      </c>
    </row>
    <row r="20110" spans="1:3" x14ac:dyDescent="0.2">
      <c r="A20110">
        <f t="shared" si="314"/>
        <v>20109</v>
      </c>
      <c r="B20110" t="s">
        <v>22017</v>
      </c>
      <c r="C20110" s="1" t="s">
        <v>22002</v>
      </c>
    </row>
    <row r="20111" spans="1:3" x14ac:dyDescent="0.2">
      <c r="A20111">
        <f t="shared" si="314"/>
        <v>20110</v>
      </c>
      <c r="B20111" t="s">
        <v>22018</v>
      </c>
      <c r="C20111" s="1" t="s">
        <v>22002</v>
      </c>
    </row>
    <row r="20112" spans="1:3" x14ac:dyDescent="0.2">
      <c r="A20112">
        <f t="shared" si="314"/>
        <v>20111</v>
      </c>
      <c r="B20112" t="s">
        <v>22019</v>
      </c>
      <c r="C20112" s="1" t="s">
        <v>22002</v>
      </c>
    </row>
    <row r="20113" spans="1:3" x14ac:dyDescent="0.2">
      <c r="A20113">
        <f t="shared" si="314"/>
        <v>20112</v>
      </c>
      <c r="B20113" t="s">
        <v>22020</v>
      </c>
      <c r="C20113" s="1" t="s">
        <v>22002</v>
      </c>
    </row>
    <row r="20114" spans="1:3" x14ac:dyDescent="0.2">
      <c r="A20114">
        <f t="shared" si="314"/>
        <v>20113</v>
      </c>
      <c r="B20114" t="s">
        <v>22021</v>
      </c>
      <c r="C20114" s="1" t="s">
        <v>22022</v>
      </c>
    </row>
    <row r="20115" spans="1:3" x14ac:dyDescent="0.2">
      <c r="A20115">
        <f t="shared" si="314"/>
        <v>20114</v>
      </c>
      <c r="B20115" t="s">
        <v>22023</v>
      </c>
      <c r="C20115" s="1" t="s">
        <v>22022</v>
      </c>
    </row>
    <row r="20116" spans="1:3" x14ac:dyDescent="0.2">
      <c r="A20116">
        <f t="shared" si="314"/>
        <v>20115</v>
      </c>
      <c r="B20116" t="s">
        <v>22024</v>
      </c>
      <c r="C20116" s="1" t="s">
        <v>22022</v>
      </c>
    </row>
    <row r="20117" spans="1:3" x14ac:dyDescent="0.2">
      <c r="A20117">
        <f t="shared" si="314"/>
        <v>20116</v>
      </c>
      <c r="B20117" t="s">
        <v>22025</v>
      </c>
      <c r="C20117" s="1" t="s">
        <v>22022</v>
      </c>
    </row>
    <row r="20118" spans="1:3" x14ac:dyDescent="0.2">
      <c r="A20118">
        <f t="shared" si="314"/>
        <v>20117</v>
      </c>
      <c r="B20118" t="s">
        <v>22026</v>
      </c>
      <c r="C20118" s="1" t="s">
        <v>22022</v>
      </c>
    </row>
    <row r="20119" spans="1:3" x14ac:dyDescent="0.2">
      <c r="A20119">
        <f t="shared" si="314"/>
        <v>20118</v>
      </c>
      <c r="B20119" t="s">
        <v>22027</v>
      </c>
      <c r="C20119" s="1" t="s">
        <v>22028</v>
      </c>
    </row>
    <row r="20120" spans="1:3" x14ac:dyDescent="0.2">
      <c r="A20120">
        <f t="shared" si="314"/>
        <v>20119</v>
      </c>
      <c r="B20120" t="s">
        <v>22029</v>
      </c>
      <c r="C20120" s="1" t="s">
        <v>22028</v>
      </c>
    </row>
    <row r="20121" spans="1:3" x14ac:dyDescent="0.2">
      <c r="A20121">
        <f t="shared" si="314"/>
        <v>20120</v>
      </c>
      <c r="B20121" t="s">
        <v>22030</v>
      </c>
      <c r="C20121" s="1" t="s">
        <v>22028</v>
      </c>
    </row>
    <row r="20122" spans="1:3" x14ac:dyDescent="0.2">
      <c r="A20122">
        <f t="shared" si="314"/>
        <v>20121</v>
      </c>
      <c r="B20122" t="s">
        <v>22031</v>
      </c>
      <c r="C20122" s="1" t="s">
        <v>22028</v>
      </c>
    </row>
    <row r="20123" spans="1:3" x14ac:dyDescent="0.2">
      <c r="A20123">
        <f t="shared" si="314"/>
        <v>20122</v>
      </c>
      <c r="B20123" t="s">
        <v>22032</v>
      </c>
      <c r="C20123" s="1" t="s">
        <v>22028</v>
      </c>
    </row>
    <row r="20124" spans="1:3" x14ac:dyDescent="0.2">
      <c r="A20124">
        <f t="shared" si="314"/>
        <v>20123</v>
      </c>
      <c r="B20124" t="s">
        <v>22033</v>
      </c>
      <c r="C20124" s="1" t="s">
        <v>22028</v>
      </c>
    </row>
    <row r="20125" spans="1:3" x14ac:dyDescent="0.2">
      <c r="A20125">
        <f t="shared" si="314"/>
        <v>20124</v>
      </c>
      <c r="B20125" t="s">
        <v>22034</v>
      </c>
      <c r="C20125" s="1" t="s">
        <v>22028</v>
      </c>
    </row>
    <row r="20126" spans="1:3" x14ac:dyDescent="0.2">
      <c r="A20126">
        <f t="shared" si="314"/>
        <v>20125</v>
      </c>
      <c r="B20126" t="s">
        <v>22035</v>
      </c>
      <c r="C20126" s="1" t="s">
        <v>22028</v>
      </c>
    </row>
    <row r="20127" spans="1:3" x14ac:dyDescent="0.2">
      <c r="A20127">
        <f t="shared" si="314"/>
        <v>20126</v>
      </c>
      <c r="B20127" t="s">
        <v>22036</v>
      </c>
      <c r="C20127" s="1" t="s">
        <v>22028</v>
      </c>
    </row>
    <row r="20128" spans="1:3" x14ac:dyDescent="0.2">
      <c r="A20128">
        <f t="shared" si="314"/>
        <v>20127</v>
      </c>
      <c r="B20128" t="s">
        <v>22037</v>
      </c>
      <c r="C20128" s="1" t="s">
        <v>22028</v>
      </c>
    </row>
    <row r="20129" spans="1:3" x14ac:dyDescent="0.2">
      <c r="A20129">
        <f t="shared" si="314"/>
        <v>20128</v>
      </c>
      <c r="B20129" t="s">
        <v>22038</v>
      </c>
      <c r="C20129" s="1" t="s">
        <v>22028</v>
      </c>
    </row>
    <row r="20130" spans="1:3" x14ac:dyDescent="0.2">
      <c r="A20130">
        <f t="shared" si="314"/>
        <v>20129</v>
      </c>
      <c r="B20130" t="s">
        <v>22039</v>
      </c>
      <c r="C20130" s="1" t="s">
        <v>22028</v>
      </c>
    </row>
    <row r="20131" spans="1:3" x14ac:dyDescent="0.2">
      <c r="A20131">
        <f t="shared" si="314"/>
        <v>20130</v>
      </c>
      <c r="B20131" t="s">
        <v>22040</v>
      </c>
      <c r="C20131" s="1" t="s">
        <v>22028</v>
      </c>
    </row>
    <row r="20132" spans="1:3" x14ac:dyDescent="0.2">
      <c r="A20132">
        <f t="shared" si="314"/>
        <v>20131</v>
      </c>
      <c r="B20132" t="s">
        <v>22041</v>
      </c>
      <c r="C20132" s="1" t="s">
        <v>22028</v>
      </c>
    </row>
    <row r="20133" spans="1:3" x14ac:dyDescent="0.2">
      <c r="A20133">
        <f t="shared" si="314"/>
        <v>20132</v>
      </c>
      <c r="B20133" t="s">
        <v>22042</v>
      </c>
      <c r="C20133" s="1" t="s">
        <v>22028</v>
      </c>
    </row>
    <row r="20134" spans="1:3" x14ac:dyDescent="0.2">
      <c r="A20134">
        <f t="shared" si="314"/>
        <v>20133</v>
      </c>
      <c r="B20134" t="s">
        <v>22043</v>
      </c>
      <c r="C20134" s="1" t="s">
        <v>22028</v>
      </c>
    </row>
    <row r="20135" spans="1:3" x14ac:dyDescent="0.2">
      <c r="A20135">
        <f t="shared" si="314"/>
        <v>20134</v>
      </c>
      <c r="B20135" t="s">
        <v>22044</v>
      </c>
      <c r="C20135" s="1" t="s">
        <v>22028</v>
      </c>
    </row>
    <row r="20136" spans="1:3" x14ac:dyDescent="0.2">
      <c r="A20136">
        <f t="shared" si="314"/>
        <v>20135</v>
      </c>
      <c r="B20136" t="s">
        <v>22045</v>
      </c>
      <c r="C20136" s="1" t="s">
        <v>22028</v>
      </c>
    </row>
    <row r="20137" spans="1:3" x14ac:dyDescent="0.2">
      <c r="A20137">
        <f t="shared" si="314"/>
        <v>20136</v>
      </c>
      <c r="B20137" t="s">
        <v>22046</v>
      </c>
      <c r="C20137" s="1" t="s">
        <v>22047</v>
      </c>
    </row>
    <row r="20138" spans="1:3" x14ac:dyDescent="0.2">
      <c r="A20138">
        <f t="shared" si="314"/>
        <v>20137</v>
      </c>
      <c r="B20138" t="s">
        <v>22048</v>
      </c>
      <c r="C20138" s="1" t="s">
        <v>22047</v>
      </c>
    </row>
    <row r="20139" spans="1:3" x14ac:dyDescent="0.2">
      <c r="A20139">
        <f t="shared" si="314"/>
        <v>20138</v>
      </c>
      <c r="B20139" t="s">
        <v>22049</v>
      </c>
      <c r="C20139" s="1" t="s">
        <v>22047</v>
      </c>
    </row>
    <row r="20140" spans="1:3" x14ac:dyDescent="0.2">
      <c r="A20140">
        <f t="shared" si="314"/>
        <v>20139</v>
      </c>
      <c r="B20140" t="s">
        <v>22050</v>
      </c>
      <c r="C20140" s="1" t="s">
        <v>22047</v>
      </c>
    </row>
    <row r="20141" spans="1:3" x14ac:dyDescent="0.2">
      <c r="A20141">
        <f t="shared" si="314"/>
        <v>20140</v>
      </c>
      <c r="B20141" t="s">
        <v>22051</v>
      </c>
      <c r="C20141" s="1" t="s">
        <v>22047</v>
      </c>
    </row>
    <row r="20142" spans="1:3" x14ac:dyDescent="0.2">
      <c r="A20142">
        <f t="shared" si="314"/>
        <v>20141</v>
      </c>
      <c r="B20142" t="s">
        <v>22052</v>
      </c>
      <c r="C20142" s="1" t="s">
        <v>22047</v>
      </c>
    </row>
    <row r="20143" spans="1:3" x14ac:dyDescent="0.2">
      <c r="A20143">
        <f t="shared" si="314"/>
        <v>20142</v>
      </c>
      <c r="B20143" t="s">
        <v>22053</v>
      </c>
      <c r="C20143" s="1" t="s">
        <v>22047</v>
      </c>
    </row>
    <row r="20144" spans="1:3" x14ac:dyDescent="0.2">
      <c r="A20144">
        <f t="shared" si="314"/>
        <v>20143</v>
      </c>
      <c r="B20144" t="s">
        <v>22054</v>
      </c>
      <c r="C20144" s="1" t="s">
        <v>22047</v>
      </c>
    </row>
    <row r="20145" spans="1:3" x14ac:dyDescent="0.2">
      <c r="A20145">
        <f t="shared" si="314"/>
        <v>20144</v>
      </c>
      <c r="B20145" t="s">
        <v>22055</v>
      </c>
      <c r="C20145" s="1" t="s">
        <v>22047</v>
      </c>
    </row>
    <row r="20146" spans="1:3" x14ac:dyDescent="0.2">
      <c r="A20146">
        <f t="shared" si="314"/>
        <v>20145</v>
      </c>
      <c r="B20146" t="s">
        <v>22056</v>
      </c>
      <c r="C20146" s="1" t="s">
        <v>22047</v>
      </c>
    </row>
    <row r="20147" spans="1:3" x14ac:dyDescent="0.2">
      <c r="A20147">
        <f t="shared" si="314"/>
        <v>20146</v>
      </c>
      <c r="B20147" t="s">
        <v>22057</v>
      </c>
      <c r="C20147" s="1" t="s">
        <v>22047</v>
      </c>
    </row>
    <row r="20148" spans="1:3" x14ac:dyDescent="0.2">
      <c r="A20148">
        <f t="shared" si="314"/>
        <v>20147</v>
      </c>
      <c r="B20148" t="s">
        <v>22058</v>
      </c>
      <c r="C20148" s="1" t="s">
        <v>22047</v>
      </c>
    </row>
    <row r="20149" spans="1:3" x14ac:dyDescent="0.2">
      <c r="A20149">
        <f t="shared" si="314"/>
        <v>20148</v>
      </c>
      <c r="B20149" t="s">
        <v>22059</v>
      </c>
      <c r="C20149" s="1" t="s">
        <v>22047</v>
      </c>
    </row>
    <row r="20150" spans="1:3" x14ac:dyDescent="0.2">
      <c r="A20150">
        <f t="shared" si="314"/>
        <v>20149</v>
      </c>
      <c r="B20150" t="s">
        <v>22060</v>
      </c>
      <c r="C20150" s="1" t="s">
        <v>22047</v>
      </c>
    </row>
    <row r="20151" spans="1:3" x14ac:dyDescent="0.2">
      <c r="A20151">
        <f t="shared" si="314"/>
        <v>20150</v>
      </c>
      <c r="B20151" t="s">
        <v>22061</v>
      </c>
      <c r="C20151" s="1" t="s">
        <v>22047</v>
      </c>
    </row>
    <row r="20152" spans="1:3" x14ac:dyDescent="0.2">
      <c r="A20152">
        <f t="shared" si="314"/>
        <v>20151</v>
      </c>
      <c r="B20152" t="s">
        <v>22062</v>
      </c>
      <c r="C20152" s="1" t="s">
        <v>22047</v>
      </c>
    </row>
    <row r="20153" spans="1:3" x14ac:dyDescent="0.2">
      <c r="A20153">
        <f t="shared" si="314"/>
        <v>20152</v>
      </c>
      <c r="B20153" t="s">
        <v>22063</v>
      </c>
      <c r="C20153" s="1" t="s">
        <v>22047</v>
      </c>
    </row>
    <row r="20154" spans="1:3" x14ac:dyDescent="0.2">
      <c r="A20154">
        <f t="shared" si="314"/>
        <v>20153</v>
      </c>
      <c r="B20154" t="s">
        <v>22064</v>
      </c>
      <c r="C20154" s="1" t="s">
        <v>22047</v>
      </c>
    </row>
    <row r="20155" spans="1:3" x14ac:dyDescent="0.2">
      <c r="A20155">
        <f t="shared" si="314"/>
        <v>20154</v>
      </c>
      <c r="B20155" t="s">
        <v>22065</v>
      </c>
      <c r="C20155" s="1" t="s">
        <v>22047</v>
      </c>
    </row>
    <row r="20156" spans="1:3" x14ac:dyDescent="0.2">
      <c r="A20156">
        <f t="shared" si="314"/>
        <v>20155</v>
      </c>
      <c r="B20156" t="s">
        <v>22066</v>
      </c>
      <c r="C20156" s="1" t="s">
        <v>22047</v>
      </c>
    </row>
    <row r="20157" spans="1:3" x14ac:dyDescent="0.2">
      <c r="A20157">
        <f t="shared" si="314"/>
        <v>20156</v>
      </c>
      <c r="B20157" t="s">
        <v>22067</v>
      </c>
      <c r="C20157" s="1" t="s">
        <v>22068</v>
      </c>
    </row>
    <row r="20158" spans="1:3" x14ac:dyDescent="0.2">
      <c r="A20158">
        <f t="shared" si="314"/>
        <v>20157</v>
      </c>
      <c r="B20158" t="s">
        <v>22069</v>
      </c>
      <c r="C20158" s="1" t="s">
        <v>22068</v>
      </c>
    </row>
    <row r="20159" spans="1:3" x14ac:dyDescent="0.2">
      <c r="A20159">
        <f t="shared" si="314"/>
        <v>20158</v>
      </c>
      <c r="B20159" t="s">
        <v>22070</v>
      </c>
      <c r="C20159" s="1" t="s">
        <v>22068</v>
      </c>
    </row>
    <row r="20160" spans="1:3" x14ac:dyDescent="0.2">
      <c r="A20160">
        <f t="shared" si="314"/>
        <v>20159</v>
      </c>
      <c r="B20160" t="s">
        <v>22071</v>
      </c>
      <c r="C20160" s="1" t="s">
        <v>22068</v>
      </c>
    </row>
    <row r="20161" spans="1:3" x14ac:dyDescent="0.2">
      <c r="A20161">
        <f t="shared" si="314"/>
        <v>20160</v>
      </c>
      <c r="B20161" t="s">
        <v>22072</v>
      </c>
      <c r="C20161" s="1" t="s">
        <v>22068</v>
      </c>
    </row>
    <row r="20162" spans="1:3" x14ac:dyDescent="0.2">
      <c r="A20162">
        <f t="shared" ref="A20162:A20225" si="315">ROW()-1</f>
        <v>20161</v>
      </c>
      <c r="B20162" t="s">
        <v>22073</v>
      </c>
      <c r="C20162" s="1" t="s">
        <v>22068</v>
      </c>
    </row>
    <row r="20163" spans="1:3" x14ac:dyDescent="0.2">
      <c r="A20163">
        <f t="shared" si="315"/>
        <v>20162</v>
      </c>
      <c r="B20163" t="s">
        <v>22074</v>
      </c>
      <c r="C20163" s="1" t="s">
        <v>22068</v>
      </c>
    </row>
    <row r="20164" spans="1:3" x14ac:dyDescent="0.2">
      <c r="A20164">
        <f t="shared" si="315"/>
        <v>20163</v>
      </c>
      <c r="B20164" t="s">
        <v>22075</v>
      </c>
      <c r="C20164" s="1" t="s">
        <v>22068</v>
      </c>
    </row>
    <row r="20165" spans="1:3" x14ac:dyDescent="0.2">
      <c r="A20165">
        <f t="shared" si="315"/>
        <v>20164</v>
      </c>
      <c r="B20165" t="s">
        <v>22076</v>
      </c>
      <c r="C20165" s="1" t="s">
        <v>22068</v>
      </c>
    </row>
    <row r="20166" spans="1:3" x14ac:dyDescent="0.2">
      <c r="A20166">
        <f t="shared" si="315"/>
        <v>20165</v>
      </c>
      <c r="B20166" t="s">
        <v>22077</v>
      </c>
      <c r="C20166" s="1" t="s">
        <v>22068</v>
      </c>
    </row>
    <row r="20167" spans="1:3" x14ac:dyDescent="0.2">
      <c r="A20167">
        <f t="shared" si="315"/>
        <v>20166</v>
      </c>
      <c r="B20167" t="s">
        <v>22078</v>
      </c>
      <c r="C20167" s="1" t="s">
        <v>22068</v>
      </c>
    </row>
    <row r="20168" spans="1:3" x14ac:dyDescent="0.2">
      <c r="A20168">
        <f t="shared" si="315"/>
        <v>20167</v>
      </c>
      <c r="B20168" t="s">
        <v>22079</v>
      </c>
      <c r="C20168" s="1" t="s">
        <v>22068</v>
      </c>
    </row>
    <row r="20169" spans="1:3" x14ac:dyDescent="0.2">
      <c r="A20169">
        <f t="shared" si="315"/>
        <v>20168</v>
      </c>
      <c r="B20169" t="s">
        <v>22080</v>
      </c>
      <c r="C20169" s="1" t="s">
        <v>22081</v>
      </c>
    </row>
    <row r="20170" spans="1:3" x14ac:dyDescent="0.2">
      <c r="A20170">
        <f t="shared" si="315"/>
        <v>20169</v>
      </c>
      <c r="B20170" t="s">
        <v>22082</v>
      </c>
      <c r="C20170" s="1" t="s">
        <v>22081</v>
      </c>
    </row>
    <row r="20171" spans="1:3" x14ac:dyDescent="0.2">
      <c r="A20171">
        <f t="shared" si="315"/>
        <v>20170</v>
      </c>
      <c r="B20171" t="s">
        <v>22083</v>
      </c>
      <c r="C20171" s="1" t="s">
        <v>22081</v>
      </c>
    </row>
    <row r="20172" spans="1:3" x14ac:dyDescent="0.2">
      <c r="A20172">
        <f t="shared" si="315"/>
        <v>20171</v>
      </c>
      <c r="B20172" t="s">
        <v>22084</v>
      </c>
      <c r="C20172" s="1" t="s">
        <v>22081</v>
      </c>
    </row>
    <row r="20173" spans="1:3" x14ac:dyDescent="0.2">
      <c r="A20173">
        <f t="shared" si="315"/>
        <v>20172</v>
      </c>
      <c r="B20173" t="s">
        <v>22085</v>
      </c>
      <c r="C20173" s="1" t="s">
        <v>22081</v>
      </c>
    </row>
    <row r="20174" spans="1:3" x14ac:dyDescent="0.2">
      <c r="A20174">
        <f t="shared" si="315"/>
        <v>20173</v>
      </c>
      <c r="B20174" t="s">
        <v>22086</v>
      </c>
      <c r="C20174" s="1" t="s">
        <v>22081</v>
      </c>
    </row>
    <row r="20175" spans="1:3" x14ac:dyDescent="0.2">
      <c r="A20175">
        <f t="shared" si="315"/>
        <v>20174</v>
      </c>
      <c r="B20175" t="s">
        <v>22087</v>
      </c>
      <c r="C20175" s="1" t="s">
        <v>22081</v>
      </c>
    </row>
    <row r="20176" spans="1:3" x14ac:dyDescent="0.2">
      <c r="A20176">
        <f t="shared" si="315"/>
        <v>20175</v>
      </c>
      <c r="B20176" t="s">
        <v>22088</v>
      </c>
      <c r="C20176" s="1" t="s">
        <v>22081</v>
      </c>
    </row>
    <row r="20177" spans="1:3" x14ac:dyDescent="0.2">
      <c r="A20177">
        <f t="shared" si="315"/>
        <v>20176</v>
      </c>
      <c r="B20177" t="s">
        <v>22089</v>
      </c>
      <c r="C20177" s="1" t="s">
        <v>22081</v>
      </c>
    </row>
    <row r="20178" spans="1:3" x14ac:dyDescent="0.2">
      <c r="A20178">
        <f t="shared" si="315"/>
        <v>20177</v>
      </c>
      <c r="B20178" t="s">
        <v>22090</v>
      </c>
      <c r="C20178" s="1" t="s">
        <v>22081</v>
      </c>
    </row>
    <row r="20179" spans="1:3" x14ac:dyDescent="0.2">
      <c r="A20179">
        <f t="shared" si="315"/>
        <v>20178</v>
      </c>
      <c r="B20179" t="s">
        <v>22091</v>
      </c>
      <c r="C20179" s="1" t="s">
        <v>22081</v>
      </c>
    </row>
    <row r="20180" spans="1:3" x14ac:dyDescent="0.2">
      <c r="A20180">
        <f t="shared" si="315"/>
        <v>20179</v>
      </c>
      <c r="B20180" t="s">
        <v>22092</v>
      </c>
      <c r="C20180" s="1" t="s">
        <v>22093</v>
      </c>
    </row>
    <row r="20181" spans="1:3" x14ac:dyDescent="0.2">
      <c r="A20181">
        <f t="shared" si="315"/>
        <v>20180</v>
      </c>
      <c r="B20181" t="s">
        <v>22094</v>
      </c>
      <c r="C20181" s="1" t="s">
        <v>22093</v>
      </c>
    </row>
    <row r="20182" spans="1:3" x14ac:dyDescent="0.2">
      <c r="A20182">
        <f t="shared" si="315"/>
        <v>20181</v>
      </c>
      <c r="B20182" t="s">
        <v>22095</v>
      </c>
      <c r="C20182" s="1" t="s">
        <v>22093</v>
      </c>
    </row>
    <row r="20183" spans="1:3" x14ac:dyDescent="0.2">
      <c r="A20183">
        <f t="shared" si="315"/>
        <v>20182</v>
      </c>
      <c r="B20183" t="s">
        <v>22096</v>
      </c>
      <c r="C20183" s="1" t="s">
        <v>22093</v>
      </c>
    </row>
    <row r="20184" spans="1:3" x14ac:dyDescent="0.2">
      <c r="A20184">
        <f t="shared" si="315"/>
        <v>20183</v>
      </c>
      <c r="B20184" t="s">
        <v>22097</v>
      </c>
      <c r="C20184" s="1" t="s">
        <v>22093</v>
      </c>
    </row>
    <row r="20185" spans="1:3" x14ac:dyDescent="0.2">
      <c r="A20185">
        <f t="shared" si="315"/>
        <v>20184</v>
      </c>
      <c r="B20185" t="s">
        <v>22098</v>
      </c>
      <c r="C20185" s="1" t="s">
        <v>22093</v>
      </c>
    </row>
    <row r="20186" spans="1:3" x14ac:dyDescent="0.2">
      <c r="A20186">
        <f t="shared" si="315"/>
        <v>20185</v>
      </c>
      <c r="B20186" t="s">
        <v>22099</v>
      </c>
      <c r="C20186" s="1" t="s">
        <v>22093</v>
      </c>
    </row>
    <row r="20187" spans="1:3" x14ac:dyDescent="0.2">
      <c r="A20187">
        <f t="shared" si="315"/>
        <v>20186</v>
      </c>
      <c r="B20187" t="s">
        <v>22100</v>
      </c>
      <c r="C20187" s="1" t="s">
        <v>22093</v>
      </c>
    </row>
    <row r="20188" spans="1:3" x14ac:dyDescent="0.2">
      <c r="A20188">
        <f t="shared" si="315"/>
        <v>20187</v>
      </c>
      <c r="B20188" t="s">
        <v>22101</v>
      </c>
      <c r="C20188" s="1" t="s">
        <v>22093</v>
      </c>
    </row>
    <row r="20189" spans="1:3" x14ac:dyDescent="0.2">
      <c r="A20189">
        <f t="shared" si="315"/>
        <v>20188</v>
      </c>
      <c r="B20189" t="s">
        <v>22102</v>
      </c>
      <c r="C20189" s="1" t="s">
        <v>22093</v>
      </c>
    </row>
    <row r="20190" spans="1:3" x14ac:dyDescent="0.2">
      <c r="A20190">
        <f t="shared" si="315"/>
        <v>20189</v>
      </c>
      <c r="B20190" t="s">
        <v>22103</v>
      </c>
      <c r="C20190" s="1" t="s">
        <v>22093</v>
      </c>
    </row>
    <row r="20191" spans="1:3" x14ac:dyDescent="0.2">
      <c r="A20191">
        <f t="shared" si="315"/>
        <v>20190</v>
      </c>
      <c r="B20191" t="s">
        <v>22104</v>
      </c>
      <c r="C20191" s="1" t="s">
        <v>22093</v>
      </c>
    </row>
    <row r="20192" spans="1:3" x14ac:dyDescent="0.2">
      <c r="A20192">
        <f t="shared" si="315"/>
        <v>20191</v>
      </c>
      <c r="B20192" t="s">
        <v>22105</v>
      </c>
      <c r="C20192" s="1" t="s">
        <v>22093</v>
      </c>
    </row>
    <row r="20193" spans="1:3" x14ac:dyDescent="0.2">
      <c r="A20193">
        <f t="shared" si="315"/>
        <v>20192</v>
      </c>
      <c r="B20193" t="s">
        <v>2821</v>
      </c>
      <c r="C20193" s="1" t="s">
        <v>22093</v>
      </c>
    </row>
    <row r="20194" spans="1:3" x14ac:dyDescent="0.2">
      <c r="A20194">
        <f t="shared" si="315"/>
        <v>20193</v>
      </c>
      <c r="B20194" t="s">
        <v>22106</v>
      </c>
      <c r="C20194" s="1" t="s">
        <v>22093</v>
      </c>
    </row>
    <row r="20195" spans="1:3" x14ac:dyDescent="0.2">
      <c r="A20195">
        <f t="shared" si="315"/>
        <v>20194</v>
      </c>
      <c r="B20195" t="s">
        <v>22107</v>
      </c>
      <c r="C20195" s="1" t="s">
        <v>22093</v>
      </c>
    </row>
    <row r="20196" spans="1:3" x14ac:dyDescent="0.2">
      <c r="A20196">
        <f t="shared" si="315"/>
        <v>20195</v>
      </c>
      <c r="B20196" t="s">
        <v>22108</v>
      </c>
      <c r="C20196" s="1" t="s">
        <v>22109</v>
      </c>
    </row>
    <row r="20197" spans="1:3" x14ac:dyDescent="0.2">
      <c r="A20197">
        <f t="shared" si="315"/>
        <v>20196</v>
      </c>
      <c r="B20197" t="s">
        <v>22110</v>
      </c>
      <c r="C20197" s="1" t="s">
        <v>22109</v>
      </c>
    </row>
    <row r="20198" spans="1:3" x14ac:dyDescent="0.2">
      <c r="A20198">
        <f t="shared" si="315"/>
        <v>20197</v>
      </c>
      <c r="B20198" t="s">
        <v>22111</v>
      </c>
      <c r="C20198" s="1" t="s">
        <v>22109</v>
      </c>
    </row>
    <row r="20199" spans="1:3" x14ac:dyDescent="0.2">
      <c r="A20199">
        <f t="shared" si="315"/>
        <v>20198</v>
      </c>
      <c r="B20199" t="s">
        <v>22112</v>
      </c>
      <c r="C20199" s="1" t="s">
        <v>22109</v>
      </c>
    </row>
    <row r="20200" spans="1:3" x14ac:dyDescent="0.2">
      <c r="A20200">
        <f t="shared" si="315"/>
        <v>20199</v>
      </c>
      <c r="B20200" t="s">
        <v>22113</v>
      </c>
      <c r="C20200" s="1" t="s">
        <v>22109</v>
      </c>
    </row>
    <row r="20201" spans="1:3" x14ac:dyDescent="0.2">
      <c r="A20201">
        <f t="shared" si="315"/>
        <v>20200</v>
      </c>
      <c r="B20201" t="s">
        <v>22114</v>
      </c>
      <c r="C20201" s="1" t="s">
        <v>22109</v>
      </c>
    </row>
    <row r="20202" spans="1:3" x14ac:dyDescent="0.2">
      <c r="A20202">
        <f t="shared" si="315"/>
        <v>20201</v>
      </c>
      <c r="B20202" t="s">
        <v>21157</v>
      </c>
      <c r="C20202" s="1" t="s">
        <v>22109</v>
      </c>
    </row>
    <row r="20203" spans="1:3" x14ac:dyDescent="0.2">
      <c r="A20203">
        <f t="shared" si="315"/>
        <v>20202</v>
      </c>
      <c r="B20203" t="s">
        <v>22115</v>
      </c>
      <c r="C20203" s="1" t="s">
        <v>22109</v>
      </c>
    </row>
    <row r="20204" spans="1:3" x14ac:dyDescent="0.2">
      <c r="A20204">
        <f t="shared" si="315"/>
        <v>20203</v>
      </c>
      <c r="B20204" t="s">
        <v>8283</v>
      </c>
      <c r="C20204" s="1" t="s">
        <v>22109</v>
      </c>
    </row>
    <row r="20205" spans="1:3" x14ac:dyDescent="0.2">
      <c r="A20205">
        <f t="shared" si="315"/>
        <v>20204</v>
      </c>
      <c r="B20205" t="s">
        <v>22116</v>
      </c>
      <c r="C20205" s="1" t="s">
        <v>22109</v>
      </c>
    </row>
    <row r="20206" spans="1:3" x14ac:dyDescent="0.2">
      <c r="A20206">
        <f t="shared" si="315"/>
        <v>20205</v>
      </c>
      <c r="B20206" t="s">
        <v>22117</v>
      </c>
      <c r="C20206" s="1" t="s">
        <v>22109</v>
      </c>
    </row>
    <row r="20207" spans="1:3" x14ac:dyDescent="0.2">
      <c r="A20207">
        <f t="shared" si="315"/>
        <v>20206</v>
      </c>
      <c r="B20207" t="s">
        <v>22118</v>
      </c>
      <c r="C20207" s="1" t="s">
        <v>22109</v>
      </c>
    </row>
    <row r="20208" spans="1:3" x14ac:dyDescent="0.2">
      <c r="A20208">
        <f t="shared" si="315"/>
        <v>20207</v>
      </c>
      <c r="B20208" t="s">
        <v>20719</v>
      </c>
      <c r="C20208" s="1" t="s">
        <v>22109</v>
      </c>
    </row>
    <row r="20209" spans="1:3" x14ac:dyDescent="0.2">
      <c r="A20209">
        <f t="shared" si="315"/>
        <v>20208</v>
      </c>
      <c r="B20209" t="s">
        <v>11988</v>
      </c>
      <c r="C20209" s="1" t="s">
        <v>22109</v>
      </c>
    </row>
    <row r="20210" spans="1:3" x14ac:dyDescent="0.2">
      <c r="A20210">
        <f t="shared" si="315"/>
        <v>20209</v>
      </c>
      <c r="B20210" t="s">
        <v>22119</v>
      </c>
      <c r="C20210" s="1" t="s">
        <v>22109</v>
      </c>
    </row>
    <row r="20211" spans="1:3" x14ac:dyDescent="0.2">
      <c r="A20211">
        <f t="shared" si="315"/>
        <v>20210</v>
      </c>
      <c r="B20211" t="s">
        <v>22120</v>
      </c>
      <c r="C20211" s="1" t="s">
        <v>22109</v>
      </c>
    </row>
    <row r="20212" spans="1:3" x14ac:dyDescent="0.2">
      <c r="A20212">
        <f t="shared" si="315"/>
        <v>20211</v>
      </c>
      <c r="B20212" t="s">
        <v>22121</v>
      </c>
      <c r="C20212" s="1" t="s">
        <v>22109</v>
      </c>
    </row>
    <row r="20213" spans="1:3" x14ac:dyDescent="0.2">
      <c r="A20213">
        <f t="shared" si="315"/>
        <v>20212</v>
      </c>
      <c r="B20213" t="s">
        <v>22122</v>
      </c>
      <c r="C20213" s="1" t="s">
        <v>22123</v>
      </c>
    </row>
    <row r="20214" spans="1:3" x14ac:dyDescent="0.2">
      <c r="A20214">
        <f t="shared" si="315"/>
        <v>20213</v>
      </c>
      <c r="B20214" t="s">
        <v>22124</v>
      </c>
      <c r="C20214" s="1" t="s">
        <v>22123</v>
      </c>
    </row>
    <row r="20215" spans="1:3" x14ac:dyDescent="0.2">
      <c r="A20215">
        <f t="shared" si="315"/>
        <v>20214</v>
      </c>
      <c r="B20215" t="s">
        <v>10568</v>
      </c>
      <c r="C20215" s="1" t="s">
        <v>22123</v>
      </c>
    </row>
    <row r="20216" spans="1:3" x14ac:dyDescent="0.2">
      <c r="A20216">
        <f t="shared" si="315"/>
        <v>20215</v>
      </c>
      <c r="B20216" t="s">
        <v>22125</v>
      </c>
      <c r="C20216" s="1" t="s">
        <v>22123</v>
      </c>
    </row>
    <row r="20217" spans="1:3" x14ac:dyDescent="0.2">
      <c r="A20217">
        <f t="shared" si="315"/>
        <v>20216</v>
      </c>
      <c r="B20217" t="s">
        <v>22126</v>
      </c>
      <c r="C20217" s="1" t="s">
        <v>22123</v>
      </c>
    </row>
    <row r="20218" spans="1:3" x14ac:dyDescent="0.2">
      <c r="A20218">
        <f t="shared" si="315"/>
        <v>20217</v>
      </c>
      <c r="B20218" t="s">
        <v>22127</v>
      </c>
      <c r="C20218" s="1" t="s">
        <v>22123</v>
      </c>
    </row>
    <row r="20219" spans="1:3" x14ac:dyDescent="0.2">
      <c r="A20219">
        <f t="shared" si="315"/>
        <v>20218</v>
      </c>
      <c r="B20219" t="s">
        <v>22128</v>
      </c>
      <c r="C20219" s="1" t="s">
        <v>22123</v>
      </c>
    </row>
    <row r="20220" spans="1:3" x14ac:dyDescent="0.2">
      <c r="A20220">
        <f t="shared" si="315"/>
        <v>20219</v>
      </c>
      <c r="B20220" t="s">
        <v>22129</v>
      </c>
      <c r="C20220" s="1" t="s">
        <v>22130</v>
      </c>
    </row>
    <row r="20221" spans="1:3" x14ac:dyDescent="0.2">
      <c r="A20221">
        <f t="shared" si="315"/>
        <v>20220</v>
      </c>
      <c r="B20221" t="s">
        <v>22131</v>
      </c>
      <c r="C20221" s="1" t="s">
        <v>22130</v>
      </c>
    </row>
    <row r="20222" spans="1:3" x14ac:dyDescent="0.2">
      <c r="A20222">
        <f t="shared" si="315"/>
        <v>20221</v>
      </c>
      <c r="B20222" t="s">
        <v>1194</v>
      </c>
      <c r="C20222" s="1" t="s">
        <v>22130</v>
      </c>
    </row>
    <row r="20223" spans="1:3" x14ac:dyDescent="0.2">
      <c r="A20223">
        <f t="shared" si="315"/>
        <v>20222</v>
      </c>
      <c r="B20223" t="s">
        <v>22132</v>
      </c>
      <c r="C20223" s="1" t="s">
        <v>22130</v>
      </c>
    </row>
    <row r="20224" spans="1:3" x14ac:dyDescent="0.2">
      <c r="A20224">
        <f t="shared" si="315"/>
        <v>20223</v>
      </c>
      <c r="B20224" t="s">
        <v>22133</v>
      </c>
      <c r="C20224" s="1" t="s">
        <v>22130</v>
      </c>
    </row>
    <row r="20225" spans="1:3" x14ac:dyDescent="0.2">
      <c r="A20225">
        <f t="shared" si="315"/>
        <v>20224</v>
      </c>
      <c r="B20225" t="s">
        <v>22134</v>
      </c>
      <c r="C20225" s="1" t="s">
        <v>22135</v>
      </c>
    </row>
    <row r="20226" spans="1:3" x14ac:dyDescent="0.2">
      <c r="A20226">
        <f t="shared" ref="A20226:A20289" si="316">ROW()-1</f>
        <v>20225</v>
      </c>
      <c r="B20226" t="s">
        <v>22136</v>
      </c>
      <c r="C20226" s="1" t="s">
        <v>22135</v>
      </c>
    </row>
    <row r="20227" spans="1:3" x14ac:dyDescent="0.2">
      <c r="A20227">
        <f t="shared" si="316"/>
        <v>20226</v>
      </c>
      <c r="B20227" t="s">
        <v>22137</v>
      </c>
      <c r="C20227" s="1" t="s">
        <v>22135</v>
      </c>
    </row>
    <row r="20228" spans="1:3" x14ac:dyDescent="0.2">
      <c r="A20228">
        <f t="shared" si="316"/>
        <v>20227</v>
      </c>
      <c r="B20228" t="s">
        <v>22138</v>
      </c>
      <c r="C20228" s="1" t="s">
        <v>22135</v>
      </c>
    </row>
    <row r="20229" spans="1:3" x14ac:dyDescent="0.2">
      <c r="A20229">
        <f t="shared" si="316"/>
        <v>20228</v>
      </c>
      <c r="B20229" t="s">
        <v>22139</v>
      </c>
      <c r="C20229" s="1" t="s">
        <v>22140</v>
      </c>
    </row>
    <row r="20230" spans="1:3" x14ac:dyDescent="0.2">
      <c r="A20230">
        <f t="shared" si="316"/>
        <v>20229</v>
      </c>
      <c r="B20230" t="s">
        <v>22141</v>
      </c>
      <c r="C20230" s="1" t="s">
        <v>22140</v>
      </c>
    </row>
    <row r="20231" spans="1:3" x14ac:dyDescent="0.2">
      <c r="A20231">
        <f t="shared" si="316"/>
        <v>20230</v>
      </c>
      <c r="B20231" t="s">
        <v>22142</v>
      </c>
      <c r="C20231" s="1" t="s">
        <v>22143</v>
      </c>
    </row>
    <row r="20232" spans="1:3" x14ac:dyDescent="0.2">
      <c r="A20232">
        <f t="shared" si="316"/>
        <v>20231</v>
      </c>
      <c r="B20232" t="s">
        <v>22144</v>
      </c>
      <c r="C20232" s="1" t="s">
        <v>22143</v>
      </c>
    </row>
    <row r="20233" spans="1:3" x14ac:dyDescent="0.2">
      <c r="A20233">
        <f t="shared" si="316"/>
        <v>20232</v>
      </c>
      <c r="B20233" t="s">
        <v>22145</v>
      </c>
      <c r="C20233" s="1" t="s">
        <v>22143</v>
      </c>
    </row>
    <row r="20234" spans="1:3" x14ac:dyDescent="0.2">
      <c r="A20234">
        <f t="shared" si="316"/>
        <v>20233</v>
      </c>
      <c r="B20234" t="s">
        <v>22146</v>
      </c>
      <c r="C20234" s="1" t="s">
        <v>22143</v>
      </c>
    </row>
    <row r="20235" spans="1:3" x14ac:dyDescent="0.2">
      <c r="A20235">
        <f t="shared" si="316"/>
        <v>20234</v>
      </c>
      <c r="B20235" t="s">
        <v>1792</v>
      </c>
      <c r="C20235" s="1" t="s">
        <v>22143</v>
      </c>
    </row>
    <row r="20236" spans="1:3" x14ac:dyDescent="0.2">
      <c r="A20236">
        <f t="shared" si="316"/>
        <v>20235</v>
      </c>
      <c r="B20236" t="s">
        <v>22147</v>
      </c>
      <c r="C20236" s="1" t="s">
        <v>22143</v>
      </c>
    </row>
    <row r="20237" spans="1:3" x14ac:dyDescent="0.2">
      <c r="A20237">
        <f t="shared" si="316"/>
        <v>20236</v>
      </c>
      <c r="B20237" t="s">
        <v>22148</v>
      </c>
      <c r="C20237" s="1" t="s">
        <v>22143</v>
      </c>
    </row>
    <row r="20238" spans="1:3" x14ac:dyDescent="0.2">
      <c r="A20238">
        <f t="shared" si="316"/>
        <v>20237</v>
      </c>
      <c r="B20238" t="s">
        <v>22149</v>
      </c>
      <c r="C20238" s="1" t="s">
        <v>22143</v>
      </c>
    </row>
    <row r="20239" spans="1:3" x14ac:dyDescent="0.2">
      <c r="A20239">
        <f t="shared" si="316"/>
        <v>20238</v>
      </c>
      <c r="B20239" t="s">
        <v>22150</v>
      </c>
      <c r="C20239" s="1" t="s">
        <v>22143</v>
      </c>
    </row>
    <row r="20240" spans="1:3" x14ac:dyDescent="0.2">
      <c r="A20240">
        <f t="shared" si="316"/>
        <v>20239</v>
      </c>
      <c r="B20240" t="s">
        <v>22151</v>
      </c>
      <c r="C20240" s="1" t="s">
        <v>22143</v>
      </c>
    </row>
    <row r="20241" spans="1:3" x14ac:dyDescent="0.2">
      <c r="A20241">
        <f t="shared" si="316"/>
        <v>20240</v>
      </c>
      <c r="B20241" t="s">
        <v>22152</v>
      </c>
      <c r="C20241" s="1" t="s">
        <v>22143</v>
      </c>
    </row>
    <row r="20242" spans="1:3" x14ac:dyDescent="0.2">
      <c r="A20242">
        <f t="shared" si="316"/>
        <v>20241</v>
      </c>
      <c r="B20242" t="s">
        <v>5324</v>
      </c>
      <c r="C20242" s="1" t="s">
        <v>22143</v>
      </c>
    </row>
    <row r="20243" spans="1:3" x14ac:dyDescent="0.2">
      <c r="A20243">
        <f t="shared" si="316"/>
        <v>20242</v>
      </c>
      <c r="B20243" t="s">
        <v>22153</v>
      </c>
      <c r="C20243" s="1" t="s">
        <v>22143</v>
      </c>
    </row>
    <row r="20244" spans="1:3" x14ac:dyDescent="0.2">
      <c r="A20244">
        <f t="shared" si="316"/>
        <v>20243</v>
      </c>
      <c r="B20244" t="s">
        <v>22154</v>
      </c>
      <c r="C20244" s="1" t="s">
        <v>22143</v>
      </c>
    </row>
    <row r="20245" spans="1:3" x14ac:dyDescent="0.2">
      <c r="A20245">
        <f t="shared" si="316"/>
        <v>20244</v>
      </c>
      <c r="B20245" t="s">
        <v>22155</v>
      </c>
      <c r="C20245" s="1" t="s">
        <v>22143</v>
      </c>
    </row>
    <row r="20246" spans="1:3" x14ac:dyDescent="0.2">
      <c r="A20246">
        <f t="shared" si="316"/>
        <v>20245</v>
      </c>
      <c r="B20246" t="s">
        <v>22156</v>
      </c>
      <c r="C20246" s="1" t="s">
        <v>22143</v>
      </c>
    </row>
    <row r="20247" spans="1:3" x14ac:dyDescent="0.2">
      <c r="A20247">
        <f t="shared" si="316"/>
        <v>20246</v>
      </c>
      <c r="B20247" t="s">
        <v>22157</v>
      </c>
      <c r="C20247" s="1" t="s">
        <v>22143</v>
      </c>
    </row>
    <row r="20248" spans="1:3" x14ac:dyDescent="0.2">
      <c r="A20248">
        <f t="shared" si="316"/>
        <v>20247</v>
      </c>
      <c r="B20248" t="s">
        <v>22158</v>
      </c>
      <c r="C20248" s="1" t="s">
        <v>22143</v>
      </c>
    </row>
    <row r="20249" spans="1:3" x14ac:dyDescent="0.2">
      <c r="A20249">
        <f t="shared" si="316"/>
        <v>20248</v>
      </c>
      <c r="B20249" t="s">
        <v>22159</v>
      </c>
      <c r="C20249" s="1" t="s">
        <v>22143</v>
      </c>
    </row>
    <row r="20250" spans="1:3" x14ac:dyDescent="0.2">
      <c r="A20250">
        <f t="shared" si="316"/>
        <v>20249</v>
      </c>
      <c r="B20250" t="s">
        <v>22160</v>
      </c>
      <c r="C20250" s="1" t="s">
        <v>22143</v>
      </c>
    </row>
    <row r="20251" spans="1:3" x14ac:dyDescent="0.2">
      <c r="A20251">
        <f t="shared" si="316"/>
        <v>20250</v>
      </c>
      <c r="B20251" t="s">
        <v>22161</v>
      </c>
      <c r="C20251" s="1" t="s">
        <v>22143</v>
      </c>
    </row>
    <row r="20252" spans="1:3" x14ac:dyDescent="0.2">
      <c r="A20252">
        <f t="shared" si="316"/>
        <v>20251</v>
      </c>
      <c r="B20252" t="s">
        <v>22162</v>
      </c>
      <c r="C20252" s="1" t="s">
        <v>22143</v>
      </c>
    </row>
    <row r="20253" spans="1:3" x14ac:dyDescent="0.2">
      <c r="A20253">
        <f t="shared" si="316"/>
        <v>20252</v>
      </c>
      <c r="B20253" t="s">
        <v>22163</v>
      </c>
      <c r="C20253" s="1" t="s">
        <v>22143</v>
      </c>
    </row>
    <row r="20254" spans="1:3" x14ac:dyDescent="0.2">
      <c r="A20254">
        <f t="shared" si="316"/>
        <v>20253</v>
      </c>
      <c r="B20254" t="s">
        <v>22164</v>
      </c>
      <c r="C20254" s="1" t="s">
        <v>22143</v>
      </c>
    </row>
    <row r="20255" spans="1:3" x14ac:dyDescent="0.2">
      <c r="A20255">
        <f t="shared" si="316"/>
        <v>20254</v>
      </c>
      <c r="B20255" t="s">
        <v>22165</v>
      </c>
      <c r="C20255" s="1" t="s">
        <v>22166</v>
      </c>
    </row>
    <row r="20256" spans="1:3" x14ac:dyDescent="0.2">
      <c r="A20256">
        <f t="shared" si="316"/>
        <v>20255</v>
      </c>
      <c r="B20256" t="s">
        <v>22167</v>
      </c>
      <c r="C20256" s="1" t="s">
        <v>22166</v>
      </c>
    </row>
    <row r="20257" spans="1:3" x14ac:dyDescent="0.2">
      <c r="A20257">
        <f t="shared" si="316"/>
        <v>20256</v>
      </c>
      <c r="B20257" t="s">
        <v>22168</v>
      </c>
      <c r="C20257" s="1" t="s">
        <v>22166</v>
      </c>
    </row>
    <row r="20258" spans="1:3" x14ac:dyDescent="0.2">
      <c r="A20258">
        <f t="shared" si="316"/>
        <v>20257</v>
      </c>
      <c r="B20258" t="s">
        <v>22169</v>
      </c>
      <c r="C20258" s="1" t="s">
        <v>22166</v>
      </c>
    </row>
    <row r="20259" spans="1:3" x14ac:dyDescent="0.2">
      <c r="A20259">
        <f t="shared" si="316"/>
        <v>20258</v>
      </c>
      <c r="B20259" t="s">
        <v>22170</v>
      </c>
      <c r="C20259" s="1" t="s">
        <v>22166</v>
      </c>
    </row>
    <row r="20260" spans="1:3" x14ac:dyDescent="0.2">
      <c r="A20260">
        <f t="shared" si="316"/>
        <v>20259</v>
      </c>
      <c r="B20260" t="s">
        <v>22171</v>
      </c>
      <c r="C20260" s="1" t="s">
        <v>22166</v>
      </c>
    </row>
    <row r="20261" spans="1:3" x14ac:dyDescent="0.2">
      <c r="A20261">
        <f t="shared" si="316"/>
        <v>20260</v>
      </c>
      <c r="B20261" t="s">
        <v>22172</v>
      </c>
      <c r="C20261" s="1" t="s">
        <v>22166</v>
      </c>
    </row>
    <row r="20262" spans="1:3" x14ac:dyDescent="0.2">
      <c r="A20262">
        <f t="shared" si="316"/>
        <v>20261</v>
      </c>
      <c r="B20262" t="s">
        <v>22173</v>
      </c>
      <c r="C20262" s="1" t="s">
        <v>22166</v>
      </c>
    </row>
    <row r="20263" spans="1:3" x14ac:dyDescent="0.2">
      <c r="A20263">
        <f t="shared" si="316"/>
        <v>20262</v>
      </c>
      <c r="B20263" t="s">
        <v>22174</v>
      </c>
      <c r="C20263" s="1" t="s">
        <v>22175</v>
      </c>
    </row>
    <row r="20264" spans="1:3" x14ac:dyDescent="0.2">
      <c r="A20264">
        <f t="shared" si="316"/>
        <v>20263</v>
      </c>
      <c r="B20264" t="s">
        <v>22176</v>
      </c>
      <c r="C20264" s="1" t="s">
        <v>22175</v>
      </c>
    </row>
    <row r="20265" spans="1:3" x14ac:dyDescent="0.2">
      <c r="A20265">
        <f t="shared" si="316"/>
        <v>20264</v>
      </c>
      <c r="B20265" t="s">
        <v>22177</v>
      </c>
      <c r="C20265" s="1" t="s">
        <v>22175</v>
      </c>
    </row>
    <row r="20266" spans="1:3" x14ac:dyDescent="0.2">
      <c r="A20266">
        <f t="shared" si="316"/>
        <v>20265</v>
      </c>
      <c r="B20266" t="s">
        <v>22178</v>
      </c>
      <c r="C20266" s="1" t="s">
        <v>22175</v>
      </c>
    </row>
    <row r="20267" spans="1:3" x14ac:dyDescent="0.2">
      <c r="A20267">
        <f t="shared" si="316"/>
        <v>20266</v>
      </c>
      <c r="B20267" t="s">
        <v>22179</v>
      </c>
      <c r="C20267" s="1" t="s">
        <v>22175</v>
      </c>
    </row>
    <row r="20268" spans="1:3" x14ac:dyDescent="0.2">
      <c r="A20268">
        <f t="shared" si="316"/>
        <v>20267</v>
      </c>
      <c r="B20268" t="s">
        <v>22180</v>
      </c>
      <c r="C20268" s="1" t="s">
        <v>22175</v>
      </c>
    </row>
    <row r="20269" spans="1:3" x14ac:dyDescent="0.2">
      <c r="A20269">
        <f t="shared" si="316"/>
        <v>20268</v>
      </c>
      <c r="B20269" t="s">
        <v>22181</v>
      </c>
      <c r="C20269" s="1" t="s">
        <v>22175</v>
      </c>
    </row>
    <row r="20270" spans="1:3" x14ac:dyDescent="0.2">
      <c r="A20270">
        <f t="shared" si="316"/>
        <v>20269</v>
      </c>
      <c r="B20270" t="s">
        <v>22182</v>
      </c>
      <c r="C20270" s="1" t="s">
        <v>22175</v>
      </c>
    </row>
    <row r="20271" spans="1:3" x14ac:dyDescent="0.2">
      <c r="A20271">
        <f t="shared" si="316"/>
        <v>20270</v>
      </c>
      <c r="B20271" t="s">
        <v>22183</v>
      </c>
      <c r="C20271" s="1" t="s">
        <v>22175</v>
      </c>
    </row>
    <row r="20272" spans="1:3" x14ac:dyDescent="0.2">
      <c r="A20272">
        <f t="shared" si="316"/>
        <v>20271</v>
      </c>
      <c r="B20272" t="s">
        <v>22184</v>
      </c>
      <c r="C20272" s="1" t="s">
        <v>22175</v>
      </c>
    </row>
    <row r="20273" spans="1:3" x14ac:dyDescent="0.2">
      <c r="A20273">
        <f t="shared" si="316"/>
        <v>20272</v>
      </c>
      <c r="B20273" t="s">
        <v>22185</v>
      </c>
      <c r="C20273" s="1" t="s">
        <v>22186</v>
      </c>
    </row>
    <row r="20274" spans="1:3" x14ac:dyDescent="0.2">
      <c r="A20274">
        <f t="shared" si="316"/>
        <v>20273</v>
      </c>
      <c r="B20274" t="s">
        <v>22187</v>
      </c>
      <c r="C20274" s="1" t="s">
        <v>22186</v>
      </c>
    </row>
    <row r="20275" spans="1:3" x14ac:dyDescent="0.2">
      <c r="A20275">
        <f t="shared" si="316"/>
        <v>20274</v>
      </c>
      <c r="B20275" t="s">
        <v>22188</v>
      </c>
      <c r="C20275" s="1" t="s">
        <v>22186</v>
      </c>
    </row>
    <row r="20276" spans="1:3" x14ac:dyDescent="0.2">
      <c r="A20276">
        <f t="shared" si="316"/>
        <v>20275</v>
      </c>
      <c r="B20276" t="s">
        <v>22189</v>
      </c>
      <c r="C20276" s="1" t="s">
        <v>22186</v>
      </c>
    </row>
    <row r="20277" spans="1:3" x14ac:dyDescent="0.2">
      <c r="A20277">
        <f t="shared" si="316"/>
        <v>20276</v>
      </c>
      <c r="B20277" t="s">
        <v>22190</v>
      </c>
      <c r="C20277" s="1" t="s">
        <v>22186</v>
      </c>
    </row>
    <row r="20278" spans="1:3" x14ac:dyDescent="0.2">
      <c r="A20278">
        <f t="shared" si="316"/>
        <v>20277</v>
      </c>
      <c r="B20278" t="s">
        <v>22191</v>
      </c>
      <c r="C20278" s="1" t="s">
        <v>22186</v>
      </c>
    </row>
    <row r="20279" spans="1:3" x14ac:dyDescent="0.2">
      <c r="A20279">
        <f t="shared" si="316"/>
        <v>20278</v>
      </c>
      <c r="B20279" t="s">
        <v>22192</v>
      </c>
      <c r="C20279" s="1" t="s">
        <v>22186</v>
      </c>
    </row>
    <row r="20280" spans="1:3" x14ac:dyDescent="0.2">
      <c r="A20280">
        <f t="shared" si="316"/>
        <v>20279</v>
      </c>
      <c r="B20280" t="s">
        <v>22193</v>
      </c>
      <c r="C20280" s="1" t="s">
        <v>22186</v>
      </c>
    </row>
    <row r="20281" spans="1:3" x14ac:dyDescent="0.2">
      <c r="A20281">
        <f t="shared" si="316"/>
        <v>20280</v>
      </c>
      <c r="B20281" t="s">
        <v>22194</v>
      </c>
      <c r="C20281" s="1" t="s">
        <v>22186</v>
      </c>
    </row>
    <row r="20282" spans="1:3" x14ac:dyDescent="0.2">
      <c r="A20282">
        <f t="shared" si="316"/>
        <v>20281</v>
      </c>
      <c r="B20282" t="s">
        <v>22195</v>
      </c>
      <c r="C20282" s="1" t="s">
        <v>22186</v>
      </c>
    </row>
    <row r="20283" spans="1:3" x14ac:dyDescent="0.2">
      <c r="A20283">
        <f t="shared" si="316"/>
        <v>20282</v>
      </c>
      <c r="B20283" t="s">
        <v>22196</v>
      </c>
      <c r="C20283" s="1" t="s">
        <v>22186</v>
      </c>
    </row>
    <row r="20284" spans="1:3" x14ac:dyDescent="0.2">
      <c r="A20284">
        <f t="shared" si="316"/>
        <v>20283</v>
      </c>
      <c r="B20284" t="s">
        <v>22197</v>
      </c>
      <c r="C20284" s="1" t="s">
        <v>22186</v>
      </c>
    </row>
    <row r="20285" spans="1:3" x14ac:dyDescent="0.2">
      <c r="A20285">
        <f t="shared" si="316"/>
        <v>20284</v>
      </c>
      <c r="B20285" t="s">
        <v>22198</v>
      </c>
      <c r="C20285" s="1" t="s">
        <v>22199</v>
      </c>
    </row>
    <row r="20286" spans="1:3" x14ac:dyDescent="0.2">
      <c r="A20286">
        <f t="shared" si="316"/>
        <v>20285</v>
      </c>
      <c r="B20286" t="s">
        <v>22200</v>
      </c>
      <c r="C20286" s="1" t="s">
        <v>22199</v>
      </c>
    </row>
    <row r="20287" spans="1:3" x14ac:dyDescent="0.2">
      <c r="A20287">
        <f t="shared" si="316"/>
        <v>20286</v>
      </c>
      <c r="B20287" t="s">
        <v>22201</v>
      </c>
      <c r="C20287" s="1" t="s">
        <v>22199</v>
      </c>
    </row>
    <row r="20288" spans="1:3" x14ac:dyDescent="0.2">
      <c r="A20288">
        <f t="shared" si="316"/>
        <v>20287</v>
      </c>
      <c r="B20288" t="s">
        <v>22202</v>
      </c>
      <c r="C20288" s="1" t="s">
        <v>22203</v>
      </c>
    </row>
    <row r="20289" spans="1:3" x14ac:dyDescent="0.2">
      <c r="A20289">
        <f t="shared" si="316"/>
        <v>20288</v>
      </c>
      <c r="B20289" t="s">
        <v>19672</v>
      </c>
      <c r="C20289" s="1" t="s">
        <v>22203</v>
      </c>
    </row>
    <row r="20290" spans="1:3" x14ac:dyDescent="0.2">
      <c r="A20290">
        <f t="shared" ref="A20290:A20353" si="317">ROW()-1</f>
        <v>20289</v>
      </c>
      <c r="B20290" t="s">
        <v>22204</v>
      </c>
      <c r="C20290" s="1" t="s">
        <v>22203</v>
      </c>
    </row>
    <row r="20291" spans="1:3" x14ac:dyDescent="0.2">
      <c r="A20291">
        <f t="shared" si="317"/>
        <v>20290</v>
      </c>
      <c r="B20291" t="s">
        <v>22205</v>
      </c>
      <c r="C20291" s="1" t="s">
        <v>22203</v>
      </c>
    </row>
    <row r="20292" spans="1:3" x14ac:dyDescent="0.2">
      <c r="A20292">
        <f t="shared" si="317"/>
        <v>20291</v>
      </c>
      <c r="B20292" t="s">
        <v>22206</v>
      </c>
      <c r="C20292" s="1" t="s">
        <v>22203</v>
      </c>
    </row>
    <row r="20293" spans="1:3" x14ac:dyDescent="0.2">
      <c r="A20293">
        <f t="shared" si="317"/>
        <v>20292</v>
      </c>
      <c r="B20293" t="s">
        <v>1265</v>
      </c>
      <c r="C20293" s="1" t="s">
        <v>22203</v>
      </c>
    </row>
    <row r="20294" spans="1:3" x14ac:dyDescent="0.2">
      <c r="A20294">
        <f t="shared" si="317"/>
        <v>20293</v>
      </c>
      <c r="B20294" t="s">
        <v>22207</v>
      </c>
      <c r="C20294" s="1" t="s">
        <v>22203</v>
      </c>
    </row>
    <row r="20295" spans="1:3" x14ac:dyDescent="0.2">
      <c r="A20295">
        <f t="shared" si="317"/>
        <v>20294</v>
      </c>
      <c r="B20295" t="s">
        <v>3843</v>
      </c>
      <c r="C20295" s="1" t="s">
        <v>22203</v>
      </c>
    </row>
    <row r="20296" spans="1:3" x14ac:dyDescent="0.2">
      <c r="A20296">
        <f t="shared" si="317"/>
        <v>20295</v>
      </c>
      <c r="B20296" t="s">
        <v>22208</v>
      </c>
      <c r="C20296" s="1" t="s">
        <v>22203</v>
      </c>
    </row>
    <row r="20297" spans="1:3" x14ac:dyDescent="0.2">
      <c r="A20297">
        <f t="shared" si="317"/>
        <v>20296</v>
      </c>
      <c r="B20297" t="s">
        <v>22209</v>
      </c>
      <c r="C20297" s="1" t="s">
        <v>22203</v>
      </c>
    </row>
    <row r="20298" spans="1:3" x14ac:dyDescent="0.2">
      <c r="A20298">
        <f t="shared" si="317"/>
        <v>20297</v>
      </c>
      <c r="B20298" t="s">
        <v>22210</v>
      </c>
      <c r="C20298" s="1" t="s">
        <v>22203</v>
      </c>
    </row>
    <row r="20299" spans="1:3" x14ac:dyDescent="0.2">
      <c r="A20299">
        <f t="shared" si="317"/>
        <v>20298</v>
      </c>
      <c r="B20299" t="s">
        <v>22211</v>
      </c>
      <c r="C20299" s="1" t="s">
        <v>22203</v>
      </c>
    </row>
    <row r="20300" spans="1:3" x14ac:dyDescent="0.2">
      <c r="A20300">
        <f t="shared" si="317"/>
        <v>20299</v>
      </c>
      <c r="B20300" t="s">
        <v>22212</v>
      </c>
      <c r="C20300" s="1" t="s">
        <v>22203</v>
      </c>
    </row>
    <row r="20301" spans="1:3" x14ac:dyDescent="0.2">
      <c r="A20301">
        <f t="shared" si="317"/>
        <v>20300</v>
      </c>
      <c r="B20301" t="s">
        <v>22213</v>
      </c>
      <c r="C20301" s="1" t="s">
        <v>22203</v>
      </c>
    </row>
    <row r="20302" spans="1:3" x14ac:dyDescent="0.2">
      <c r="A20302">
        <f t="shared" si="317"/>
        <v>20301</v>
      </c>
      <c r="B20302" t="s">
        <v>22214</v>
      </c>
      <c r="C20302" s="1" t="s">
        <v>22203</v>
      </c>
    </row>
    <row r="20303" spans="1:3" x14ac:dyDescent="0.2">
      <c r="A20303">
        <f t="shared" si="317"/>
        <v>20302</v>
      </c>
      <c r="B20303" t="s">
        <v>22215</v>
      </c>
      <c r="C20303" s="1" t="s">
        <v>22203</v>
      </c>
    </row>
    <row r="20304" spans="1:3" x14ac:dyDescent="0.2">
      <c r="A20304">
        <f t="shared" si="317"/>
        <v>20303</v>
      </c>
      <c r="B20304" t="s">
        <v>22216</v>
      </c>
      <c r="C20304" s="1" t="s">
        <v>22217</v>
      </c>
    </row>
    <row r="20305" spans="1:3" x14ac:dyDescent="0.2">
      <c r="A20305">
        <f t="shared" si="317"/>
        <v>20304</v>
      </c>
      <c r="B20305" t="s">
        <v>22218</v>
      </c>
      <c r="C20305" s="1" t="s">
        <v>22217</v>
      </c>
    </row>
    <row r="20306" spans="1:3" x14ac:dyDescent="0.2">
      <c r="A20306">
        <f t="shared" si="317"/>
        <v>20305</v>
      </c>
      <c r="B20306" t="s">
        <v>22219</v>
      </c>
      <c r="C20306" s="1" t="s">
        <v>22217</v>
      </c>
    </row>
    <row r="20307" spans="1:3" x14ac:dyDescent="0.2">
      <c r="A20307">
        <f t="shared" si="317"/>
        <v>20306</v>
      </c>
      <c r="B20307" t="s">
        <v>13087</v>
      </c>
      <c r="C20307" s="1" t="s">
        <v>22220</v>
      </c>
    </row>
    <row r="20308" spans="1:3" x14ac:dyDescent="0.2">
      <c r="A20308">
        <f t="shared" si="317"/>
        <v>20307</v>
      </c>
      <c r="B20308" t="s">
        <v>22221</v>
      </c>
      <c r="C20308" s="1" t="s">
        <v>22220</v>
      </c>
    </row>
    <row r="20309" spans="1:3" x14ac:dyDescent="0.2">
      <c r="A20309">
        <f t="shared" si="317"/>
        <v>20308</v>
      </c>
      <c r="B20309" t="s">
        <v>22222</v>
      </c>
      <c r="C20309" s="1" t="s">
        <v>22220</v>
      </c>
    </row>
    <row r="20310" spans="1:3" x14ac:dyDescent="0.2">
      <c r="A20310">
        <f t="shared" si="317"/>
        <v>20309</v>
      </c>
      <c r="B20310" t="s">
        <v>22223</v>
      </c>
      <c r="C20310" s="1" t="s">
        <v>22220</v>
      </c>
    </row>
    <row r="20311" spans="1:3" x14ac:dyDescent="0.2">
      <c r="A20311">
        <f t="shared" si="317"/>
        <v>20310</v>
      </c>
      <c r="B20311" t="s">
        <v>22224</v>
      </c>
      <c r="C20311" s="1" t="s">
        <v>22220</v>
      </c>
    </row>
    <row r="20312" spans="1:3" x14ac:dyDescent="0.2">
      <c r="A20312">
        <f t="shared" si="317"/>
        <v>20311</v>
      </c>
      <c r="B20312" t="s">
        <v>22225</v>
      </c>
      <c r="C20312" s="1" t="s">
        <v>22220</v>
      </c>
    </row>
    <row r="20313" spans="1:3" x14ac:dyDescent="0.2">
      <c r="A20313">
        <f t="shared" si="317"/>
        <v>20312</v>
      </c>
      <c r="B20313" t="s">
        <v>22226</v>
      </c>
      <c r="C20313" s="1" t="s">
        <v>22220</v>
      </c>
    </row>
    <row r="20314" spans="1:3" x14ac:dyDescent="0.2">
      <c r="A20314">
        <f t="shared" si="317"/>
        <v>20313</v>
      </c>
      <c r="B20314" t="s">
        <v>22227</v>
      </c>
      <c r="C20314" s="1" t="s">
        <v>22220</v>
      </c>
    </row>
    <row r="20315" spans="1:3" x14ac:dyDescent="0.2">
      <c r="A20315">
        <f t="shared" si="317"/>
        <v>20314</v>
      </c>
      <c r="B20315" t="s">
        <v>22228</v>
      </c>
      <c r="C20315" s="1" t="s">
        <v>22220</v>
      </c>
    </row>
    <row r="20316" spans="1:3" x14ac:dyDescent="0.2">
      <c r="A20316">
        <f t="shared" si="317"/>
        <v>20315</v>
      </c>
      <c r="B20316" t="s">
        <v>22229</v>
      </c>
      <c r="C20316" s="1" t="s">
        <v>22220</v>
      </c>
    </row>
    <row r="20317" spans="1:3" x14ac:dyDescent="0.2">
      <c r="A20317">
        <f t="shared" si="317"/>
        <v>20316</v>
      </c>
      <c r="B20317" t="s">
        <v>22230</v>
      </c>
      <c r="C20317" s="1" t="s">
        <v>22220</v>
      </c>
    </row>
    <row r="20318" spans="1:3" x14ac:dyDescent="0.2">
      <c r="A20318">
        <f t="shared" si="317"/>
        <v>20317</v>
      </c>
      <c r="B20318" t="s">
        <v>22231</v>
      </c>
      <c r="C20318" s="1" t="s">
        <v>22220</v>
      </c>
    </row>
    <row r="20319" spans="1:3" x14ac:dyDescent="0.2">
      <c r="A20319">
        <f t="shared" si="317"/>
        <v>20318</v>
      </c>
      <c r="B20319" t="s">
        <v>20270</v>
      </c>
      <c r="C20319" s="1" t="s">
        <v>22220</v>
      </c>
    </row>
    <row r="20320" spans="1:3" x14ac:dyDescent="0.2">
      <c r="A20320">
        <f t="shared" si="317"/>
        <v>20319</v>
      </c>
      <c r="B20320" t="s">
        <v>22232</v>
      </c>
      <c r="C20320" s="1" t="s">
        <v>22220</v>
      </c>
    </row>
    <row r="20321" spans="1:3" x14ac:dyDescent="0.2">
      <c r="A20321">
        <f t="shared" si="317"/>
        <v>20320</v>
      </c>
      <c r="B20321" t="s">
        <v>22233</v>
      </c>
      <c r="C20321" s="1" t="s">
        <v>22220</v>
      </c>
    </row>
    <row r="20322" spans="1:3" x14ac:dyDescent="0.2">
      <c r="A20322">
        <f t="shared" si="317"/>
        <v>20321</v>
      </c>
      <c r="B20322" t="s">
        <v>22234</v>
      </c>
      <c r="C20322" s="1" t="s">
        <v>22220</v>
      </c>
    </row>
    <row r="20323" spans="1:3" x14ac:dyDescent="0.2">
      <c r="A20323">
        <f t="shared" si="317"/>
        <v>20322</v>
      </c>
      <c r="B20323" t="s">
        <v>22235</v>
      </c>
      <c r="C20323" s="1" t="s">
        <v>22220</v>
      </c>
    </row>
    <row r="20324" spans="1:3" x14ac:dyDescent="0.2">
      <c r="A20324">
        <f t="shared" si="317"/>
        <v>20323</v>
      </c>
      <c r="B20324" t="s">
        <v>22236</v>
      </c>
      <c r="C20324" s="1" t="s">
        <v>22220</v>
      </c>
    </row>
    <row r="20325" spans="1:3" x14ac:dyDescent="0.2">
      <c r="A20325">
        <f t="shared" si="317"/>
        <v>20324</v>
      </c>
      <c r="B20325" t="s">
        <v>22237</v>
      </c>
      <c r="C20325" s="1" t="s">
        <v>22220</v>
      </c>
    </row>
    <row r="20326" spans="1:3" x14ac:dyDescent="0.2">
      <c r="A20326">
        <f t="shared" si="317"/>
        <v>20325</v>
      </c>
      <c r="B20326" t="s">
        <v>1673</v>
      </c>
      <c r="C20326" s="1" t="s">
        <v>22220</v>
      </c>
    </row>
    <row r="20327" spans="1:3" x14ac:dyDescent="0.2">
      <c r="A20327">
        <f t="shared" si="317"/>
        <v>20326</v>
      </c>
      <c r="B20327" t="s">
        <v>22238</v>
      </c>
      <c r="C20327" s="1" t="s">
        <v>22220</v>
      </c>
    </row>
    <row r="20328" spans="1:3" x14ac:dyDescent="0.2">
      <c r="A20328">
        <f t="shared" si="317"/>
        <v>20327</v>
      </c>
      <c r="B20328" t="s">
        <v>22239</v>
      </c>
      <c r="C20328" s="1" t="s">
        <v>22240</v>
      </c>
    </row>
    <row r="20329" spans="1:3" x14ac:dyDescent="0.2">
      <c r="A20329">
        <f t="shared" si="317"/>
        <v>20328</v>
      </c>
      <c r="B20329" t="s">
        <v>22241</v>
      </c>
      <c r="C20329" s="1" t="s">
        <v>22240</v>
      </c>
    </row>
    <row r="20330" spans="1:3" x14ac:dyDescent="0.2">
      <c r="A20330">
        <f t="shared" si="317"/>
        <v>20329</v>
      </c>
      <c r="B20330" t="s">
        <v>22242</v>
      </c>
      <c r="C20330" s="1" t="s">
        <v>22240</v>
      </c>
    </row>
    <row r="20331" spans="1:3" x14ac:dyDescent="0.2">
      <c r="A20331">
        <f t="shared" si="317"/>
        <v>20330</v>
      </c>
      <c r="B20331" t="s">
        <v>22243</v>
      </c>
      <c r="C20331" s="1" t="s">
        <v>22244</v>
      </c>
    </row>
    <row r="20332" spans="1:3" x14ac:dyDescent="0.2">
      <c r="A20332">
        <f t="shared" si="317"/>
        <v>20331</v>
      </c>
      <c r="B20332" t="s">
        <v>22245</v>
      </c>
      <c r="C20332" s="1" t="s">
        <v>22244</v>
      </c>
    </row>
    <row r="20333" spans="1:3" x14ac:dyDescent="0.2">
      <c r="A20333">
        <f t="shared" si="317"/>
        <v>20332</v>
      </c>
      <c r="B20333" t="s">
        <v>10767</v>
      </c>
      <c r="C20333" s="1" t="s">
        <v>22244</v>
      </c>
    </row>
    <row r="20334" spans="1:3" x14ac:dyDescent="0.2">
      <c r="A20334">
        <f t="shared" si="317"/>
        <v>20333</v>
      </c>
      <c r="B20334" t="s">
        <v>22246</v>
      </c>
      <c r="C20334" s="1" t="s">
        <v>22244</v>
      </c>
    </row>
    <row r="20335" spans="1:3" x14ac:dyDescent="0.2">
      <c r="A20335">
        <f t="shared" si="317"/>
        <v>20334</v>
      </c>
      <c r="B20335" t="s">
        <v>22247</v>
      </c>
      <c r="C20335" s="1" t="s">
        <v>22244</v>
      </c>
    </row>
    <row r="20336" spans="1:3" x14ac:dyDescent="0.2">
      <c r="A20336">
        <f t="shared" si="317"/>
        <v>20335</v>
      </c>
      <c r="B20336" t="s">
        <v>22248</v>
      </c>
      <c r="C20336" s="1" t="s">
        <v>22244</v>
      </c>
    </row>
    <row r="20337" spans="1:3" x14ac:dyDescent="0.2">
      <c r="A20337">
        <f t="shared" si="317"/>
        <v>20336</v>
      </c>
      <c r="B20337" t="s">
        <v>22249</v>
      </c>
      <c r="C20337" s="1" t="s">
        <v>22244</v>
      </c>
    </row>
    <row r="20338" spans="1:3" x14ac:dyDescent="0.2">
      <c r="A20338">
        <f t="shared" si="317"/>
        <v>20337</v>
      </c>
      <c r="B20338" t="s">
        <v>22250</v>
      </c>
      <c r="C20338" s="1" t="s">
        <v>22244</v>
      </c>
    </row>
    <row r="20339" spans="1:3" x14ac:dyDescent="0.2">
      <c r="A20339">
        <f t="shared" si="317"/>
        <v>20338</v>
      </c>
      <c r="B20339" t="s">
        <v>22251</v>
      </c>
      <c r="C20339" s="1" t="s">
        <v>22244</v>
      </c>
    </row>
    <row r="20340" spans="1:3" x14ac:dyDescent="0.2">
      <c r="A20340">
        <f t="shared" si="317"/>
        <v>20339</v>
      </c>
      <c r="B20340" t="s">
        <v>10865</v>
      </c>
      <c r="C20340" s="1" t="s">
        <v>22244</v>
      </c>
    </row>
    <row r="20341" spans="1:3" x14ac:dyDescent="0.2">
      <c r="A20341">
        <f t="shared" si="317"/>
        <v>20340</v>
      </c>
      <c r="B20341" t="s">
        <v>22252</v>
      </c>
      <c r="C20341" s="1" t="s">
        <v>22244</v>
      </c>
    </row>
    <row r="20342" spans="1:3" x14ac:dyDescent="0.2">
      <c r="A20342">
        <f t="shared" si="317"/>
        <v>20341</v>
      </c>
      <c r="B20342" t="s">
        <v>22253</v>
      </c>
      <c r="C20342" s="1" t="s">
        <v>22244</v>
      </c>
    </row>
    <row r="20343" spans="1:3" x14ac:dyDescent="0.2">
      <c r="A20343">
        <f t="shared" si="317"/>
        <v>20342</v>
      </c>
      <c r="B20343" t="s">
        <v>5407</v>
      </c>
      <c r="C20343" s="1" t="s">
        <v>22244</v>
      </c>
    </row>
    <row r="20344" spans="1:3" x14ac:dyDescent="0.2">
      <c r="A20344">
        <f t="shared" si="317"/>
        <v>20343</v>
      </c>
      <c r="B20344" t="s">
        <v>22254</v>
      </c>
      <c r="C20344" s="1" t="s">
        <v>22244</v>
      </c>
    </row>
    <row r="20345" spans="1:3" x14ac:dyDescent="0.2">
      <c r="A20345">
        <f t="shared" si="317"/>
        <v>20344</v>
      </c>
      <c r="B20345" t="s">
        <v>22255</v>
      </c>
      <c r="C20345" s="1" t="s">
        <v>22244</v>
      </c>
    </row>
    <row r="20346" spans="1:3" x14ac:dyDescent="0.2">
      <c r="A20346">
        <f t="shared" si="317"/>
        <v>20345</v>
      </c>
      <c r="B20346" t="s">
        <v>22256</v>
      </c>
      <c r="C20346" s="1" t="s">
        <v>22244</v>
      </c>
    </row>
    <row r="20347" spans="1:3" x14ac:dyDescent="0.2">
      <c r="A20347">
        <f t="shared" si="317"/>
        <v>20346</v>
      </c>
      <c r="B20347" t="s">
        <v>22257</v>
      </c>
      <c r="C20347" s="1" t="s">
        <v>22244</v>
      </c>
    </row>
    <row r="20348" spans="1:3" x14ac:dyDescent="0.2">
      <c r="A20348">
        <f t="shared" si="317"/>
        <v>20347</v>
      </c>
      <c r="B20348" t="s">
        <v>22258</v>
      </c>
      <c r="C20348" s="1" t="s">
        <v>22244</v>
      </c>
    </row>
    <row r="20349" spans="1:3" x14ac:dyDescent="0.2">
      <c r="A20349">
        <f t="shared" si="317"/>
        <v>20348</v>
      </c>
      <c r="B20349" t="s">
        <v>22259</v>
      </c>
      <c r="C20349" s="1" t="s">
        <v>22244</v>
      </c>
    </row>
    <row r="20350" spans="1:3" x14ac:dyDescent="0.2">
      <c r="A20350">
        <f t="shared" si="317"/>
        <v>20349</v>
      </c>
      <c r="B20350" t="s">
        <v>22260</v>
      </c>
      <c r="C20350" s="1" t="s">
        <v>22244</v>
      </c>
    </row>
    <row r="20351" spans="1:3" x14ac:dyDescent="0.2">
      <c r="A20351">
        <f t="shared" si="317"/>
        <v>20350</v>
      </c>
      <c r="B20351" t="s">
        <v>22261</v>
      </c>
      <c r="C20351" s="1" t="s">
        <v>22244</v>
      </c>
    </row>
    <row r="20352" spans="1:3" x14ac:dyDescent="0.2">
      <c r="A20352">
        <f t="shared" si="317"/>
        <v>20351</v>
      </c>
      <c r="B20352" t="s">
        <v>20753</v>
      </c>
      <c r="C20352" s="1" t="s">
        <v>22244</v>
      </c>
    </row>
    <row r="20353" spans="1:3" x14ac:dyDescent="0.2">
      <c r="A20353">
        <f t="shared" si="317"/>
        <v>20352</v>
      </c>
      <c r="B20353" t="s">
        <v>22262</v>
      </c>
      <c r="C20353" s="1" t="s">
        <v>22244</v>
      </c>
    </row>
    <row r="20354" spans="1:3" x14ac:dyDescent="0.2">
      <c r="A20354">
        <f t="shared" ref="A20354:A20417" si="318">ROW()-1</f>
        <v>20353</v>
      </c>
      <c r="B20354" t="s">
        <v>10952</v>
      </c>
      <c r="C20354" s="1" t="s">
        <v>22244</v>
      </c>
    </row>
    <row r="20355" spans="1:3" x14ac:dyDescent="0.2">
      <c r="A20355">
        <f t="shared" si="318"/>
        <v>20354</v>
      </c>
      <c r="B20355" t="s">
        <v>15931</v>
      </c>
      <c r="C20355" s="1" t="s">
        <v>22244</v>
      </c>
    </row>
    <row r="20356" spans="1:3" x14ac:dyDescent="0.2">
      <c r="A20356">
        <f t="shared" si="318"/>
        <v>20355</v>
      </c>
      <c r="B20356" t="s">
        <v>22263</v>
      </c>
      <c r="C20356" s="1" t="s">
        <v>22244</v>
      </c>
    </row>
    <row r="20357" spans="1:3" x14ac:dyDescent="0.2">
      <c r="A20357">
        <f t="shared" si="318"/>
        <v>20356</v>
      </c>
      <c r="B20357" t="s">
        <v>22264</v>
      </c>
      <c r="C20357" s="1" t="s">
        <v>22265</v>
      </c>
    </row>
    <row r="20358" spans="1:3" x14ac:dyDescent="0.2">
      <c r="A20358">
        <f t="shared" si="318"/>
        <v>20357</v>
      </c>
      <c r="B20358" t="s">
        <v>22266</v>
      </c>
      <c r="C20358" s="1" t="s">
        <v>22265</v>
      </c>
    </row>
    <row r="20359" spans="1:3" x14ac:dyDescent="0.2">
      <c r="A20359">
        <f t="shared" si="318"/>
        <v>20358</v>
      </c>
      <c r="B20359" t="s">
        <v>22267</v>
      </c>
      <c r="C20359" s="1" t="s">
        <v>22265</v>
      </c>
    </row>
    <row r="20360" spans="1:3" x14ac:dyDescent="0.2">
      <c r="A20360">
        <f t="shared" si="318"/>
        <v>20359</v>
      </c>
      <c r="B20360" t="s">
        <v>22268</v>
      </c>
      <c r="C20360" s="1" t="s">
        <v>22265</v>
      </c>
    </row>
    <row r="20361" spans="1:3" x14ac:dyDescent="0.2">
      <c r="A20361">
        <f t="shared" si="318"/>
        <v>20360</v>
      </c>
      <c r="B20361" t="s">
        <v>22269</v>
      </c>
      <c r="C20361" s="1" t="s">
        <v>22265</v>
      </c>
    </row>
    <row r="20362" spans="1:3" x14ac:dyDescent="0.2">
      <c r="A20362">
        <f t="shared" si="318"/>
        <v>20361</v>
      </c>
      <c r="B20362" t="s">
        <v>3026</v>
      </c>
      <c r="C20362" s="1" t="s">
        <v>22265</v>
      </c>
    </row>
    <row r="20363" spans="1:3" x14ac:dyDescent="0.2">
      <c r="A20363">
        <f t="shared" si="318"/>
        <v>20362</v>
      </c>
      <c r="B20363" t="s">
        <v>22270</v>
      </c>
      <c r="C20363" s="1" t="s">
        <v>22265</v>
      </c>
    </row>
    <row r="20364" spans="1:3" x14ac:dyDescent="0.2">
      <c r="A20364">
        <f t="shared" si="318"/>
        <v>20363</v>
      </c>
      <c r="B20364" t="s">
        <v>22271</v>
      </c>
      <c r="C20364" s="1" t="s">
        <v>22265</v>
      </c>
    </row>
    <row r="20365" spans="1:3" x14ac:dyDescent="0.2">
      <c r="A20365">
        <f t="shared" si="318"/>
        <v>20364</v>
      </c>
      <c r="B20365" t="s">
        <v>22272</v>
      </c>
      <c r="C20365" s="1" t="s">
        <v>22265</v>
      </c>
    </row>
    <row r="20366" spans="1:3" x14ac:dyDescent="0.2">
      <c r="A20366">
        <f t="shared" si="318"/>
        <v>20365</v>
      </c>
      <c r="B20366" t="s">
        <v>22273</v>
      </c>
      <c r="C20366" s="1" t="s">
        <v>22265</v>
      </c>
    </row>
    <row r="20367" spans="1:3" x14ac:dyDescent="0.2">
      <c r="A20367">
        <f t="shared" si="318"/>
        <v>20366</v>
      </c>
      <c r="B20367" t="s">
        <v>22274</v>
      </c>
      <c r="C20367" s="1" t="s">
        <v>22265</v>
      </c>
    </row>
    <row r="20368" spans="1:3" x14ac:dyDescent="0.2">
      <c r="A20368">
        <f t="shared" si="318"/>
        <v>20367</v>
      </c>
      <c r="B20368" t="s">
        <v>22275</v>
      </c>
      <c r="C20368" s="1" t="s">
        <v>22265</v>
      </c>
    </row>
    <row r="20369" spans="1:3" x14ac:dyDescent="0.2">
      <c r="A20369">
        <f t="shared" si="318"/>
        <v>20368</v>
      </c>
      <c r="B20369" t="s">
        <v>22276</v>
      </c>
      <c r="C20369" s="1" t="s">
        <v>22265</v>
      </c>
    </row>
    <row r="20370" spans="1:3" x14ac:dyDescent="0.2">
      <c r="A20370">
        <f t="shared" si="318"/>
        <v>20369</v>
      </c>
      <c r="B20370" t="s">
        <v>22277</v>
      </c>
      <c r="C20370" s="1" t="s">
        <v>22265</v>
      </c>
    </row>
    <row r="20371" spans="1:3" x14ac:dyDescent="0.2">
      <c r="A20371">
        <f t="shared" si="318"/>
        <v>20370</v>
      </c>
      <c r="B20371" t="s">
        <v>22278</v>
      </c>
      <c r="C20371" s="1" t="s">
        <v>22265</v>
      </c>
    </row>
    <row r="20372" spans="1:3" x14ac:dyDescent="0.2">
      <c r="A20372">
        <f t="shared" si="318"/>
        <v>20371</v>
      </c>
      <c r="B20372" t="s">
        <v>22279</v>
      </c>
      <c r="C20372" s="1" t="s">
        <v>22280</v>
      </c>
    </row>
    <row r="20373" spans="1:3" x14ac:dyDescent="0.2">
      <c r="A20373">
        <f t="shared" si="318"/>
        <v>20372</v>
      </c>
      <c r="B20373" t="s">
        <v>22281</v>
      </c>
      <c r="C20373" s="1" t="s">
        <v>22280</v>
      </c>
    </row>
    <row r="20374" spans="1:3" x14ac:dyDescent="0.2">
      <c r="A20374">
        <f t="shared" si="318"/>
        <v>20373</v>
      </c>
      <c r="B20374" t="s">
        <v>22282</v>
      </c>
      <c r="C20374" s="1" t="s">
        <v>22280</v>
      </c>
    </row>
    <row r="20375" spans="1:3" x14ac:dyDescent="0.2">
      <c r="A20375">
        <f t="shared" si="318"/>
        <v>20374</v>
      </c>
      <c r="B20375" t="s">
        <v>22283</v>
      </c>
      <c r="C20375" s="1" t="s">
        <v>22280</v>
      </c>
    </row>
    <row r="20376" spans="1:3" x14ac:dyDescent="0.2">
      <c r="A20376">
        <f t="shared" si="318"/>
        <v>20375</v>
      </c>
      <c r="B20376" t="s">
        <v>22284</v>
      </c>
      <c r="C20376" s="1" t="s">
        <v>22280</v>
      </c>
    </row>
    <row r="20377" spans="1:3" x14ac:dyDescent="0.2">
      <c r="A20377">
        <f t="shared" si="318"/>
        <v>20376</v>
      </c>
      <c r="B20377" t="s">
        <v>22285</v>
      </c>
      <c r="C20377" s="1" t="s">
        <v>22280</v>
      </c>
    </row>
    <row r="20378" spans="1:3" x14ac:dyDescent="0.2">
      <c r="A20378">
        <f t="shared" si="318"/>
        <v>20377</v>
      </c>
      <c r="B20378" t="s">
        <v>22286</v>
      </c>
      <c r="C20378" s="1" t="s">
        <v>22280</v>
      </c>
    </row>
    <row r="20379" spans="1:3" x14ac:dyDescent="0.2">
      <c r="A20379">
        <f t="shared" si="318"/>
        <v>20378</v>
      </c>
      <c r="B20379" t="s">
        <v>22287</v>
      </c>
      <c r="C20379" s="1" t="s">
        <v>22280</v>
      </c>
    </row>
    <row r="20380" spans="1:3" x14ac:dyDescent="0.2">
      <c r="A20380">
        <f t="shared" si="318"/>
        <v>20379</v>
      </c>
      <c r="B20380" t="s">
        <v>22288</v>
      </c>
      <c r="C20380" s="1" t="s">
        <v>22280</v>
      </c>
    </row>
    <row r="20381" spans="1:3" x14ac:dyDescent="0.2">
      <c r="A20381">
        <f t="shared" si="318"/>
        <v>20380</v>
      </c>
      <c r="B20381" t="s">
        <v>22289</v>
      </c>
      <c r="C20381" s="1" t="s">
        <v>22280</v>
      </c>
    </row>
    <row r="20382" spans="1:3" x14ac:dyDescent="0.2">
      <c r="A20382">
        <f t="shared" si="318"/>
        <v>20381</v>
      </c>
      <c r="B20382" t="s">
        <v>22290</v>
      </c>
      <c r="C20382" s="1" t="s">
        <v>22280</v>
      </c>
    </row>
    <row r="20383" spans="1:3" x14ac:dyDescent="0.2">
      <c r="A20383">
        <f t="shared" si="318"/>
        <v>20382</v>
      </c>
      <c r="B20383" t="s">
        <v>22291</v>
      </c>
      <c r="C20383" s="1" t="s">
        <v>22280</v>
      </c>
    </row>
    <row r="20384" spans="1:3" x14ac:dyDescent="0.2">
      <c r="A20384">
        <f t="shared" si="318"/>
        <v>20383</v>
      </c>
      <c r="B20384" t="s">
        <v>22292</v>
      </c>
      <c r="C20384" s="1" t="s">
        <v>22280</v>
      </c>
    </row>
    <row r="20385" spans="1:3" x14ac:dyDescent="0.2">
      <c r="A20385">
        <f t="shared" si="318"/>
        <v>20384</v>
      </c>
      <c r="B20385" t="s">
        <v>22293</v>
      </c>
      <c r="C20385" s="1" t="s">
        <v>22280</v>
      </c>
    </row>
    <row r="20386" spans="1:3" x14ac:dyDescent="0.2">
      <c r="A20386">
        <f t="shared" si="318"/>
        <v>20385</v>
      </c>
      <c r="B20386" t="s">
        <v>22294</v>
      </c>
      <c r="C20386" s="1" t="s">
        <v>22280</v>
      </c>
    </row>
    <row r="20387" spans="1:3" x14ac:dyDescent="0.2">
      <c r="A20387">
        <f t="shared" si="318"/>
        <v>20386</v>
      </c>
      <c r="B20387" t="s">
        <v>22295</v>
      </c>
      <c r="C20387" s="1" t="s">
        <v>22280</v>
      </c>
    </row>
    <row r="20388" spans="1:3" x14ac:dyDescent="0.2">
      <c r="A20388">
        <f t="shared" si="318"/>
        <v>20387</v>
      </c>
      <c r="B20388" t="s">
        <v>22296</v>
      </c>
      <c r="C20388" s="1" t="s">
        <v>22280</v>
      </c>
    </row>
    <row r="20389" spans="1:3" x14ac:dyDescent="0.2">
      <c r="A20389">
        <f t="shared" si="318"/>
        <v>20388</v>
      </c>
      <c r="B20389" t="s">
        <v>22297</v>
      </c>
      <c r="C20389" s="1" t="s">
        <v>22280</v>
      </c>
    </row>
    <row r="20390" spans="1:3" x14ac:dyDescent="0.2">
      <c r="A20390">
        <f t="shared" si="318"/>
        <v>20389</v>
      </c>
      <c r="B20390" t="s">
        <v>22298</v>
      </c>
      <c r="C20390" s="1" t="s">
        <v>22280</v>
      </c>
    </row>
    <row r="20391" spans="1:3" x14ac:dyDescent="0.2">
      <c r="A20391">
        <f t="shared" si="318"/>
        <v>20390</v>
      </c>
      <c r="B20391" t="s">
        <v>22299</v>
      </c>
      <c r="C20391" s="1" t="s">
        <v>22280</v>
      </c>
    </row>
    <row r="20392" spans="1:3" x14ac:dyDescent="0.2">
      <c r="A20392">
        <f t="shared" si="318"/>
        <v>20391</v>
      </c>
      <c r="B20392" t="s">
        <v>22300</v>
      </c>
      <c r="C20392" s="1" t="s">
        <v>22280</v>
      </c>
    </row>
    <row r="20393" spans="1:3" x14ac:dyDescent="0.2">
      <c r="A20393">
        <f t="shared" si="318"/>
        <v>20392</v>
      </c>
      <c r="B20393" t="s">
        <v>22301</v>
      </c>
      <c r="C20393" s="1" t="s">
        <v>22280</v>
      </c>
    </row>
    <row r="20394" spans="1:3" x14ac:dyDescent="0.2">
      <c r="A20394">
        <f t="shared" si="318"/>
        <v>20393</v>
      </c>
      <c r="B20394" t="s">
        <v>22302</v>
      </c>
      <c r="C20394" s="1" t="s">
        <v>22280</v>
      </c>
    </row>
    <row r="20395" spans="1:3" x14ac:dyDescent="0.2">
      <c r="A20395">
        <f t="shared" si="318"/>
        <v>20394</v>
      </c>
      <c r="B20395" t="s">
        <v>22303</v>
      </c>
      <c r="C20395" s="1" t="s">
        <v>22280</v>
      </c>
    </row>
    <row r="20396" spans="1:3" x14ac:dyDescent="0.2">
      <c r="A20396">
        <f t="shared" si="318"/>
        <v>20395</v>
      </c>
      <c r="B20396" t="s">
        <v>22304</v>
      </c>
      <c r="C20396" s="1" t="s">
        <v>22280</v>
      </c>
    </row>
    <row r="20397" spans="1:3" x14ac:dyDescent="0.2">
      <c r="A20397">
        <f t="shared" si="318"/>
        <v>20396</v>
      </c>
      <c r="B20397" t="s">
        <v>22305</v>
      </c>
      <c r="C20397" s="1" t="s">
        <v>22280</v>
      </c>
    </row>
    <row r="20398" spans="1:3" x14ac:dyDescent="0.2">
      <c r="A20398">
        <f t="shared" si="318"/>
        <v>20397</v>
      </c>
      <c r="B20398" t="s">
        <v>22306</v>
      </c>
      <c r="C20398" s="1" t="s">
        <v>22280</v>
      </c>
    </row>
    <row r="20399" spans="1:3" x14ac:dyDescent="0.2">
      <c r="A20399">
        <f t="shared" si="318"/>
        <v>20398</v>
      </c>
      <c r="B20399" t="s">
        <v>22307</v>
      </c>
      <c r="C20399" s="1" t="s">
        <v>22280</v>
      </c>
    </row>
    <row r="20400" spans="1:3" x14ac:dyDescent="0.2">
      <c r="A20400">
        <f t="shared" si="318"/>
        <v>20399</v>
      </c>
      <c r="B20400" t="s">
        <v>22308</v>
      </c>
      <c r="C20400" s="1" t="s">
        <v>22280</v>
      </c>
    </row>
    <row r="20401" spans="1:3" x14ac:dyDescent="0.2">
      <c r="A20401">
        <f t="shared" si="318"/>
        <v>20400</v>
      </c>
      <c r="B20401" t="s">
        <v>22309</v>
      </c>
      <c r="C20401" s="1" t="s">
        <v>22280</v>
      </c>
    </row>
    <row r="20402" spans="1:3" x14ac:dyDescent="0.2">
      <c r="A20402">
        <f t="shared" si="318"/>
        <v>20401</v>
      </c>
      <c r="B20402" t="s">
        <v>22310</v>
      </c>
      <c r="C20402" s="1" t="s">
        <v>22280</v>
      </c>
    </row>
    <row r="20403" spans="1:3" x14ac:dyDescent="0.2">
      <c r="A20403">
        <f t="shared" si="318"/>
        <v>20402</v>
      </c>
      <c r="B20403" t="s">
        <v>22311</v>
      </c>
      <c r="C20403" s="1" t="s">
        <v>22280</v>
      </c>
    </row>
    <row r="20404" spans="1:3" x14ac:dyDescent="0.2">
      <c r="A20404">
        <f t="shared" si="318"/>
        <v>20403</v>
      </c>
      <c r="B20404" t="s">
        <v>22312</v>
      </c>
      <c r="C20404" s="1" t="s">
        <v>22280</v>
      </c>
    </row>
    <row r="20405" spans="1:3" x14ac:dyDescent="0.2">
      <c r="A20405">
        <f t="shared" si="318"/>
        <v>20404</v>
      </c>
      <c r="B20405" t="s">
        <v>22313</v>
      </c>
      <c r="C20405" s="1" t="s">
        <v>22314</v>
      </c>
    </row>
    <row r="20406" spans="1:3" x14ac:dyDescent="0.2">
      <c r="A20406">
        <f t="shared" si="318"/>
        <v>20405</v>
      </c>
      <c r="B20406" t="s">
        <v>22315</v>
      </c>
      <c r="C20406" s="1" t="s">
        <v>22314</v>
      </c>
    </row>
    <row r="20407" spans="1:3" x14ac:dyDescent="0.2">
      <c r="A20407">
        <f t="shared" si="318"/>
        <v>20406</v>
      </c>
      <c r="B20407" t="s">
        <v>5851</v>
      </c>
      <c r="C20407" s="1" t="s">
        <v>22314</v>
      </c>
    </row>
    <row r="20408" spans="1:3" x14ac:dyDescent="0.2">
      <c r="A20408">
        <f t="shared" si="318"/>
        <v>20407</v>
      </c>
      <c r="B20408" t="s">
        <v>22316</v>
      </c>
      <c r="C20408" s="1" t="s">
        <v>22314</v>
      </c>
    </row>
    <row r="20409" spans="1:3" x14ac:dyDescent="0.2">
      <c r="A20409">
        <f t="shared" si="318"/>
        <v>20408</v>
      </c>
      <c r="B20409" t="s">
        <v>22317</v>
      </c>
      <c r="C20409" s="1" t="s">
        <v>22314</v>
      </c>
    </row>
    <row r="20410" spans="1:3" x14ac:dyDescent="0.2">
      <c r="A20410">
        <f t="shared" si="318"/>
        <v>20409</v>
      </c>
      <c r="B20410" t="s">
        <v>22318</v>
      </c>
      <c r="C20410" s="1" t="s">
        <v>22314</v>
      </c>
    </row>
    <row r="20411" spans="1:3" x14ac:dyDescent="0.2">
      <c r="A20411">
        <f t="shared" si="318"/>
        <v>20410</v>
      </c>
      <c r="B20411" t="s">
        <v>22319</v>
      </c>
      <c r="C20411" s="1" t="s">
        <v>22314</v>
      </c>
    </row>
    <row r="20412" spans="1:3" x14ac:dyDescent="0.2">
      <c r="A20412">
        <f t="shared" si="318"/>
        <v>20411</v>
      </c>
      <c r="B20412" t="s">
        <v>22320</v>
      </c>
      <c r="C20412" s="1" t="s">
        <v>22314</v>
      </c>
    </row>
    <row r="20413" spans="1:3" x14ac:dyDescent="0.2">
      <c r="A20413">
        <f t="shared" si="318"/>
        <v>20412</v>
      </c>
      <c r="B20413" t="s">
        <v>22321</v>
      </c>
      <c r="C20413" s="1" t="s">
        <v>22314</v>
      </c>
    </row>
    <row r="20414" spans="1:3" x14ac:dyDescent="0.2">
      <c r="A20414">
        <f t="shared" si="318"/>
        <v>20413</v>
      </c>
      <c r="B20414" t="s">
        <v>22322</v>
      </c>
      <c r="C20414" s="1" t="s">
        <v>22314</v>
      </c>
    </row>
    <row r="20415" spans="1:3" x14ac:dyDescent="0.2">
      <c r="A20415">
        <f t="shared" si="318"/>
        <v>20414</v>
      </c>
      <c r="B20415" t="s">
        <v>22323</v>
      </c>
      <c r="C20415" s="1" t="s">
        <v>22314</v>
      </c>
    </row>
    <row r="20416" spans="1:3" x14ac:dyDescent="0.2">
      <c r="A20416">
        <f t="shared" si="318"/>
        <v>20415</v>
      </c>
      <c r="B20416" t="s">
        <v>22324</v>
      </c>
      <c r="C20416" s="1" t="s">
        <v>22314</v>
      </c>
    </row>
    <row r="20417" spans="1:3" x14ac:dyDescent="0.2">
      <c r="A20417">
        <f t="shared" si="318"/>
        <v>20416</v>
      </c>
      <c r="B20417" t="s">
        <v>22325</v>
      </c>
      <c r="C20417" s="1" t="s">
        <v>22314</v>
      </c>
    </row>
    <row r="20418" spans="1:3" x14ac:dyDescent="0.2">
      <c r="A20418">
        <f t="shared" ref="A20418:A20481" si="319">ROW()-1</f>
        <v>20417</v>
      </c>
      <c r="B20418" t="s">
        <v>16428</v>
      </c>
      <c r="C20418" s="1" t="s">
        <v>22326</v>
      </c>
    </row>
    <row r="20419" spans="1:3" x14ac:dyDescent="0.2">
      <c r="A20419">
        <f t="shared" si="319"/>
        <v>20418</v>
      </c>
      <c r="B20419" t="s">
        <v>22327</v>
      </c>
      <c r="C20419" s="1" t="s">
        <v>22328</v>
      </c>
    </row>
    <row r="20420" spans="1:3" x14ac:dyDescent="0.2">
      <c r="A20420">
        <f t="shared" si="319"/>
        <v>20419</v>
      </c>
      <c r="B20420" t="s">
        <v>22329</v>
      </c>
      <c r="C20420" s="1" t="s">
        <v>22328</v>
      </c>
    </row>
    <row r="20421" spans="1:3" x14ac:dyDescent="0.2">
      <c r="A20421">
        <f t="shared" si="319"/>
        <v>20420</v>
      </c>
      <c r="B20421" t="s">
        <v>22330</v>
      </c>
      <c r="C20421" s="1" t="s">
        <v>22328</v>
      </c>
    </row>
    <row r="20422" spans="1:3" x14ac:dyDescent="0.2">
      <c r="A20422">
        <f t="shared" si="319"/>
        <v>20421</v>
      </c>
      <c r="B20422" t="s">
        <v>22331</v>
      </c>
      <c r="C20422" s="1" t="s">
        <v>22328</v>
      </c>
    </row>
    <row r="20423" spans="1:3" x14ac:dyDescent="0.2">
      <c r="A20423">
        <f t="shared" si="319"/>
        <v>20422</v>
      </c>
      <c r="B20423" t="s">
        <v>22332</v>
      </c>
      <c r="C20423" s="1" t="s">
        <v>22328</v>
      </c>
    </row>
    <row r="20424" spans="1:3" x14ac:dyDescent="0.2">
      <c r="A20424">
        <f t="shared" si="319"/>
        <v>20423</v>
      </c>
      <c r="B20424" t="s">
        <v>22333</v>
      </c>
      <c r="C20424" s="1" t="s">
        <v>22328</v>
      </c>
    </row>
    <row r="20425" spans="1:3" x14ac:dyDescent="0.2">
      <c r="A20425">
        <f t="shared" si="319"/>
        <v>20424</v>
      </c>
      <c r="B20425" t="s">
        <v>22334</v>
      </c>
      <c r="C20425" s="1" t="s">
        <v>22328</v>
      </c>
    </row>
    <row r="20426" spans="1:3" x14ac:dyDescent="0.2">
      <c r="A20426">
        <f t="shared" si="319"/>
        <v>20425</v>
      </c>
      <c r="B20426" t="s">
        <v>22335</v>
      </c>
      <c r="C20426" s="1" t="s">
        <v>22336</v>
      </c>
    </row>
    <row r="20427" spans="1:3" x14ac:dyDescent="0.2">
      <c r="A20427">
        <f t="shared" si="319"/>
        <v>20426</v>
      </c>
      <c r="B20427" t="s">
        <v>22337</v>
      </c>
      <c r="C20427" s="1" t="s">
        <v>22336</v>
      </c>
    </row>
    <row r="20428" spans="1:3" x14ac:dyDescent="0.2">
      <c r="A20428">
        <f t="shared" si="319"/>
        <v>20427</v>
      </c>
      <c r="B20428" t="s">
        <v>22338</v>
      </c>
      <c r="C20428" s="1" t="s">
        <v>22336</v>
      </c>
    </row>
    <row r="20429" spans="1:3" x14ac:dyDescent="0.2">
      <c r="A20429">
        <f t="shared" si="319"/>
        <v>20428</v>
      </c>
      <c r="B20429" t="s">
        <v>21142</v>
      </c>
      <c r="C20429" s="1" t="s">
        <v>22336</v>
      </c>
    </row>
    <row r="20430" spans="1:3" x14ac:dyDescent="0.2">
      <c r="A20430">
        <f t="shared" si="319"/>
        <v>20429</v>
      </c>
      <c r="B20430" t="s">
        <v>22339</v>
      </c>
      <c r="C20430" s="1" t="s">
        <v>22336</v>
      </c>
    </row>
    <row r="20431" spans="1:3" x14ac:dyDescent="0.2">
      <c r="A20431">
        <f t="shared" si="319"/>
        <v>20430</v>
      </c>
      <c r="B20431" t="s">
        <v>22340</v>
      </c>
      <c r="C20431" s="1" t="s">
        <v>22336</v>
      </c>
    </row>
    <row r="20432" spans="1:3" x14ac:dyDescent="0.2">
      <c r="A20432">
        <f t="shared" si="319"/>
        <v>20431</v>
      </c>
      <c r="B20432" t="s">
        <v>15635</v>
      </c>
      <c r="C20432" s="1" t="s">
        <v>22341</v>
      </c>
    </row>
    <row r="20433" spans="1:3" x14ac:dyDescent="0.2">
      <c r="A20433">
        <f t="shared" si="319"/>
        <v>20432</v>
      </c>
      <c r="B20433" t="s">
        <v>22342</v>
      </c>
      <c r="C20433" s="1" t="s">
        <v>22341</v>
      </c>
    </row>
    <row r="20434" spans="1:3" x14ac:dyDescent="0.2">
      <c r="A20434">
        <f t="shared" si="319"/>
        <v>20433</v>
      </c>
      <c r="B20434" t="s">
        <v>22343</v>
      </c>
      <c r="C20434" s="1" t="s">
        <v>22341</v>
      </c>
    </row>
    <row r="20435" spans="1:3" x14ac:dyDescent="0.2">
      <c r="A20435">
        <f t="shared" si="319"/>
        <v>20434</v>
      </c>
      <c r="B20435" t="s">
        <v>22344</v>
      </c>
      <c r="C20435" s="1" t="s">
        <v>22341</v>
      </c>
    </row>
    <row r="20436" spans="1:3" x14ac:dyDescent="0.2">
      <c r="A20436">
        <f t="shared" si="319"/>
        <v>20435</v>
      </c>
      <c r="B20436" t="s">
        <v>22345</v>
      </c>
      <c r="C20436" s="1" t="s">
        <v>22341</v>
      </c>
    </row>
    <row r="20437" spans="1:3" x14ac:dyDescent="0.2">
      <c r="A20437">
        <f t="shared" si="319"/>
        <v>20436</v>
      </c>
      <c r="B20437" t="s">
        <v>22346</v>
      </c>
      <c r="C20437" s="1" t="s">
        <v>22341</v>
      </c>
    </row>
    <row r="20438" spans="1:3" x14ac:dyDescent="0.2">
      <c r="A20438">
        <f t="shared" si="319"/>
        <v>20437</v>
      </c>
      <c r="B20438" t="s">
        <v>22347</v>
      </c>
      <c r="C20438" s="1" t="s">
        <v>22341</v>
      </c>
    </row>
    <row r="20439" spans="1:3" x14ac:dyDescent="0.2">
      <c r="A20439">
        <f t="shared" si="319"/>
        <v>20438</v>
      </c>
      <c r="B20439" t="s">
        <v>22348</v>
      </c>
      <c r="C20439" s="1" t="s">
        <v>22341</v>
      </c>
    </row>
    <row r="20440" spans="1:3" x14ac:dyDescent="0.2">
      <c r="A20440">
        <f t="shared" si="319"/>
        <v>20439</v>
      </c>
      <c r="B20440" t="s">
        <v>22349</v>
      </c>
      <c r="C20440" s="1" t="s">
        <v>22341</v>
      </c>
    </row>
    <row r="20441" spans="1:3" x14ac:dyDescent="0.2">
      <c r="A20441">
        <f t="shared" si="319"/>
        <v>20440</v>
      </c>
      <c r="B20441" t="s">
        <v>22350</v>
      </c>
      <c r="C20441" s="1" t="s">
        <v>22351</v>
      </c>
    </row>
    <row r="20442" spans="1:3" x14ac:dyDescent="0.2">
      <c r="A20442">
        <f t="shared" si="319"/>
        <v>20441</v>
      </c>
      <c r="B20442" t="s">
        <v>22352</v>
      </c>
      <c r="C20442" s="1" t="s">
        <v>22351</v>
      </c>
    </row>
    <row r="20443" spans="1:3" x14ac:dyDescent="0.2">
      <c r="A20443">
        <f t="shared" si="319"/>
        <v>20442</v>
      </c>
      <c r="B20443" t="s">
        <v>22353</v>
      </c>
      <c r="C20443" s="1" t="s">
        <v>22351</v>
      </c>
    </row>
    <row r="20444" spans="1:3" x14ac:dyDescent="0.2">
      <c r="A20444">
        <f t="shared" si="319"/>
        <v>20443</v>
      </c>
      <c r="B20444" t="s">
        <v>22354</v>
      </c>
      <c r="C20444" s="1" t="s">
        <v>22351</v>
      </c>
    </row>
    <row r="20445" spans="1:3" x14ac:dyDescent="0.2">
      <c r="A20445">
        <f t="shared" si="319"/>
        <v>20444</v>
      </c>
      <c r="B20445" t="s">
        <v>22355</v>
      </c>
      <c r="C20445" s="1" t="s">
        <v>22351</v>
      </c>
    </row>
    <row r="20446" spans="1:3" x14ac:dyDescent="0.2">
      <c r="A20446">
        <f t="shared" si="319"/>
        <v>20445</v>
      </c>
      <c r="B20446" t="s">
        <v>5802</v>
      </c>
      <c r="C20446" s="1" t="s">
        <v>22351</v>
      </c>
    </row>
    <row r="20447" spans="1:3" x14ac:dyDescent="0.2">
      <c r="A20447">
        <f t="shared" si="319"/>
        <v>20446</v>
      </c>
      <c r="B20447" t="s">
        <v>22356</v>
      </c>
      <c r="C20447" s="1" t="s">
        <v>22357</v>
      </c>
    </row>
    <row r="20448" spans="1:3" x14ac:dyDescent="0.2">
      <c r="A20448">
        <f t="shared" si="319"/>
        <v>20447</v>
      </c>
      <c r="B20448" t="s">
        <v>22358</v>
      </c>
      <c r="C20448" s="1" t="s">
        <v>22357</v>
      </c>
    </row>
    <row r="20449" spans="1:3" x14ac:dyDescent="0.2">
      <c r="A20449">
        <f t="shared" si="319"/>
        <v>20448</v>
      </c>
      <c r="B20449" t="s">
        <v>22359</v>
      </c>
      <c r="C20449" s="1" t="s">
        <v>22357</v>
      </c>
    </row>
    <row r="20450" spans="1:3" x14ac:dyDescent="0.2">
      <c r="A20450">
        <f t="shared" si="319"/>
        <v>20449</v>
      </c>
      <c r="B20450" t="s">
        <v>22360</v>
      </c>
      <c r="C20450" s="1" t="s">
        <v>22357</v>
      </c>
    </row>
    <row r="20451" spans="1:3" x14ac:dyDescent="0.2">
      <c r="A20451">
        <f t="shared" si="319"/>
        <v>20450</v>
      </c>
      <c r="B20451" t="s">
        <v>22361</v>
      </c>
      <c r="C20451" s="1" t="s">
        <v>22357</v>
      </c>
    </row>
    <row r="20452" spans="1:3" x14ac:dyDescent="0.2">
      <c r="A20452">
        <f t="shared" si="319"/>
        <v>20451</v>
      </c>
      <c r="B20452" t="s">
        <v>22362</v>
      </c>
      <c r="C20452" s="1" t="s">
        <v>22357</v>
      </c>
    </row>
    <row r="20453" spans="1:3" x14ac:dyDescent="0.2">
      <c r="A20453">
        <f t="shared" si="319"/>
        <v>20452</v>
      </c>
      <c r="B20453" t="s">
        <v>22363</v>
      </c>
      <c r="C20453" s="1" t="s">
        <v>22357</v>
      </c>
    </row>
    <row r="20454" spans="1:3" x14ac:dyDescent="0.2">
      <c r="A20454">
        <f t="shared" si="319"/>
        <v>20453</v>
      </c>
      <c r="B20454" t="s">
        <v>22364</v>
      </c>
      <c r="C20454" s="1" t="s">
        <v>22357</v>
      </c>
    </row>
    <row r="20455" spans="1:3" x14ac:dyDescent="0.2">
      <c r="A20455">
        <f t="shared" si="319"/>
        <v>20454</v>
      </c>
      <c r="B20455" t="s">
        <v>22365</v>
      </c>
      <c r="C20455" s="1" t="s">
        <v>22357</v>
      </c>
    </row>
    <row r="20456" spans="1:3" x14ac:dyDescent="0.2">
      <c r="A20456">
        <f t="shared" si="319"/>
        <v>20455</v>
      </c>
      <c r="B20456" t="s">
        <v>22366</v>
      </c>
      <c r="C20456" s="1" t="s">
        <v>22357</v>
      </c>
    </row>
    <row r="20457" spans="1:3" x14ac:dyDescent="0.2">
      <c r="A20457">
        <f t="shared" si="319"/>
        <v>20456</v>
      </c>
      <c r="B20457" t="s">
        <v>22367</v>
      </c>
      <c r="C20457" s="1" t="s">
        <v>22357</v>
      </c>
    </row>
    <row r="20458" spans="1:3" x14ac:dyDescent="0.2">
      <c r="A20458">
        <f t="shared" si="319"/>
        <v>20457</v>
      </c>
      <c r="B20458" t="s">
        <v>15700</v>
      </c>
      <c r="C20458" s="1" t="s">
        <v>22368</v>
      </c>
    </row>
    <row r="20459" spans="1:3" x14ac:dyDescent="0.2">
      <c r="A20459">
        <f t="shared" si="319"/>
        <v>20458</v>
      </c>
      <c r="B20459" t="s">
        <v>22369</v>
      </c>
      <c r="C20459" s="1" t="s">
        <v>22368</v>
      </c>
    </row>
    <row r="20460" spans="1:3" x14ac:dyDescent="0.2">
      <c r="A20460">
        <f t="shared" si="319"/>
        <v>20459</v>
      </c>
      <c r="B20460" t="s">
        <v>22370</v>
      </c>
      <c r="C20460" s="1" t="s">
        <v>22368</v>
      </c>
    </row>
    <row r="20461" spans="1:3" x14ac:dyDescent="0.2">
      <c r="A20461">
        <f t="shared" si="319"/>
        <v>20460</v>
      </c>
      <c r="B20461" t="s">
        <v>22371</v>
      </c>
      <c r="C20461" s="1" t="s">
        <v>22368</v>
      </c>
    </row>
    <row r="20462" spans="1:3" x14ac:dyDescent="0.2">
      <c r="A20462">
        <f t="shared" si="319"/>
        <v>20461</v>
      </c>
      <c r="B20462" t="s">
        <v>22372</v>
      </c>
      <c r="C20462" s="1" t="s">
        <v>22368</v>
      </c>
    </row>
    <row r="20463" spans="1:3" x14ac:dyDescent="0.2">
      <c r="A20463">
        <f t="shared" si="319"/>
        <v>20462</v>
      </c>
      <c r="B20463" t="s">
        <v>22373</v>
      </c>
      <c r="C20463" s="1" t="s">
        <v>22368</v>
      </c>
    </row>
    <row r="20464" spans="1:3" x14ac:dyDescent="0.2">
      <c r="A20464">
        <f t="shared" si="319"/>
        <v>20463</v>
      </c>
      <c r="B20464" t="s">
        <v>22374</v>
      </c>
      <c r="C20464" s="1" t="s">
        <v>22368</v>
      </c>
    </row>
    <row r="20465" spans="1:3" x14ac:dyDescent="0.2">
      <c r="A20465">
        <f t="shared" si="319"/>
        <v>20464</v>
      </c>
      <c r="B20465" t="s">
        <v>22375</v>
      </c>
      <c r="C20465" s="1" t="s">
        <v>22368</v>
      </c>
    </row>
    <row r="20466" spans="1:3" x14ac:dyDescent="0.2">
      <c r="A20466">
        <f t="shared" si="319"/>
        <v>20465</v>
      </c>
      <c r="B20466" t="s">
        <v>22376</v>
      </c>
      <c r="C20466" s="1" t="s">
        <v>22368</v>
      </c>
    </row>
    <row r="20467" spans="1:3" x14ac:dyDescent="0.2">
      <c r="A20467">
        <f t="shared" si="319"/>
        <v>20466</v>
      </c>
      <c r="B20467" t="s">
        <v>22377</v>
      </c>
      <c r="C20467" s="1" t="s">
        <v>22368</v>
      </c>
    </row>
    <row r="20468" spans="1:3" x14ac:dyDescent="0.2">
      <c r="A20468">
        <f t="shared" si="319"/>
        <v>20467</v>
      </c>
      <c r="B20468" t="s">
        <v>22378</v>
      </c>
      <c r="C20468" s="1" t="s">
        <v>22379</v>
      </c>
    </row>
    <row r="20469" spans="1:3" x14ac:dyDescent="0.2">
      <c r="A20469">
        <f t="shared" si="319"/>
        <v>20468</v>
      </c>
      <c r="B20469" t="s">
        <v>22380</v>
      </c>
      <c r="C20469" s="1" t="s">
        <v>22379</v>
      </c>
    </row>
    <row r="20470" spans="1:3" x14ac:dyDescent="0.2">
      <c r="A20470">
        <f t="shared" si="319"/>
        <v>20469</v>
      </c>
      <c r="B20470" t="s">
        <v>22381</v>
      </c>
      <c r="C20470" s="1" t="s">
        <v>22379</v>
      </c>
    </row>
    <row r="20471" spans="1:3" x14ac:dyDescent="0.2">
      <c r="A20471">
        <f t="shared" si="319"/>
        <v>20470</v>
      </c>
      <c r="B20471" t="s">
        <v>22382</v>
      </c>
      <c r="C20471" s="1" t="s">
        <v>22379</v>
      </c>
    </row>
    <row r="20472" spans="1:3" x14ac:dyDescent="0.2">
      <c r="A20472">
        <f t="shared" si="319"/>
        <v>20471</v>
      </c>
      <c r="B20472" t="s">
        <v>22383</v>
      </c>
      <c r="C20472" s="1" t="s">
        <v>22379</v>
      </c>
    </row>
    <row r="20473" spans="1:3" x14ac:dyDescent="0.2">
      <c r="A20473">
        <f t="shared" si="319"/>
        <v>20472</v>
      </c>
      <c r="B20473" t="s">
        <v>22384</v>
      </c>
      <c r="C20473" s="1" t="s">
        <v>22379</v>
      </c>
    </row>
    <row r="20474" spans="1:3" x14ac:dyDescent="0.2">
      <c r="A20474">
        <f t="shared" si="319"/>
        <v>20473</v>
      </c>
      <c r="B20474" t="s">
        <v>22385</v>
      </c>
      <c r="C20474" s="1" t="s">
        <v>22379</v>
      </c>
    </row>
    <row r="20475" spans="1:3" x14ac:dyDescent="0.2">
      <c r="A20475">
        <f t="shared" si="319"/>
        <v>20474</v>
      </c>
      <c r="B20475" t="s">
        <v>22386</v>
      </c>
      <c r="C20475" s="1" t="s">
        <v>22379</v>
      </c>
    </row>
    <row r="20476" spans="1:3" x14ac:dyDescent="0.2">
      <c r="A20476">
        <f t="shared" si="319"/>
        <v>20475</v>
      </c>
      <c r="B20476" t="s">
        <v>22387</v>
      </c>
      <c r="C20476" s="1" t="s">
        <v>22379</v>
      </c>
    </row>
    <row r="20477" spans="1:3" x14ac:dyDescent="0.2">
      <c r="A20477">
        <f t="shared" si="319"/>
        <v>20476</v>
      </c>
      <c r="B20477" t="s">
        <v>22388</v>
      </c>
      <c r="C20477" s="1" t="s">
        <v>22379</v>
      </c>
    </row>
    <row r="20478" spans="1:3" x14ac:dyDescent="0.2">
      <c r="A20478">
        <f t="shared" si="319"/>
        <v>20477</v>
      </c>
      <c r="B20478" t="s">
        <v>22389</v>
      </c>
      <c r="C20478" s="1" t="s">
        <v>22379</v>
      </c>
    </row>
    <row r="20479" spans="1:3" x14ac:dyDescent="0.2">
      <c r="A20479">
        <f t="shared" si="319"/>
        <v>20478</v>
      </c>
      <c r="B20479" t="s">
        <v>22390</v>
      </c>
      <c r="C20479" s="1" t="s">
        <v>22379</v>
      </c>
    </row>
    <row r="20480" spans="1:3" x14ac:dyDescent="0.2">
      <c r="A20480">
        <f t="shared" si="319"/>
        <v>20479</v>
      </c>
      <c r="B20480" t="s">
        <v>1710</v>
      </c>
      <c r="C20480" s="1" t="s">
        <v>22391</v>
      </c>
    </row>
    <row r="20481" spans="1:3" x14ac:dyDescent="0.2">
      <c r="A20481">
        <f t="shared" si="319"/>
        <v>20480</v>
      </c>
      <c r="B20481" t="s">
        <v>22392</v>
      </c>
      <c r="C20481" s="1" t="s">
        <v>22391</v>
      </c>
    </row>
    <row r="20482" spans="1:3" x14ac:dyDescent="0.2">
      <c r="A20482">
        <f t="shared" ref="A20482:A20545" si="320">ROW()-1</f>
        <v>20481</v>
      </c>
      <c r="B20482" t="s">
        <v>22393</v>
      </c>
      <c r="C20482" s="1" t="s">
        <v>22391</v>
      </c>
    </row>
    <row r="20483" spans="1:3" x14ac:dyDescent="0.2">
      <c r="A20483">
        <f t="shared" si="320"/>
        <v>20482</v>
      </c>
      <c r="B20483" t="s">
        <v>22394</v>
      </c>
      <c r="C20483" s="1" t="s">
        <v>22391</v>
      </c>
    </row>
    <row r="20484" spans="1:3" x14ac:dyDescent="0.2">
      <c r="A20484">
        <f t="shared" si="320"/>
        <v>20483</v>
      </c>
      <c r="B20484" t="s">
        <v>22395</v>
      </c>
      <c r="C20484" s="1" t="s">
        <v>22396</v>
      </c>
    </row>
    <row r="20485" spans="1:3" x14ac:dyDescent="0.2">
      <c r="A20485">
        <f t="shared" si="320"/>
        <v>20484</v>
      </c>
      <c r="B20485" t="s">
        <v>17812</v>
      </c>
      <c r="C20485" s="1" t="s">
        <v>22396</v>
      </c>
    </row>
    <row r="20486" spans="1:3" x14ac:dyDescent="0.2">
      <c r="A20486">
        <f t="shared" si="320"/>
        <v>20485</v>
      </c>
      <c r="B20486" t="s">
        <v>22397</v>
      </c>
      <c r="C20486" s="1" t="s">
        <v>22396</v>
      </c>
    </row>
    <row r="20487" spans="1:3" x14ac:dyDescent="0.2">
      <c r="A20487">
        <f t="shared" si="320"/>
        <v>20486</v>
      </c>
      <c r="B20487" t="s">
        <v>22398</v>
      </c>
      <c r="C20487" s="1" t="s">
        <v>22396</v>
      </c>
    </row>
    <row r="20488" spans="1:3" x14ac:dyDescent="0.2">
      <c r="A20488">
        <f t="shared" si="320"/>
        <v>20487</v>
      </c>
      <c r="B20488" t="s">
        <v>22399</v>
      </c>
      <c r="C20488" s="1" t="s">
        <v>22396</v>
      </c>
    </row>
    <row r="20489" spans="1:3" x14ac:dyDescent="0.2">
      <c r="A20489">
        <f t="shared" si="320"/>
        <v>20488</v>
      </c>
      <c r="B20489" t="s">
        <v>11446</v>
      </c>
      <c r="C20489" s="1" t="s">
        <v>22396</v>
      </c>
    </row>
    <row r="20490" spans="1:3" x14ac:dyDescent="0.2">
      <c r="A20490">
        <f t="shared" si="320"/>
        <v>20489</v>
      </c>
      <c r="B20490" t="s">
        <v>22400</v>
      </c>
      <c r="C20490" s="1" t="s">
        <v>22396</v>
      </c>
    </row>
    <row r="20491" spans="1:3" x14ac:dyDescent="0.2">
      <c r="A20491">
        <f t="shared" si="320"/>
        <v>20490</v>
      </c>
      <c r="B20491" t="s">
        <v>21443</v>
      </c>
      <c r="C20491" s="1" t="s">
        <v>22396</v>
      </c>
    </row>
    <row r="20492" spans="1:3" x14ac:dyDescent="0.2">
      <c r="A20492">
        <f t="shared" si="320"/>
        <v>20491</v>
      </c>
      <c r="B20492" t="s">
        <v>22401</v>
      </c>
      <c r="C20492" s="1" t="s">
        <v>22396</v>
      </c>
    </row>
    <row r="20493" spans="1:3" x14ac:dyDescent="0.2">
      <c r="A20493">
        <f t="shared" si="320"/>
        <v>20492</v>
      </c>
      <c r="B20493" t="s">
        <v>22402</v>
      </c>
      <c r="C20493" s="1" t="s">
        <v>22396</v>
      </c>
    </row>
    <row r="20494" spans="1:3" x14ac:dyDescent="0.2">
      <c r="A20494">
        <f t="shared" si="320"/>
        <v>20493</v>
      </c>
      <c r="B20494" t="s">
        <v>22403</v>
      </c>
      <c r="C20494" s="1" t="s">
        <v>22396</v>
      </c>
    </row>
    <row r="20495" spans="1:3" x14ac:dyDescent="0.2">
      <c r="A20495">
        <f t="shared" si="320"/>
        <v>20494</v>
      </c>
      <c r="B20495" t="s">
        <v>22404</v>
      </c>
      <c r="C20495" s="1" t="s">
        <v>22396</v>
      </c>
    </row>
    <row r="20496" spans="1:3" x14ac:dyDescent="0.2">
      <c r="A20496">
        <f t="shared" si="320"/>
        <v>20495</v>
      </c>
      <c r="B20496" t="s">
        <v>22405</v>
      </c>
      <c r="C20496" s="1" t="s">
        <v>22396</v>
      </c>
    </row>
    <row r="20497" spans="1:3" x14ac:dyDescent="0.2">
      <c r="A20497">
        <f t="shared" si="320"/>
        <v>20496</v>
      </c>
      <c r="B20497" t="s">
        <v>22406</v>
      </c>
      <c r="C20497" s="1" t="s">
        <v>22396</v>
      </c>
    </row>
    <row r="20498" spans="1:3" x14ac:dyDescent="0.2">
      <c r="A20498">
        <f t="shared" si="320"/>
        <v>20497</v>
      </c>
      <c r="B20498" t="s">
        <v>22407</v>
      </c>
      <c r="C20498" s="1" t="s">
        <v>22396</v>
      </c>
    </row>
    <row r="20499" spans="1:3" x14ac:dyDescent="0.2">
      <c r="A20499">
        <f t="shared" si="320"/>
        <v>20498</v>
      </c>
      <c r="B20499" t="s">
        <v>22408</v>
      </c>
      <c r="C20499" s="1" t="s">
        <v>22409</v>
      </c>
    </row>
    <row r="20500" spans="1:3" x14ac:dyDescent="0.2">
      <c r="A20500">
        <f t="shared" si="320"/>
        <v>20499</v>
      </c>
      <c r="B20500" t="s">
        <v>22410</v>
      </c>
      <c r="C20500" s="1" t="s">
        <v>22409</v>
      </c>
    </row>
    <row r="20501" spans="1:3" x14ac:dyDescent="0.2">
      <c r="A20501">
        <f t="shared" si="320"/>
        <v>20500</v>
      </c>
      <c r="B20501" t="s">
        <v>22411</v>
      </c>
      <c r="C20501" s="1" t="s">
        <v>22409</v>
      </c>
    </row>
    <row r="20502" spans="1:3" x14ac:dyDescent="0.2">
      <c r="A20502">
        <f t="shared" si="320"/>
        <v>20501</v>
      </c>
      <c r="B20502" t="s">
        <v>20539</v>
      </c>
      <c r="C20502" s="1" t="s">
        <v>22412</v>
      </c>
    </row>
    <row r="20503" spans="1:3" x14ac:dyDescent="0.2">
      <c r="A20503">
        <f t="shared" si="320"/>
        <v>20502</v>
      </c>
      <c r="B20503" t="s">
        <v>22413</v>
      </c>
      <c r="C20503" s="1" t="s">
        <v>22412</v>
      </c>
    </row>
    <row r="20504" spans="1:3" x14ac:dyDescent="0.2">
      <c r="A20504">
        <f t="shared" si="320"/>
        <v>20503</v>
      </c>
      <c r="B20504" t="s">
        <v>22414</v>
      </c>
      <c r="C20504" s="1" t="s">
        <v>22412</v>
      </c>
    </row>
    <row r="20505" spans="1:3" x14ac:dyDescent="0.2">
      <c r="A20505">
        <f t="shared" si="320"/>
        <v>20504</v>
      </c>
      <c r="B20505" t="s">
        <v>22415</v>
      </c>
      <c r="C20505" s="1" t="s">
        <v>22412</v>
      </c>
    </row>
    <row r="20506" spans="1:3" x14ac:dyDescent="0.2">
      <c r="A20506">
        <f t="shared" si="320"/>
        <v>20505</v>
      </c>
      <c r="B20506" t="s">
        <v>22416</v>
      </c>
      <c r="C20506" s="1" t="s">
        <v>22412</v>
      </c>
    </row>
    <row r="20507" spans="1:3" x14ac:dyDescent="0.2">
      <c r="A20507">
        <f t="shared" si="320"/>
        <v>20506</v>
      </c>
      <c r="B20507" t="s">
        <v>22417</v>
      </c>
      <c r="C20507" s="1" t="s">
        <v>22412</v>
      </c>
    </row>
    <row r="20508" spans="1:3" x14ac:dyDescent="0.2">
      <c r="A20508">
        <f t="shared" si="320"/>
        <v>20507</v>
      </c>
      <c r="B20508" t="s">
        <v>22418</v>
      </c>
      <c r="C20508" s="1" t="s">
        <v>22412</v>
      </c>
    </row>
    <row r="20509" spans="1:3" x14ac:dyDescent="0.2">
      <c r="A20509">
        <f t="shared" si="320"/>
        <v>20508</v>
      </c>
      <c r="B20509" t="s">
        <v>22419</v>
      </c>
      <c r="C20509" s="1" t="s">
        <v>22420</v>
      </c>
    </row>
    <row r="20510" spans="1:3" x14ac:dyDescent="0.2">
      <c r="A20510">
        <f t="shared" si="320"/>
        <v>20509</v>
      </c>
      <c r="B20510" t="s">
        <v>22421</v>
      </c>
      <c r="C20510" s="1" t="s">
        <v>22420</v>
      </c>
    </row>
    <row r="20511" spans="1:3" x14ac:dyDescent="0.2">
      <c r="A20511">
        <f t="shared" si="320"/>
        <v>20510</v>
      </c>
      <c r="B20511" t="s">
        <v>22422</v>
      </c>
      <c r="C20511" s="1" t="s">
        <v>22420</v>
      </c>
    </row>
    <row r="20512" spans="1:3" x14ac:dyDescent="0.2">
      <c r="A20512">
        <f t="shared" si="320"/>
        <v>20511</v>
      </c>
      <c r="B20512" t="s">
        <v>22423</v>
      </c>
      <c r="C20512" s="1" t="s">
        <v>22420</v>
      </c>
    </row>
    <row r="20513" spans="1:3" x14ac:dyDescent="0.2">
      <c r="A20513">
        <f t="shared" si="320"/>
        <v>20512</v>
      </c>
      <c r="B20513" t="s">
        <v>22424</v>
      </c>
      <c r="C20513" s="1" t="s">
        <v>22420</v>
      </c>
    </row>
    <row r="20514" spans="1:3" x14ac:dyDescent="0.2">
      <c r="A20514">
        <f t="shared" si="320"/>
        <v>20513</v>
      </c>
      <c r="B20514" t="s">
        <v>22425</v>
      </c>
      <c r="C20514" s="1" t="s">
        <v>22420</v>
      </c>
    </row>
    <row r="20515" spans="1:3" x14ac:dyDescent="0.2">
      <c r="A20515">
        <f t="shared" si="320"/>
        <v>20514</v>
      </c>
      <c r="B20515" t="s">
        <v>22426</v>
      </c>
      <c r="C20515" s="1" t="s">
        <v>22427</v>
      </c>
    </row>
    <row r="20516" spans="1:3" x14ac:dyDescent="0.2">
      <c r="A20516">
        <f t="shared" si="320"/>
        <v>20515</v>
      </c>
      <c r="B20516" t="s">
        <v>22428</v>
      </c>
      <c r="C20516" s="1" t="s">
        <v>22427</v>
      </c>
    </row>
    <row r="20517" spans="1:3" x14ac:dyDescent="0.2">
      <c r="A20517">
        <f t="shared" si="320"/>
        <v>20516</v>
      </c>
      <c r="B20517" t="s">
        <v>22429</v>
      </c>
      <c r="C20517" s="1" t="s">
        <v>22427</v>
      </c>
    </row>
    <row r="20518" spans="1:3" x14ac:dyDescent="0.2">
      <c r="A20518">
        <f t="shared" si="320"/>
        <v>20517</v>
      </c>
      <c r="B20518" t="s">
        <v>22430</v>
      </c>
      <c r="C20518" s="1" t="s">
        <v>22427</v>
      </c>
    </row>
    <row r="20519" spans="1:3" x14ac:dyDescent="0.2">
      <c r="A20519">
        <f t="shared" si="320"/>
        <v>20518</v>
      </c>
      <c r="B20519" t="s">
        <v>22431</v>
      </c>
      <c r="C20519" s="1" t="s">
        <v>22427</v>
      </c>
    </row>
    <row r="20520" spans="1:3" x14ac:dyDescent="0.2">
      <c r="A20520">
        <f t="shared" si="320"/>
        <v>20519</v>
      </c>
      <c r="B20520" t="s">
        <v>22432</v>
      </c>
      <c r="C20520" s="1" t="s">
        <v>22427</v>
      </c>
    </row>
    <row r="20521" spans="1:3" x14ac:dyDescent="0.2">
      <c r="A20521">
        <f t="shared" si="320"/>
        <v>20520</v>
      </c>
      <c r="B20521" t="s">
        <v>22433</v>
      </c>
      <c r="C20521" s="1" t="s">
        <v>22427</v>
      </c>
    </row>
    <row r="20522" spans="1:3" x14ac:dyDescent="0.2">
      <c r="A20522">
        <f t="shared" si="320"/>
        <v>20521</v>
      </c>
      <c r="B20522" t="s">
        <v>22434</v>
      </c>
      <c r="C20522" s="1" t="s">
        <v>22427</v>
      </c>
    </row>
    <row r="20523" spans="1:3" x14ac:dyDescent="0.2">
      <c r="A20523">
        <f t="shared" si="320"/>
        <v>20522</v>
      </c>
      <c r="B20523" t="s">
        <v>22435</v>
      </c>
      <c r="C20523" s="1" t="s">
        <v>22427</v>
      </c>
    </row>
    <row r="20524" spans="1:3" x14ac:dyDescent="0.2">
      <c r="A20524">
        <f t="shared" si="320"/>
        <v>20523</v>
      </c>
      <c r="B20524" t="s">
        <v>22436</v>
      </c>
      <c r="C20524" s="1" t="s">
        <v>22427</v>
      </c>
    </row>
    <row r="20525" spans="1:3" x14ac:dyDescent="0.2">
      <c r="A20525">
        <f t="shared" si="320"/>
        <v>20524</v>
      </c>
      <c r="B20525" t="s">
        <v>22437</v>
      </c>
      <c r="C20525" s="1" t="s">
        <v>22438</v>
      </c>
    </row>
    <row r="20526" spans="1:3" x14ac:dyDescent="0.2">
      <c r="A20526">
        <f t="shared" si="320"/>
        <v>20525</v>
      </c>
      <c r="B20526" t="s">
        <v>22439</v>
      </c>
      <c r="C20526" s="1" t="s">
        <v>22438</v>
      </c>
    </row>
    <row r="20527" spans="1:3" x14ac:dyDescent="0.2">
      <c r="A20527">
        <f t="shared" si="320"/>
        <v>20526</v>
      </c>
      <c r="B20527" t="s">
        <v>22440</v>
      </c>
      <c r="C20527" s="1" t="s">
        <v>22438</v>
      </c>
    </row>
    <row r="20528" spans="1:3" x14ac:dyDescent="0.2">
      <c r="A20528">
        <f t="shared" si="320"/>
        <v>20527</v>
      </c>
      <c r="B20528" t="s">
        <v>22441</v>
      </c>
      <c r="C20528" s="1" t="s">
        <v>22438</v>
      </c>
    </row>
    <row r="20529" spans="1:3" x14ac:dyDescent="0.2">
      <c r="A20529">
        <f t="shared" si="320"/>
        <v>20528</v>
      </c>
      <c r="B20529" t="s">
        <v>20849</v>
      </c>
      <c r="C20529" s="1" t="s">
        <v>22438</v>
      </c>
    </row>
    <row r="20530" spans="1:3" x14ac:dyDescent="0.2">
      <c r="A20530">
        <f t="shared" si="320"/>
        <v>20529</v>
      </c>
      <c r="B20530" t="s">
        <v>22442</v>
      </c>
      <c r="C20530" s="1" t="s">
        <v>22438</v>
      </c>
    </row>
    <row r="20531" spans="1:3" x14ac:dyDescent="0.2">
      <c r="A20531">
        <f t="shared" si="320"/>
        <v>20530</v>
      </c>
      <c r="B20531" t="s">
        <v>22443</v>
      </c>
      <c r="C20531" s="1" t="s">
        <v>22438</v>
      </c>
    </row>
    <row r="20532" spans="1:3" x14ac:dyDescent="0.2">
      <c r="A20532">
        <f t="shared" si="320"/>
        <v>20531</v>
      </c>
      <c r="B20532" t="s">
        <v>22444</v>
      </c>
      <c r="C20532" s="1" t="s">
        <v>22438</v>
      </c>
    </row>
    <row r="20533" spans="1:3" x14ac:dyDescent="0.2">
      <c r="A20533">
        <f t="shared" si="320"/>
        <v>20532</v>
      </c>
      <c r="B20533" t="s">
        <v>22445</v>
      </c>
      <c r="C20533" s="1" t="s">
        <v>22438</v>
      </c>
    </row>
    <row r="20534" spans="1:3" x14ac:dyDescent="0.2">
      <c r="A20534">
        <f t="shared" si="320"/>
        <v>20533</v>
      </c>
      <c r="B20534" t="s">
        <v>22446</v>
      </c>
      <c r="C20534" s="1" t="s">
        <v>22447</v>
      </c>
    </row>
    <row r="20535" spans="1:3" x14ac:dyDescent="0.2">
      <c r="A20535">
        <f t="shared" si="320"/>
        <v>20534</v>
      </c>
      <c r="B20535" t="s">
        <v>22448</v>
      </c>
      <c r="C20535" s="1" t="s">
        <v>22447</v>
      </c>
    </row>
    <row r="20536" spans="1:3" x14ac:dyDescent="0.2">
      <c r="A20536">
        <f t="shared" si="320"/>
        <v>20535</v>
      </c>
      <c r="B20536" t="s">
        <v>22449</v>
      </c>
      <c r="C20536" s="1" t="s">
        <v>22447</v>
      </c>
    </row>
    <row r="20537" spans="1:3" x14ac:dyDescent="0.2">
      <c r="A20537">
        <f t="shared" si="320"/>
        <v>20536</v>
      </c>
      <c r="B20537" t="s">
        <v>22450</v>
      </c>
      <c r="C20537" s="1" t="s">
        <v>22451</v>
      </c>
    </row>
    <row r="20538" spans="1:3" x14ac:dyDescent="0.2">
      <c r="A20538">
        <f t="shared" si="320"/>
        <v>20537</v>
      </c>
      <c r="B20538" t="s">
        <v>22452</v>
      </c>
      <c r="C20538" s="1" t="s">
        <v>22451</v>
      </c>
    </row>
    <row r="20539" spans="1:3" x14ac:dyDescent="0.2">
      <c r="A20539">
        <f t="shared" si="320"/>
        <v>20538</v>
      </c>
      <c r="B20539" t="s">
        <v>3356</v>
      </c>
      <c r="C20539" s="1" t="s">
        <v>22451</v>
      </c>
    </row>
    <row r="20540" spans="1:3" x14ac:dyDescent="0.2">
      <c r="A20540">
        <f t="shared" si="320"/>
        <v>20539</v>
      </c>
      <c r="B20540" t="s">
        <v>22453</v>
      </c>
      <c r="C20540" s="1" t="s">
        <v>22451</v>
      </c>
    </row>
    <row r="20541" spans="1:3" x14ac:dyDescent="0.2">
      <c r="A20541">
        <f t="shared" si="320"/>
        <v>20540</v>
      </c>
      <c r="B20541" t="s">
        <v>22454</v>
      </c>
      <c r="C20541" s="1" t="s">
        <v>22451</v>
      </c>
    </row>
    <row r="20542" spans="1:3" x14ac:dyDescent="0.2">
      <c r="A20542">
        <f t="shared" si="320"/>
        <v>20541</v>
      </c>
      <c r="B20542" t="s">
        <v>22455</v>
      </c>
      <c r="C20542" s="1" t="s">
        <v>22451</v>
      </c>
    </row>
    <row r="20543" spans="1:3" x14ac:dyDescent="0.2">
      <c r="A20543">
        <f t="shared" si="320"/>
        <v>20542</v>
      </c>
      <c r="B20543" t="s">
        <v>22456</v>
      </c>
      <c r="C20543" s="1" t="s">
        <v>22451</v>
      </c>
    </row>
    <row r="20544" spans="1:3" x14ac:dyDescent="0.2">
      <c r="A20544">
        <f t="shared" si="320"/>
        <v>20543</v>
      </c>
      <c r="B20544" t="s">
        <v>22457</v>
      </c>
      <c r="C20544" s="1" t="s">
        <v>22458</v>
      </c>
    </row>
    <row r="20545" spans="1:3" x14ac:dyDescent="0.2">
      <c r="A20545">
        <f t="shared" si="320"/>
        <v>20544</v>
      </c>
      <c r="B20545" t="s">
        <v>22459</v>
      </c>
      <c r="C20545" s="1" t="s">
        <v>22458</v>
      </c>
    </row>
    <row r="20546" spans="1:3" x14ac:dyDescent="0.2">
      <c r="A20546">
        <f t="shared" ref="A20546:A20609" si="321">ROW()-1</f>
        <v>20545</v>
      </c>
      <c r="B20546" t="s">
        <v>22460</v>
      </c>
      <c r="C20546" s="1" t="s">
        <v>22458</v>
      </c>
    </row>
    <row r="20547" spans="1:3" x14ac:dyDescent="0.2">
      <c r="A20547">
        <f t="shared" si="321"/>
        <v>20546</v>
      </c>
      <c r="B20547" t="s">
        <v>22461</v>
      </c>
      <c r="C20547" s="1" t="s">
        <v>22458</v>
      </c>
    </row>
    <row r="20548" spans="1:3" x14ac:dyDescent="0.2">
      <c r="A20548">
        <f t="shared" si="321"/>
        <v>20547</v>
      </c>
      <c r="B20548" t="s">
        <v>22462</v>
      </c>
      <c r="C20548" s="1" t="s">
        <v>22458</v>
      </c>
    </row>
    <row r="20549" spans="1:3" x14ac:dyDescent="0.2">
      <c r="A20549">
        <f t="shared" si="321"/>
        <v>20548</v>
      </c>
      <c r="B20549" t="s">
        <v>22463</v>
      </c>
      <c r="C20549" s="1" t="s">
        <v>22458</v>
      </c>
    </row>
    <row r="20550" spans="1:3" x14ac:dyDescent="0.2">
      <c r="A20550">
        <f t="shared" si="321"/>
        <v>20549</v>
      </c>
      <c r="B20550" t="s">
        <v>6234</v>
      </c>
      <c r="C20550" s="1" t="s">
        <v>22458</v>
      </c>
    </row>
    <row r="20551" spans="1:3" x14ac:dyDescent="0.2">
      <c r="A20551">
        <f t="shared" si="321"/>
        <v>20550</v>
      </c>
      <c r="B20551" t="s">
        <v>22464</v>
      </c>
      <c r="C20551" s="1" t="s">
        <v>22458</v>
      </c>
    </row>
    <row r="20552" spans="1:3" x14ac:dyDescent="0.2">
      <c r="A20552">
        <f t="shared" si="321"/>
        <v>20551</v>
      </c>
      <c r="B20552" t="s">
        <v>22465</v>
      </c>
      <c r="C20552" s="1" t="s">
        <v>22458</v>
      </c>
    </row>
    <row r="20553" spans="1:3" x14ac:dyDescent="0.2">
      <c r="A20553">
        <f t="shared" si="321"/>
        <v>20552</v>
      </c>
      <c r="B20553" t="s">
        <v>22466</v>
      </c>
      <c r="C20553" s="1" t="s">
        <v>22458</v>
      </c>
    </row>
    <row r="20554" spans="1:3" x14ac:dyDescent="0.2">
      <c r="A20554">
        <f t="shared" si="321"/>
        <v>20553</v>
      </c>
      <c r="B20554" t="s">
        <v>22467</v>
      </c>
      <c r="C20554" s="1" t="s">
        <v>22458</v>
      </c>
    </row>
    <row r="20555" spans="1:3" x14ac:dyDescent="0.2">
      <c r="A20555">
        <f t="shared" si="321"/>
        <v>20554</v>
      </c>
      <c r="B20555" t="s">
        <v>22468</v>
      </c>
      <c r="C20555" s="1" t="s">
        <v>22469</v>
      </c>
    </row>
    <row r="20556" spans="1:3" x14ac:dyDescent="0.2">
      <c r="A20556">
        <f t="shared" si="321"/>
        <v>20555</v>
      </c>
      <c r="B20556" t="s">
        <v>22470</v>
      </c>
      <c r="C20556" s="1" t="s">
        <v>22469</v>
      </c>
    </row>
    <row r="20557" spans="1:3" x14ac:dyDescent="0.2">
      <c r="A20557">
        <f t="shared" si="321"/>
        <v>20556</v>
      </c>
      <c r="B20557" t="s">
        <v>22471</v>
      </c>
      <c r="C20557" s="1" t="s">
        <v>22469</v>
      </c>
    </row>
    <row r="20558" spans="1:3" x14ac:dyDescent="0.2">
      <c r="A20558">
        <f t="shared" si="321"/>
        <v>20557</v>
      </c>
      <c r="B20558" t="s">
        <v>22472</v>
      </c>
      <c r="C20558" s="1" t="s">
        <v>22469</v>
      </c>
    </row>
    <row r="20559" spans="1:3" x14ac:dyDescent="0.2">
      <c r="A20559">
        <f t="shared" si="321"/>
        <v>20558</v>
      </c>
      <c r="B20559" t="s">
        <v>22473</v>
      </c>
      <c r="C20559" s="1" t="s">
        <v>22469</v>
      </c>
    </row>
    <row r="20560" spans="1:3" x14ac:dyDescent="0.2">
      <c r="A20560">
        <f t="shared" si="321"/>
        <v>20559</v>
      </c>
      <c r="B20560" t="s">
        <v>22474</v>
      </c>
      <c r="C20560" s="1" t="s">
        <v>22469</v>
      </c>
    </row>
    <row r="20561" spans="1:3" x14ac:dyDescent="0.2">
      <c r="A20561">
        <f t="shared" si="321"/>
        <v>20560</v>
      </c>
      <c r="B20561" t="s">
        <v>22475</v>
      </c>
      <c r="C20561" s="1" t="s">
        <v>22469</v>
      </c>
    </row>
    <row r="20562" spans="1:3" x14ac:dyDescent="0.2">
      <c r="A20562">
        <f t="shared" si="321"/>
        <v>20561</v>
      </c>
      <c r="B20562" t="s">
        <v>22476</v>
      </c>
      <c r="C20562" s="1" t="s">
        <v>22469</v>
      </c>
    </row>
    <row r="20563" spans="1:3" x14ac:dyDescent="0.2">
      <c r="A20563">
        <f t="shared" si="321"/>
        <v>20562</v>
      </c>
      <c r="B20563" t="s">
        <v>22477</v>
      </c>
      <c r="C20563" s="1" t="s">
        <v>22469</v>
      </c>
    </row>
    <row r="20564" spans="1:3" x14ac:dyDescent="0.2">
      <c r="A20564">
        <f t="shared" si="321"/>
        <v>20563</v>
      </c>
      <c r="B20564" t="s">
        <v>22478</v>
      </c>
      <c r="C20564" s="1" t="s">
        <v>22469</v>
      </c>
    </row>
    <row r="20565" spans="1:3" x14ac:dyDescent="0.2">
      <c r="A20565">
        <f t="shared" si="321"/>
        <v>20564</v>
      </c>
      <c r="B20565" t="s">
        <v>22479</v>
      </c>
      <c r="C20565" s="1" t="s">
        <v>22480</v>
      </c>
    </row>
    <row r="20566" spans="1:3" x14ac:dyDescent="0.2">
      <c r="A20566">
        <f t="shared" si="321"/>
        <v>20565</v>
      </c>
      <c r="B20566" t="s">
        <v>22481</v>
      </c>
      <c r="C20566" s="1" t="s">
        <v>22480</v>
      </c>
    </row>
    <row r="20567" spans="1:3" x14ac:dyDescent="0.2">
      <c r="A20567">
        <f t="shared" si="321"/>
        <v>20566</v>
      </c>
      <c r="B20567" t="s">
        <v>6399</v>
      </c>
      <c r="C20567" s="1" t="s">
        <v>22480</v>
      </c>
    </row>
    <row r="20568" spans="1:3" x14ac:dyDescent="0.2">
      <c r="A20568">
        <f t="shared" si="321"/>
        <v>20567</v>
      </c>
      <c r="B20568" t="s">
        <v>22482</v>
      </c>
      <c r="C20568" s="1" t="s">
        <v>22480</v>
      </c>
    </row>
    <row r="20569" spans="1:3" x14ac:dyDescent="0.2">
      <c r="A20569">
        <f t="shared" si="321"/>
        <v>20568</v>
      </c>
      <c r="B20569" t="s">
        <v>22483</v>
      </c>
      <c r="C20569" s="1" t="s">
        <v>22480</v>
      </c>
    </row>
    <row r="20570" spans="1:3" x14ac:dyDescent="0.2">
      <c r="A20570">
        <f t="shared" si="321"/>
        <v>20569</v>
      </c>
      <c r="B20570" t="s">
        <v>22484</v>
      </c>
      <c r="C20570" s="1" t="s">
        <v>22485</v>
      </c>
    </row>
    <row r="20571" spans="1:3" x14ac:dyDescent="0.2">
      <c r="A20571">
        <f t="shared" si="321"/>
        <v>20570</v>
      </c>
      <c r="B20571" t="s">
        <v>19672</v>
      </c>
      <c r="C20571" s="1" t="s">
        <v>22485</v>
      </c>
    </row>
    <row r="20572" spans="1:3" x14ac:dyDescent="0.2">
      <c r="A20572">
        <f t="shared" si="321"/>
        <v>20571</v>
      </c>
      <c r="B20572" t="s">
        <v>22486</v>
      </c>
      <c r="C20572" s="1" t="s">
        <v>22485</v>
      </c>
    </row>
    <row r="20573" spans="1:3" x14ac:dyDescent="0.2">
      <c r="A20573">
        <f t="shared" si="321"/>
        <v>20572</v>
      </c>
      <c r="B20573" t="s">
        <v>22487</v>
      </c>
      <c r="C20573" s="1" t="s">
        <v>22485</v>
      </c>
    </row>
    <row r="20574" spans="1:3" x14ac:dyDescent="0.2">
      <c r="A20574">
        <f t="shared" si="321"/>
        <v>20573</v>
      </c>
      <c r="B20574" t="s">
        <v>22488</v>
      </c>
      <c r="C20574" s="1" t="s">
        <v>22485</v>
      </c>
    </row>
    <row r="20575" spans="1:3" x14ac:dyDescent="0.2">
      <c r="A20575">
        <f t="shared" si="321"/>
        <v>20574</v>
      </c>
      <c r="B20575" t="s">
        <v>2584</v>
      </c>
      <c r="C20575" s="1" t="s">
        <v>22485</v>
      </c>
    </row>
    <row r="20576" spans="1:3" x14ac:dyDescent="0.2">
      <c r="A20576">
        <f t="shared" si="321"/>
        <v>20575</v>
      </c>
      <c r="B20576" t="s">
        <v>22489</v>
      </c>
      <c r="C20576" s="1" t="s">
        <v>22485</v>
      </c>
    </row>
    <row r="20577" spans="1:3" x14ac:dyDescent="0.2">
      <c r="A20577">
        <f t="shared" si="321"/>
        <v>20576</v>
      </c>
      <c r="B20577" t="s">
        <v>22490</v>
      </c>
      <c r="C20577" s="1" t="s">
        <v>22491</v>
      </c>
    </row>
    <row r="20578" spans="1:3" x14ac:dyDescent="0.2">
      <c r="A20578">
        <f t="shared" si="321"/>
        <v>20577</v>
      </c>
      <c r="B20578" t="s">
        <v>22492</v>
      </c>
      <c r="C20578" s="1" t="s">
        <v>22491</v>
      </c>
    </row>
    <row r="20579" spans="1:3" x14ac:dyDescent="0.2">
      <c r="A20579">
        <f t="shared" si="321"/>
        <v>20578</v>
      </c>
      <c r="B20579" t="s">
        <v>22493</v>
      </c>
      <c r="C20579" s="1" t="s">
        <v>22491</v>
      </c>
    </row>
    <row r="20580" spans="1:3" x14ac:dyDescent="0.2">
      <c r="A20580">
        <f t="shared" si="321"/>
        <v>20579</v>
      </c>
      <c r="B20580" t="s">
        <v>22494</v>
      </c>
      <c r="C20580" s="1" t="s">
        <v>22491</v>
      </c>
    </row>
    <row r="20581" spans="1:3" x14ac:dyDescent="0.2">
      <c r="A20581">
        <f t="shared" si="321"/>
        <v>20580</v>
      </c>
      <c r="B20581" t="s">
        <v>22495</v>
      </c>
      <c r="C20581" s="1" t="s">
        <v>22491</v>
      </c>
    </row>
    <row r="20582" spans="1:3" x14ac:dyDescent="0.2">
      <c r="A20582">
        <f t="shared" si="321"/>
        <v>20581</v>
      </c>
      <c r="B20582" t="s">
        <v>18077</v>
      </c>
      <c r="C20582" s="1" t="s">
        <v>22496</v>
      </c>
    </row>
    <row r="20583" spans="1:3" x14ac:dyDescent="0.2">
      <c r="A20583">
        <f t="shared" si="321"/>
        <v>20582</v>
      </c>
      <c r="B20583" t="s">
        <v>14384</v>
      </c>
      <c r="C20583" s="1" t="s">
        <v>22496</v>
      </c>
    </row>
    <row r="20584" spans="1:3" x14ac:dyDescent="0.2">
      <c r="A20584">
        <f t="shared" si="321"/>
        <v>20583</v>
      </c>
      <c r="B20584" t="s">
        <v>22497</v>
      </c>
      <c r="C20584" s="1" t="s">
        <v>22496</v>
      </c>
    </row>
    <row r="20585" spans="1:3" x14ac:dyDescent="0.2">
      <c r="A20585">
        <f t="shared" si="321"/>
        <v>20584</v>
      </c>
      <c r="B20585" t="s">
        <v>22498</v>
      </c>
      <c r="C20585" s="1" t="s">
        <v>22496</v>
      </c>
    </row>
    <row r="20586" spans="1:3" x14ac:dyDescent="0.2">
      <c r="A20586">
        <f t="shared" si="321"/>
        <v>20585</v>
      </c>
      <c r="B20586" t="s">
        <v>257</v>
      </c>
      <c r="C20586" s="1" t="s">
        <v>22496</v>
      </c>
    </row>
    <row r="20587" spans="1:3" x14ac:dyDescent="0.2">
      <c r="A20587">
        <f t="shared" si="321"/>
        <v>20586</v>
      </c>
      <c r="B20587" t="s">
        <v>22499</v>
      </c>
      <c r="C20587" s="1" t="s">
        <v>22496</v>
      </c>
    </row>
    <row r="20588" spans="1:3" x14ac:dyDescent="0.2">
      <c r="A20588">
        <f t="shared" si="321"/>
        <v>20587</v>
      </c>
      <c r="B20588" t="s">
        <v>22500</v>
      </c>
      <c r="C20588" s="1" t="s">
        <v>22501</v>
      </c>
    </row>
    <row r="20589" spans="1:3" x14ac:dyDescent="0.2">
      <c r="A20589">
        <f t="shared" si="321"/>
        <v>20588</v>
      </c>
      <c r="B20589" t="s">
        <v>22502</v>
      </c>
      <c r="C20589" s="1" t="s">
        <v>22501</v>
      </c>
    </row>
    <row r="20590" spans="1:3" x14ac:dyDescent="0.2">
      <c r="A20590">
        <f t="shared" si="321"/>
        <v>20589</v>
      </c>
      <c r="B20590" t="s">
        <v>22503</v>
      </c>
      <c r="C20590" s="1" t="s">
        <v>22501</v>
      </c>
    </row>
    <row r="20591" spans="1:3" x14ac:dyDescent="0.2">
      <c r="A20591">
        <f t="shared" si="321"/>
        <v>20590</v>
      </c>
      <c r="B20591" t="s">
        <v>22504</v>
      </c>
      <c r="C20591" s="1" t="s">
        <v>22501</v>
      </c>
    </row>
    <row r="20592" spans="1:3" x14ac:dyDescent="0.2">
      <c r="A20592">
        <f t="shared" si="321"/>
        <v>20591</v>
      </c>
      <c r="B20592" t="s">
        <v>22505</v>
      </c>
      <c r="C20592" s="1" t="s">
        <v>22506</v>
      </c>
    </row>
    <row r="20593" spans="1:3" x14ac:dyDescent="0.2">
      <c r="A20593">
        <f t="shared" si="321"/>
        <v>20592</v>
      </c>
      <c r="B20593" t="s">
        <v>22507</v>
      </c>
      <c r="C20593" s="1" t="s">
        <v>22506</v>
      </c>
    </row>
    <row r="20594" spans="1:3" x14ac:dyDescent="0.2">
      <c r="A20594">
        <f t="shared" si="321"/>
        <v>20593</v>
      </c>
      <c r="B20594" t="s">
        <v>22508</v>
      </c>
      <c r="C20594" s="1" t="s">
        <v>22506</v>
      </c>
    </row>
    <row r="20595" spans="1:3" x14ac:dyDescent="0.2">
      <c r="A20595">
        <f t="shared" si="321"/>
        <v>20594</v>
      </c>
      <c r="B20595" t="s">
        <v>22509</v>
      </c>
      <c r="C20595" s="1" t="s">
        <v>22510</v>
      </c>
    </row>
    <row r="20596" spans="1:3" x14ac:dyDescent="0.2">
      <c r="A20596">
        <f t="shared" si="321"/>
        <v>20595</v>
      </c>
      <c r="B20596" t="s">
        <v>22511</v>
      </c>
      <c r="C20596" s="1" t="s">
        <v>22510</v>
      </c>
    </row>
    <row r="20597" spans="1:3" x14ac:dyDescent="0.2">
      <c r="A20597">
        <f t="shared" si="321"/>
        <v>20596</v>
      </c>
      <c r="B20597" t="s">
        <v>15458</v>
      </c>
      <c r="C20597" s="1" t="s">
        <v>22510</v>
      </c>
    </row>
    <row r="20598" spans="1:3" x14ac:dyDescent="0.2">
      <c r="A20598">
        <f t="shared" si="321"/>
        <v>20597</v>
      </c>
      <c r="B20598" t="s">
        <v>22512</v>
      </c>
      <c r="C20598" s="1" t="s">
        <v>22510</v>
      </c>
    </row>
    <row r="20599" spans="1:3" x14ac:dyDescent="0.2">
      <c r="A20599">
        <f t="shared" si="321"/>
        <v>20598</v>
      </c>
      <c r="B20599" t="s">
        <v>8327</v>
      </c>
      <c r="C20599" s="1" t="s">
        <v>22513</v>
      </c>
    </row>
    <row r="20600" spans="1:3" x14ac:dyDescent="0.2">
      <c r="A20600">
        <f t="shared" si="321"/>
        <v>20599</v>
      </c>
      <c r="B20600" t="s">
        <v>22514</v>
      </c>
      <c r="C20600" s="1" t="s">
        <v>22513</v>
      </c>
    </row>
    <row r="20601" spans="1:3" x14ac:dyDescent="0.2">
      <c r="A20601">
        <f t="shared" si="321"/>
        <v>20600</v>
      </c>
      <c r="B20601" t="s">
        <v>22515</v>
      </c>
      <c r="C20601" s="1" t="s">
        <v>22513</v>
      </c>
    </row>
    <row r="20602" spans="1:3" x14ac:dyDescent="0.2">
      <c r="A20602">
        <f t="shared" si="321"/>
        <v>20601</v>
      </c>
      <c r="B20602" t="s">
        <v>22516</v>
      </c>
      <c r="C20602" s="1" t="s">
        <v>22513</v>
      </c>
    </row>
    <row r="20603" spans="1:3" x14ac:dyDescent="0.2">
      <c r="A20603">
        <f t="shared" si="321"/>
        <v>20602</v>
      </c>
      <c r="B20603" t="s">
        <v>22517</v>
      </c>
      <c r="C20603" s="1" t="s">
        <v>22513</v>
      </c>
    </row>
    <row r="20604" spans="1:3" x14ac:dyDescent="0.2">
      <c r="A20604">
        <f t="shared" si="321"/>
        <v>20603</v>
      </c>
      <c r="B20604" t="s">
        <v>22518</v>
      </c>
      <c r="C20604" s="1" t="s">
        <v>22513</v>
      </c>
    </row>
    <row r="20605" spans="1:3" x14ac:dyDescent="0.2">
      <c r="A20605">
        <f t="shared" si="321"/>
        <v>20604</v>
      </c>
      <c r="B20605" t="s">
        <v>22519</v>
      </c>
      <c r="C20605" s="1" t="s">
        <v>22513</v>
      </c>
    </row>
    <row r="20606" spans="1:3" x14ac:dyDescent="0.2">
      <c r="A20606">
        <f t="shared" si="321"/>
        <v>20605</v>
      </c>
      <c r="B20606" t="s">
        <v>22520</v>
      </c>
      <c r="C20606" s="1" t="s">
        <v>22513</v>
      </c>
    </row>
    <row r="20607" spans="1:3" x14ac:dyDescent="0.2">
      <c r="A20607">
        <f t="shared" si="321"/>
        <v>20606</v>
      </c>
      <c r="B20607" t="s">
        <v>22521</v>
      </c>
      <c r="C20607" s="1" t="s">
        <v>22513</v>
      </c>
    </row>
    <row r="20608" spans="1:3" x14ac:dyDescent="0.2">
      <c r="A20608">
        <f t="shared" si="321"/>
        <v>20607</v>
      </c>
      <c r="B20608" t="s">
        <v>22522</v>
      </c>
      <c r="C20608" s="1" t="s">
        <v>22523</v>
      </c>
    </row>
    <row r="20609" spans="1:3" x14ac:dyDescent="0.2">
      <c r="A20609">
        <f t="shared" si="321"/>
        <v>20608</v>
      </c>
      <c r="B20609" t="s">
        <v>22524</v>
      </c>
      <c r="C20609" s="1" t="s">
        <v>22523</v>
      </c>
    </row>
    <row r="20610" spans="1:3" x14ac:dyDescent="0.2">
      <c r="A20610">
        <f t="shared" ref="A20610:A20673" si="322">ROW()-1</f>
        <v>20609</v>
      </c>
      <c r="B20610" t="s">
        <v>22525</v>
      </c>
      <c r="C20610" s="1" t="s">
        <v>22523</v>
      </c>
    </row>
    <row r="20611" spans="1:3" x14ac:dyDescent="0.2">
      <c r="A20611">
        <f t="shared" si="322"/>
        <v>20610</v>
      </c>
      <c r="B20611" t="s">
        <v>22526</v>
      </c>
      <c r="C20611" s="1" t="s">
        <v>22523</v>
      </c>
    </row>
    <row r="20612" spans="1:3" x14ac:dyDescent="0.2">
      <c r="A20612">
        <f t="shared" si="322"/>
        <v>20611</v>
      </c>
      <c r="B20612" t="s">
        <v>22527</v>
      </c>
      <c r="C20612" s="1" t="s">
        <v>22523</v>
      </c>
    </row>
    <row r="20613" spans="1:3" x14ac:dyDescent="0.2">
      <c r="A20613">
        <f t="shared" si="322"/>
        <v>20612</v>
      </c>
      <c r="B20613" t="s">
        <v>19078</v>
      </c>
      <c r="C20613" s="1" t="s">
        <v>22523</v>
      </c>
    </row>
    <row r="20614" spans="1:3" x14ac:dyDescent="0.2">
      <c r="A20614">
        <f t="shared" si="322"/>
        <v>20613</v>
      </c>
      <c r="B20614" t="s">
        <v>22528</v>
      </c>
      <c r="C20614" s="1" t="s">
        <v>22523</v>
      </c>
    </row>
    <row r="20615" spans="1:3" x14ac:dyDescent="0.2">
      <c r="A20615">
        <f t="shared" si="322"/>
        <v>20614</v>
      </c>
      <c r="B20615" t="s">
        <v>22529</v>
      </c>
      <c r="C20615" s="1" t="s">
        <v>22523</v>
      </c>
    </row>
    <row r="20616" spans="1:3" x14ac:dyDescent="0.2">
      <c r="A20616">
        <f t="shared" si="322"/>
        <v>20615</v>
      </c>
      <c r="B20616" t="s">
        <v>22530</v>
      </c>
      <c r="C20616" s="1" t="s">
        <v>22523</v>
      </c>
    </row>
    <row r="20617" spans="1:3" x14ac:dyDescent="0.2">
      <c r="A20617">
        <f t="shared" si="322"/>
        <v>20616</v>
      </c>
      <c r="B20617" t="s">
        <v>22531</v>
      </c>
      <c r="C20617" s="1" t="s">
        <v>22532</v>
      </c>
    </row>
    <row r="20618" spans="1:3" x14ac:dyDescent="0.2">
      <c r="A20618">
        <f t="shared" si="322"/>
        <v>20617</v>
      </c>
      <c r="B20618" t="s">
        <v>22533</v>
      </c>
      <c r="C20618" s="1" t="s">
        <v>22534</v>
      </c>
    </row>
    <row r="20619" spans="1:3" x14ac:dyDescent="0.2">
      <c r="A20619">
        <f t="shared" si="322"/>
        <v>20618</v>
      </c>
      <c r="B20619" t="s">
        <v>22535</v>
      </c>
      <c r="C20619" s="1" t="s">
        <v>22534</v>
      </c>
    </row>
    <row r="20620" spans="1:3" x14ac:dyDescent="0.2">
      <c r="A20620">
        <f t="shared" si="322"/>
        <v>20619</v>
      </c>
      <c r="B20620" t="s">
        <v>22536</v>
      </c>
      <c r="C20620" s="1" t="s">
        <v>22534</v>
      </c>
    </row>
    <row r="20621" spans="1:3" x14ac:dyDescent="0.2">
      <c r="A20621">
        <f t="shared" si="322"/>
        <v>20620</v>
      </c>
      <c r="B20621" t="s">
        <v>22537</v>
      </c>
      <c r="C20621" s="1" t="s">
        <v>22534</v>
      </c>
    </row>
    <row r="20622" spans="1:3" x14ac:dyDescent="0.2">
      <c r="A20622">
        <f t="shared" si="322"/>
        <v>20621</v>
      </c>
      <c r="B20622" t="s">
        <v>22538</v>
      </c>
      <c r="C20622" s="1" t="s">
        <v>22534</v>
      </c>
    </row>
    <row r="20623" spans="1:3" x14ac:dyDescent="0.2">
      <c r="A20623">
        <f t="shared" si="322"/>
        <v>20622</v>
      </c>
      <c r="B20623" t="s">
        <v>22539</v>
      </c>
      <c r="C20623" s="1" t="s">
        <v>22534</v>
      </c>
    </row>
    <row r="20624" spans="1:3" x14ac:dyDescent="0.2">
      <c r="A20624">
        <f t="shared" si="322"/>
        <v>20623</v>
      </c>
      <c r="B20624" t="s">
        <v>22540</v>
      </c>
      <c r="C20624" s="1" t="s">
        <v>22541</v>
      </c>
    </row>
    <row r="20625" spans="1:3" x14ac:dyDescent="0.2">
      <c r="A20625">
        <f t="shared" si="322"/>
        <v>20624</v>
      </c>
      <c r="B20625" t="s">
        <v>22542</v>
      </c>
      <c r="C20625" s="1" t="s">
        <v>22541</v>
      </c>
    </row>
    <row r="20626" spans="1:3" x14ac:dyDescent="0.2">
      <c r="A20626">
        <f t="shared" si="322"/>
        <v>20625</v>
      </c>
      <c r="B20626" t="s">
        <v>22543</v>
      </c>
      <c r="C20626" s="1" t="s">
        <v>22541</v>
      </c>
    </row>
    <row r="20627" spans="1:3" x14ac:dyDescent="0.2">
      <c r="A20627">
        <f t="shared" si="322"/>
        <v>20626</v>
      </c>
      <c r="B20627" t="s">
        <v>22544</v>
      </c>
      <c r="C20627" s="1" t="s">
        <v>22541</v>
      </c>
    </row>
    <row r="20628" spans="1:3" x14ac:dyDescent="0.2">
      <c r="A20628">
        <f t="shared" si="322"/>
        <v>20627</v>
      </c>
      <c r="B20628" t="s">
        <v>22545</v>
      </c>
      <c r="C20628" s="1" t="s">
        <v>22541</v>
      </c>
    </row>
    <row r="20629" spans="1:3" x14ac:dyDescent="0.2">
      <c r="A20629">
        <f t="shared" si="322"/>
        <v>20628</v>
      </c>
      <c r="B20629" t="s">
        <v>22546</v>
      </c>
      <c r="C20629" s="1" t="s">
        <v>22547</v>
      </c>
    </row>
    <row r="20630" spans="1:3" x14ac:dyDescent="0.2">
      <c r="A20630">
        <f t="shared" si="322"/>
        <v>20629</v>
      </c>
      <c r="B20630" t="s">
        <v>2216</v>
      </c>
      <c r="C20630" s="1" t="s">
        <v>22547</v>
      </c>
    </row>
    <row r="20631" spans="1:3" x14ac:dyDescent="0.2">
      <c r="A20631">
        <f t="shared" si="322"/>
        <v>20630</v>
      </c>
      <c r="B20631" t="s">
        <v>22548</v>
      </c>
      <c r="C20631" s="1" t="s">
        <v>22547</v>
      </c>
    </row>
    <row r="20632" spans="1:3" x14ac:dyDescent="0.2">
      <c r="A20632">
        <f t="shared" si="322"/>
        <v>20631</v>
      </c>
      <c r="B20632" t="s">
        <v>22549</v>
      </c>
      <c r="C20632" s="1" t="s">
        <v>22550</v>
      </c>
    </row>
    <row r="20633" spans="1:3" x14ac:dyDescent="0.2">
      <c r="A20633">
        <f t="shared" si="322"/>
        <v>20632</v>
      </c>
      <c r="B20633" t="s">
        <v>22551</v>
      </c>
      <c r="C20633" s="1" t="s">
        <v>22550</v>
      </c>
    </row>
    <row r="20634" spans="1:3" x14ac:dyDescent="0.2">
      <c r="A20634">
        <f t="shared" si="322"/>
        <v>20633</v>
      </c>
      <c r="B20634" t="s">
        <v>22552</v>
      </c>
      <c r="C20634" s="1" t="s">
        <v>22550</v>
      </c>
    </row>
    <row r="20635" spans="1:3" x14ac:dyDescent="0.2">
      <c r="A20635">
        <f t="shared" si="322"/>
        <v>20634</v>
      </c>
      <c r="B20635" t="s">
        <v>22553</v>
      </c>
      <c r="C20635" s="1" t="s">
        <v>22550</v>
      </c>
    </row>
    <row r="20636" spans="1:3" x14ac:dyDescent="0.2">
      <c r="A20636">
        <f t="shared" si="322"/>
        <v>20635</v>
      </c>
      <c r="B20636" t="s">
        <v>22554</v>
      </c>
      <c r="C20636" s="1" t="s">
        <v>22550</v>
      </c>
    </row>
    <row r="20637" spans="1:3" x14ac:dyDescent="0.2">
      <c r="A20637">
        <f t="shared" si="322"/>
        <v>20636</v>
      </c>
      <c r="B20637" t="s">
        <v>22555</v>
      </c>
      <c r="C20637" s="1" t="s">
        <v>22556</v>
      </c>
    </row>
    <row r="20638" spans="1:3" x14ac:dyDescent="0.2">
      <c r="A20638">
        <f t="shared" si="322"/>
        <v>20637</v>
      </c>
      <c r="B20638" t="s">
        <v>22557</v>
      </c>
      <c r="C20638" s="1" t="s">
        <v>22556</v>
      </c>
    </row>
    <row r="20639" spans="1:3" x14ac:dyDescent="0.2">
      <c r="A20639">
        <f t="shared" si="322"/>
        <v>20638</v>
      </c>
      <c r="B20639" t="s">
        <v>22558</v>
      </c>
      <c r="C20639" s="1" t="s">
        <v>22556</v>
      </c>
    </row>
    <row r="20640" spans="1:3" x14ac:dyDescent="0.2">
      <c r="A20640">
        <f t="shared" si="322"/>
        <v>20639</v>
      </c>
      <c r="B20640" t="s">
        <v>22559</v>
      </c>
      <c r="C20640" s="1" t="s">
        <v>22556</v>
      </c>
    </row>
    <row r="20641" spans="1:3" x14ac:dyDescent="0.2">
      <c r="A20641">
        <f t="shared" si="322"/>
        <v>20640</v>
      </c>
      <c r="B20641" t="s">
        <v>22560</v>
      </c>
      <c r="C20641" s="1" t="s">
        <v>22561</v>
      </c>
    </row>
    <row r="20642" spans="1:3" x14ac:dyDescent="0.2">
      <c r="A20642">
        <f t="shared" si="322"/>
        <v>20641</v>
      </c>
      <c r="B20642" t="s">
        <v>22562</v>
      </c>
      <c r="C20642" s="1" t="s">
        <v>22561</v>
      </c>
    </row>
    <row r="20643" spans="1:3" x14ac:dyDescent="0.2">
      <c r="A20643">
        <f t="shared" si="322"/>
        <v>20642</v>
      </c>
      <c r="B20643" t="s">
        <v>22563</v>
      </c>
      <c r="C20643" s="1" t="s">
        <v>22561</v>
      </c>
    </row>
    <row r="20644" spans="1:3" x14ac:dyDescent="0.2">
      <c r="A20644">
        <f t="shared" si="322"/>
        <v>20643</v>
      </c>
      <c r="B20644" t="s">
        <v>22564</v>
      </c>
      <c r="C20644" s="1" t="s">
        <v>22561</v>
      </c>
    </row>
    <row r="20645" spans="1:3" x14ac:dyDescent="0.2">
      <c r="A20645">
        <f t="shared" si="322"/>
        <v>20644</v>
      </c>
      <c r="B20645" t="s">
        <v>22565</v>
      </c>
      <c r="C20645" s="1" t="s">
        <v>22561</v>
      </c>
    </row>
    <row r="20646" spans="1:3" x14ac:dyDescent="0.2">
      <c r="A20646">
        <f t="shared" si="322"/>
        <v>20645</v>
      </c>
      <c r="B20646" t="s">
        <v>22566</v>
      </c>
      <c r="C20646" s="1" t="s">
        <v>22561</v>
      </c>
    </row>
    <row r="20647" spans="1:3" x14ac:dyDescent="0.2">
      <c r="A20647">
        <f t="shared" si="322"/>
        <v>20646</v>
      </c>
      <c r="B20647" t="s">
        <v>22567</v>
      </c>
      <c r="C20647" s="1" t="s">
        <v>22561</v>
      </c>
    </row>
    <row r="20648" spans="1:3" x14ac:dyDescent="0.2">
      <c r="A20648">
        <f t="shared" si="322"/>
        <v>20647</v>
      </c>
      <c r="B20648" t="s">
        <v>22568</v>
      </c>
      <c r="C20648" s="1" t="s">
        <v>22569</v>
      </c>
    </row>
    <row r="20649" spans="1:3" x14ac:dyDescent="0.2">
      <c r="A20649">
        <f t="shared" si="322"/>
        <v>20648</v>
      </c>
      <c r="B20649" t="s">
        <v>22570</v>
      </c>
      <c r="C20649" s="1" t="s">
        <v>22569</v>
      </c>
    </row>
    <row r="20650" spans="1:3" x14ac:dyDescent="0.2">
      <c r="A20650">
        <f t="shared" si="322"/>
        <v>20649</v>
      </c>
      <c r="B20650" t="s">
        <v>22571</v>
      </c>
      <c r="C20650" s="1" t="s">
        <v>22569</v>
      </c>
    </row>
    <row r="20651" spans="1:3" x14ac:dyDescent="0.2">
      <c r="A20651">
        <f t="shared" si="322"/>
        <v>20650</v>
      </c>
      <c r="B20651" t="s">
        <v>22572</v>
      </c>
      <c r="C20651" s="1" t="s">
        <v>22569</v>
      </c>
    </row>
    <row r="20652" spans="1:3" x14ac:dyDescent="0.2">
      <c r="A20652">
        <f t="shared" si="322"/>
        <v>20651</v>
      </c>
      <c r="B20652" t="s">
        <v>22573</v>
      </c>
      <c r="C20652" s="1" t="s">
        <v>22569</v>
      </c>
    </row>
    <row r="20653" spans="1:3" x14ac:dyDescent="0.2">
      <c r="A20653">
        <f t="shared" si="322"/>
        <v>20652</v>
      </c>
      <c r="B20653" t="s">
        <v>22574</v>
      </c>
      <c r="C20653" s="1" t="s">
        <v>22575</v>
      </c>
    </row>
    <row r="20654" spans="1:3" x14ac:dyDescent="0.2">
      <c r="A20654">
        <f t="shared" si="322"/>
        <v>20653</v>
      </c>
      <c r="B20654" t="s">
        <v>22576</v>
      </c>
      <c r="C20654" s="1" t="s">
        <v>22575</v>
      </c>
    </row>
    <row r="20655" spans="1:3" x14ac:dyDescent="0.2">
      <c r="A20655">
        <f t="shared" si="322"/>
        <v>20654</v>
      </c>
      <c r="B20655" t="s">
        <v>22577</v>
      </c>
      <c r="C20655" s="1" t="s">
        <v>22575</v>
      </c>
    </row>
    <row r="20656" spans="1:3" x14ac:dyDescent="0.2">
      <c r="A20656">
        <f t="shared" si="322"/>
        <v>20655</v>
      </c>
      <c r="B20656" t="s">
        <v>22578</v>
      </c>
      <c r="C20656" s="1" t="s">
        <v>22575</v>
      </c>
    </row>
    <row r="20657" spans="1:3" x14ac:dyDescent="0.2">
      <c r="A20657">
        <f t="shared" si="322"/>
        <v>20656</v>
      </c>
      <c r="B20657" t="s">
        <v>22579</v>
      </c>
      <c r="C20657" s="1" t="s">
        <v>22575</v>
      </c>
    </row>
    <row r="20658" spans="1:3" x14ac:dyDescent="0.2">
      <c r="A20658">
        <f t="shared" si="322"/>
        <v>20657</v>
      </c>
      <c r="B20658" t="s">
        <v>22580</v>
      </c>
      <c r="C20658" s="1" t="s">
        <v>22575</v>
      </c>
    </row>
    <row r="20659" spans="1:3" x14ac:dyDescent="0.2">
      <c r="A20659">
        <f t="shared" si="322"/>
        <v>20658</v>
      </c>
      <c r="B20659" t="s">
        <v>19036</v>
      </c>
      <c r="C20659" s="1" t="s">
        <v>22575</v>
      </c>
    </row>
    <row r="20660" spans="1:3" x14ac:dyDescent="0.2">
      <c r="A20660">
        <f t="shared" si="322"/>
        <v>20659</v>
      </c>
      <c r="B20660" t="s">
        <v>22581</v>
      </c>
      <c r="C20660" s="1" t="s">
        <v>22575</v>
      </c>
    </row>
    <row r="20661" spans="1:3" x14ac:dyDescent="0.2">
      <c r="A20661">
        <f t="shared" si="322"/>
        <v>20660</v>
      </c>
      <c r="B20661" t="s">
        <v>22582</v>
      </c>
      <c r="C20661" s="1" t="s">
        <v>22583</v>
      </c>
    </row>
    <row r="20662" spans="1:3" x14ac:dyDescent="0.2">
      <c r="A20662">
        <f t="shared" si="322"/>
        <v>20661</v>
      </c>
      <c r="B20662" t="s">
        <v>22584</v>
      </c>
      <c r="C20662" s="1" t="s">
        <v>22583</v>
      </c>
    </row>
    <row r="20663" spans="1:3" x14ac:dyDescent="0.2">
      <c r="A20663">
        <f t="shared" si="322"/>
        <v>20662</v>
      </c>
      <c r="B20663" t="s">
        <v>5526</v>
      </c>
      <c r="C20663" s="1" t="s">
        <v>22583</v>
      </c>
    </row>
    <row r="20664" spans="1:3" x14ac:dyDescent="0.2">
      <c r="A20664">
        <f t="shared" si="322"/>
        <v>20663</v>
      </c>
      <c r="B20664" t="s">
        <v>22585</v>
      </c>
      <c r="C20664" s="1" t="s">
        <v>22583</v>
      </c>
    </row>
    <row r="20665" spans="1:3" x14ac:dyDescent="0.2">
      <c r="A20665">
        <f t="shared" si="322"/>
        <v>20664</v>
      </c>
      <c r="B20665" t="s">
        <v>22586</v>
      </c>
      <c r="C20665" s="1" t="s">
        <v>22583</v>
      </c>
    </row>
    <row r="20666" spans="1:3" x14ac:dyDescent="0.2">
      <c r="A20666">
        <f t="shared" si="322"/>
        <v>20665</v>
      </c>
      <c r="B20666" t="s">
        <v>22587</v>
      </c>
      <c r="C20666" s="1" t="s">
        <v>22583</v>
      </c>
    </row>
    <row r="20667" spans="1:3" x14ac:dyDescent="0.2">
      <c r="A20667">
        <f t="shared" si="322"/>
        <v>20666</v>
      </c>
      <c r="B20667" t="s">
        <v>22588</v>
      </c>
      <c r="C20667" s="1" t="s">
        <v>22583</v>
      </c>
    </row>
    <row r="20668" spans="1:3" x14ac:dyDescent="0.2">
      <c r="A20668">
        <f t="shared" si="322"/>
        <v>20667</v>
      </c>
      <c r="B20668" t="s">
        <v>8627</v>
      </c>
      <c r="C20668" s="1" t="s">
        <v>22589</v>
      </c>
    </row>
    <row r="20669" spans="1:3" x14ac:dyDescent="0.2">
      <c r="A20669">
        <f t="shared" si="322"/>
        <v>20668</v>
      </c>
      <c r="B20669" t="s">
        <v>22590</v>
      </c>
      <c r="C20669" s="1" t="s">
        <v>22591</v>
      </c>
    </row>
    <row r="20670" spans="1:3" x14ac:dyDescent="0.2">
      <c r="A20670">
        <f t="shared" si="322"/>
        <v>20669</v>
      </c>
      <c r="B20670" t="s">
        <v>22592</v>
      </c>
      <c r="C20670" s="1" t="s">
        <v>22591</v>
      </c>
    </row>
    <row r="20671" spans="1:3" x14ac:dyDescent="0.2">
      <c r="A20671">
        <f t="shared" si="322"/>
        <v>20670</v>
      </c>
      <c r="B20671" t="s">
        <v>22593</v>
      </c>
      <c r="C20671" s="1" t="s">
        <v>22591</v>
      </c>
    </row>
    <row r="20672" spans="1:3" x14ac:dyDescent="0.2">
      <c r="A20672">
        <f t="shared" si="322"/>
        <v>20671</v>
      </c>
      <c r="B20672" t="s">
        <v>22594</v>
      </c>
      <c r="C20672" s="1" t="s">
        <v>22595</v>
      </c>
    </row>
    <row r="20673" spans="1:3" x14ac:dyDescent="0.2">
      <c r="A20673">
        <f t="shared" si="322"/>
        <v>20672</v>
      </c>
      <c r="B20673" t="s">
        <v>22596</v>
      </c>
      <c r="C20673" s="1" t="s">
        <v>22595</v>
      </c>
    </row>
    <row r="20674" spans="1:3" x14ac:dyDescent="0.2">
      <c r="A20674">
        <f t="shared" ref="A20674:A20737" si="323">ROW()-1</f>
        <v>20673</v>
      </c>
      <c r="B20674" t="s">
        <v>22597</v>
      </c>
      <c r="C20674" s="1" t="s">
        <v>22598</v>
      </c>
    </row>
    <row r="20675" spans="1:3" x14ac:dyDescent="0.2">
      <c r="A20675">
        <f t="shared" si="323"/>
        <v>20674</v>
      </c>
      <c r="B20675" t="s">
        <v>22599</v>
      </c>
      <c r="C20675" s="1" t="s">
        <v>22600</v>
      </c>
    </row>
    <row r="20676" spans="1:3" x14ac:dyDescent="0.2">
      <c r="A20676">
        <f t="shared" si="323"/>
        <v>20675</v>
      </c>
      <c r="B20676" t="s">
        <v>22601</v>
      </c>
      <c r="C20676" s="1" t="s">
        <v>22600</v>
      </c>
    </row>
    <row r="20677" spans="1:3" x14ac:dyDescent="0.2">
      <c r="A20677">
        <f t="shared" si="323"/>
        <v>20676</v>
      </c>
      <c r="B20677" t="s">
        <v>22602</v>
      </c>
      <c r="C20677" s="1" t="s">
        <v>22600</v>
      </c>
    </row>
    <row r="20678" spans="1:3" x14ac:dyDescent="0.2">
      <c r="A20678">
        <f t="shared" si="323"/>
        <v>20677</v>
      </c>
      <c r="B20678" t="s">
        <v>22603</v>
      </c>
      <c r="C20678" s="1" t="s">
        <v>22604</v>
      </c>
    </row>
    <row r="20679" spans="1:3" x14ac:dyDescent="0.2">
      <c r="A20679">
        <f t="shared" si="323"/>
        <v>20678</v>
      </c>
      <c r="B20679" t="s">
        <v>22605</v>
      </c>
      <c r="C20679" s="1" t="s">
        <v>22606</v>
      </c>
    </row>
    <row r="20680" spans="1:3" x14ac:dyDescent="0.2">
      <c r="A20680">
        <f t="shared" si="323"/>
        <v>20679</v>
      </c>
      <c r="B20680" t="s">
        <v>22607</v>
      </c>
      <c r="C20680" s="1" t="s">
        <v>22606</v>
      </c>
    </row>
    <row r="20681" spans="1:3" x14ac:dyDescent="0.2">
      <c r="A20681">
        <f t="shared" si="323"/>
        <v>20680</v>
      </c>
      <c r="B20681" t="s">
        <v>22608</v>
      </c>
      <c r="C20681" s="1" t="s">
        <v>22606</v>
      </c>
    </row>
    <row r="20682" spans="1:3" x14ac:dyDescent="0.2">
      <c r="A20682">
        <f t="shared" si="323"/>
        <v>20681</v>
      </c>
      <c r="B20682" t="s">
        <v>22609</v>
      </c>
      <c r="C20682" s="1" t="s">
        <v>22606</v>
      </c>
    </row>
    <row r="20683" spans="1:3" x14ac:dyDescent="0.2">
      <c r="A20683">
        <f t="shared" si="323"/>
        <v>20682</v>
      </c>
      <c r="B20683" t="s">
        <v>22610</v>
      </c>
      <c r="C20683" s="1" t="s">
        <v>22606</v>
      </c>
    </row>
    <row r="20684" spans="1:3" x14ac:dyDescent="0.2">
      <c r="A20684">
        <f t="shared" si="323"/>
        <v>20683</v>
      </c>
      <c r="B20684" t="s">
        <v>22611</v>
      </c>
      <c r="C20684" s="1" t="s">
        <v>22606</v>
      </c>
    </row>
    <row r="20685" spans="1:3" x14ac:dyDescent="0.2">
      <c r="A20685">
        <f t="shared" si="323"/>
        <v>20684</v>
      </c>
      <c r="B20685" t="s">
        <v>22612</v>
      </c>
      <c r="C20685" s="1" t="s">
        <v>22606</v>
      </c>
    </row>
    <row r="20686" spans="1:3" x14ac:dyDescent="0.2">
      <c r="A20686">
        <f t="shared" si="323"/>
        <v>20685</v>
      </c>
      <c r="B20686" t="s">
        <v>3228</v>
      </c>
      <c r="C20686" s="1" t="s">
        <v>22606</v>
      </c>
    </row>
    <row r="20687" spans="1:3" x14ac:dyDescent="0.2">
      <c r="A20687">
        <f t="shared" si="323"/>
        <v>20686</v>
      </c>
      <c r="B20687" t="s">
        <v>22613</v>
      </c>
      <c r="C20687" s="1" t="s">
        <v>22606</v>
      </c>
    </row>
    <row r="20688" spans="1:3" x14ac:dyDescent="0.2">
      <c r="A20688">
        <f t="shared" si="323"/>
        <v>20687</v>
      </c>
      <c r="B20688" t="s">
        <v>22614</v>
      </c>
      <c r="C20688" s="1" t="s">
        <v>22606</v>
      </c>
    </row>
    <row r="20689" spans="1:3" x14ac:dyDescent="0.2">
      <c r="A20689">
        <f t="shared" si="323"/>
        <v>20688</v>
      </c>
      <c r="B20689" t="s">
        <v>22615</v>
      </c>
      <c r="C20689" s="1" t="s">
        <v>22606</v>
      </c>
    </row>
    <row r="20690" spans="1:3" x14ac:dyDescent="0.2">
      <c r="A20690">
        <f t="shared" si="323"/>
        <v>20689</v>
      </c>
      <c r="B20690" t="s">
        <v>22616</v>
      </c>
      <c r="C20690" s="1" t="s">
        <v>22606</v>
      </c>
    </row>
    <row r="20691" spans="1:3" x14ac:dyDescent="0.2">
      <c r="A20691">
        <f t="shared" si="323"/>
        <v>20690</v>
      </c>
      <c r="B20691" t="s">
        <v>22617</v>
      </c>
      <c r="C20691" s="1" t="s">
        <v>22606</v>
      </c>
    </row>
    <row r="20692" spans="1:3" x14ac:dyDescent="0.2">
      <c r="A20692">
        <f t="shared" si="323"/>
        <v>20691</v>
      </c>
      <c r="B20692" t="s">
        <v>22618</v>
      </c>
      <c r="C20692" s="1" t="s">
        <v>22606</v>
      </c>
    </row>
    <row r="20693" spans="1:3" x14ac:dyDescent="0.2">
      <c r="A20693">
        <f t="shared" si="323"/>
        <v>20692</v>
      </c>
      <c r="B20693" t="s">
        <v>22619</v>
      </c>
      <c r="C20693" s="1" t="s">
        <v>22620</v>
      </c>
    </row>
    <row r="20694" spans="1:3" x14ac:dyDescent="0.2">
      <c r="A20694">
        <f t="shared" si="323"/>
        <v>20693</v>
      </c>
      <c r="B20694" t="s">
        <v>22621</v>
      </c>
      <c r="C20694" s="1" t="s">
        <v>22622</v>
      </c>
    </row>
    <row r="20695" spans="1:3" x14ac:dyDescent="0.2">
      <c r="A20695">
        <f t="shared" si="323"/>
        <v>20694</v>
      </c>
      <c r="B20695" t="s">
        <v>22623</v>
      </c>
      <c r="C20695" s="1" t="s">
        <v>22622</v>
      </c>
    </row>
    <row r="20696" spans="1:3" x14ac:dyDescent="0.2">
      <c r="A20696">
        <f t="shared" si="323"/>
        <v>20695</v>
      </c>
      <c r="B20696" t="s">
        <v>22624</v>
      </c>
      <c r="C20696" s="1" t="s">
        <v>22622</v>
      </c>
    </row>
    <row r="20697" spans="1:3" x14ac:dyDescent="0.2">
      <c r="A20697">
        <f t="shared" si="323"/>
        <v>20696</v>
      </c>
      <c r="B20697" t="s">
        <v>22625</v>
      </c>
      <c r="C20697" s="1" t="s">
        <v>22622</v>
      </c>
    </row>
    <row r="20698" spans="1:3" x14ac:dyDescent="0.2">
      <c r="A20698">
        <f t="shared" si="323"/>
        <v>20697</v>
      </c>
      <c r="B20698" t="s">
        <v>22626</v>
      </c>
      <c r="C20698" s="1" t="s">
        <v>22627</v>
      </c>
    </row>
    <row r="20699" spans="1:3" x14ac:dyDescent="0.2">
      <c r="A20699">
        <f t="shared" si="323"/>
        <v>20698</v>
      </c>
      <c r="B20699" t="s">
        <v>22628</v>
      </c>
      <c r="C20699" s="1" t="s">
        <v>22627</v>
      </c>
    </row>
    <row r="20700" spans="1:3" x14ac:dyDescent="0.2">
      <c r="A20700">
        <f t="shared" si="323"/>
        <v>20699</v>
      </c>
      <c r="B20700" t="s">
        <v>22629</v>
      </c>
      <c r="C20700" s="1" t="s">
        <v>22627</v>
      </c>
    </row>
    <row r="20701" spans="1:3" x14ac:dyDescent="0.2">
      <c r="A20701">
        <f t="shared" si="323"/>
        <v>20700</v>
      </c>
      <c r="B20701" t="s">
        <v>22630</v>
      </c>
      <c r="C20701" s="1" t="s">
        <v>22627</v>
      </c>
    </row>
    <row r="20702" spans="1:3" x14ac:dyDescent="0.2">
      <c r="A20702">
        <f t="shared" si="323"/>
        <v>20701</v>
      </c>
      <c r="B20702" t="s">
        <v>22631</v>
      </c>
      <c r="C20702" s="1" t="s">
        <v>22627</v>
      </c>
    </row>
    <row r="20703" spans="1:3" x14ac:dyDescent="0.2">
      <c r="A20703">
        <f t="shared" si="323"/>
        <v>20702</v>
      </c>
      <c r="B20703" t="s">
        <v>22632</v>
      </c>
      <c r="C20703" s="1" t="s">
        <v>22627</v>
      </c>
    </row>
    <row r="20704" spans="1:3" x14ac:dyDescent="0.2">
      <c r="A20704">
        <f t="shared" si="323"/>
        <v>20703</v>
      </c>
      <c r="B20704" t="s">
        <v>22633</v>
      </c>
      <c r="C20704" s="1" t="s">
        <v>22627</v>
      </c>
    </row>
    <row r="20705" spans="1:3" x14ac:dyDescent="0.2">
      <c r="A20705">
        <f t="shared" si="323"/>
        <v>20704</v>
      </c>
      <c r="B20705" t="s">
        <v>22634</v>
      </c>
      <c r="C20705" s="1" t="s">
        <v>22635</v>
      </c>
    </row>
    <row r="20706" spans="1:3" x14ac:dyDescent="0.2">
      <c r="A20706">
        <f t="shared" si="323"/>
        <v>20705</v>
      </c>
      <c r="B20706" t="s">
        <v>22636</v>
      </c>
      <c r="C20706" s="1" t="s">
        <v>22637</v>
      </c>
    </row>
    <row r="20707" spans="1:3" x14ac:dyDescent="0.2">
      <c r="A20707">
        <f t="shared" si="323"/>
        <v>20706</v>
      </c>
      <c r="B20707" t="s">
        <v>22638</v>
      </c>
      <c r="C20707" s="1" t="s">
        <v>22637</v>
      </c>
    </row>
    <row r="20708" spans="1:3" x14ac:dyDescent="0.2">
      <c r="A20708">
        <f t="shared" si="323"/>
        <v>20707</v>
      </c>
      <c r="B20708" t="s">
        <v>22639</v>
      </c>
      <c r="C20708" s="1" t="s">
        <v>22637</v>
      </c>
    </row>
    <row r="20709" spans="1:3" x14ac:dyDescent="0.2">
      <c r="A20709">
        <f t="shared" si="323"/>
        <v>20708</v>
      </c>
      <c r="B20709" t="s">
        <v>22640</v>
      </c>
      <c r="C20709" s="1" t="s">
        <v>22637</v>
      </c>
    </row>
    <row r="20710" spans="1:3" x14ac:dyDescent="0.2">
      <c r="A20710">
        <f t="shared" si="323"/>
        <v>20709</v>
      </c>
      <c r="B20710" t="s">
        <v>12189</v>
      </c>
      <c r="C20710" s="1" t="s">
        <v>22637</v>
      </c>
    </row>
    <row r="20711" spans="1:3" x14ac:dyDescent="0.2">
      <c r="A20711">
        <f t="shared" si="323"/>
        <v>20710</v>
      </c>
      <c r="B20711" t="s">
        <v>22641</v>
      </c>
      <c r="C20711" s="1" t="s">
        <v>22637</v>
      </c>
    </row>
    <row r="20712" spans="1:3" x14ac:dyDescent="0.2">
      <c r="A20712">
        <f t="shared" si="323"/>
        <v>20711</v>
      </c>
      <c r="B20712" t="s">
        <v>22642</v>
      </c>
      <c r="C20712" s="1" t="s">
        <v>22637</v>
      </c>
    </row>
    <row r="20713" spans="1:3" x14ac:dyDescent="0.2">
      <c r="A20713">
        <f t="shared" si="323"/>
        <v>20712</v>
      </c>
      <c r="B20713" t="s">
        <v>22643</v>
      </c>
      <c r="C20713" s="1" t="s">
        <v>22637</v>
      </c>
    </row>
    <row r="20714" spans="1:3" x14ac:dyDescent="0.2">
      <c r="A20714">
        <f t="shared" si="323"/>
        <v>20713</v>
      </c>
      <c r="B20714" t="s">
        <v>22644</v>
      </c>
      <c r="C20714" s="1" t="s">
        <v>22637</v>
      </c>
    </row>
    <row r="20715" spans="1:3" x14ac:dyDescent="0.2">
      <c r="A20715">
        <f t="shared" si="323"/>
        <v>20714</v>
      </c>
      <c r="B20715" t="s">
        <v>22645</v>
      </c>
      <c r="C20715" s="1" t="s">
        <v>22637</v>
      </c>
    </row>
    <row r="20716" spans="1:3" x14ac:dyDescent="0.2">
      <c r="A20716">
        <f t="shared" si="323"/>
        <v>20715</v>
      </c>
      <c r="B20716" t="s">
        <v>22646</v>
      </c>
      <c r="C20716" s="1" t="s">
        <v>22637</v>
      </c>
    </row>
    <row r="20717" spans="1:3" x14ac:dyDescent="0.2">
      <c r="A20717">
        <f t="shared" si="323"/>
        <v>20716</v>
      </c>
      <c r="B20717" t="s">
        <v>22647</v>
      </c>
      <c r="C20717" s="1" t="s">
        <v>22637</v>
      </c>
    </row>
    <row r="20718" spans="1:3" x14ac:dyDescent="0.2">
      <c r="A20718">
        <f t="shared" si="323"/>
        <v>20717</v>
      </c>
      <c r="B20718" t="s">
        <v>22648</v>
      </c>
      <c r="C20718" s="1" t="s">
        <v>22637</v>
      </c>
    </row>
    <row r="20719" spans="1:3" x14ac:dyDescent="0.2">
      <c r="A20719">
        <f t="shared" si="323"/>
        <v>20718</v>
      </c>
      <c r="B20719" t="s">
        <v>22649</v>
      </c>
      <c r="C20719" s="1" t="s">
        <v>22637</v>
      </c>
    </row>
    <row r="20720" spans="1:3" x14ac:dyDescent="0.2">
      <c r="A20720">
        <f t="shared" si="323"/>
        <v>20719</v>
      </c>
      <c r="B20720" t="s">
        <v>22650</v>
      </c>
      <c r="C20720" s="1" t="s">
        <v>22637</v>
      </c>
    </row>
    <row r="20721" spans="1:3" x14ac:dyDescent="0.2">
      <c r="A20721">
        <f t="shared" si="323"/>
        <v>20720</v>
      </c>
      <c r="B20721" t="s">
        <v>22651</v>
      </c>
      <c r="C20721" s="1" t="s">
        <v>22637</v>
      </c>
    </row>
    <row r="20722" spans="1:3" x14ac:dyDescent="0.2">
      <c r="A20722">
        <f t="shared" si="323"/>
        <v>20721</v>
      </c>
      <c r="B20722" t="s">
        <v>22652</v>
      </c>
      <c r="C20722" s="1" t="s">
        <v>22637</v>
      </c>
    </row>
    <row r="20723" spans="1:3" x14ac:dyDescent="0.2">
      <c r="A20723">
        <f t="shared" si="323"/>
        <v>20722</v>
      </c>
      <c r="B20723" t="s">
        <v>22653</v>
      </c>
      <c r="C20723" s="1" t="s">
        <v>22654</v>
      </c>
    </row>
    <row r="20724" spans="1:3" x14ac:dyDescent="0.2">
      <c r="A20724">
        <f t="shared" si="323"/>
        <v>20723</v>
      </c>
      <c r="B20724" t="s">
        <v>22655</v>
      </c>
      <c r="C20724" s="1" t="s">
        <v>22654</v>
      </c>
    </row>
    <row r="20725" spans="1:3" x14ac:dyDescent="0.2">
      <c r="A20725">
        <f t="shared" si="323"/>
        <v>20724</v>
      </c>
      <c r="B20725" t="s">
        <v>22656</v>
      </c>
      <c r="C20725" s="1" t="s">
        <v>22657</v>
      </c>
    </row>
    <row r="20726" spans="1:3" x14ac:dyDescent="0.2">
      <c r="A20726">
        <f t="shared" si="323"/>
        <v>20725</v>
      </c>
      <c r="B20726" t="s">
        <v>22658</v>
      </c>
      <c r="C20726" s="1" t="s">
        <v>22659</v>
      </c>
    </row>
    <row r="20727" spans="1:3" x14ac:dyDescent="0.2">
      <c r="A20727">
        <f t="shared" si="323"/>
        <v>20726</v>
      </c>
      <c r="B20727" t="s">
        <v>22660</v>
      </c>
      <c r="C20727" s="1" t="s">
        <v>22661</v>
      </c>
    </row>
    <row r="20728" spans="1:3" x14ac:dyDescent="0.2">
      <c r="A20728">
        <f t="shared" si="323"/>
        <v>20727</v>
      </c>
      <c r="B20728" t="s">
        <v>22662</v>
      </c>
      <c r="C20728" s="1" t="s">
        <v>22661</v>
      </c>
    </row>
    <row r="20729" spans="1:3" x14ac:dyDescent="0.2">
      <c r="A20729">
        <f t="shared" si="323"/>
        <v>20728</v>
      </c>
      <c r="B20729" t="s">
        <v>22663</v>
      </c>
      <c r="C20729" s="1" t="s">
        <v>22661</v>
      </c>
    </row>
    <row r="20730" spans="1:3" x14ac:dyDescent="0.2">
      <c r="A20730">
        <f t="shared" si="323"/>
        <v>20729</v>
      </c>
      <c r="B20730" t="s">
        <v>22664</v>
      </c>
      <c r="C20730" s="1" t="s">
        <v>22661</v>
      </c>
    </row>
    <row r="20731" spans="1:3" x14ac:dyDescent="0.2">
      <c r="A20731">
        <f t="shared" si="323"/>
        <v>20730</v>
      </c>
      <c r="B20731" t="s">
        <v>22665</v>
      </c>
      <c r="C20731" s="1" t="s">
        <v>22661</v>
      </c>
    </row>
    <row r="20732" spans="1:3" x14ac:dyDescent="0.2">
      <c r="A20732">
        <f t="shared" si="323"/>
        <v>20731</v>
      </c>
      <c r="B20732" t="s">
        <v>22666</v>
      </c>
      <c r="C20732" s="1" t="s">
        <v>22661</v>
      </c>
    </row>
    <row r="20733" spans="1:3" x14ac:dyDescent="0.2">
      <c r="A20733">
        <f t="shared" si="323"/>
        <v>20732</v>
      </c>
      <c r="B20733" t="s">
        <v>19932</v>
      </c>
      <c r="C20733" s="1" t="s">
        <v>22661</v>
      </c>
    </row>
    <row r="20734" spans="1:3" x14ac:dyDescent="0.2">
      <c r="A20734">
        <f t="shared" si="323"/>
        <v>20733</v>
      </c>
      <c r="B20734" t="s">
        <v>22667</v>
      </c>
      <c r="C20734" s="1" t="s">
        <v>22661</v>
      </c>
    </row>
    <row r="20735" spans="1:3" x14ac:dyDescent="0.2">
      <c r="A20735">
        <f t="shared" si="323"/>
        <v>20734</v>
      </c>
      <c r="B20735" t="s">
        <v>22668</v>
      </c>
      <c r="C20735" s="1" t="s">
        <v>22661</v>
      </c>
    </row>
    <row r="20736" spans="1:3" x14ac:dyDescent="0.2">
      <c r="A20736">
        <f t="shared" si="323"/>
        <v>20735</v>
      </c>
      <c r="B20736" t="s">
        <v>22669</v>
      </c>
      <c r="C20736" s="1" t="s">
        <v>22661</v>
      </c>
    </row>
    <row r="20737" spans="1:3" x14ac:dyDescent="0.2">
      <c r="A20737">
        <f t="shared" si="323"/>
        <v>20736</v>
      </c>
      <c r="B20737" t="s">
        <v>22670</v>
      </c>
      <c r="C20737" s="1" t="s">
        <v>22661</v>
      </c>
    </row>
    <row r="20738" spans="1:3" x14ac:dyDescent="0.2">
      <c r="A20738">
        <f t="shared" ref="A20738:A20801" si="324">ROW()-1</f>
        <v>20737</v>
      </c>
      <c r="B20738" t="s">
        <v>22671</v>
      </c>
      <c r="C20738" s="1" t="s">
        <v>22661</v>
      </c>
    </row>
    <row r="20739" spans="1:3" x14ac:dyDescent="0.2">
      <c r="A20739">
        <f t="shared" si="324"/>
        <v>20738</v>
      </c>
      <c r="B20739" t="s">
        <v>21843</v>
      </c>
      <c r="C20739" s="1" t="s">
        <v>22672</v>
      </c>
    </row>
    <row r="20740" spans="1:3" x14ac:dyDescent="0.2">
      <c r="A20740">
        <f t="shared" si="324"/>
        <v>20739</v>
      </c>
      <c r="B20740" t="s">
        <v>22673</v>
      </c>
      <c r="C20740" s="1" t="s">
        <v>22674</v>
      </c>
    </row>
    <row r="20741" spans="1:3" x14ac:dyDescent="0.2">
      <c r="A20741">
        <f t="shared" si="324"/>
        <v>20740</v>
      </c>
      <c r="B20741" t="s">
        <v>22675</v>
      </c>
      <c r="C20741" s="1" t="s">
        <v>22674</v>
      </c>
    </row>
    <row r="20742" spans="1:3" x14ac:dyDescent="0.2">
      <c r="A20742">
        <f t="shared" si="324"/>
        <v>20741</v>
      </c>
      <c r="B20742" t="s">
        <v>22676</v>
      </c>
      <c r="C20742" s="1" t="s">
        <v>22674</v>
      </c>
    </row>
    <row r="20743" spans="1:3" x14ac:dyDescent="0.2">
      <c r="A20743">
        <f t="shared" si="324"/>
        <v>20742</v>
      </c>
      <c r="B20743" t="s">
        <v>22677</v>
      </c>
      <c r="C20743" s="1" t="s">
        <v>22674</v>
      </c>
    </row>
    <row r="20744" spans="1:3" x14ac:dyDescent="0.2">
      <c r="A20744">
        <f t="shared" si="324"/>
        <v>20743</v>
      </c>
      <c r="B20744" t="s">
        <v>22678</v>
      </c>
      <c r="C20744" s="1" t="s">
        <v>22674</v>
      </c>
    </row>
    <row r="20745" spans="1:3" x14ac:dyDescent="0.2">
      <c r="A20745">
        <f t="shared" si="324"/>
        <v>20744</v>
      </c>
      <c r="B20745" t="s">
        <v>22679</v>
      </c>
      <c r="C20745" s="1" t="s">
        <v>22674</v>
      </c>
    </row>
    <row r="20746" spans="1:3" x14ac:dyDescent="0.2">
      <c r="A20746">
        <f t="shared" si="324"/>
        <v>20745</v>
      </c>
      <c r="B20746" t="s">
        <v>22680</v>
      </c>
      <c r="C20746" s="1" t="s">
        <v>22681</v>
      </c>
    </row>
    <row r="20747" spans="1:3" x14ac:dyDescent="0.2">
      <c r="A20747">
        <f t="shared" si="324"/>
        <v>20746</v>
      </c>
      <c r="B20747" t="s">
        <v>22682</v>
      </c>
      <c r="C20747" s="1" t="s">
        <v>22683</v>
      </c>
    </row>
    <row r="20748" spans="1:3" x14ac:dyDescent="0.2">
      <c r="A20748">
        <f t="shared" si="324"/>
        <v>20747</v>
      </c>
      <c r="B20748" t="s">
        <v>22684</v>
      </c>
      <c r="C20748" s="1" t="s">
        <v>22685</v>
      </c>
    </row>
    <row r="20749" spans="1:3" x14ac:dyDescent="0.2">
      <c r="A20749">
        <f t="shared" si="324"/>
        <v>20748</v>
      </c>
      <c r="B20749" t="s">
        <v>22686</v>
      </c>
      <c r="C20749" s="1" t="s">
        <v>22685</v>
      </c>
    </row>
    <row r="20750" spans="1:3" x14ac:dyDescent="0.2">
      <c r="A20750">
        <f t="shared" si="324"/>
        <v>20749</v>
      </c>
      <c r="B20750" t="s">
        <v>22687</v>
      </c>
      <c r="C20750" s="1" t="s">
        <v>22688</v>
      </c>
    </row>
    <row r="20751" spans="1:3" x14ac:dyDescent="0.2">
      <c r="A20751">
        <f t="shared" si="324"/>
        <v>20750</v>
      </c>
      <c r="B20751" t="s">
        <v>22689</v>
      </c>
      <c r="C20751" s="1" t="s">
        <v>22688</v>
      </c>
    </row>
    <row r="20752" spans="1:3" x14ac:dyDescent="0.2">
      <c r="A20752">
        <f t="shared" si="324"/>
        <v>20751</v>
      </c>
      <c r="B20752" t="s">
        <v>22690</v>
      </c>
      <c r="C20752" s="1" t="s">
        <v>22691</v>
      </c>
    </row>
    <row r="20753" spans="1:3" x14ac:dyDescent="0.2">
      <c r="A20753">
        <f t="shared" si="324"/>
        <v>20752</v>
      </c>
      <c r="B20753" t="s">
        <v>22692</v>
      </c>
      <c r="C20753" s="1" t="s">
        <v>22693</v>
      </c>
    </row>
    <row r="20754" spans="1:3" x14ac:dyDescent="0.2">
      <c r="A20754">
        <f t="shared" si="324"/>
        <v>20753</v>
      </c>
      <c r="B20754" t="s">
        <v>22694</v>
      </c>
      <c r="C20754" s="1" t="s">
        <v>22695</v>
      </c>
    </row>
    <row r="20755" spans="1:3" x14ac:dyDescent="0.2">
      <c r="A20755">
        <f t="shared" si="324"/>
        <v>20754</v>
      </c>
      <c r="B20755" t="s">
        <v>22696</v>
      </c>
      <c r="C20755" s="1" t="s">
        <v>22697</v>
      </c>
    </row>
    <row r="20756" spans="1:3" x14ac:dyDescent="0.2">
      <c r="A20756">
        <f t="shared" si="324"/>
        <v>20755</v>
      </c>
      <c r="B20756" t="s">
        <v>22698</v>
      </c>
      <c r="C20756" s="1" t="s">
        <v>22697</v>
      </c>
    </row>
    <row r="20757" spans="1:3" x14ac:dyDescent="0.2">
      <c r="A20757">
        <f t="shared" si="324"/>
        <v>20756</v>
      </c>
      <c r="B20757" t="s">
        <v>22699</v>
      </c>
      <c r="C20757" s="1" t="s">
        <v>22697</v>
      </c>
    </row>
    <row r="20758" spans="1:3" x14ac:dyDescent="0.2">
      <c r="A20758">
        <f t="shared" si="324"/>
        <v>20757</v>
      </c>
      <c r="B20758" t="s">
        <v>22700</v>
      </c>
      <c r="C20758" s="1" t="s">
        <v>22697</v>
      </c>
    </row>
    <row r="20759" spans="1:3" x14ac:dyDescent="0.2">
      <c r="A20759">
        <f t="shared" si="324"/>
        <v>20758</v>
      </c>
      <c r="B20759" t="s">
        <v>22701</v>
      </c>
      <c r="C20759" s="1" t="s">
        <v>22697</v>
      </c>
    </row>
    <row r="20760" spans="1:3" x14ac:dyDescent="0.2">
      <c r="A20760">
        <f t="shared" si="324"/>
        <v>20759</v>
      </c>
      <c r="B20760" t="s">
        <v>22702</v>
      </c>
      <c r="C20760" s="1" t="s">
        <v>22697</v>
      </c>
    </row>
    <row r="20761" spans="1:3" x14ac:dyDescent="0.2">
      <c r="A20761">
        <f t="shared" si="324"/>
        <v>20760</v>
      </c>
      <c r="B20761" t="s">
        <v>22703</v>
      </c>
      <c r="C20761" s="1" t="s">
        <v>22697</v>
      </c>
    </row>
    <row r="20762" spans="1:3" x14ac:dyDescent="0.2">
      <c r="A20762">
        <f t="shared" si="324"/>
        <v>20761</v>
      </c>
      <c r="B20762" t="s">
        <v>22704</v>
      </c>
      <c r="C20762" s="1" t="s">
        <v>22697</v>
      </c>
    </row>
    <row r="20763" spans="1:3" x14ac:dyDescent="0.2">
      <c r="A20763">
        <f t="shared" si="324"/>
        <v>20762</v>
      </c>
      <c r="B20763" t="s">
        <v>22705</v>
      </c>
      <c r="C20763" s="1" t="s">
        <v>22697</v>
      </c>
    </row>
    <row r="20764" spans="1:3" x14ac:dyDescent="0.2">
      <c r="A20764">
        <f t="shared" si="324"/>
        <v>20763</v>
      </c>
      <c r="B20764" t="s">
        <v>22706</v>
      </c>
      <c r="C20764" s="1" t="s">
        <v>22697</v>
      </c>
    </row>
    <row r="20765" spans="1:3" x14ac:dyDescent="0.2">
      <c r="A20765">
        <f t="shared" si="324"/>
        <v>20764</v>
      </c>
      <c r="B20765" t="s">
        <v>22707</v>
      </c>
      <c r="C20765" s="1" t="s">
        <v>22697</v>
      </c>
    </row>
    <row r="20766" spans="1:3" x14ac:dyDescent="0.2">
      <c r="A20766">
        <f t="shared" si="324"/>
        <v>20765</v>
      </c>
      <c r="B20766" t="s">
        <v>22708</v>
      </c>
      <c r="C20766" s="1" t="s">
        <v>22709</v>
      </c>
    </row>
    <row r="20767" spans="1:3" x14ac:dyDescent="0.2">
      <c r="A20767">
        <f t="shared" si="324"/>
        <v>20766</v>
      </c>
      <c r="B20767" t="s">
        <v>8369</v>
      </c>
      <c r="C20767" s="1" t="s">
        <v>22709</v>
      </c>
    </row>
    <row r="20768" spans="1:3" x14ac:dyDescent="0.2">
      <c r="A20768">
        <f t="shared" si="324"/>
        <v>20767</v>
      </c>
      <c r="B20768" t="s">
        <v>20891</v>
      </c>
      <c r="C20768" s="1" t="s">
        <v>22709</v>
      </c>
    </row>
    <row r="20769" spans="1:3" x14ac:dyDescent="0.2">
      <c r="A20769">
        <f t="shared" si="324"/>
        <v>20768</v>
      </c>
      <c r="B20769" t="s">
        <v>22710</v>
      </c>
      <c r="C20769" s="1" t="s">
        <v>22709</v>
      </c>
    </row>
    <row r="20770" spans="1:3" x14ac:dyDescent="0.2">
      <c r="A20770">
        <f t="shared" si="324"/>
        <v>20769</v>
      </c>
      <c r="B20770" t="s">
        <v>22711</v>
      </c>
      <c r="C20770" s="1" t="s">
        <v>22712</v>
      </c>
    </row>
    <row r="20771" spans="1:3" x14ac:dyDescent="0.2">
      <c r="A20771">
        <f t="shared" si="324"/>
        <v>20770</v>
      </c>
      <c r="B20771" t="s">
        <v>862</v>
      </c>
      <c r="C20771" s="1" t="s">
        <v>22712</v>
      </c>
    </row>
    <row r="20772" spans="1:3" x14ac:dyDescent="0.2">
      <c r="A20772">
        <f t="shared" si="324"/>
        <v>20771</v>
      </c>
      <c r="B20772" t="s">
        <v>22713</v>
      </c>
      <c r="C20772" s="1" t="s">
        <v>22712</v>
      </c>
    </row>
    <row r="20773" spans="1:3" x14ac:dyDescent="0.2">
      <c r="A20773">
        <f t="shared" si="324"/>
        <v>20772</v>
      </c>
      <c r="B20773" t="s">
        <v>22714</v>
      </c>
      <c r="C20773" s="1" t="s">
        <v>22712</v>
      </c>
    </row>
    <row r="20774" spans="1:3" x14ac:dyDescent="0.2">
      <c r="A20774">
        <f t="shared" si="324"/>
        <v>20773</v>
      </c>
      <c r="B20774" t="s">
        <v>22715</v>
      </c>
      <c r="C20774" s="1" t="s">
        <v>22712</v>
      </c>
    </row>
    <row r="20775" spans="1:3" x14ac:dyDescent="0.2">
      <c r="A20775">
        <f t="shared" si="324"/>
        <v>20774</v>
      </c>
      <c r="B20775" t="s">
        <v>22716</v>
      </c>
      <c r="C20775" s="1" t="s">
        <v>22712</v>
      </c>
    </row>
    <row r="20776" spans="1:3" x14ac:dyDescent="0.2">
      <c r="A20776">
        <f t="shared" si="324"/>
        <v>20775</v>
      </c>
      <c r="B20776" t="s">
        <v>22717</v>
      </c>
      <c r="C20776" s="1" t="s">
        <v>22712</v>
      </c>
    </row>
    <row r="20777" spans="1:3" x14ac:dyDescent="0.2">
      <c r="A20777">
        <f t="shared" si="324"/>
        <v>20776</v>
      </c>
      <c r="B20777" t="s">
        <v>22718</v>
      </c>
      <c r="C20777" s="1" t="s">
        <v>22712</v>
      </c>
    </row>
    <row r="20778" spans="1:3" x14ac:dyDescent="0.2">
      <c r="A20778">
        <f t="shared" si="324"/>
        <v>20777</v>
      </c>
      <c r="B20778" t="s">
        <v>22719</v>
      </c>
      <c r="C20778" s="1" t="s">
        <v>22712</v>
      </c>
    </row>
    <row r="20779" spans="1:3" x14ac:dyDescent="0.2">
      <c r="A20779">
        <f t="shared" si="324"/>
        <v>20778</v>
      </c>
      <c r="B20779" t="s">
        <v>22720</v>
      </c>
      <c r="C20779" s="1" t="s">
        <v>22712</v>
      </c>
    </row>
    <row r="20780" spans="1:3" x14ac:dyDescent="0.2">
      <c r="A20780">
        <f t="shared" si="324"/>
        <v>20779</v>
      </c>
      <c r="B20780" t="s">
        <v>22721</v>
      </c>
      <c r="C20780" s="1" t="s">
        <v>22712</v>
      </c>
    </row>
    <row r="20781" spans="1:3" x14ac:dyDescent="0.2">
      <c r="A20781">
        <f t="shared" si="324"/>
        <v>20780</v>
      </c>
      <c r="B20781" t="s">
        <v>22722</v>
      </c>
      <c r="C20781" s="1" t="s">
        <v>22712</v>
      </c>
    </row>
    <row r="20782" spans="1:3" x14ac:dyDescent="0.2">
      <c r="A20782">
        <f t="shared" si="324"/>
        <v>20781</v>
      </c>
      <c r="B20782" t="s">
        <v>22723</v>
      </c>
      <c r="C20782" s="1" t="s">
        <v>22712</v>
      </c>
    </row>
    <row r="20783" spans="1:3" x14ac:dyDescent="0.2">
      <c r="A20783">
        <f t="shared" si="324"/>
        <v>20782</v>
      </c>
      <c r="B20783" t="s">
        <v>22724</v>
      </c>
      <c r="C20783" s="1" t="s">
        <v>22725</v>
      </c>
    </row>
    <row r="20784" spans="1:3" x14ac:dyDescent="0.2">
      <c r="A20784">
        <f t="shared" si="324"/>
        <v>20783</v>
      </c>
      <c r="B20784" t="s">
        <v>22726</v>
      </c>
      <c r="C20784" s="1" t="s">
        <v>22725</v>
      </c>
    </row>
    <row r="20785" spans="1:3" x14ac:dyDescent="0.2">
      <c r="A20785">
        <f t="shared" si="324"/>
        <v>20784</v>
      </c>
      <c r="B20785" t="s">
        <v>22727</v>
      </c>
      <c r="C20785" s="1" t="s">
        <v>22728</v>
      </c>
    </row>
    <row r="20786" spans="1:3" x14ac:dyDescent="0.2">
      <c r="A20786">
        <f t="shared" si="324"/>
        <v>20785</v>
      </c>
      <c r="B20786" t="s">
        <v>22729</v>
      </c>
      <c r="C20786" s="1" t="s">
        <v>22728</v>
      </c>
    </row>
    <row r="20787" spans="1:3" x14ac:dyDescent="0.2">
      <c r="A20787">
        <f t="shared" si="324"/>
        <v>20786</v>
      </c>
      <c r="B20787" t="s">
        <v>22730</v>
      </c>
      <c r="C20787" s="1" t="s">
        <v>22728</v>
      </c>
    </row>
    <row r="20788" spans="1:3" x14ac:dyDescent="0.2">
      <c r="A20788">
        <f t="shared" si="324"/>
        <v>20787</v>
      </c>
      <c r="B20788" t="s">
        <v>6794</v>
      </c>
      <c r="C20788" s="1" t="s">
        <v>22731</v>
      </c>
    </row>
    <row r="20789" spans="1:3" x14ac:dyDescent="0.2">
      <c r="A20789">
        <f t="shared" si="324"/>
        <v>20788</v>
      </c>
      <c r="B20789" t="s">
        <v>22732</v>
      </c>
      <c r="C20789" s="1" t="s">
        <v>22731</v>
      </c>
    </row>
    <row r="20790" spans="1:3" x14ac:dyDescent="0.2">
      <c r="A20790">
        <f t="shared" si="324"/>
        <v>20789</v>
      </c>
      <c r="B20790" t="s">
        <v>22733</v>
      </c>
      <c r="C20790" s="1" t="s">
        <v>22731</v>
      </c>
    </row>
    <row r="20791" spans="1:3" x14ac:dyDescent="0.2">
      <c r="A20791">
        <f t="shared" si="324"/>
        <v>20790</v>
      </c>
      <c r="B20791" t="s">
        <v>18780</v>
      </c>
      <c r="C20791" s="1" t="s">
        <v>22731</v>
      </c>
    </row>
    <row r="20792" spans="1:3" x14ac:dyDescent="0.2">
      <c r="A20792">
        <f t="shared" si="324"/>
        <v>20791</v>
      </c>
      <c r="B20792" t="s">
        <v>22734</v>
      </c>
      <c r="C20792" s="1" t="s">
        <v>22731</v>
      </c>
    </row>
    <row r="20793" spans="1:3" x14ac:dyDescent="0.2">
      <c r="A20793">
        <f t="shared" si="324"/>
        <v>20792</v>
      </c>
      <c r="B20793" t="s">
        <v>22735</v>
      </c>
      <c r="C20793" s="1" t="s">
        <v>22731</v>
      </c>
    </row>
    <row r="20794" spans="1:3" x14ac:dyDescent="0.2">
      <c r="A20794">
        <f t="shared" si="324"/>
        <v>20793</v>
      </c>
      <c r="B20794" t="s">
        <v>22736</v>
      </c>
      <c r="C20794" s="1" t="s">
        <v>22731</v>
      </c>
    </row>
    <row r="20795" spans="1:3" x14ac:dyDescent="0.2">
      <c r="A20795">
        <f t="shared" si="324"/>
        <v>20794</v>
      </c>
      <c r="B20795" t="s">
        <v>22737</v>
      </c>
      <c r="C20795" s="1" t="s">
        <v>22731</v>
      </c>
    </row>
    <row r="20796" spans="1:3" x14ac:dyDescent="0.2">
      <c r="A20796">
        <f t="shared" si="324"/>
        <v>20795</v>
      </c>
      <c r="B20796" t="s">
        <v>22738</v>
      </c>
      <c r="C20796" s="1" t="s">
        <v>22731</v>
      </c>
    </row>
    <row r="20797" spans="1:3" x14ac:dyDescent="0.2">
      <c r="A20797">
        <f t="shared" si="324"/>
        <v>20796</v>
      </c>
      <c r="B20797" t="s">
        <v>8778</v>
      </c>
      <c r="C20797" s="1" t="s">
        <v>22731</v>
      </c>
    </row>
    <row r="20798" spans="1:3" x14ac:dyDescent="0.2">
      <c r="A20798">
        <f t="shared" si="324"/>
        <v>20797</v>
      </c>
      <c r="B20798" t="s">
        <v>22739</v>
      </c>
      <c r="C20798" s="1" t="s">
        <v>22731</v>
      </c>
    </row>
    <row r="20799" spans="1:3" x14ac:dyDescent="0.2">
      <c r="A20799">
        <f t="shared" si="324"/>
        <v>20798</v>
      </c>
      <c r="B20799" t="s">
        <v>22740</v>
      </c>
      <c r="C20799" s="1" t="s">
        <v>22731</v>
      </c>
    </row>
    <row r="20800" spans="1:3" x14ac:dyDescent="0.2">
      <c r="A20800">
        <f t="shared" si="324"/>
        <v>20799</v>
      </c>
      <c r="B20800" t="s">
        <v>8553</v>
      </c>
      <c r="C20800" s="1" t="s">
        <v>22731</v>
      </c>
    </row>
    <row r="20801" spans="1:3" x14ac:dyDescent="0.2">
      <c r="A20801">
        <f t="shared" si="324"/>
        <v>20800</v>
      </c>
      <c r="B20801" t="s">
        <v>22741</v>
      </c>
      <c r="C20801" s="1" t="s">
        <v>22731</v>
      </c>
    </row>
    <row r="20802" spans="1:3" x14ac:dyDescent="0.2">
      <c r="A20802">
        <f t="shared" ref="A20802:A20865" si="325">ROW()-1</f>
        <v>20801</v>
      </c>
      <c r="B20802" t="s">
        <v>22742</v>
      </c>
      <c r="C20802" s="1" t="s">
        <v>22731</v>
      </c>
    </row>
    <row r="20803" spans="1:3" x14ac:dyDescent="0.2">
      <c r="A20803">
        <f t="shared" si="325"/>
        <v>20802</v>
      </c>
      <c r="B20803" t="s">
        <v>22743</v>
      </c>
      <c r="C20803" s="1" t="s">
        <v>22731</v>
      </c>
    </row>
    <row r="20804" spans="1:3" x14ac:dyDescent="0.2">
      <c r="A20804">
        <f t="shared" si="325"/>
        <v>20803</v>
      </c>
      <c r="B20804" t="s">
        <v>22744</v>
      </c>
      <c r="C20804" s="1" t="s">
        <v>22731</v>
      </c>
    </row>
    <row r="20805" spans="1:3" x14ac:dyDescent="0.2">
      <c r="A20805">
        <f t="shared" si="325"/>
        <v>20804</v>
      </c>
      <c r="B20805" t="s">
        <v>22745</v>
      </c>
      <c r="C20805" s="1" t="s">
        <v>22731</v>
      </c>
    </row>
    <row r="20806" spans="1:3" x14ac:dyDescent="0.2">
      <c r="A20806">
        <f t="shared" si="325"/>
        <v>20805</v>
      </c>
      <c r="B20806" t="s">
        <v>22746</v>
      </c>
      <c r="C20806" s="1" t="s">
        <v>22731</v>
      </c>
    </row>
    <row r="20807" spans="1:3" x14ac:dyDescent="0.2">
      <c r="A20807">
        <f t="shared" si="325"/>
        <v>20806</v>
      </c>
      <c r="B20807" t="s">
        <v>22747</v>
      </c>
      <c r="C20807" s="1" t="s">
        <v>22731</v>
      </c>
    </row>
    <row r="20808" spans="1:3" x14ac:dyDescent="0.2">
      <c r="A20808">
        <f t="shared" si="325"/>
        <v>20807</v>
      </c>
      <c r="B20808" t="s">
        <v>22748</v>
      </c>
      <c r="C20808" s="1" t="s">
        <v>22749</v>
      </c>
    </row>
    <row r="20809" spans="1:3" x14ac:dyDescent="0.2">
      <c r="A20809">
        <f t="shared" si="325"/>
        <v>20808</v>
      </c>
      <c r="B20809" t="s">
        <v>22750</v>
      </c>
      <c r="C20809" s="1" t="s">
        <v>22749</v>
      </c>
    </row>
    <row r="20810" spans="1:3" x14ac:dyDescent="0.2">
      <c r="A20810">
        <f t="shared" si="325"/>
        <v>20809</v>
      </c>
      <c r="B20810" t="s">
        <v>22751</v>
      </c>
      <c r="C20810" s="1" t="s">
        <v>22749</v>
      </c>
    </row>
    <row r="20811" spans="1:3" x14ac:dyDescent="0.2">
      <c r="A20811">
        <f t="shared" si="325"/>
        <v>20810</v>
      </c>
      <c r="B20811" t="s">
        <v>6757</v>
      </c>
      <c r="C20811" s="1" t="s">
        <v>22749</v>
      </c>
    </row>
    <row r="20812" spans="1:3" x14ac:dyDescent="0.2">
      <c r="A20812">
        <f t="shared" si="325"/>
        <v>20811</v>
      </c>
      <c r="B20812" t="s">
        <v>22752</v>
      </c>
      <c r="C20812" s="1" t="s">
        <v>22749</v>
      </c>
    </row>
    <row r="20813" spans="1:3" x14ac:dyDescent="0.2">
      <c r="A20813">
        <f t="shared" si="325"/>
        <v>20812</v>
      </c>
      <c r="B20813" t="s">
        <v>22753</v>
      </c>
      <c r="C20813" s="1" t="s">
        <v>22749</v>
      </c>
    </row>
    <row r="20814" spans="1:3" x14ac:dyDescent="0.2">
      <c r="A20814">
        <f t="shared" si="325"/>
        <v>20813</v>
      </c>
      <c r="B20814" t="s">
        <v>22754</v>
      </c>
      <c r="C20814" s="1" t="s">
        <v>22749</v>
      </c>
    </row>
    <row r="20815" spans="1:3" x14ac:dyDescent="0.2">
      <c r="A20815">
        <f t="shared" si="325"/>
        <v>20814</v>
      </c>
      <c r="B20815" t="s">
        <v>22755</v>
      </c>
      <c r="C20815" s="1" t="s">
        <v>22749</v>
      </c>
    </row>
    <row r="20816" spans="1:3" x14ac:dyDescent="0.2">
      <c r="A20816">
        <f t="shared" si="325"/>
        <v>20815</v>
      </c>
      <c r="B20816" t="s">
        <v>22756</v>
      </c>
      <c r="C20816" s="1" t="s">
        <v>22749</v>
      </c>
    </row>
    <row r="20817" spans="1:3" x14ac:dyDescent="0.2">
      <c r="A20817">
        <f t="shared" si="325"/>
        <v>20816</v>
      </c>
      <c r="B20817" t="s">
        <v>22757</v>
      </c>
      <c r="C20817" s="1" t="s">
        <v>22749</v>
      </c>
    </row>
    <row r="20818" spans="1:3" x14ac:dyDescent="0.2">
      <c r="A20818">
        <f t="shared" si="325"/>
        <v>20817</v>
      </c>
      <c r="B20818" t="s">
        <v>22758</v>
      </c>
      <c r="C20818" s="1" t="s">
        <v>22759</v>
      </c>
    </row>
    <row r="20819" spans="1:3" x14ac:dyDescent="0.2">
      <c r="A20819">
        <f t="shared" si="325"/>
        <v>20818</v>
      </c>
      <c r="B20819" t="s">
        <v>22760</v>
      </c>
      <c r="C20819" s="1" t="s">
        <v>22761</v>
      </c>
    </row>
    <row r="20820" spans="1:3" x14ac:dyDescent="0.2">
      <c r="A20820">
        <f t="shared" si="325"/>
        <v>20819</v>
      </c>
      <c r="B20820" t="s">
        <v>1354</v>
      </c>
      <c r="C20820" s="1" t="s">
        <v>22761</v>
      </c>
    </row>
    <row r="20821" spans="1:3" x14ac:dyDescent="0.2">
      <c r="A20821">
        <f t="shared" si="325"/>
        <v>20820</v>
      </c>
      <c r="B20821" t="s">
        <v>15787</v>
      </c>
      <c r="C20821" s="1" t="s">
        <v>22761</v>
      </c>
    </row>
    <row r="20822" spans="1:3" x14ac:dyDescent="0.2">
      <c r="A20822">
        <f t="shared" si="325"/>
        <v>20821</v>
      </c>
      <c r="B20822" t="s">
        <v>22762</v>
      </c>
      <c r="C20822" s="1" t="s">
        <v>22761</v>
      </c>
    </row>
    <row r="20823" spans="1:3" x14ac:dyDescent="0.2">
      <c r="A20823">
        <f t="shared" si="325"/>
        <v>20822</v>
      </c>
      <c r="B20823" t="s">
        <v>22763</v>
      </c>
      <c r="C20823" s="1" t="s">
        <v>22764</v>
      </c>
    </row>
    <row r="20824" spans="1:3" x14ac:dyDescent="0.2">
      <c r="A20824">
        <f t="shared" si="325"/>
        <v>20823</v>
      </c>
      <c r="B20824" t="s">
        <v>22765</v>
      </c>
      <c r="C20824" s="1" t="s">
        <v>22766</v>
      </c>
    </row>
    <row r="20825" spans="1:3" x14ac:dyDescent="0.2">
      <c r="A20825">
        <f t="shared" si="325"/>
        <v>20824</v>
      </c>
      <c r="B20825" t="s">
        <v>22767</v>
      </c>
      <c r="C20825" s="1" t="s">
        <v>22768</v>
      </c>
    </row>
    <row r="20826" spans="1:3" x14ac:dyDescent="0.2">
      <c r="A20826">
        <f t="shared" si="325"/>
        <v>20825</v>
      </c>
      <c r="B20826" t="s">
        <v>22769</v>
      </c>
      <c r="C20826" s="1" t="s">
        <v>22768</v>
      </c>
    </row>
    <row r="20827" spans="1:3" x14ac:dyDescent="0.2">
      <c r="A20827">
        <f t="shared" si="325"/>
        <v>20826</v>
      </c>
      <c r="B20827" t="s">
        <v>22770</v>
      </c>
      <c r="C20827" s="1" t="s">
        <v>22768</v>
      </c>
    </row>
    <row r="20828" spans="1:3" x14ac:dyDescent="0.2">
      <c r="A20828">
        <f t="shared" si="325"/>
        <v>20827</v>
      </c>
      <c r="B20828" t="s">
        <v>22771</v>
      </c>
      <c r="C20828" s="1" t="s">
        <v>22768</v>
      </c>
    </row>
    <row r="20829" spans="1:3" x14ac:dyDescent="0.2">
      <c r="A20829">
        <f t="shared" si="325"/>
        <v>20828</v>
      </c>
      <c r="B20829" t="s">
        <v>22772</v>
      </c>
      <c r="C20829" s="1" t="s">
        <v>22768</v>
      </c>
    </row>
    <row r="20830" spans="1:3" x14ac:dyDescent="0.2">
      <c r="A20830">
        <f t="shared" si="325"/>
        <v>20829</v>
      </c>
      <c r="B20830" t="s">
        <v>22773</v>
      </c>
      <c r="C20830" s="1" t="s">
        <v>22768</v>
      </c>
    </row>
    <row r="20831" spans="1:3" x14ac:dyDescent="0.2">
      <c r="A20831">
        <f t="shared" si="325"/>
        <v>20830</v>
      </c>
      <c r="B20831" t="s">
        <v>22774</v>
      </c>
      <c r="C20831" s="1" t="s">
        <v>22768</v>
      </c>
    </row>
    <row r="20832" spans="1:3" x14ac:dyDescent="0.2">
      <c r="A20832">
        <f t="shared" si="325"/>
        <v>20831</v>
      </c>
      <c r="B20832" t="s">
        <v>22775</v>
      </c>
      <c r="C20832" s="1" t="s">
        <v>22768</v>
      </c>
    </row>
    <row r="20833" spans="1:3" x14ac:dyDescent="0.2">
      <c r="A20833">
        <f t="shared" si="325"/>
        <v>20832</v>
      </c>
      <c r="B20833" t="s">
        <v>22776</v>
      </c>
      <c r="C20833" s="1" t="s">
        <v>22768</v>
      </c>
    </row>
    <row r="20834" spans="1:3" x14ac:dyDescent="0.2">
      <c r="A20834">
        <f t="shared" si="325"/>
        <v>20833</v>
      </c>
      <c r="B20834" t="s">
        <v>22777</v>
      </c>
      <c r="C20834" s="1" t="s">
        <v>22768</v>
      </c>
    </row>
    <row r="20835" spans="1:3" x14ac:dyDescent="0.2">
      <c r="A20835">
        <f t="shared" si="325"/>
        <v>20834</v>
      </c>
      <c r="B20835" t="s">
        <v>22778</v>
      </c>
      <c r="C20835" s="1" t="s">
        <v>22768</v>
      </c>
    </row>
    <row r="20836" spans="1:3" x14ac:dyDescent="0.2">
      <c r="A20836">
        <f t="shared" si="325"/>
        <v>20835</v>
      </c>
      <c r="B20836" t="s">
        <v>22779</v>
      </c>
      <c r="C20836" s="1" t="s">
        <v>22768</v>
      </c>
    </row>
    <row r="20837" spans="1:3" x14ac:dyDescent="0.2">
      <c r="A20837">
        <f t="shared" si="325"/>
        <v>20836</v>
      </c>
      <c r="B20837" t="s">
        <v>22780</v>
      </c>
      <c r="C20837" s="1" t="s">
        <v>22768</v>
      </c>
    </row>
    <row r="20838" spans="1:3" x14ac:dyDescent="0.2">
      <c r="A20838">
        <f t="shared" si="325"/>
        <v>20837</v>
      </c>
      <c r="B20838" t="s">
        <v>22781</v>
      </c>
      <c r="C20838" s="1" t="s">
        <v>22768</v>
      </c>
    </row>
    <row r="20839" spans="1:3" x14ac:dyDescent="0.2">
      <c r="A20839">
        <f t="shared" si="325"/>
        <v>20838</v>
      </c>
      <c r="B20839" t="s">
        <v>22782</v>
      </c>
      <c r="C20839" s="1" t="s">
        <v>22783</v>
      </c>
    </row>
    <row r="20840" spans="1:3" x14ac:dyDescent="0.2">
      <c r="A20840">
        <f t="shared" si="325"/>
        <v>20839</v>
      </c>
      <c r="B20840" t="s">
        <v>22784</v>
      </c>
      <c r="C20840" s="1" t="s">
        <v>22785</v>
      </c>
    </row>
    <row r="20841" spans="1:3" x14ac:dyDescent="0.2">
      <c r="A20841">
        <f t="shared" si="325"/>
        <v>20840</v>
      </c>
      <c r="B20841" t="s">
        <v>22786</v>
      </c>
      <c r="C20841" s="1" t="s">
        <v>22785</v>
      </c>
    </row>
    <row r="20842" spans="1:3" x14ac:dyDescent="0.2">
      <c r="A20842">
        <f t="shared" si="325"/>
        <v>20841</v>
      </c>
      <c r="B20842" t="s">
        <v>22787</v>
      </c>
      <c r="C20842" s="1" t="s">
        <v>22785</v>
      </c>
    </row>
    <row r="20843" spans="1:3" x14ac:dyDescent="0.2">
      <c r="A20843">
        <f t="shared" si="325"/>
        <v>20842</v>
      </c>
      <c r="B20843" t="s">
        <v>22788</v>
      </c>
      <c r="C20843" s="1" t="s">
        <v>22785</v>
      </c>
    </row>
    <row r="20844" spans="1:3" x14ac:dyDescent="0.2">
      <c r="A20844">
        <f t="shared" si="325"/>
        <v>20843</v>
      </c>
      <c r="B20844" t="s">
        <v>22789</v>
      </c>
      <c r="C20844" s="1" t="s">
        <v>22785</v>
      </c>
    </row>
    <row r="20845" spans="1:3" x14ac:dyDescent="0.2">
      <c r="A20845">
        <f t="shared" si="325"/>
        <v>20844</v>
      </c>
      <c r="B20845" t="s">
        <v>22790</v>
      </c>
      <c r="C20845" s="1" t="s">
        <v>22785</v>
      </c>
    </row>
    <row r="20846" spans="1:3" x14ac:dyDescent="0.2">
      <c r="A20846">
        <f t="shared" si="325"/>
        <v>20845</v>
      </c>
      <c r="B20846" t="s">
        <v>22791</v>
      </c>
      <c r="C20846" s="1" t="s">
        <v>22785</v>
      </c>
    </row>
    <row r="20847" spans="1:3" x14ac:dyDescent="0.2">
      <c r="A20847">
        <f t="shared" si="325"/>
        <v>20846</v>
      </c>
      <c r="B20847" t="s">
        <v>22792</v>
      </c>
      <c r="C20847" s="1" t="s">
        <v>22785</v>
      </c>
    </row>
    <row r="20848" spans="1:3" x14ac:dyDescent="0.2">
      <c r="A20848">
        <f t="shared" si="325"/>
        <v>20847</v>
      </c>
      <c r="B20848" t="s">
        <v>22793</v>
      </c>
      <c r="C20848" s="1" t="s">
        <v>22785</v>
      </c>
    </row>
    <row r="20849" spans="1:3" x14ac:dyDescent="0.2">
      <c r="A20849">
        <f t="shared" si="325"/>
        <v>20848</v>
      </c>
      <c r="B20849" t="s">
        <v>22794</v>
      </c>
      <c r="C20849" s="1" t="s">
        <v>22795</v>
      </c>
    </row>
    <row r="20850" spans="1:3" x14ac:dyDescent="0.2">
      <c r="A20850">
        <f t="shared" si="325"/>
        <v>20849</v>
      </c>
      <c r="B20850" t="s">
        <v>22796</v>
      </c>
      <c r="C20850" s="1" t="s">
        <v>22795</v>
      </c>
    </row>
    <row r="20851" spans="1:3" x14ac:dyDescent="0.2">
      <c r="A20851">
        <f t="shared" si="325"/>
        <v>20850</v>
      </c>
      <c r="B20851" t="s">
        <v>22797</v>
      </c>
      <c r="C20851" s="1" t="s">
        <v>22795</v>
      </c>
    </row>
    <row r="20852" spans="1:3" x14ac:dyDescent="0.2">
      <c r="A20852">
        <f t="shared" si="325"/>
        <v>20851</v>
      </c>
      <c r="B20852" t="s">
        <v>22798</v>
      </c>
      <c r="C20852" s="1" t="s">
        <v>22795</v>
      </c>
    </row>
    <row r="20853" spans="1:3" x14ac:dyDescent="0.2">
      <c r="A20853">
        <f t="shared" si="325"/>
        <v>20852</v>
      </c>
      <c r="B20853" t="s">
        <v>22799</v>
      </c>
      <c r="C20853" s="1" t="s">
        <v>22795</v>
      </c>
    </row>
    <row r="20854" spans="1:3" x14ac:dyDescent="0.2">
      <c r="A20854">
        <f t="shared" si="325"/>
        <v>20853</v>
      </c>
      <c r="B20854" t="s">
        <v>22800</v>
      </c>
      <c r="C20854" s="1" t="s">
        <v>22795</v>
      </c>
    </row>
    <row r="20855" spans="1:3" x14ac:dyDescent="0.2">
      <c r="A20855">
        <f t="shared" si="325"/>
        <v>20854</v>
      </c>
      <c r="B20855" t="s">
        <v>22801</v>
      </c>
      <c r="C20855" s="1" t="s">
        <v>22795</v>
      </c>
    </row>
    <row r="20856" spans="1:3" x14ac:dyDescent="0.2">
      <c r="A20856">
        <f t="shared" si="325"/>
        <v>20855</v>
      </c>
      <c r="B20856" t="s">
        <v>22802</v>
      </c>
      <c r="C20856" s="1" t="s">
        <v>22795</v>
      </c>
    </row>
    <row r="20857" spans="1:3" x14ac:dyDescent="0.2">
      <c r="A20857">
        <f t="shared" si="325"/>
        <v>20856</v>
      </c>
      <c r="B20857" t="s">
        <v>22803</v>
      </c>
      <c r="C20857" s="1" t="s">
        <v>22795</v>
      </c>
    </row>
    <row r="20858" spans="1:3" x14ac:dyDescent="0.2">
      <c r="A20858">
        <f t="shared" si="325"/>
        <v>20857</v>
      </c>
      <c r="B20858" t="s">
        <v>22804</v>
      </c>
      <c r="C20858" s="1" t="s">
        <v>22795</v>
      </c>
    </row>
    <row r="20859" spans="1:3" x14ac:dyDescent="0.2">
      <c r="A20859">
        <f t="shared" si="325"/>
        <v>20858</v>
      </c>
      <c r="B20859" t="s">
        <v>22805</v>
      </c>
      <c r="C20859" s="1" t="s">
        <v>22795</v>
      </c>
    </row>
    <row r="20860" spans="1:3" x14ac:dyDescent="0.2">
      <c r="A20860">
        <f t="shared" si="325"/>
        <v>20859</v>
      </c>
      <c r="B20860" t="s">
        <v>22806</v>
      </c>
      <c r="C20860" s="1" t="s">
        <v>22795</v>
      </c>
    </row>
    <row r="20861" spans="1:3" x14ac:dyDescent="0.2">
      <c r="A20861">
        <f t="shared" si="325"/>
        <v>20860</v>
      </c>
      <c r="B20861" t="s">
        <v>22807</v>
      </c>
      <c r="C20861" s="1" t="s">
        <v>22795</v>
      </c>
    </row>
    <row r="20862" spans="1:3" x14ac:dyDescent="0.2">
      <c r="A20862">
        <f t="shared" si="325"/>
        <v>20861</v>
      </c>
      <c r="B20862" t="s">
        <v>22808</v>
      </c>
      <c r="C20862" s="1" t="s">
        <v>22795</v>
      </c>
    </row>
    <row r="20863" spans="1:3" x14ac:dyDescent="0.2">
      <c r="A20863">
        <f t="shared" si="325"/>
        <v>20862</v>
      </c>
      <c r="B20863" t="s">
        <v>22809</v>
      </c>
      <c r="C20863" s="1" t="s">
        <v>22795</v>
      </c>
    </row>
    <row r="20864" spans="1:3" x14ac:dyDescent="0.2">
      <c r="A20864">
        <f t="shared" si="325"/>
        <v>20863</v>
      </c>
      <c r="B20864" t="s">
        <v>22810</v>
      </c>
      <c r="C20864" s="1" t="s">
        <v>22795</v>
      </c>
    </row>
    <row r="20865" spans="1:3" x14ac:dyDescent="0.2">
      <c r="A20865">
        <f t="shared" si="325"/>
        <v>20864</v>
      </c>
      <c r="B20865" t="s">
        <v>22811</v>
      </c>
      <c r="C20865" s="1" t="s">
        <v>22795</v>
      </c>
    </row>
    <row r="20866" spans="1:3" x14ac:dyDescent="0.2">
      <c r="A20866">
        <f t="shared" ref="A20866:A20929" si="326">ROW()-1</f>
        <v>20865</v>
      </c>
      <c r="B20866" t="s">
        <v>22812</v>
      </c>
      <c r="C20866" s="1" t="s">
        <v>22795</v>
      </c>
    </row>
    <row r="20867" spans="1:3" x14ac:dyDescent="0.2">
      <c r="A20867">
        <f t="shared" si="326"/>
        <v>20866</v>
      </c>
      <c r="B20867" t="s">
        <v>2495</v>
      </c>
      <c r="C20867" s="1" t="s">
        <v>22795</v>
      </c>
    </row>
    <row r="20868" spans="1:3" x14ac:dyDescent="0.2">
      <c r="A20868">
        <f t="shared" si="326"/>
        <v>20867</v>
      </c>
      <c r="B20868" t="s">
        <v>778</v>
      </c>
      <c r="C20868" s="1" t="s">
        <v>22795</v>
      </c>
    </row>
    <row r="20869" spans="1:3" x14ac:dyDescent="0.2">
      <c r="A20869">
        <f t="shared" si="326"/>
        <v>20868</v>
      </c>
      <c r="B20869" t="s">
        <v>22813</v>
      </c>
      <c r="C20869" s="1" t="s">
        <v>22795</v>
      </c>
    </row>
    <row r="20870" spans="1:3" x14ac:dyDescent="0.2">
      <c r="A20870">
        <f t="shared" si="326"/>
        <v>20869</v>
      </c>
      <c r="B20870" t="s">
        <v>22814</v>
      </c>
      <c r="C20870" s="1" t="s">
        <v>22795</v>
      </c>
    </row>
    <row r="20871" spans="1:3" x14ac:dyDescent="0.2">
      <c r="A20871">
        <f t="shared" si="326"/>
        <v>20870</v>
      </c>
      <c r="B20871" t="s">
        <v>22815</v>
      </c>
      <c r="C20871" s="1" t="s">
        <v>22795</v>
      </c>
    </row>
    <row r="20872" spans="1:3" x14ac:dyDescent="0.2">
      <c r="A20872">
        <f t="shared" si="326"/>
        <v>20871</v>
      </c>
      <c r="B20872" t="s">
        <v>22816</v>
      </c>
      <c r="C20872" s="1" t="s">
        <v>22795</v>
      </c>
    </row>
    <row r="20873" spans="1:3" x14ac:dyDescent="0.2">
      <c r="A20873">
        <f t="shared" si="326"/>
        <v>20872</v>
      </c>
      <c r="B20873" t="s">
        <v>22817</v>
      </c>
      <c r="C20873" s="1" t="s">
        <v>22818</v>
      </c>
    </row>
    <row r="20874" spans="1:3" x14ac:dyDescent="0.2">
      <c r="A20874">
        <f t="shared" si="326"/>
        <v>20873</v>
      </c>
      <c r="B20874" t="s">
        <v>22819</v>
      </c>
      <c r="C20874" s="1" t="s">
        <v>22818</v>
      </c>
    </row>
    <row r="20875" spans="1:3" x14ac:dyDescent="0.2">
      <c r="A20875">
        <f t="shared" si="326"/>
        <v>20874</v>
      </c>
      <c r="B20875" t="s">
        <v>22820</v>
      </c>
      <c r="C20875" s="1" t="s">
        <v>22818</v>
      </c>
    </row>
    <row r="20876" spans="1:3" x14ac:dyDescent="0.2">
      <c r="A20876">
        <f t="shared" si="326"/>
        <v>20875</v>
      </c>
      <c r="B20876" t="s">
        <v>22821</v>
      </c>
      <c r="C20876" s="1" t="s">
        <v>22818</v>
      </c>
    </row>
    <row r="20877" spans="1:3" x14ac:dyDescent="0.2">
      <c r="A20877">
        <f t="shared" si="326"/>
        <v>20876</v>
      </c>
      <c r="B20877" t="s">
        <v>22822</v>
      </c>
      <c r="C20877" s="1" t="s">
        <v>22818</v>
      </c>
    </row>
    <row r="20878" spans="1:3" x14ac:dyDescent="0.2">
      <c r="A20878">
        <f t="shared" si="326"/>
        <v>20877</v>
      </c>
      <c r="B20878" t="s">
        <v>22823</v>
      </c>
      <c r="C20878" s="1" t="s">
        <v>22818</v>
      </c>
    </row>
    <row r="20879" spans="1:3" x14ac:dyDescent="0.2">
      <c r="A20879">
        <f t="shared" si="326"/>
        <v>20878</v>
      </c>
      <c r="B20879" t="s">
        <v>22824</v>
      </c>
      <c r="C20879" s="1" t="s">
        <v>22818</v>
      </c>
    </row>
    <row r="20880" spans="1:3" x14ac:dyDescent="0.2">
      <c r="A20880">
        <f t="shared" si="326"/>
        <v>20879</v>
      </c>
      <c r="B20880" t="s">
        <v>22825</v>
      </c>
      <c r="C20880" s="1" t="s">
        <v>22818</v>
      </c>
    </row>
    <row r="20881" spans="1:3" x14ac:dyDescent="0.2">
      <c r="A20881">
        <f t="shared" si="326"/>
        <v>20880</v>
      </c>
      <c r="B20881" t="s">
        <v>22826</v>
      </c>
      <c r="C20881" s="1" t="s">
        <v>22818</v>
      </c>
    </row>
    <row r="20882" spans="1:3" x14ac:dyDescent="0.2">
      <c r="A20882">
        <f t="shared" si="326"/>
        <v>20881</v>
      </c>
      <c r="B20882" t="s">
        <v>22827</v>
      </c>
      <c r="C20882" s="1" t="s">
        <v>22818</v>
      </c>
    </row>
    <row r="20883" spans="1:3" x14ac:dyDescent="0.2">
      <c r="A20883">
        <f t="shared" si="326"/>
        <v>20882</v>
      </c>
      <c r="B20883" t="s">
        <v>22828</v>
      </c>
      <c r="C20883" s="1" t="s">
        <v>22818</v>
      </c>
    </row>
    <row r="20884" spans="1:3" x14ac:dyDescent="0.2">
      <c r="A20884">
        <f t="shared" si="326"/>
        <v>20883</v>
      </c>
      <c r="B20884" t="s">
        <v>22829</v>
      </c>
      <c r="C20884" s="1" t="s">
        <v>22818</v>
      </c>
    </row>
    <row r="20885" spans="1:3" x14ac:dyDescent="0.2">
      <c r="A20885">
        <f t="shared" si="326"/>
        <v>20884</v>
      </c>
      <c r="B20885" t="s">
        <v>22830</v>
      </c>
      <c r="C20885" s="1" t="s">
        <v>22818</v>
      </c>
    </row>
    <row r="20886" spans="1:3" x14ac:dyDescent="0.2">
      <c r="A20886">
        <f t="shared" si="326"/>
        <v>20885</v>
      </c>
      <c r="B20886" t="s">
        <v>22831</v>
      </c>
      <c r="C20886" s="1" t="s">
        <v>22818</v>
      </c>
    </row>
    <row r="20887" spans="1:3" x14ac:dyDescent="0.2">
      <c r="A20887">
        <f t="shared" si="326"/>
        <v>20886</v>
      </c>
      <c r="B20887" t="s">
        <v>22832</v>
      </c>
      <c r="C20887" s="1" t="s">
        <v>22818</v>
      </c>
    </row>
    <row r="20888" spans="1:3" x14ac:dyDescent="0.2">
      <c r="A20888">
        <f t="shared" si="326"/>
        <v>20887</v>
      </c>
      <c r="B20888" t="s">
        <v>22833</v>
      </c>
      <c r="C20888" s="1" t="s">
        <v>22818</v>
      </c>
    </row>
    <row r="20889" spans="1:3" x14ac:dyDescent="0.2">
      <c r="A20889">
        <f t="shared" si="326"/>
        <v>20888</v>
      </c>
      <c r="B20889" t="s">
        <v>22834</v>
      </c>
      <c r="C20889" s="1" t="s">
        <v>22818</v>
      </c>
    </row>
    <row r="20890" spans="1:3" x14ac:dyDescent="0.2">
      <c r="A20890">
        <f t="shared" si="326"/>
        <v>20889</v>
      </c>
      <c r="B20890" t="s">
        <v>22835</v>
      </c>
      <c r="C20890" s="1" t="s">
        <v>22818</v>
      </c>
    </row>
    <row r="20891" spans="1:3" x14ac:dyDescent="0.2">
      <c r="A20891">
        <f t="shared" si="326"/>
        <v>20890</v>
      </c>
      <c r="B20891" t="s">
        <v>22836</v>
      </c>
      <c r="C20891" s="1" t="s">
        <v>22837</v>
      </c>
    </row>
    <row r="20892" spans="1:3" x14ac:dyDescent="0.2">
      <c r="A20892">
        <f t="shared" si="326"/>
        <v>20891</v>
      </c>
      <c r="B20892" t="s">
        <v>22838</v>
      </c>
      <c r="C20892" s="1" t="s">
        <v>22839</v>
      </c>
    </row>
    <row r="20893" spans="1:3" x14ac:dyDescent="0.2">
      <c r="A20893">
        <f t="shared" si="326"/>
        <v>20892</v>
      </c>
      <c r="B20893" t="s">
        <v>22840</v>
      </c>
      <c r="C20893" s="1" t="s">
        <v>22841</v>
      </c>
    </row>
    <row r="20894" spans="1:3" x14ac:dyDescent="0.2">
      <c r="A20894">
        <f t="shared" si="326"/>
        <v>20893</v>
      </c>
      <c r="B20894" t="s">
        <v>22842</v>
      </c>
      <c r="C20894" s="1" t="s">
        <v>22841</v>
      </c>
    </row>
    <row r="20895" spans="1:3" x14ac:dyDescent="0.2">
      <c r="A20895">
        <f t="shared" si="326"/>
        <v>20894</v>
      </c>
      <c r="B20895" t="s">
        <v>22843</v>
      </c>
      <c r="C20895" s="1" t="s">
        <v>22841</v>
      </c>
    </row>
    <row r="20896" spans="1:3" x14ac:dyDescent="0.2">
      <c r="A20896">
        <f t="shared" si="326"/>
        <v>20895</v>
      </c>
      <c r="B20896" t="s">
        <v>22844</v>
      </c>
      <c r="C20896" s="1" t="s">
        <v>22841</v>
      </c>
    </row>
    <row r="20897" spans="1:3" x14ac:dyDescent="0.2">
      <c r="A20897">
        <f t="shared" si="326"/>
        <v>20896</v>
      </c>
      <c r="B20897" t="s">
        <v>22845</v>
      </c>
      <c r="C20897" s="1" t="s">
        <v>22841</v>
      </c>
    </row>
    <row r="20898" spans="1:3" x14ac:dyDescent="0.2">
      <c r="A20898">
        <f t="shared" si="326"/>
        <v>20897</v>
      </c>
      <c r="B20898" t="s">
        <v>22846</v>
      </c>
      <c r="C20898" s="1" t="s">
        <v>22841</v>
      </c>
    </row>
    <row r="20899" spans="1:3" x14ac:dyDescent="0.2">
      <c r="A20899">
        <f t="shared" si="326"/>
        <v>20898</v>
      </c>
      <c r="B20899" t="s">
        <v>22847</v>
      </c>
      <c r="C20899" s="1" t="s">
        <v>22841</v>
      </c>
    </row>
    <row r="20900" spans="1:3" x14ac:dyDescent="0.2">
      <c r="A20900">
        <f t="shared" si="326"/>
        <v>20899</v>
      </c>
      <c r="B20900" t="s">
        <v>22848</v>
      </c>
      <c r="C20900" s="1" t="s">
        <v>22841</v>
      </c>
    </row>
    <row r="20901" spans="1:3" x14ac:dyDescent="0.2">
      <c r="A20901">
        <f t="shared" si="326"/>
        <v>20900</v>
      </c>
      <c r="B20901" t="s">
        <v>22849</v>
      </c>
      <c r="C20901" s="1" t="s">
        <v>22841</v>
      </c>
    </row>
    <row r="20902" spans="1:3" x14ac:dyDescent="0.2">
      <c r="A20902">
        <f t="shared" si="326"/>
        <v>20901</v>
      </c>
      <c r="B20902" t="s">
        <v>22850</v>
      </c>
      <c r="C20902" s="1" t="s">
        <v>22841</v>
      </c>
    </row>
    <row r="20903" spans="1:3" x14ac:dyDescent="0.2">
      <c r="A20903">
        <f t="shared" si="326"/>
        <v>20902</v>
      </c>
      <c r="B20903" t="s">
        <v>22851</v>
      </c>
      <c r="C20903" s="1" t="s">
        <v>22841</v>
      </c>
    </row>
    <row r="20904" spans="1:3" x14ac:dyDescent="0.2">
      <c r="A20904">
        <f t="shared" si="326"/>
        <v>20903</v>
      </c>
      <c r="B20904" t="s">
        <v>22852</v>
      </c>
      <c r="C20904" s="1" t="s">
        <v>22841</v>
      </c>
    </row>
    <row r="20905" spans="1:3" x14ac:dyDescent="0.2">
      <c r="A20905">
        <f t="shared" si="326"/>
        <v>20904</v>
      </c>
      <c r="B20905" t="s">
        <v>22853</v>
      </c>
      <c r="C20905" s="1" t="s">
        <v>22841</v>
      </c>
    </row>
    <row r="20906" spans="1:3" x14ac:dyDescent="0.2">
      <c r="A20906">
        <f t="shared" si="326"/>
        <v>20905</v>
      </c>
      <c r="B20906" t="s">
        <v>22854</v>
      </c>
      <c r="C20906" s="1" t="s">
        <v>22841</v>
      </c>
    </row>
    <row r="20907" spans="1:3" x14ac:dyDescent="0.2">
      <c r="A20907">
        <f t="shared" si="326"/>
        <v>20906</v>
      </c>
      <c r="B20907" t="s">
        <v>22855</v>
      </c>
      <c r="C20907" s="1" t="s">
        <v>22841</v>
      </c>
    </row>
    <row r="20908" spans="1:3" x14ac:dyDescent="0.2">
      <c r="A20908">
        <f t="shared" si="326"/>
        <v>20907</v>
      </c>
      <c r="B20908" t="s">
        <v>22856</v>
      </c>
      <c r="C20908" s="1" t="s">
        <v>22841</v>
      </c>
    </row>
    <row r="20909" spans="1:3" x14ac:dyDescent="0.2">
      <c r="A20909">
        <f t="shared" si="326"/>
        <v>20908</v>
      </c>
      <c r="B20909" t="s">
        <v>22857</v>
      </c>
      <c r="C20909" s="1" t="s">
        <v>22841</v>
      </c>
    </row>
    <row r="20910" spans="1:3" x14ac:dyDescent="0.2">
      <c r="A20910">
        <f t="shared" si="326"/>
        <v>20909</v>
      </c>
      <c r="B20910" t="s">
        <v>22858</v>
      </c>
      <c r="C20910" s="1" t="s">
        <v>22841</v>
      </c>
    </row>
    <row r="20911" spans="1:3" x14ac:dyDescent="0.2">
      <c r="A20911">
        <f t="shared" si="326"/>
        <v>20910</v>
      </c>
      <c r="B20911" t="s">
        <v>22859</v>
      </c>
      <c r="C20911" s="1" t="s">
        <v>22841</v>
      </c>
    </row>
    <row r="20912" spans="1:3" x14ac:dyDescent="0.2">
      <c r="A20912">
        <f t="shared" si="326"/>
        <v>20911</v>
      </c>
      <c r="B20912" t="s">
        <v>22860</v>
      </c>
      <c r="C20912" s="1" t="s">
        <v>22861</v>
      </c>
    </row>
    <row r="20913" spans="1:3" x14ac:dyDescent="0.2">
      <c r="A20913">
        <f t="shared" si="326"/>
        <v>20912</v>
      </c>
      <c r="B20913" t="s">
        <v>775</v>
      </c>
      <c r="C20913" s="1" t="s">
        <v>22862</v>
      </c>
    </row>
    <row r="20914" spans="1:3" x14ac:dyDescent="0.2">
      <c r="A20914">
        <f t="shared" si="326"/>
        <v>20913</v>
      </c>
      <c r="B20914" t="s">
        <v>22863</v>
      </c>
      <c r="C20914" s="1" t="s">
        <v>22864</v>
      </c>
    </row>
    <row r="20915" spans="1:3" x14ac:dyDescent="0.2">
      <c r="A20915">
        <f t="shared" si="326"/>
        <v>20914</v>
      </c>
      <c r="B20915" t="s">
        <v>22865</v>
      </c>
      <c r="C20915" s="1" t="s">
        <v>22864</v>
      </c>
    </row>
    <row r="20916" spans="1:3" x14ac:dyDescent="0.2">
      <c r="A20916">
        <f t="shared" si="326"/>
        <v>20915</v>
      </c>
      <c r="B20916" t="s">
        <v>22866</v>
      </c>
      <c r="C20916" s="1" t="s">
        <v>22864</v>
      </c>
    </row>
    <row r="20917" spans="1:3" x14ac:dyDescent="0.2">
      <c r="A20917">
        <f t="shared" si="326"/>
        <v>20916</v>
      </c>
      <c r="B20917" t="s">
        <v>22867</v>
      </c>
      <c r="C20917" s="1" t="s">
        <v>22864</v>
      </c>
    </row>
    <row r="20918" spans="1:3" x14ac:dyDescent="0.2">
      <c r="A20918">
        <f t="shared" si="326"/>
        <v>20917</v>
      </c>
      <c r="B20918" t="s">
        <v>22868</v>
      </c>
      <c r="C20918" s="1" t="s">
        <v>22864</v>
      </c>
    </row>
    <row r="20919" spans="1:3" x14ac:dyDescent="0.2">
      <c r="A20919">
        <f t="shared" si="326"/>
        <v>20918</v>
      </c>
      <c r="B20919" t="s">
        <v>22869</v>
      </c>
      <c r="C20919" s="1" t="s">
        <v>22864</v>
      </c>
    </row>
    <row r="20920" spans="1:3" x14ac:dyDescent="0.2">
      <c r="A20920">
        <f t="shared" si="326"/>
        <v>20919</v>
      </c>
      <c r="B20920" t="s">
        <v>22870</v>
      </c>
      <c r="C20920" s="1" t="s">
        <v>22864</v>
      </c>
    </row>
    <row r="20921" spans="1:3" x14ac:dyDescent="0.2">
      <c r="A20921">
        <f t="shared" si="326"/>
        <v>20920</v>
      </c>
      <c r="B20921" t="s">
        <v>22871</v>
      </c>
      <c r="C20921" s="1" t="s">
        <v>22864</v>
      </c>
    </row>
    <row r="20922" spans="1:3" x14ac:dyDescent="0.2">
      <c r="A20922">
        <f t="shared" si="326"/>
        <v>20921</v>
      </c>
      <c r="B20922" t="s">
        <v>10898</v>
      </c>
      <c r="C20922" s="1" t="s">
        <v>22864</v>
      </c>
    </row>
    <row r="20923" spans="1:3" x14ac:dyDescent="0.2">
      <c r="A20923">
        <f t="shared" si="326"/>
        <v>20922</v>
      </c>
      <c r="B20923" t="s">
        <v>22872</v>
      </c>
      <c r="C20923" s="1" t="s">
        <v>22864</v>
      </c>
    </row>
    <row r="20924" spans="1:3" x14ac:dyDescent="0.2">
      <c r="A20924">
        <f t="shared" si="326"/>
        <v>20923</v>
      </c>
      <c r="B20924" t="s">
        <v>22873</v>
      </c>
      <c r="C20924" s="1" t="s">
        <v>22874</v>
      </c>
    </row>
    <row r="20925" spans="1:3" x14ac:dyDescent="0.2">
      <c r="A20925">
        <f t="shared" si="326"/>
        <v>20924</v>
      </c>
      <c r="B20925" t="s">
        <v>22875</v>
      </c>
      <c r="C20925" s="1" t="s">
        <v>22874</v>
      </c>
    </row>
    <row r="20926" spans="1:3" x14ac:dyDescent="0.2">
      <c r="A20926">
        <f t="shared" si="326"/>
        <v>20925</v>
      </c>
      <c r="B20926" t="s">
        <v>22876</v>
      </c>
      <c r="C20926" s="1" t="s">
        <v>22874</v>
      </c>
    </row>
    <row r="20927" spans="1:3" x14ac:dyDescent="0.2">
      <c r="A20927">
        <f t="shared" si="326"/>
        <v>20926</v>
      </c>
      <c r="B20927" t="s">
        <v>22877</v>
      </c>
      <c r="C20927" s="1" t="s">
        <v>22874</v>
      </c>
    </row>
    <row r="20928" spans="1:3" x14ac:dyDescent="0.2">
      <c r="A20928">
        <f t="shared" si="326"/>
        <v>20927</v>
      </c>
      <c r="B20928" t="s">
        <v>22878</v>
      </c>
      <c r="C20928" s="1" t="s">
        <v>22874</v>
      </c>
    </row>
    <row r="20929" spans="1:3" x14ac:dyDescent="0.2">
      <c r="A20929">
        <f t="shared" si="326"/>
        <v>20928</v>
      </c>
      <c r="B20929" t="s">
        <v>22879</v>
      </c>
      <c r="C20929" s="1" t="s">
        <v>22874</v>
      </c>
    </row>
    <row r="20930" spans="1:3" x14ac:dyDescent="0.2">
      <c r="A20930">
        <f t="shared" ref="A20930:A20993" si="327">ROW()-1</f>
        <v>20929</v>
      </c>
      <c r="B20930" t="s">
        <v>22880</v>
      </c>
      <c r="C20930" s="1" t="s">
        <v>22874</v>
      </c>
    </row>
    <row r="20931" spans="1:3" x14ac:dyDescent="0.2">
      <c r="A20931">
        <f t="shared" si="327"/>
        <v>20930</v>
      </c>
      <c r="B20931" t="s">
        <v>22881</v>
      </c>
      <c r="C20931" s="1" t="s">
        <v>22874</v>
      </c>
    </row>
    <row r="20932" spans="1:3" x14ac:dyDescent="0.2">
      <c r="A20932">
        <f t="shared" si="327"/>
        <v>20931</v>
      </c>
      <c r="B20932" t="s">
        <v>22882</v>
      </c>
      <c r="C20932" s="1" t="s">
        <v>22874</v>
      </c>
    </row>
    <row r="20933" spans="1:3" x14ac:dyDescent="0.2">
      <c r="A20933">
        <f t="shared" si="327"/>
        <v>20932</v>
      </c>
      <c r="B20933" t="s">
        <v>22883</v>
      </c>
      <c r="C20933" s="1" t="s">
        <v>22874</v>
      </c>
    </row>
    <row r="20934" spans="1:3" x14ac:dyDescent="0.2">
      <c r="A20934">
        <f t="shared" si="327"/>
        <v>20933</v>
      </c>
      <c r="B20934" t="s">
        <v>22884</v>
      </c>
      <c r="C20934" s="1" t="s">
        <v>22874</v>
      </c>
    </row>
    <row r="20935" spans="1:3" x14ac:dyDescent="0.2">
      <c r="A20935">
        <f t="shared" si="327"/>
        <v>20934</v>
      </c>
      <c r="B20935" t="s">
        <v>22885</v>
      </c>
      <c r="C20935" s="1" t="s">
        <v>22874</v>
      </c>
    </row>
    <row r="20936" spans="1:3" x14ac:dyDescent="0.2">
      <c r="A20936">
        <f t="shared" si="327"/>
        <v>20935</v>
      </c>
      <c r="B20936" t="s">
        <v>22886</v>
      </c>
      <c r="C20936" s="1" t="s">
        <v>22874</v>
      </c>
    </row>
    <row r="20937" spans="1:3" x14ac:dyDescent="0.2">
      <c r="A20937">
        <f t="shared" si="327"/>
        <v>20936</v>
      </c>
      <c r="B20937" t="s">
        <v>22887</v>
      </c>
      <c r="C20937" s="1" t="s">
        <v>22874</v>
      </c>
    </row>
    <row r="20938" spans="1:3" x14ac:dyDescent="0.2">
      <c r="A20938">
        <f t="shared" si="327"/>
        <v>20937</v>
      </c>
      <c r="B20938" t="s">
        <v>22888</v>
      </c>
      <c r="C20938" s="1" t="s">
        <v>22874</v>
      </c>
    </row>
    <row r="20939" spans="1:3" x14ac:dyDescent="0.2">
      <c r="A20939">
        <f t="shared" si="327"/>
        <v>20938</v>
      </c>
      <c r="B20939" t="s">
        <v>22889</v>
      </c>
      <c r="C20939" s="1" t="s">
        <v>22874</v>
      </c>
    </row>
    <row r="20940" spans="1:3" x14ac:dyDescent="0.2">
      <c r="A20940">
        <f t="shared" si="327"/>
        <v>20939</v>
      </c>
      <c r="B20940" t="s">
        <v>22890</v>
      </c>
      <c r="C20940" s="1" t="s">
        <v>22874</v>
      </c>
    </row>
    <row r="20941" spans="1:3" x14ac:dyDescent="0.2">
      <c r="A20941">
        <f t="shared" si="327"/>
        <v>20940</v>
      </c>
      <c r="B20941" t="s">
        <v>22891</v>
      </c>
      <c r="C20941" s="1" t="s">
        <v>22874</v>
      </c>
    </row>
    <row r="20942" spans="1:3" x14ac:dyDescent="0.2">
      <c r="A20942">
        <f t="shared" si="327"/>
        <v>20941</v>
      </c>
      <c r="B20942" t="s">
        <v>22892</v>
      </c>
      <c r="C20942" s="1" t="s">
        <v>22874</v>
      </c>
    </row>
    <row r="20943" spans="1:3" x14ac:dyDescent="0.2">
      <c r="A20943">
        <f t="shared" si="327"/>
        <v>20942</v>
      </c>
      <c r="B20943" t="s">
        <v>22893</v>
      </c>
      <c r="C20943" s="1" t="s">
        <v>22874</v>
      </c>
    </row>
    <row r="20944" spans="1:3" x14ac:dyDescent="0.2">
      <c r="A20944">
        <f t="shared" si="327"/>
        <v>20943</v>
      </c>
      <c r="B20944" t="s">
        <v>22894</v>
      </c>
      <c r="C20944" s="1" t="s">
        <v>22874</v>
      </c>
    </row>
    <row r="20945" spans="1:3" x14ac:dyDescent="0.2">
      <c r="A20945">
        <f t="shared" si="327"/>
        <v>20944</v>
      </c>
      <c r="B20945" t="s">
        <v>2165</v>
      </c>
      <c r="C20945" s="1" t="s">
        <v>22874</v>
      </c>
    </row>
    <row r="20946" spans="1:3" x14ac:dyDescent="0.2">
      <c r="A20946">
        <f t="shared" si="327"/>
        <v>20945</v>
      </c>
      <c r="B20946" t="s">
        <v>22895</v>
      </c>
      <c r="C20946" s="1" t="s">
        <v>22874</v>
      </c>
    </row>
    <row r="20947" spans="1:3" x14ac:dyDescent="0.2">
      <c r="A20947">
        <f t="shared" si="327"/>
        <v>20946</v>
      </c>
      <c r="B20947" t="s">
        <v>22896</v>
      </c>
      <c r="C20947" s="1" t="s">
        <v>22874</v>
      </c>
    </row>
    <row r="20948" spans="1:3" x14ac:dyDescent="0.2">
      <c r="A20948">
        <f t="shared" si="327"/>
        <v>20947</v>
      </c>
      <c r="B20948" t="s">
        <v>22897</v>
      </c>
      <c r="C20948" s="1" t="s">
        <v>22874</v>
      </c>
    </row>
    <row r="20949" spans="1:3" x14ac:dyDescent="0.2">
      <c r="A20949">
        <f t="shared" si="327"/>
        <v>20948</v>
      </c>
      <c r="B20949" t="s">
        <v>22898</v>
      </c>
      <c r="C20949" s="1" t="s">
        <v>22874</v>
      </c>
    </row>
    <row r="20950" spans="1:3" x14ac:dyDescent="0.2">
      <c r="A20950">
        <f t="shared" si="327"/>
        <v>20949</v>
      </c>
      <c r="B20950" t="s">
        <v>22899</v>
      </c>
      <c r="C20950" s="1" t="s">
        <v>22900</v>
      </c>
    </row>
    <row r="20951" spans="1:3" x14ac:dyDescent="0.2">
      <c r="A20951">
        <f t="shared" si="327"/>
        <v>20950</v>
      </c>
      <c r="B20951" t="s">
        <v>22901</v>
      </c>
      <c r="C20951" s="1" t="s">
        <v>22900</v>
      </c>
    </row>
    <row r="20952" spans="1:3" x14ac:dyDescent="0.2">
      <c r="A20952">
        <f t="shared" si="327"/>
        <v>20951</v>
      </c>
      <c r="B20952" t="s">
        <v>22902</v>
      </c>
      <c r="C20952" s="1" t="s">
        <v>22900</v>
      </c>
    </row>
    <row r="20953" spans="1:3" x14ac:dyDescent="0.2">
      <c r="A20953">
        <f t="shared" si="327"/>
        <v>20952</v>
      </c>
      <c r="B20953" t="s">
        <v>22903</v>
      </c>
      <c r="C20953" s="1" t="s">
        <v>22900</v>
      </c>
    </row>
    <row r="20954" spans="1:3" x14ac:dyDescent="0.2">
      <c r="A20954">
        <f t="shared" si="327"/>
        <v>20953</v>
      </c>
      <c r="B20954" t="s">
        <v>22904</v>
      </c>
      <c r="C20954" s="1" t="s">
        <v>22900</v>
      </c>
    </row>
    <row r="20955" spans="1:3" x14ac:dyDescent="0.2">
      <c r="A20955">
        <f t="shared" si="327"/>
        <v>20954</v>
      </c>
      <c r="B20955" t="s">
        <v>22905</v>
      </c>
      <c r="C20955" s="1" t="s">
        <v>22900</v>
      </c>
    </row>
    <row r="20956" spans="1:3" x14ac:dyDescent="0.2">
      <c r="A20956">
        <f t="shared" si="327"/>
        <v>20955</v>
      </c>
      <c r="B20956" t="s">
        <v>22906</v>
      </c>
      <c r="C20956" s="1" t="s">
        <v>22900</v>
      </c>
    </row>
    <row r="20957" spans="1:3" x14ac:dyDescent="0.2">
      <c r="A20957">
        <f t="shared" si="327"/>
        <v>20956</v>
      </c>
      <c r="B20957" t="s">
        <v>22907</v>
      </c>
      <c r="C20957" s="1" t="s">
        <v>22900</v>
      </c>
    </row>
    <row r="20958" spans="1:3" x14ac:dyDescent="0.2">
      <c r="A20958">
        <f t="shared" si="327"/>
        <v>20957</v>
      </c>
      <c r="B20958" t="s">
        <v>22908</v>
      </c>
      <c r="C20958" s="1" t="s">
        <v>22900</v>
      </c>
    </row>
    <row r="20959" spans="1:3" x14ac:dyDescent="0.2">
      <c r="A20959">
        <f t="shared" si="327"/>
        <v>20958</v>
      </c>
      <c r="B20959" t="s">
        <v>22909</v>
      </c>
      <c r="C20959" s="1" t="s">
        <v>22900</v>
      </c>
    </row>
    <row r="20960" spans="1:3" x14ac:dyDescent="0.2">
      <c r="A20960">
        <f t="shared" si="327"/>
        <v>20959</v>
      </c>
      <c r="B20960" t="s">
        <v>22910</v>
      </c>
      <c r="C20960" s="1" t="s">
        <v>22900</v>
      </c>
    </row>
    <row r="20961" spans="1:3" x14ac:dyDescent="0.2">
      <c r="A20961">
        <f t="shared" si="327"/>
        <v>20960</v>
      </c>
      <c r="B20961" t="s">
        <v>22911</v>
      </c>
      <c r="C20961" s="1" t="s">
        <v>22912</v>
      </c>
    </row>
    <row r="20962" spans="1:3" x14ac:dyDescent="0.2">
      <c r="A20962">
        <f t="shared" si="327"/>
        <v>20961</v>
      </c>
      <c r="B20962" t="s">
        <v>22913</v>
      </c>
      <c r="C20962" s="1" t="s">
        <v>22912</v>
      </c>
    </row>
    <row r="20963" spans="1:3" x14ac:dyDescent="0.2">
      <c r="A20963">
        <f t="shared" si="327"/>
        <v>20962</v>
      </c>
      <c r="B20963" t="s">
        <v>22914</v>
      </c>
      <c r="C20963" s="1" t="s">
        <v>22912</v>
      </c>
    </row>
    <row r="20964" spans="1:3" x14ac:dyDescent="0.2">
      <c r="A20964">
        <f t="shared" si="327"/>
        <v>20963</v>
      </c>
      <c r="B20964" t="s">
        <v>22915</v>
      </c>
      <c r="C20964" s="1" t="s">
        <v>22912</v>
      </c>
    </row>
    <row r="20965" spans="1:3" x14ac:dyDescent="0.2">
      <c r="A20965">
        <f t="shared" si="327"/>
        <v>20964</v>
      </c>
      <c r="B20965" t="s">
        <v>22916</v>
      </c>
      <c r="C20965" s="1" t="s">
        <v>22912</v>
      </c>
    </row>
    <row r="20966" spans="1:3" x14ac:dyDescent="0.2">
      <c r="A20966">
        <f t="shared" si="327"/>
        <v>20965</v>
      </c>
      <c r="B20966" t="s">
        <v>22917</v>
      </c>
      <c r="C20966" s="1" t="s">
        <v>22912</v>
      </c>
    </row>
    <row r="20967" spans="1:3" x14ac:dyDescent="0.2">
      <c r="A20967">
        <f t="shared" si="327"/>
        <v>20966</v>
      </c>
      <c r="B20967" t="s">
        <v>22918</v>
      </c>
      <c r="C20967" s="1" t="s">
        <v>22912</v>
      </c>
    </row>
    <row r="20968" spans="1:3" x14ac:dyDescent="0.2">
      <c r="A20968">
        <f t="shared" si="327"/>
        <v>20967</v>
      </c>
      <c r="B20968" t="s">
        <v>22919</v>
      </c>
      <c r="C20968" s="1" t="s">
        <v>22912</v>
      </c>
    </row>
    <row r="20969" spans="1:3" x14ac:dyDescent="0.2">
      <c r="A20969">
        <f t="shared" si="327"/>
        <v>20968</v>
      </c>
      <c r="B20969" t="s">
        <v>22920</v>
      </c>
      <c r="C20969" s="1" t="s">
        <v>22921</v>
      </c>
    </row>
    <row r="20970" spans="1:3" x14ac:dyDescent="0.2">
      <c r="A20970">
        <f t="shared" si="327"/>
        <v>20969</v>
      </c>
      <c r="B20970" t="s">
        <v>22922</v>
      </c>
      <c r="C20970" s="1" t="s">
        <v>22923</v>
      </c>
    </row>
    <row r="20971" spans="1:3" x14ac:dyDescent="0.2">
      <c r="A20971">
        <f t="shared" si="327"/>
        <v>20970</v>
      </c>
      <c r="B20971" t="s">
        <v>22924</v>
      </c>
      <c r="C20971" s="1" t="s">
        <v>22923</v>
      </c>
    </row>
    <row r="20972" spans="1:3" x14ac:dyDescent="0.2">
      <c r="A20972">
        <f t="shared" si="327"/>
        <v>20971</v>
      </c>
      <c r="B20972" t="s">
        <v>22925</v>
      </c>
      <c r="C20972" s="1" t="s">
        <v>22926</v>
      </c>
    </row>
    <row r="20973" spans="1:3" x14ac:dyDescent="0.2">
      <c r="A20973">
        <f t="shared" si="327"/>
        <v>20972</v>
      </c>
      <c r="B20973" t="s">
        <v>22927</v>
      </c>
      <c r="C20973" s="1" t="s">
        <v>22928</v>
      </c>
    </row>
    <row r="20974" spans="1:3" x14ac:dyDescent="0.2">
      <c r="A20974">
        <f t="shared" si="327"/>
        <v>20973</v>
      </c>
      <c r="B20974" t="s">
        <v>22929</v>
      </c>
      <c r="C20974" s="1" t="s">
        <v>22928</v>
      </c>
    </row>
    <row r="20975" spans="1:3" x14ac:dyDescent="0.2">
      <c r="A20975">
        <f t="shared" si="327"/>
        <v>20974</v>
      </c>
      <c r="B20975" t="s">
        <v>22930</v>
      </c>
      <c r="C20975" s="1" t="s">
        <v>22928</v>
      </c>
    </row>
    <row r="20976" spans="1:3" x14ac:dyDescent="0.2">
      <c r="A20976">
        <f t="shared" si="327"/>
        <v>20975</v>
      </c>
      <c r="B20976" t="s">
        <v>22931</v>
      </c>
      <c r="C20976" s="1" t="s">
        <v>22932</v>
      </c>
    </row>
    <row r="20977" spans="1:3" x14ac:dyDescent="0.2">
      <c r="A20977">
        <f t="shared" si="327"/>
        <v>20976</v>
      </c>
      <c r="B20977" t="s">
        <v>22933</v>
      </c>
      <c r="C20977" s="1" t="s">
        <v>22934</v>
      </c>
    </row>
    <row r="20978" spans="1:3" x14ac:dyDescent="0.2">
      <c r="A20978">
        <f t="shared" si="327"/>
        <v>20977</v>
      </c>
      <c r="B20978" t="s">
        <v>22935</v>
      </c>
      <c r="C20978" s="1" t="s">
        <v>22936</v>
      </c>
    </row>
    <row r="20979" spans="1:3" x14ac:dyDescent="0.2">
      <c r="A20979">
        <f t="shared" si="327"/>
        <v>20978</v>
      </c>
      <c r="B20979" t="s">
        <v>22937</v>
      </c>
      <c r="C20979" s="1" t="s">
        <v>22936</v>
      </c>
    </row>
    <row r="20980" spans="1:3" x14ac:dyDescent="0.2">
      <c r="A20980">
        <f t="shared" si="327"/>
        <v>20979</v>
      </c>
      <c r="B20980" t="s">
        <v>22938</v>
      </c>
      <c r="C20980" s="1" t="s">
        <v>22936</v>
      </c>
    </row>
    <row r="20981" spans="1:3" x14ac:dyDescent="0.2">
      <c r="A20981">
        <f t="shared" si="327"/>
        <v>20980</v>
      </c>
      <c r="B20981" t="s">
        <v>22939</v>
      </c>
      <c r="C20981" s="1" t="s">
        <v>22936</v>
      </c>
    </row>
    <row r="20982" spans="1:3" x14ac:dyDescent="0.2">
      <c r="A20982">
        <f t="shared" si="327"/>
        <v>20981</v>
      </c>
      <c r="B20982" t="s">
        <v>22940</v>
      </c>
      <c r="C20982" s="1" t="s">
        <v>22936</v>
      </c>
    </row>
    <row r="20983" spans="1:3" x14ac:dyDescent="0.2">
      <c r="A20983">
        <f t="shared" si="327"/>
        <v>20982</v>
      </c>
      <c r="B20983" t="s">
        <v>22941</v>
      </c>
      <c r="C20983" s="1" t="s">
        <v>22936</v>
      </c>
    </row>
    <row r="20984" spans="1:3" x14ac:dyDescent="0.2">
      <c r="A20984">
        <f t="shared" si="327"/>
        <v>20983</v>
      </c>
      <c r="B20984" t="s">
        <v>10536</v>
      </c>
      <c r="C20984" s="1" t="s">
        <v>22936</v>
      </c>
    </row>
    <row r="20985" spans="1:3" x14ac:dyDescent="0.2">
      <c r="A20985">
        <f t="shared" si="327"/>
        <v>20984</v>
      </c>
      <c r="B20985" t="s">
        <v>22942</v>
      </c>
      <c r="C20985" s="1" t="s">
        <v>22936</v>
      </c>
    </row>
    <row r="20986" spans="1:3" x14ac:dyDescent="0.2">
      <c r="A20986">
        <f t="shared" si="327"/>
        <v>20985</v>
      </c>
      <c r="B20986" t="s">
        <v>22943</v>
      </c>
      <c r="C20986" s="1" t="s">
        <v>22936</v>
      </c>
    </row>
    <row r="20987" spans="1:3" x14ac:dyDescent="0.2">
      <c r="A20987">
        <f t="shared" si="327"/>
        <v>20986</v>
      </c>
      <c r="B20987" t="s">
        <v>22944</v>
      </c>
      <c r="C20987" s="1" t="s">
        <v>22936</v>
      </c>
    </row>
    <row r="20988" spans="1:3" x14ac:dyDescent="0.2">
      <c r="A20988">
        <f t="shared" si="327"/>
        <v>20987</v>
      </c>
      <c r="B20988" t="s">
        <v>22945</v>
      </c>
      <c r="C20988" s="1" t="s">
        <v>22936</v>
      </c>
    </row>
    <row r="20989" spans="1:3" x14ac:dyDescent="0.2">
      <c r="A20989">
        <f t="shared" si="327"/>
        <v>20988</v>
      </c>
      <c r="B20989" t="s">
        <v>22946</v>
      </c>
      <c r="C20989" s="1" t="s">
        <v>22936</v>
      </c>
    </row>
    <row r="20990" spans="1:3" x14ac:dyDescent="0.2">
      <c r="A20990">
        <f t="shared" si="327"/>
        <v>20989</v>
      </c>
      <c r="B20990" t="s">
        <v>22947</v>
      </c>
      <c r="C20990" s="1" t="s">
        <v>22936</v>
      </c>
    </row>
    <row r="20991" spans="1:3" x14ac:dyDescent="0.2">
      <c r="A20991">
        <f t="shared" si="327"/>
        <v>20990</v>
      </c>
      <c r="B20991" t="s">
        <v>22948</v>
      </c>
      <c r="C20991" s="1" t="s">
        <v>22936</v>
      </c>
    </row>
    <row r="20992" spans="1:3" x14ac:dyDescent="0.2">
      <c r="A20992">
        <f t="shared" si="327"/>
        <v>20991</v>
      </c>
      <c r="B20992" t="s">
        <v>22949</v>
      </c>
      <c r="C20992" s="1" t="s">
        <v>22936</v>
      </c>
    </row>
    <row r="20993" spans="1:3" x14ac:dyDescent="0.2">
      <c r="A20993">
        <f t="shared" si="327"/>
        <v>20992</v>
      </c>
      <c r="B20993" t="s">
        <v>22950</v>
      </c>
      <c r="C20993" s="1" t="s">
        <v>22936</v>
      </c>
    </row>
    <row r="20994" spans="1:3" x14ac:dyDescent="0.2">
      <c r="A20994">
        <f t="shared" ref="A20994:A21057" si="328">ROW()-1</f>
        <v>20993</v>
      </c>
      <c r="B20994" t="s">
        <v>22951</v>
      </c>
      <c r="C20994" s="1" t="s">
        <v>22936</v>
      </c>
    </row>
    <row r="20995" spans="1:3" x14ac:dyDescent="0.2">
      <c r="A20995">
        <f t="shared" si="328"/>
        <v>20994</v>
      </c>
      <c r="B20995" t="s">
        <v>22952</v>
      </c>
      <c r="C20995" s="1" t="s">
        <v>22936</v>
      </c>
    </row>
    <row r="20996" spans="1:3" x14ac:dyDescent="0.2">
      <c r="A20996">
        <f t="shared" si="328"/>
        <v>20995</v>
      </c>
      <c r="B20996" t="s">
        <v>22953</v>
      </c>
      <c r="C20996" s="1" t="s">
        <v>22936</v>
      </c>
    </row>
    <row r="20997" spans="1:3" x14ac:dyDescent="0.2">
      <c r="A20997">
        <f t="shared" si="328"/>
        <v>20996</v>
      </c>
      <c r="B20997" t="s">
        <v>22954</v>
      </c>
      <c r="C20997" s="1" t="s">
        <v>22936</v>
      </c>
    </row>
    <row r="20998" spans="1:3" x14ac:dyDescent="0.2">
      <c r="A20998">
        <f t="shared" si="328"/>
        <v>20997</v>
      </c>
      <c r="B20998" t="s">
        <v>22955</v>
      </c>
      <c r="C20998" s="1" t="s">
        <v>22936</v>
      </c>
    </row>
    <row r="20999" spans="1:3" x14ac:dyDescent="0.2">
      <c r="A20999">
        <f t="shared" si="328"/>
        <v>20998</v>
      </c>
      <c r="B20999" t="s">
        <v>22956</v>
      </c>
      <c r="C20999" s="1" t="s">
        <v>22936</v>
      </c>
    </row>
    <row r="21000" spans="1:3" x14ac:dyDescent="0.2">
      <c r="A21000">
        <f t="shared" si="328"/>
        <v>20999</v>
      </c>
      <c r="B21000" t="s">
        <v>22957</v>
      </c>
      <c r="C21000" s="1" t="s">
        <v>22936</v>
      </c>
    </row>
    <row r="21001" spans="1:3" x14ac:dyDescent="0.2">
      <c r="A21001">
        <f t="shared" si="328"/>
        <v>21000</v>
      </c>
      <c r="B21001" t="s">
        <v>22958</v>
      </c>
      <c r="C21001" s="1" t="s">
        <v>22936</v>
      </c>
    </row>
    <row r="21002" spans="1:3" x14ac:dyDescent="0.2">
      <c r="A21002">
        <f t="shared" si="328"/>
        <v>21001</v>
      </c>
      <c r="B21002" t="s">
        <v>22959</v>
      </c>
      <c r="C21002" s="1" t="s">
        <v>22936</v>
      </c>
    </row>
    <row r="21003" spans="1:3" x14ac:dyDescent="0.2">
      <c r="A21003">
        <f t="shared" si="328"/>
        <v>21002</v>
      </c>
      <c r="B21003" t="s">
        <v>22960</v>
      </c>
      <c r="C21003" s="1" t="s">
        <v>22936</v>
      </c>
    </row>
    <row r="21004" spans="1:3" x14ac:dyDescent="0.2">
      <c r="A21004">
        <f t="shared" si="328"/>
        <v>21003</v>
      </c>
      <c r="B21004" t="s">
        <v>22961</v>
      </c>
      <c r="C21004" s="1" t="s">
        <v>22936</v>
      </c>
    </row>
    <row r="21005" spans="1:3" x14ac:dyDescent="0.2">
      <c r="A21005">
        <f t="shared" si="328"/>
        <v>21004</v>
      </c>
      <c r="B21005" t="s">
        <v>14145</v>
      </c>
      <c r="C21005" s="1" t="s">
        <v>22936</v>
      </c>
    </row>
    <row r="21006" spans="1:3" x14ac:dyDescent="0.2">
      <c r="A21006">
        <f t="shared" si="328"/>
        <v>21005</v>
      </c>
      <c r="B21006" t="s">
        <v>22962</v>
      </c>
      <c r="C21006" s="1" t="s">
        <v>22936</v>
      </c>
    </row>
    <row r="21007" spans="1:3" x14ac:dyDescent="0.2">
      <c r="A21007">
        <f t="shared" si="328"/>
        <v>21006</v>
      </c>
      <c r="B21007" t="s">
        <v>22963</v>
      </c>
      <c r="C21007" s="1" t="s">
        <v>22936</v>
      </c>
    </row>
    <row r="21008" spans="1:3" x14ac:dyDescent="0.2">
      <c r="A21008">
        <f t="shared" si="328"/>
        <v>21007</v>
      </c>
      <c r="B21008" t="s">
        <v>22964</v>
      </c>
      <c r="C21008" s="1" t="s">
        <v>22965</v>
      </c>
    </row>
    <row r="21009" spans="1:3" x14ac:dyDescent="0.2">
      <c r="A21009">
        <f t="shared" si="328"/>
        <v>21008</v>
      </c>
      <c r="B21009" t="s">
        <v>22966</v>
      </c>
      <c r="C21009" s="1" t="s">
        <v>22965</v>
      </c>
    </row>
    <row r="21010" spans="1:3" x14ac:dyDescent="0.2">
      <c r="A21010">
        <f t="shared" si="328"/>
        <v>21009</v>
      </c>
      <c r="B21010" t="s">
        <v>22967</v>
      </c>
      <c r="C21010" s="1" t="s">
        <v>22968</v>
      </c>
    </row>
    <row r="21011" spans="1:3" x14ac:dyDescent="0.2">
      <c r="A21011">
        <f t="shared" si="328"/>
        <v>21010</v>
      </c>
      <c r="B21011" t="s">
        <v>2421</v>
      </c>
      <c r="C21011" s="1" t="s">
        <v>22968</v>
      </c>
    </row>
    <row r="21012" spans="1:3" x14ac:dyDescent="0.2">
      <c r="A21012">
        <f t="shared" si="328"/>
        <v>21011</v>
      </c>
      <c r="B21012" t="s">
        <v>22969</v>
      </c>
      <c r="C21012" s="1" t="s">
        <v>22968</v>
      </c>
    </row>
    <row r="21013" spans="1:3" x14ac:dyDescent="0.2">
      <c r="A21013">
        <f t="shared" si="328"/>
        <v>21012</v>
      </c>
      <c r="B21013" t="s">
        <v>22970</v>
      </c>
      <c r="C21013" s="1" t="s">
        <v>22968</v>
      </c>
    </row>
    <row r="21014" spans="1:3" x14ac:dyDescent="0.2">
      <c r="A21014">
        <f t="shared" si="328"/>
        <v>21013</v>
      </c>
      <c r="B21014" t="s">
        <v>22971</v>
      </c>
      <c r="C21014" s="1" t="s">
        <v>22968</v>
      </c>
    </row>
    <row r="21015" spans="1:3" x14ac:dyDescent="0.2">
      <c r="A21015">
        <f t="shared" si="328"/>
        <v>21014</v>
      </c>
      <c r="B21015" t="s">
        <v>22972</v>
      </c>
      <c r="C21015" s="1" t="s">
        <v>22968</v>
      </c>
    </row>
    <row r="21016" spans="1:3" x14ac:dyDescent="0.2">
      <c r="A21016">
        <f t="shared" si="328"/>
        <v>21015</v>
      </c>
      <c r="B21016" t="s">
        <v>22973</v>
      </c>
      <c r="C21016" s="1" t="s">
        <v>22968</v>
      </c>
    </row>
    <row r="21017" spans="1:3" x14ac:dyDescent="0.2">
      <c r="A21017">
        <f t="shared" si="328"/>
        <v>21016</v>
      </c>
      <c r="B21017" t="s">
        <v>22974</v>
      </c>
      <c r="C21017" s="1" t="s">
        <v>22968</v>
      </c>
    </row>
    <row r="21018" spans="1:3" x14ac:dyDescent="0.2">
      <c r="A21018">
        <f t="shared" si="328"/>
        <v>21017</v>
      </c>
      <c r="B21018" t="s">
        <v>22975</v>
      </c>
      <c r="C21018" s="1" t="s">
        <v>22968</v>
      </c>
    </row>
    <row r="21019" spans="1:3" x14ac:dyDescent="0.2">
      <c r="A21019">
        <f t="shared" si="328"/>
        <v>21018</v>
      </c>
      <c r="B21019" t="s">
        <v>22976</v>
      </c>
      <c r="C21019" s="1" t="s">
        <v>22968</v>
      </c>
    </row>
    <row r="21020" spans="1:3" x14ac:dyDescent="0.2">
      <c r="A21020">
        <f t="shared" si="328"/>
        <v>21019</v>
      </c>
      <c r="B21020" t="s">
        <v>22977</v>
      </c>
      <c r="C21020" s="1" t="s">
        <v>22968</v>
      </c>
    </row>
    <row r="21021" spans="1:3" x14ac:dyDescent="0.2">
      <c r="A21021">
        <f t="shared" si="328"/>
        <v>21020</v>
      </c>
      <c r="B21021" t="s">
        <v>22978</v>
      </c>
      <c r="C21021" s="1" t="s">
        <v>22968</v>
      </c>
    </row>
    <row r="21022" spans="1:3" x14ac:dyDescent="0.2">
      <c r="A21022">
        <f t="shared" si="328"/>
        <v>21021</v>
      </c>
      <c r="B21022" t="s">
        <v>22979</v>
      </c>
      <c r="C21022" s="1" t="s">
        <v>22968</v>
      </c>
    </row>
    <row r="21023" spans="1:3" x14ac:dyDescent="0.2">
      <c r="A21023">
        <f t="shared" si="328"/>
        <v>21022</v>
      </c>
      <c r="B21023" t="s">
        <v>22980</v>
      </c>
      <c r="C21023" s="1" t="s">
        <v>22968</v>
      </c>
    </row>
    <row r="21024" spans="1:3" x14ac:dyDescent="0.2">
      <c r="A21024">
        <f t="shared" si="328"/>
        <v>21023</v>
      </c>
      <c r="B21024" t="s">
        <v>22981</v>
      </c>
      <c r="C21024" s="1" t="s">
        <v>22968</v>
      </c>
    </row>
    <row r="21025" spans="1:3" x14ac:dyDescent="0.2">
      <c r="A21025">
        <f t="shared" si="328"/>
        <v>21024</v>
      </c>
      <c r="B21025" t="s">
        <v>22982</v>
      </c>
      <c r="C21025" s="1" t="s">
        <v>22968</v>
      </c>
    </row>
    <row r="21026" spans="1:3" x14ac:dyDescent="0.2">
      <c r="A21026">
        <f t="shared" si="328"/>
        <v>21025</v>
      </c>
      <c r="B21026" t="s">
        <v>22983</v>
      </c>
      <c r="C21026" s="1" t="s">
        <v>22968</v>
      </c>
    </row>
    <row r="21027" spans="1:3" x14ac:dyDescent="0.2">
      <c r="A21027">
        <f t="shared" si="328"/>
        <v>21026</v>
      </c>
      <c r="B21027" t="s">
        <v>22984</v>
      </c>
      <c r="C21027" s="1" t="s">
        <v>22968</v>
      </c>
    </row>
    <row r="21028" spans="1:3" x14ac:dyDescent="0.2">
      <c r="A21028">
        <f t="shared" si="328"/>
        <v>21027</v>
      </c>
      <c r="B21028" t="s">
        <v>22985</v>
      </c>
      <c r="C21028" s="1" t="s">
        <v>22968</v>
      </c>
    </row>
    <row r="21029" spans="1:3" x14ac:dyDescent="0.2">
      <c r="A21029">
        <f t="shared" si="328"/>
        <v>21028</v>
      </c>
      <c r="B21029" t="s">
        <v>19388</v>
      </c>
      <c r="C21029" s="1" t="s">
        <v>22968</v>
      </c>
    </row>
    <row r="21030" spans="1:3" x14ac:dyDescent="0.2">
      <c r="A21030">
        <f t="shared" si="328"/>
        <v>21029</v>
      </c>
      <c r="B21030" t="s">
        <v>22986</v>
      </c>
      <c r="C21030" s="1" t="s">
        <v>22968</v>
      </c>
    </row>
    <row r="21031" spans="1:3" x14ac:dyDescent="0.2">
      <c r="A21031">
        <f t="shared" si="328"/>
        <v>21030</v>
      </c>
      <c r="B21031" t="s">
        <v>22987</v>
      </c>
      <c r="C21031" s="1" t="s">
        <v>22968</v>
      </c>
    </row>
    <row r="21032" spans="1:3" x14ac:dyDescent="0.2">
      <c r="A21032">
        <f t="shared" si="328"/>
        <v>21031</v>
      </c>
      <c r="B21032" t="s">
        <v>22988</v>
      </c>
      <c r="C21032" s="1" t="s">
        <v>22968</v>
      </c>
    </row>
    <row r="21033" spans="1:3" x14ac:dyDescent="0.2">
      <c r="A21033">
        <f t="shared" si="328"/>
        <v>21032</v>
      </c>
      <c r="B21033" t="s">
        <v>22989</v>
      </c>
      <c r="C21033" s="1" t="s">
        <v>22968</v>
      </c>
    </row>
    <row r="21034" spans="1:3" x14ac:dyDescent="0.2">
      <c r="A21034">
        <f t="shared" si="328"/>
        <v>21033</v>
      </c>
      <c r="B21034" t="s">
        <v>22990</v>
      </c>
      <c r="C21034" s="1" t="s">
        <v>22968</v>
      </c>
    </row>
    <row r="21035" spans="1:3" x14ac:dyDescent="0.2">
      <c r="A21035">
        <f t="shared" si="328"/>
        <v>21034</v>
      </c>
      <c r="B21035" t="s">
        <v>22991</v>
      </c>
      <c r="C21035" s="1" t="s">
        <v>22968</v>
      </c>
    </row>
    <row r="21036" spans="1:3" x14ac:dyDescent="0.2">
      <c r="A21036">
        <f t="shared" si="328"/>
        <v>21035</v>
      </c>
      <c r="B21036" t="s">
        <v>22992</v>
      </c>
      <c r="C21036" s="1" t="s">
        <v>22968</v>
      </c>
    </row>
    <row r="21037" spans="1:3" x14ac:dyDescent="0.2">
      <c r="A21037">
        <f t="shared" si="328"/>
        <v>21036</v>
      </c>
      <c r="B21037" t="s">
        <v>22993</v>
      </c>
      <c r="C21037" s="1" t="s">
        <v>22994</v>
      </c>
    </row>
    <row r="21038" spans="1:3" x14ac:dyDescent="0.2">
      <c r="A21038">
        <f t="shared" si="328"/>
        <v>21037</v>
      </c>
      <c r="B21038" t="s">
        <v>22995</v>
      </c>
      <c r="C21038" s="1" t="s">
        <v>22994</v>
      </c>
    </row>
    <row r="21039" spans="1:3" x14ac:dyDescent="0.2">
      <c r="A21039">
        <f t="shared" si="328"/>
        <v>21038</v>
      </c>
      <c r="B21039" t="s">
        <v>22996</v>
      </c>
      <c r="C21039" s="1" t="s">
        <v>22994</v>
      </c>
    </row>
    <row r="21040" spans="1:3" x14ac:dyDescent="0.2">
      <c r="A21040">
        <f t="shared" si="328"/>
        <v>21039</v>
      </c>
      <c r="B21040" t="s">
        <v>22997</v>
      </c>
      <c r="C21040" s="1" t="s">
        <v>22994</v>
      </c>
    </row>
    <row r="21041" spans="1:3" x14ac:dyDescent="0.2">
      <c r="A21041">
        <f t="shared" si="328"/>
        <v>21040</v>
      </c>
      <c r="B21041" t="s">
        <v>2047</v>
      </c>
      <c r="C21041" s="1" t="s">
        <v>22994</v>
      </c>
    </row>
    <row r="21042" spans="1:3" x14ac:dyDescent="0.2">
      <c r="A21042">
        <f t="shared" si="328"/>
        <v>21041</v>
      </c>
      <c r="B21042" t="s">
        <v>22998</v>
      </c>
      <c r="C21042" s="1" t="s">
        <v>22994</v>
      </c>
    </row>
    <row r="21043" spans="1:3" x14ac:dyDescent="0.2">
      <c r="A21043">
        <f t="shared" si="328"/>
        <v>21042</v>
      </c>
      <c r="B21043" t="s">
        <v>22999</v>
      </c>
      <c r="C21043" s="1" t="s">
        <v>22994</v>
      </c>
    </row>
    <row r="21044" spans="1:3" x14ac:dyDescent="0.2">
      <c r="A21044">
        <f t="shared" si="328"/>
        <v>21043</v>
      </c>
      <c r="B21044" t="s">
        <v>23000</v>
      </c>
      <c r="C21044" s="1" t="s">
        <v>23001</v>
      </c>
    </row>
    <row r="21045" spans="1:3" x14ac:dyDescent="0.2">
      <c r="A21045">
        <f t="shared" si="328"/>
        <v>21044</v>
      </c>
      <c r="B21045" t="s">
        <v>23002</v>
      </c>
      <c r="C21045" s="1" t="s">
        <v>23001</v>
      </c>
    </row>
    <row r="21046" spans="1:3" x14ac:dyDescent="0.2">
      <c r="A21046">
        <f t="shared" si="328"/>
        <v>21045</v>
      </c>
      <c r="B21046" t="s">
        <v>23003</v>
      </c>
      <c r="C21046" s="1" t="s">
        <v>23001</v>
      </c>
    </row>
    <row r="21047" spans="1:3" x14ac:dyDescent="0.2">
      <c r="A21047">
        <f t="shared" si="328"/>
        <v>21046</v>
      </c>
      <c r="B21047" t="s">
        <v>23004</v>
      </c>
      <c r="C21047" s="1" t="s">
        <v>23001</v>
      </c>
    </row>
    <row r="21048" spans="1:3" x14ac:dyDescent="0.2">
      <c r="A21048">
        <f t="shared" si="328"/>
        <v>21047</v>
      </c>
      <c r="B21048" t="s">
        <v>23005</v>
      </c>
      <c r="C21048" s="1" t="s">
        <v>23001</v>
      </c>
    </row>
    <row r="21049" spans="1:3" x14ac:dyDescent="0.2">
      <c r="A21049">
        <f t="shared" si="328"/>
        <v>21048</v>
      </c>
      <c r="B21049" t="s">
        <v>23006</v>
      </c>
      <c r="C21049" s="1" t="s">
        <v>23001</v>
      </c>
    </row>
    <row r="21050" spans="1:3" x14ac:dyDescent="0.2">
      <c r="A21050">
        <f t="shared" si="328"/>
        <v>21049</v>
      </c>
      <c r="B21050" t="s">
        <v>23007</v>
      </c>
      <c r="C21050" s="1" t="s">
        <v>23001</v>
      </c>
    </row>
    <row r="21051" spans="1:3" x14ac:dyDescent="0.2">
      <c r="A21051">
        <f t="shared" si="328"/>
        <v>21050</v>
      </c>
      <c r="B21051" t="s">
        <v>23008</v>
      </c>
      <c r="C21051" s="1" t="s">
        <v>23009</v>
      </c>
    </row>
    <row r="21052" spans="1:3" x14ac:dyDescent="0.2">
      <c r="A21052">
        <f t="shared" si="328"/>
        <v>21051</v>
      </c>
      <c r="B21052" t="s">
        <v>23010</v>
      </c>
      <c r="C21052" s="1" t="s">
        <v>23011</v>
      </c>
    </row>
    <row r="21053" spans="1:3" x14ac:dyDescent="0.2">
      <c r="A21053">
        <f t="shared" si="328"/>
        <v>21052</v>
      </c>
      <c r="B21053" t="s">
        <v>23012</v>
      </c>
      <c r="C21053" s="1" t="s">
        <v>23011</v>
      </c>
    </row>
    <row r="21054" spans="1:3" x14ac:dyDescent="0.2">
      <c r="A21054">
        <f t="shared" si="328"/>
        <v>21053</v>
      </c>
      <c r="B21054" t="s">
        <v>23013</v>
      </c>
      <c r="C21054" s="1" t="s">
        <v>23014</v>
      </c>
    </row>
    <row r="21055" spans="1:3" x14ac:dyDescent="0.2">
      <c r="A21055">
        <f t="shared" si="328"/>
        <v>21054</v>
      </c>
      <c r="B21055" t="s">
        <v>23015</v>
      </c>
      <c r="C21055" s="1" t="s">
        <v>23016</v>
      </c>
    </row>
    <row r="21056" spans="1:3" x14ac:dyDescent="0.2">
      <c r="A21056">
        <f t="shared" si="328"/>
        <v>21055</v>
      </c>
      <c r="B21056" t="s">
        <v>23017</v>
      </c>
      <c r="C21056" s="1" t="s">
        <v>23016</v>
      </c>
    </row>
    <row r="21057" spans="1:3" x14ac:dyDescent="0.2">
      <c r="A21057">
        <f t="shared" si="328"/>
        <v>21056</v>
      </c>
      <c r="B21057" t="s">
        <v>23018</v>
      </c>
      <c r="C21057" s="1" t="s">
        <v>23016</v>
      </c>
    </row>
    <row r="21058" spans="1:3" x14ac:dyDescent="0.2">
      <c r="A21058">
        <f t="shared" ref="A21058:A21121" si="329">ROW()-1</f>
        <v>21057</v>
      </c>
      <c r="B21058" t="s">
        <v>23019</v>
      </c>
      <c r="C21058" s="1" t="s">
        <v>23020</v>
      </c>
    </row>
    <row r="21059" spans="1:3" x14ac:dyDescent="0.2">
      <c r="A21059">
        <f t="shared" si="329"/>
        <v>21058</v>
      </c>
      <c r="B21059" t="s">
        <v>23021</v>
      </c>
      <c r="C21059" s="1" t="s">
        <v>23020</v>
      </c>
    </row>
    <row r="21060" spans="1:3" x14ac:dyDescent="0.2">
      <c r="A21060">
        <f t="shared" si="329"/>
        <v>21059</v>
      </c>
      <c r="B21060" t="s">
        <v>23022</v>
      </c>
      <c r="C21060" s="1" t="s">
        <v>23020</v>
      </c>
    </row>
    <row r="21061" spans="1:3" x14ac:dyDescent="0.2">
      <c r="A21061">
        <f t="shared" si="329"/>
        <v>21060</v>
      </c>
      <c r="B21061" t="s">
        <v>23023</v>
      </c>
      <c r="C21061" s="1" t="s">
        <v>23020</v>
      </c>
    </row>
    <row r="21062" spans="1:3" x14ac:dyDescent="0.2">
      <c r="A21062">
        <f t="shared" si="329"/>
        <v>21061</v>
      </c>
      <c r="B21062" t="s">
        <v>23024</v>
      </c>
      <c r="C21062" s="1" t="s">
        <v>23020</v>
      </c>
    </row>
    <row r="21063" spans="1:3" x14ac:dyDescent="0.2">
      <c r="A21063">
        <f t="shared" si="329"/>
        <v>21062</v>
      </c>
      <c r="B21063" t="s">
        <v>23025</v>
      </c>
      <c r="C21063" s="1" t="s">
        <v>23020</v>
      </c>
    </row>
    <row r="21064" spans="1:3" x14ac:dyDescent="0.2">
      <c r="A21064">
        <f t="shared" si="329"/>
        <v>21063</v>
      </c>
      <c r="B21064" t="s">
        <v>5349</v>
      </c>
      <c r="C21064" s="1" t="s">
        <v>23020</v>
      </c>
    </row>
    <row r="21065" spans="1:3" x14ac:dyDescent="0.2">
      <c r="A21065">
        <f t="shared" si="329"/>
        <v>21064</v>
      </c>
      <c r="B21065" t="s">
        <v>23026</v>
      </c>
      <c r="C21065" s="1" t="s">
        <v>23020</v>
      </c>
    </row>
    <row r="21066" spans="1:3" x14ac:dyDescent="0.2">
      <c r="A21066">
        <f t="shared" si="329"/>
        <v>21065</v>
      </c>
      <c r="B21066" t="s">
        <v>23027</v>
      </c>
      <c r="C21066" s="1" t="s">
        <v>23020</v>
      </c>
    </row>
    <row r="21067" spans="1:3" x14ac:dyDescent="0.2">
      <c r="A21067">
        <f t="shared" si="329"/>
        <v>21066</v>
      </c>
      <c r="B21067" t="s">
        <v>23028</v>
      </c>
      <c r="C21067" s="1" t="s">
        <v>23020</v>
      </c>
    </row>
    <row r="21068" spans="1:3" x14ac:dyDescent="0.2">
      <c r="A21068">
        <f t="shared" si="329"/>
        <v>21067</v>
      </c>
      <c r="B21068" t="s">
        <v>23029</v>
      </c>
      <c r="C21068" s="1" t="s">
        <v>23020</v>
      </c>
    </row>
    <row r="21069" spans="1:3" x14ac:dyDescent="0.2">
      <c r="A21069">
        <f t="shared" si="329"/>
        <v>21068</v>
      </c>
      <c r="B21069" t="s">
        <v>23030</v>
      </c>
      <c r="C21069" s="1" t="s">
        <v>23020</v>
      </c>
    </row>
    <row r="21070" spans="1:3" x14ac:dyDescent="0.2">
      <c r="A21070">
        <f t="shared" si="329"/>
        <v>21069</v>
      </c>
      <c r="B21070" t="s">
        <v>23031</v>
      </c>
      <c r="C21070" s="1" t="s">
        <v>23020</v>
      </c>
    </row>
    <row r="21071" spans="1:3" x14ac:dyDescent="0.2">
      <c r="A21071">
        <f t="shared" si="329"/>
        <v>21070</v>
      </c>
      <c r="B21071" t="s">
        <v>23032</v>
      </c>
      <c r="C21071" s="1" t="s">
        <v>23020</v>
      </c>
    </row>
    <row r="21072" spans="1:3" x14ac:dyDescent="0.2">
      <c r="A21072">
        <f t="shared" si="329"/>
        <v>21071</v>
      </c>
      <c r="B21072" t="s">
        <v>23033</v>
      </c>
      <c r="C21072" s="1" t="s">
        <v>23020</v>
      </c>
    </row>
    <row r="21073" spans="1:3" x14ac:dyDescent="0.2">
      <c r="A21073">
        <f t="shared" si="329"/>
        <v>21072</v>
      </c>
      <c r="B21073" t="s">
        <v>23034</v>
      </c>
      <c r="C21073" s="1" t="s">
        <v>23020</v>
      </c>
    </row>
    <row r="21074" spans="1:3" x14ac:dyDescent="0.2">
      <c r="A21074">
        <f t="shared" si="329"/>
        <v>21073</v>
      </c>
      <c r="B21074" t="s">
        <v>23035</v>
      </c>
      <c r="C21074" s="1" t="s">
        <v>23036</v>
      </c>
    </row>
    <row r="21075" spans="1:3" x14ac:dyDescent="0.2">
      <c r="A21075">
        <f t="shared" si="329"/>
        <v>21074</v>
      </c>
      <c r="B21075" t="s">
        <v>5324</v>
      </c>
      <c r="C21075" s="1" t="s">
        <v>23036</v>
      </c>
    </row>
    <row r="21076" spans="1:3" x14ac:dyDescent="0.2">
      <c r="A21076">
        <f t="shared" si="329"/>
        <v>21075</v>
      </c>
      <c r="B21076" t="s">
        <v>23037</v>
      </c>
      <c r="C21076" s="1" t="s">
        <v>23036</v>
      </c>
    </row>
    <row r="21077" spans="1:3" x14ac:dyDescent="0.2">
      <c r="A21077">
        <f t="shared" si="329"/>
        <v>21076</v>
      </c>
      <c r="B21077" t="s">
        <v>23038</v>
      </c>
      <c r="C21077" s="1" t="s">
        <v>23036</v>
      </c>
    </row>
    <row r="21078" spans="1:3" x14ac:dyDescent="0.2">
      <c r="A21078">
        <f t="shared" si="329"/>
        <v>21077</v>
      </c>
      <c r="B21078" t="s">
        <v>23039</v>
      </c>
      <c r="C21078" s="1" t="s">
        <v>23040</v>
      </c>
    </row>
    <row r="21079" spans="1:3" x14ac:dyDescent="0.2">
      <c r="A21079">
        <f t="shared" si="329"/>
        <v>21078</v>
      </c>
      <c r="B21079" t="s">
        <v>23041</v>
      </c>
      <c r="C21079" s="1" t="s">
        <v>23040</v>
      </c>
    </row>
    <row r="21080" spans="1:3" x14ac:dyDescent="0.2">
      <c r="A21080">
        <f t="shared" si="329"/>
        <v>21079</v>
      </c>
      <c r="B21080" t="s">
        <v>5170</v>
      </c>
      <c r="C21080" s="1" t="s">
        <v>23040</v>
      </c>
    </row>
    <row r="21081" spans="1:3" x14ac:dyDescent="0.2">
      <c r="A21081">
        <f t="shared" si="329"/>
        <v>21080</v>
      </c>
      <c r="B21081" t="s">
        <v>23042</v>
      </c>
      <c r="C21081" s="1" t="s">
        <v>23040</v>
      </c>
    </row>
    <row r="21082" spans="1:3" x14ac:dyDescent="0.2">
      <c r="A21082">
        <f t="shared" si="329"/>
        <v>21081</v>
      </c>
      <c r="B21082" t="s">
        <v>23043</v>
      </c>
      <c r="C21082" s="1" t="s">
        <v>23040</v>
      </c>
    </row>
    <row r="21083" spans="1:3" x14ac:dyDescent="0.2">
      <c r="A21083">
        <f t="shared" si="329"/>
        <v>21082</v>
      </c>
      <c r="B21083" t="s">
        <v>23044</v>
      </c>
      <c r="C21083" s="1" t="s">
        <v>23040</v>
      </c>
    </row>
    <row r="21084" spans="1:3" x14ac:dyDescent="0.2">
      <c r="A21084">
        <f t="shared" si="329"/>
        <v>21083</v>
      </c>
      <c r="B21084" t="s">
        <v>23045</v>
      </c>
      <c r="C21084" s="1" t="s">
        <v>23040</v>
      </c>
    </row>
    <row r="21085" spans="1:3" x14ac:dyDescent="0.2">
      <c r="A21085">
        <f t="shared" si="329"/>
        <v>21084</v>
      </c>
      <c r="B21085" t="s">
        <v>23046</v>
      </c>
      <c r="C21085" s="1" t="s">
        <v>23040</v>
      </c>
    </row>
    <row r="21086" spans="1:3" x14ac:dyDescent="0.2">
      <c r="A21086">
        <f t="shared" si="329"/>
        <v>21085</v>
      </c>
      <c r="B21086" t="s">
        <v>23047</v>
      </c>
      <c r="C21086" s="1" t="s">
        <v>23048</v>
      </c>
    </row>
    <row r="21087" spans="1:3" x14ac:dyDescent="0.2">
      <c r="A21087">
        <f t="shared" si="329"/>
        <v>21086</v>
      </c>
      <c r="B21087" t="s">
        <v>23049</v>
      </c>
      <c r="C21087" s="1" t="s">
        <v>23048</v>
      </c>
    </row>
    <row r="21088" spans="1:3" x14ac:dyDescent="0.2">
      <c r="A21088">
        <f t="shared" si="329"/>
        <v>21087</v>
      </c>
      <c r="B21088" t="s">
        <v>23050</v>
      </c>
      <c r="C21088" s="1" t="s">
        <v>23048</v>
      </c>
    </row>
    <row r="21089" spans="1:3" x14ac:dyDescent="0.2">
      <c r="A21089">
        <f t="shared" si="329"/>
        <v>21088</v>
      </c>
      <c r="B21089" t="s">
        <v>23051</v>
      </c>
      <c r="C21089" s="1" t="s">
        <v>23048</v>
      </c>
    </row>
    <row r="21090" spans="1:3" x14ac:dyDescent="0.2">
      <c r="A21090">
        <f t="shared" si="329"/>
        <v>21089</v>
      </c>
      <c r="B21090" t="s">
        <v>23052</v>
      </c>
      <c r="C21090" s="1" t="s">
        <v>23053</v>
      </c>
    </row>
    <row r="21091" spans="1:3" x14ac:dyDescent="0.2">
      <c r="A21091">
        <f t="shared" si="329"/>
        <v>21090</v>
      </c>
      <c r="B21091" t="s">
        <v>23054</v>
      </c>
      <c r="C21091" s="1" t="s">
        <v>23053</v>
      </c>
    </row>
    <row r="21092" spans="1:3" x14ac:dyDescent="0.2">
      <c r="A21092">
        <f t="shared" si="329"/>
        <v>21091</v>
      </c>
      <c r="B21092" t="s">
        <v>23055</v>
      </c>
      <c r="C21092" s="1" t="s">
        <v>23053</v>
      </c>
    </row>
    <row r="21093" spans="1:3" x14ac:dyDescent="0.2">
      <c r="A21093">
        <f t="shared" si="329"/>
        <v>21092</v>
      </c>
      <c r="B21093" t="s">
        <v>23056</v>
      </c>
      <c r="C21093" s="1" t="s">
        <v>23057</v>
      </c>
    </row>
    <row r="21094" spans="1:3" x14ac:dyDescent="0.2">
      <c r="A21094">
        <f t="shared" si="329"/>
        <v>21093</v>
      </c>
      <c r="B21094" t="s">
        <v>23058</v>
      </c>
      <c r="C21094" s="1" t="s">
        <v>23059</v>
      </c>
    </row>
    <row r="21095" spans="1:3" x14ac:dyDescent="0.2">
      <c r="A21095">
        <f t="shared" si="329"/>
        <v>21094</v>
      </c>
      <c r="B21095" t="s">
        <v>23060</v>
      </c>
      <c r="C21095" s="1" t="s">
        <v>23061</v>
      </c>
    </row>
    <row r="21096" spans="1:3" x14ac:dyDescent="0.2">
      <c r="A21096">
        <f t="shared" si="329"/>
        <v>21095</v>
      </c>
      <c r="B21096" t="s">
        <v>1029</v>
      </c>
      <c r="C21096" s="1" t="s">
        <v>23061</v>
      </c>
    </row>
    <row r="21097" spans="1:3" x14ac:dyDescent="0.2">
      <c r="A21097">
        <f t="shared" si="329"/>
        <v>21096</v>
      </c>
      <c r="B21097" t="s">
        <v>23062</v>
      </c>
      <c r="C21097" s="1" t="s">
        <v>23061</v>
      </c>
    </row>
    <row r="21098" spans="1:3" x14ac:dyDescent="0.2">
      <c r="A21098">
        <f t="shared" si="329"/>
        <v>21097</v>
      </c>
      <c r="B21098" t="s">
        <v>23063</v>
      </c>
      <c r="C21098" s="1" t="s">
        <v>23061</v>
      </c>
    </row>
    <row r="21099" spans="1:3" x14ac:dyDescent="0.2">
      <c r="A21099">
        <f t="shared" si="329"/>
        <v>21098</v>
      </c>
      <c r="B21099" t="s">
        <v>23064</v>
      </c>
      <c r="C21099" s="1" t="s">
        <v>23061</v>
      </c>
    </row>
    <row r="21100" spans="1:3" x14ac:dyDescent="0.2">
      <c r="A21100">
        <f t="shared" si="329"/>
        <v>21099</v>
      </c>
      <c r="B21100" t="s">
        <v>23065</v>
      </c>
      <c r="C21100" s="1" t="s">
        <v>23061</v>
      </c>
    </row>
    <row r="21101" spans="1:3" x14ac:dyDescent="0.2">
      <c r="A21101">
        <f t="shared" si="329"/>
        <v>21100</v>
      </c>
      <c r="B21101" t="s">
        <v>23066</v>
      </c>
      <c r="C21101" s="1" t="s">
        <v>23061</v>
      </c>
    </row>
    <row r="21102" spans="1:3" x14ac:dyDescent="0.2">
      <c r="A21102">
        <f t="shared" si="329"/>
        <v>21101</v>
      </c>
      <c r="B21102" t="s">
        <v>23067</v>
      </c>
      <c r="C21102" s="1" t="s">
        <v>23061</v>
      </c>
    </row>
    <row r="21103" spans="1:3" x14ac:dyDescent="0.2">
      <c r="A21103">
        <f t="shared" si="329"/>
        <v>21102</v>
      </c>
      <c r="B21103" t="s">
        <v>23068</v>
      </c>
      <c r="C21103" s="1" t="s">
        <v>23061</v>
      </c>
    </row>
    <row r="21104" spans="1:3" x14ac:dyDescent="0.2">
      <c r="A21104">
        <f t="shared" si="329"/>
        <v>21103</v>
      </c>
      <c r="B21104" t="s">
        <v>23069</v>
      </c>
      <c r="C21104" s="1" t="s">
        <v>23061</v>
      </c>
    </row>
    <row r="21105" spans="1:3" x14ac:dyDescent="0.2">
      <c r="A21105">
        <f t="shared" si="329"/>
        <v>21104</v>
      </c>
      <c r="B21105" t="s">
        <v>23070</v>
      </c>
      <c r="C21105" s="1" t="s">
        <v>23061</v>
      </c>
    </row>
    <row r="21106" spans="1:3" x14ac:dyDescent="0.2">
      <c r="A21106">
        <f t="shared" si="329"/>
        <v>21105</v>
      </c>
      <c r="B21106" t="s">
        <v>23071</v>
      </c>
      <c r="C21106" s="1" t="s">
        <v>23061</v>
      </c>
    </row>
    <row r="21107" spans="1:3" x14ac:dyDescent="0.2">
      <c r="A21107">
        <f t="shared" si="329"/>
        <v>21106</v>
      </c>
      <c r="B21107" t="s">
        <v>23072</v>
      </c>
      <c r="C21107" s="1" t="s">
        <v>23061</v>
      </c>
    </row>
    <row r="21108" spans="1:3" x14ac:dyDescent="0.2">
      <c r="A21108">
        <f t="shared" si="329"/>
        <v>21107</v>
      </c>
      <c r="B21108" t="s">
        <v>23073</v>
      </c>
      <c r="C21108" s="1" t="s">
        <v>23061</v>
      </c>
    </row>
    <row r="21109" spans="1:3" x14ac:dyDescent="0.2">
      <c r="A21109">
        <f t="shared" si="329"/>
        <v>21108</v>
      </c>
      <c r="B21109" t="s">
        <v>23074</v>
      </c>
      <c r="C21109" s="1" t="s">
        <v>23075</v>
      </c>
    </row>
    <row r="21110" spans="1:3" x14ac:dyDescent="0.2">
      <c r="A21110">
        <f t="shared" si="329"/>
        <v>21109</v>
      </c>
      <c r="B21110" t="s">
        <v>23076</v>
      </c>
      <c r="C21110" s="1" t="s">
        <v>23075</v>
      </c>
    </row>
    <row r="21111" spans="1:3" x14ac:dyDescent="0.2">
      <c r="A21111">
        <f t="shared" si="329"/>
        <v>21110</v>
      </c>
      <c r="B21111" t="s">
        <v>23077</v>
      </c>
      <c r="C21111" s="1" t="s">
        <v>23075</v>
      </c>
    </row>
    <row r="21112" spans="1:3" x14ac:dyDescent="0.2">
      <c r="A21112">
        <f t="shared" si="329"/>
        <v>21111</v>
      </c>
      <c r="B21112" t="s">
        <v>23078</v>
      </c>
      <c r="C21112" s="1" t="s">
        <v>23075</v>
      </c>
    </row>
    <row r="21113" spans="1:3" x14ac:dyDescent="0.2">
      <c r="A21113">
        <f t="shared" si="329"/>
        <v>21112</v>
      </c>
      <c r="B21113" t="s">
        <v>23079</v>
      </c>
      <c r="C21113" s="1" t="s">
        <v>23075</v>
      </c>
    </row>
    <row r="21114" spans="1:3" x14ac:dyDescent="0.2">
      <c r="A21114">
        <f t="shared" si="329"/>
        <v>21113</v>
      </c>
      <c r="B21114" t="s">
        <v>23080</v>
      </c>
      <c r="C21114" s="1" t="s">
        <v>23075</v>
      </c>
    </row>
    <row r="21115" spans="1:3" x14ac:dyDescent="0.2">
      <c r="A21115">
        <f t="shared" si="329"/>
        <v>21114</v>
      </c>
      <c r="B21115" t="s">
        <v>23081</v>
      </c>
      <c r="C21115" s="1" t="s">
        <v>23075</v>
      </c>
    </row>
    <row r="21116" spans="1:3" x14ac:dyDescent="0.2">
      <c r="A21116">
        <f t="shared" si="329"/>
        <v>21115</v>
      </c>
      <c r="B21116" t="s">
        <v>979</v>
      </c>
      <c r="C21116" s="1" t="s">
        <v>23075</v>
      </c>
    </row>
    <row r="21117" spans="1:3" x14ac:dyDescent="0.2">
      <c r="A21117">
        <f t="shared" si="329"/>
        <v>21116</v>
      </c>
      <c r="B21117" t="s">
        <v>23082</v>
      </c>
      <c r="C21117" s="1" t="s">
        <v>23075</v>
      </c>
    </row>
    <row r="21118" spans="1:3" x14ac:dyDescent="0.2">
      <c r="A21118">
        <f t="shared" si="329"/>
        <v>21117</v>
      </c>
      <c r="B21118" t="s">
        <v>23083</v>
      </c>
      <c r="C21118" s="1" t="s">
        <v>23075</v>
      </c>
    </row>
    <row r="21119" spans="1:3" x14ac:dyDescent="0.2">
      <c r="A21119">
        <f t="shared" si="329"/>
        <v>21118</v>
      </c>
      <c r="B21119" t="s">
        <v>23084</v>
      </c>
      <c r="C21119" s="1" t="s">
        <v>23085</v>
      </c>
    </row>
    <row r="21120" spans="1:3" x14ac:dyDescent="0.2">
      <c r="A21120">
        <f t="shared" si="329"/>
        <v>21119</v>
      </c>
      <c r="B21120" t="s">
        <v>23086</v>
      </c>
      <c r="C21120" s="1" t="s">
        <v>23085</v>
      </c>
    </row>
    <row r="21121" spans="1:3" x14ac:dyDescent="0.2">
      <c r="A21121">
        <f t="shared" si="329"/>
        <v>21120</v>
      </c>
      <c r="B21121" t="s">
        <v>23087</v>
      </c>
      <c r="C21121" s="1" t="s">
        <v>23088</v>
      </c>
    </row>
    <row r="21122" spans="1:3" x14ac:dyDescent="0.2">
      <c r="A21122">
        <f t="shared" ref="A21122:A21185" si="330">ROW()-1</f>
        <v>21121</v>
      </c>
      <c r="B21122" t="s">
        <v>23089</v>
      </c>
      <c r="C21122" s="1" t="s">
        <v>23088</v>
      </c>
    </row>
    <row r="21123" spans="1:3" x14ac:dyDescent="0.2">
      <c r="A21123">
        <f t="shared" si="330"/>
        <v>21122</v>
      </c>
      <c r="B21123" t="s">
        <v>23090</v>
      </c>
      <c r="C21123" s="1" t="s">
        <v>23091</v>
      </c>
    </row>
    <row r="21124" spans="1:3" x14ac:dyDescent="0.2">
      <c r="A21124">
        <f t="shared" si="330"/>
        <v>21123</v>
      </c>
      <c r="B21124" t="s">
        <v>12163</v>
      </c>
      <c r="C21124" s="1" t="s">
        <v>23092</v>
      </c>
    </row>
    <row r="21125" spans="1:3" x14ac:dyDescent="0.2">
      <c r="A21125">
        <f t="shared" si="330"/>
        <v>21124</v>
      </c>
      <c r="B21125" t="s">
        <v>23093</v>
      </c>
      <c r="C21125" s="1" t="s">
        <v>23094</v>
      </c>
    </row>
    <row r="21126" spans="1:3" x14ac:dyDescent="0.2">
      <c r="A21126">
        <f t="shared" si="330"/>
        <v>21125</v>
      </c>
      <c r="B21126" t="s">
        <v>23095</v>
      </c>
      <c r="C21126" s="1" t="s">
        <v>23094</v>
      </c>
    </row>
    <row r="21127" spans="1:3" x14ac:dyDescent="0.2">
      <c r="A21127">
        <f t="shared" si="330"/>
        <v>21126</v>
      </c>
      <c r="B21127" t="s">
        <v>8353</v>
      </c>
      <c r="C21127" s="1" t="s">
        <v>23094</v>
      </c>
    </row>
    <row r="21128" spans="1:3" x14ac:dyDescent="0.2">
      <c r="A21128">
        <f t="shared" si="330"/>
        <v>21127</v>
      </c>
      <c r="B21128" t="s">
        <v>23096</v>
      </c>
      <c r="C21128" s="1" t="s">
        <v>23097</v>
      </c>
    </row>
    <row r="21129" spans="1:3" x14ac:dyDescent="0.2">
      <c r="A21129">
        <f t="shared" si="330"/>
        <v>21128</v>
      </c>
      <c r="B21129" t="s">
        <v>23098</v>
      </c>
      <c r="C21129" s="1" t="s">
        <v>23097</v>
      </c>
    </row>
    <row r="21130" spans="1:3" x14ac:dyDescent="0.2">
      <c r="A21130">
        <f t="shared" si="330"/>
        <v>21129</v>
      </c>
      <c r="B21130" t="s">
        <v>23099</v>
      </c>
      <c r="C21130" s="1" t="s">
        <v>23100</v>
      </c>
    </row>
    <row r="21131" spans="1:3" x14ac:dyDescent="0.2">
      <c r="A21131">
        <f t="shared" si="330"/>
        <v>21130</v>
      </c>
      <c r="B21131" t="s">
        <v>23101</v>
      </c>
      <c r="C21131" s="1" t="s">
        <v>23100</v>
      </c>
    </row>
    <row r="21132" spans="1:3" x14ac:dyDescent="0.2">
      <c r="A21132">
        <f t="shared" si="330"/>
        <v>21131</v>
      </c>
      <c r="B21132" t="s">
        <v>23102</v>
      </c>
      <c r="C21132" s="1" t="s">
        <v>23103</v>
      </c>
    </row>
    <row r="21133" spans="1:3" x14ac:dyDescent="0.2">
      <c r="A21133">
        <f t="shared" si="330"/>
        <v>21132</v>
      </c>
      <c r="B21133" t="s">
        <v>23104</v>
      </c>
      <c r="C21133" s="1" t="s">
        <v>23103</v>
      </c>
    </row>
    <row r="21134" spans="1:3" x14ac:dyDescent="0.2">
      <c r="A21134">
        <f t="shared" si="330"/>
        <v>21133</v>
      </c>
      <c r="B21134" t="s">
        <v>23105</v>
      </c>
      <c r="C21134" s="1" t="s">
        <v>23103</v>
      </c>
    </row>
    <row r="21135" spans="1:3" x14ac:dyDescent="0.2">
      <c r="A21135">
        <f t="shared" si="330"/>
        <v>21134</v>
      </c>
      <c r="B21135" t="s">
        <v>23106</v>
      </c>
      <c r="C21135" s="1" t="s">
        <v>23103</v>
      </c>
    </row>
    <row r="21136" spans="1:3" x14ac:dyDescent="0.2">
      <c r="A21136">
        <f t="shared" si="330"/>
        <v>21135</v>
      </c>
      <c r="B21136" t="s">
        <v>23107</v>
      </c>
      <c r="C21136" s="1" t="s">
        <v>23103</v>
      </c>
    </row>
    <row r="21137" spans="1:3" x14ac:dyDescent="0.2">
      <c r="A21137">
        <f t="shared" si="330"/>
        <v>21136</v>
      </c>
      <c r="B21137" t="s">
        <v>23108</v>
      </c>
      <c r="C21137" s="1" t="s">
        <v>23103</v>
      </c>
    </row>
    <row r="21138" spans="1:3" x14ac:dyDescent="0.2">
      <c r="A21138">
        <f t="shared" si="330"/>
        <v>21137</v>
      </c>
      <c r="B21138" t="s">
        <v>23109</v>
      </c>
      <c r="C21138" s="1" t="s">
        <v>23103</v>
      </c>
    </row>
    <row r="21139" spans="1:3" x14ac:dyDescent="0.2">
      <c r="A21139">
        <f t="shared" si="330"/>
        <v>21138</v>
      </c>
      <c r="B21139" t="s">
        <v>23110</v>
      </c>
      <c r="C21139" s="1" t="s">
        <v>23103</v>
      </c>
    </row>
    <row r="21140" spans="1:3" x14ac:dyDescent="0.2">
      <c r="A21140">
        <f t="shared" si="330"/>
        <v>21139</v>
      </c>
      <c r="B21140" t="s">
        <v>23111</v>
      </c>
      <c r="C21140" s="1" t="s">
        <v>23103</v>
      </c>
    </row>
    <row r="21141" spans="1:3" x14ac:dyDescent="0.2">
      <c r="A21141">
        <f t="shared" si="330"/>
        <v>21140</v>
      </c>
      <c r="B21141" t="s">
        <v>23112</v>
      </c>
      <c r="C21141" s="1" t="s">
        <v>23103</v>
      </c>
    </row>
    <row r="21142" spans="1:3" x14ac:dyDescent="0.2">
      <c r="A21142">
        <f t="shared" si="330"/>
        <v>21141</v>
      </c>
      <c r="B21142" t="s">
        <v>23113</v>
      </c>
      <c r="C21142" s="1" t="s">
        <v>23103</v>
      </c>
    </row>
    <row r="21143" spans="1:3" x14ac:dyDescent="0.2">
      <c r="A21143">
        <f t="shared" si="330"/>
        <v>21142</v>
      </c>
      <c r="B21143" t="s">
        <v>23114</v>
      </c>
      <c r="C21143" s="1" t="s">
        <v>23103</v>
      </c>
    </row>
    <row r="21144" spans="1:3" x14ac:dyDescent="0.2">
      <c r="A21144">
        <f t="shared" si="330"/>
        <v>21143</v>
      </c>
      <c r="B21144" t="s">
        <v>23115</v>
      </c>
      <c r="C21144" s="1" t="s">
        <v>23103</v>
      </c>
    </row>
    <row r="21145" spans="1:3" x14ac:dyDescent="0.2">
      <c r="A21145">
        <f t="shared" si="330"/>
        <v>21144</v>
      </c>
      <c r="B21145" t="s">
        <v>23116</v>
      </c>
      <c r="C21145" s="1" t="s">
        <v>23103</v>
      </c>
    </row>
    <row r="21146" spans="1:3" x14ac:dyDescent="0.2">
      <c r="A21146">
        <f t="shared" si="330"/>
        <v>21145</v>
      </c>
      <c r="B21146" t="s">
        <v>962</v>
      </c>
      <c r="C21146" s="1" t="s">
        <v>23103</v>
      </c>
    </row>
    <row r="21147" spans="1:3" x14ac:dyDescent="0.2">
      <c r="A21147">
        <f t="shared" si="330"/>
        <v>21146</v>
      </c>
      <c r="B21147" t="s">
        <v>23117</v>
      </c>
      <c r="C21147" s="1" t="s">
        <v>23103</v>
      </c>
    </row>
    <row r="21148" spans="1:3" x14ac:dyDescent="0.2">
      <c r="A21148">
        <f t="shared" si="330"/>
        <v>21147</v>
      </c>
      <c r="B21148" t="s">
        <v>23118</v>
      </c>
      <c r="C21148" s="1" t="s">
        <v>23103</v>
      </c>
    </row>
    <row r="21149" spans="1:3" x14ac:dyDescent="0.2">
      <c r="A21149">
        <f t="shared" si="330"/>
        <v>21148</v>
      </c>
      <c r="B21149" t="s">
        <v>23119</v>
      </c>
      <c r="C21149" s="1" t="s">
        <v>23103</v>
      </c>
    </row>
    <row r="21150" spans="1:3" x14ac:dyDescent="0.2">
      <c r="A21150">
        <f t="shared" si="330"/>
        <v>21149</v>
      </c>
      <c r="B21150" t="s">
        <v>23120</v>
      </c>
      <c r="C21150" s="1" t="s">
        <v>23121</v>
      </c>
    </row>
    <row r="21151" spans="1:3" x14ac:dyDescent="0.2">
      <c r="A21151">
        <f t="shared" si="330"/>
        <v>21150</v>
      </c>
      <c r="B21151" t="s">
        <v>23122</v>
      </c>
      <c r="C21151" s="1" t="s">
        <v>23121</v>
      </c>
    </row>
    <row r="21152" spans="1:3" x14ac:dyDescent="0.2">
      <c r="A21152">
        <f t="shared" si="330"/>
        <v>21151</v>
      </c>
      <c r="B21152" t="s">
        <v>23123</v>
      </c>
      <c r="C21152" s="1" t="s">
        <v>23124</v>
      </c>
    </row>
    <row r="21153" spans="1:3" x14ac:dyDescent="0.2">
      <c r="A21153">
        <f t="shared" si="330"/>
        <v>21152</v>
      </c>
      <c r="B21153" t="s">
        <v>1191</v>
      </c>
      <c r="C21153" s="1" t="s">
        <v>23124</v>
      </c>
    </row>
    <row r="21154" spans="1:3" x14ac:dyDescent="0.2">
      <c r="A21154">
        <f t="shared" si="330"/>
        <v>21153</v>
      </c>
      <c r="B21154" t="s">
        <v>23125</v>
      </c>
      <c r="C21154" s="1" t="s">
        <v>23124</v>
      </c>
    </row>
    <row r="21155" spans="1:3" x14ac:dyDescent="0.2">
      <c r="A21155">
        <f t="shared" si="330"/>
        <v>21154</v>
      </c>
      <c r="B21155" t="s">
        <v>23126</v>
      </c>
      <c r="C21155" s="1" t="s">
        <v>23124</v>
      </c>
    </row>
    <row r="21156" spans="1:3" x14ac:dyDescent="0.2">
      <c r="A21156">
        <f t="shared" si="330"/>
        <v>21155</v>
      </c>
      <c r="B21156" t="s">
        <v>23127</v>
      </c>
      <c r="C21156" s="1" t="s">
        <v>23128</v>
      </c>
    </row>
    <row r="21157" spans="1:3" x14ac:dyDescent="0.2">
      <c r="A21157">
        <f t="shared" si="330"/>
        <v>21156</v>
      </c>
      <c r="B21157" t="s">
        <v>23129</v>
      </c>
      <c r="C21157" s="1" t="s">
        <v>23128</v>
      </c>
    </row>
    <row r="21158" spans="1:3" x14ac:dyDescent="0.2">
      <c r="A21158">
        <f t="shared" si="330"/>
        <v>21157</v>
      </c>
      <c r="B21158" t="s">
        <v>23130</v>
      </c>
      <c r="C21158" s="1" t="s">
        <v>23128</v>
      </c>
    </row>
    <row r="21159" spans="1:3" x14ac:dyDescent="0.2">
      <c r="A21159">
        <f t="shared" si="330"/>
        <v>21158</v>
      </c>
      <c r="B21159" t="s">
        <v>23131</v>
      </c>
      <c r="C21159" s="1" t="s">
        <v>23132</v>
      </c>
    </row>
    <row r="21160" spans="1:3" x14ac:dyDescent="0.2">
      <c r="A21160">
        <f t="shared" si="330"/>
        <v>21159</v>
      </c>
      <c r="B21160" t="s">
        <v>23133</v>
      </c>
      <c r="C21160" s="1" t="s">
        <v>23132</v>
      </c>
    </row>
    <row r="21161" spans="1:3" x14ac:dyDescent="0.2">
      <c r="A21161">
        <f t="shared" si="330"/>
        <v>21160</v>
      </c>
      <c r="B21161" t="s">
        <v>23134</v>
      </c>
      <c r="C21161" s="1" t="s">
        <v>23132</v>
      </c>
    </row>
    <row r="21162" spans="1:3" x14ac:dyDescent="0.2">
      <c r="A21162">
        <f t="shared" si="330"/>
        <v>21161</v>
      </c>
      <c r="B21162" t="s">
        <v>23135</v>
      </c>
      <c r="C21162" s="1" t="s">
        <v>23132</v>
      </c>
    </row>
    <row r="21163" spans="1:3" x14ac:dyDescent="0.2">
      <c r="A21163">
        <f t="shared" si="330"/>
        <v>21162</v>
      </c>
      <c r="B21163" t="s">
        <v>23136</v>
      </c>
      <c r="C21163" s="1" t="s">
        <v>23132</v>
      </c>
    </row>
    <row r="21164" spans="1:3" x14ac:dyDescent="0.2">
      <c r="A21164">
        <f t="shared" si="330"/>
        <v>21163</v>
      </c>
      <c r="B21164" t="s">
        <v>23137</v>
      </c>
      <c r="C21164" s="1" t="s">
        <v>23132</v>
      </c>
    </row>
    <row r="21165" spans="1:3" x14ac:dyDescent="0.2">
      <c r="A21165">
        <f t="shared" si="330"/>
        <v>21164</v>
      </c>
      <c r="B21165" t="s">
        <v>23138</v>
      </c>
      <c r="C21165" s="1" t="s">
        <v>23132</v>
      </c>
    </row>
    <row r="21166" spans="1:3" x14ac:dyDescent="0.2">
      <c r="A21166">
        <f t="shared" si="330"/>
        <v>21165</v>
      </c>
      <c r="B21166" t="s">
        <v>23139</v>
      </c>
      <c r="C21166" s="1" t="s">
        <v>23132</v>
      </c>
    </row>
    <row r="21167" spans="1:3" x14ac:dyDescent="0.2">
      <c r="A21167">
        <f t="shared" si="330"/>
        <v>21166</v>
      </c>
      <c r="B21167" t="s">
        <v>23140</v>
      </c>
      <c r="C21167" s="1" t="s">
        <v>23132</v>
      </c>
    </row>
    <row r="21168" spans="1:3" x14ac:dyDescent="0.2">
      <c r="A21168">
        <f t="shared" si="330"/>
        <v>21167</v>
      </c>
      <c r="B21168" t="s">
        <v>23141</v>
      </c>
      <c r="C21168" s="1" t="s">
        <v>23132</v>
      </c>
    </row>
    <row r="21169" spans="1:3" x14ac:dyDescent="0.2">
      <c r="A21169">
        <f t="shared" si="330"/>
        <v>21168</v>
      </c>
      <c r="B21169" t="s">
        <v>23142</v>
      </c>
      <c r="C21169" s="1" t="s">
        <v>23132</v>
      </c>
    </row>
    <row r="21170" spans="1:3" x14ac:dyDescent="0.2">
      <c r="A21170">
        <f t="shared" si="330"/>
        <v>21169</v>
      </c>
      <c r="B21170" t="s">
        <v>23143</v>
      </c>
      <c r="C21170" s="1" t="s">
        <v>23132</v>
      </c>
    </row>
    <row r="21171" spans="1:3" x14ac:dyDescent="0.2">
      <c r="A21171">
        <f t="shared" si="330"/>
        <v>21170</v>
      </c>
      <c r="B21171" t="s">
        <v>23144</v>
      </c>
      <c r="C21171" s="1" t="s">
        <v>23132</v>
      </c>
    </row>
    <row r="21172" spans="1:3" x14ac:dyDescent="0.2">
      <c r="A21172">
        <f t="shared" si="330"/>
        <v>21171</v>
      </c>
      <c r="B21172" t="s">
        <v>23145</v>
      </c>
      <c r="C21172" s="1" t="s">
        <v>23132</v>
      </c>
    </row>
    <row r="21173" spans="1:3" x14ac:dyDescent="0.2">
      <c r="A21173">
        <f t="shared" si="330"/>
        <v>21172</v>
      </c>
      <c r="B21173" t="s">
        <v>23146</v>
      </c>
      <c r="C21173" s="1" t="s">
        <v>23132</v>
      </c>
    </row>
    <row r="21174" spans="1:3" x14ac:dyDescent="0.2">
      <c r="A21174">
        <f t="shared" si="330"/>
        <v>21173</v>
      </c>
      <c r="B21174" t="s">
        <v>23147</v>
      </c>
      <c r="C21174" s="1" t="s">
        <v>23132</v>
      </c>
    </row>
    <row r="21175" spans="1:3" x14ac:dyDescent="0.2">
      <c r="A21175">
        <f t="shared" si="330"/>
        <v>21174</v>
      </c>
      <c r="B21175" t="s">
        <v>23148</v>
      </c>
      <c r="C21175" s="1" t="s">
        <v>23132</v>
      </c>
    </row>
    <row r="21176" spans="1:3" x14ac:dyDescent="0.2">
      <c r="A21176">
        <f t="shared" si="330"/>
        <v>21175</v>
      </c>
      <c r="B21176" t="s">
        <v>23149</v>
      </c>
      <c r="C21176" s="1" t="s">
        <v>23150</v>
      </c>
    </row>
    <row r="21177" spans="1:3" x14ac:dyDescent="0.2">
      <c r="A21177">
        <f t="shared" si="330"/>
        <v>21176</v>
      </c>
      <c r="B21177" t="s">
        <v>23151</v>
      </c>
      <c r="C21177" s="1" t="s">
        <v>23152</v>
      </c>
    </row>
    <row r="21178" spans="1:3" x14ac:dyDescent="0.2">
      <c r="A21178">
        <f t="shared" si="330"/>
        <v>21177</v>
      </c>
      <c r="B21178" t="s">
        <v>23153</v>
      </c>
      <c r="C21178" s="1" t="s">
        <v>23152</v>
      </c>
    </row>
    <row r="21179" spans="1:3" x14ac:dyDescent="0.2">
      <c r="A21179">
        <f t="shared" si="330"/>
        <v>21178</v>
      </c>
      <c r="B21179" t="s">
        <v>23154</v>
      </c>
      <c r="C21179" s="1" t="s">
        <v>23152</v>
      </c>
    </row>
    <row r="21180" spans="1:3" x14ac:dyDescent="0.2">
      <c r="A21180">
        <f t="shared" si="330"/>
        <v>21179</v>
      </c>
      <c r="B21180" t="s">
        <v>23155</v>
      </c>
      <c r="C21180" s="1" t="s">
        <v>23152</v>
      </c>
    </row>
    <row r="21181" spans="1:3" x14ac:dyDescent="0.2">
      <c r="A21181">
        <f t="shared" si="330"/>
        <v>21180</v>
      </c>
      <c r="B21181" t="s">
        <v>23156</v>
      </c>
      <c r="C21181" s="1" t="s">
        <v>23152</v>
      </c>
    </row>
    <row r="21182" spans="1:3" x14ac:dyDescent="0.2">
      <c r="A21182">
        <f t="shared" si="330"/>
        <v>21181</v>
      </c>
      <c r="B21182" t="s">
        <v>23157</v>
      </c>
      <c r="C21182" s="1" t="s">
        <v>23152</v>
      </c>
    </row>
    <row r="21183" spans="1:3" x14ac:dyDescent="0.2">
      <c r="A21183">
        <f t="shared" si="330"/>
        <v>21182</v>
      </c>
      <c r="B21183" t="s">
        <v>23158</v>
      </c>
      <c r="C21183" s="1" t="s">
        <v>23152</v>
      </c>
    </row>
    <row r="21184" spans="1:3" x14ac:dyDescent="0.2">
      <c r="A21184">
        <f t="shared" si="330"/>
        <v>21183</v>
      </c>
      <c r="B21184" t="s">
        <v>23159</v>
      </c>
      <c r="C21184" s="1" t="s">
        <v>23152</v>
      </c>
    </row>
    <row r="21185" spans="1:3" x14ac:dyDescent="0.2">
      <c r="A21185">
        <f t="shared" si="330"/>
        <v>21184</v>
      </c>
      <c r="B21185" t="s">
        <v>23160</v>
      </c>
      <c r="C21185" s="1" t="s">
        <v>23152</v>
      </c>
    </row>
    <row r="21186" spans="1:3" x14ac:dyDescent="0.2">
      <c r="A21186">
        <f t="shared" ref="A21186:A21249" si="331">ROW()-1</f>
        <v>21185</v>
      </c>
      <c r="B21186" t="s">
        <v>23161</v>
      </c>
      <c r="C21186" s="1" t="s">
        <v>23162</v>
      </c>
    </row>
    <row r="21187" spans="1:3" x14ac:dyDescent="0.2">
      <c r="A21187">
        <f t="shared" si="331"/>
        <v>21186</v>
      </c>
      <c r="B21187" t="s">
        <v>3687</v>
      </c>
      <c r="C21187" s="1" t="s">
        <v>23162</v>
      </c>
    </row>
    <row r="21188" spans="1:3" x14ac:dyDescent="0.2">
      <c r="A21188">
        <f t="shared" si="331"/>
        <v>21187</v>
      </c>
      <c r="B21188" t="s">
        <v>23163</v>
      </c>
      <c r="C21188" s="1" t="s">
        <v>23162</v>
      </c>
    </row>
    <row r="21189" spans="1:3" x14ac:dyDescent="0.2">
      <c r="A21189">
        <f t="shared" si="331"/>
        <v>21188</v>
      </c>
      <c r="B21189" t="s">
        <v>23164</v>
      </c>
      <c r="C21189" s="1" t="s">
        <v>23162</v>
      </c>
    </row>
    <row r="21190" spans="1:3" x14ac:dyDescent="0.2">
      <c r="A21190">
        <f t="shared" si="331"/>
        <v>21189</v>
      </c>
      <c r="B21190" t="s">
        <v>23165</v>
      </c>
      <c r="C21190" s="1" t="s">
        <v>23162</v>
      </c>
    </row>
    <row r="21191" spans="1:3" x14ac:dyDescent="0.2">
      <c r="A21191">
        <f t="shared" si="331"/>
        <v>21190</v>
      </c>
      <c r="B21191" t="s">
        <v>23166</v>
      </c>
      <c r="C21191" s="1" t="s">
        <v>23167</v>
      </c>
    </row>
    <row r="21192" spans="1:3" x14ac:dyDescent="0.2">
      <c r="A21192">
        <f t="shared" si="331"/>
        <v>21191</v>
      </c>
      <c r="B21192" t="s">
        <v>23168</v>
      </c>
      <c r="C21192" s="1" t="s">
        <v>23169</v>
      </c>
    </row>
    <row r="21193" spans="1:3" x14ac:dyDescent="0.2">
      <c r="A21193">
        <f t="shared" si="331"/>
        <v>21192</v>
      </c>
      <c r="B21193" t="s">
        <v>23170</v>
      </c>
      <c r="C21193" s="1" t="s">
        <v>23171</v>
      </c>
    </row>
    <row r="21194" spans="1:3" x14ac:dyDescent="0.2">
      <c r="A21194">
        <f t="shared" si="331"/>
        <v>21193</v>
      </c>
      <c r="B21194" t="s">
        <v>23172</v>
      </c>
      <c r="C21194" s="1" t="s">
        <v>23171</v>
      </c>
    </row>
    <row r="21195" spans="1:3" x14ac:dyDescent="0.2">
      <c r="A21195">
        <f t="shared" si="331"/>
        <v>21194</v>
      </c>
      <c r="B21195" t="s">
        <v>23173</v>
      </c>
      <c r="C21195" s="1" t="s">
        <v>23171</v>
      </c>
    </row>
    <row r="21196" spans="1:3" x14ac:dyDescent="0.2">
      <c r="A21196">
        <f t="shared" si="331"/>
        <v>21195</v>
      </c>
      <c r="B21196" t="s">
        <v>23174</v>
      </c>
      <c r="C21196" s="1" t="s">
        <v>23171</v>
      </c>
    </row>
    <row r="21197" spans="1:3" x14ac:dyDescent="0.2">
      <c r="A21197">
        <f t="shared" si="331"/>
        <v>21196</v>
      </c>
      <c r="B21197" t="s">
        <v>966</v>
      </c>
      <c r="C21197" s="1" t="s">
        <v>23171</v>
      </c>
    </row>
    <row r="21198" spans="1:3" x14ac:dyDescent="0.2">
      <c r="A21198">
        <f t="shared" si="331"/>
        <v>21197</v>
      </c>
      <c r="B21198" t="s">
        <v>20729</v>
      </c>
      <c r="C21198" s="1" t="s">
        <v>23171</v>
      </c>
    </row>
    <row r="21199" spans="1:3" x14ac:dyDescent="0.2">
      <c r="A21199">
        <f t="shared" si="331"/>
        <v>21198</v>
      </c>
      <c r="B21199" t="s">
        <v>23175</v>
      </c>
      <c r="C21199" s="1" t="s">
        <v>23171</v>
      </c>
    </row>
    <row r="21200" spans="1:3" x14ac:dyDescent="0.2">
      <c r="A21200">
        <f t="shared" si="331"/>
        <v>21199</v>
      </c>
      <c r="B21200" t="s">
        <v>23176</v>
      </c>
      <c r="C21200" s="1" t="s">
        <v>23171</v>
      </c>
    </row>
    <row r="21201" spans="1:3" x14ac:dyDescent="0.2">
      <c r="A21201">
        <f t="shared" si="331"/>
        <v>21200</v>
      </c>
      <c r="B21201" t="s">
        <v>23177</v>
      </c>
      <c r="C21201" s="1" t="s">
        <v>23171</v>
      </c>
    </row>
    <row r="21202" spans="1:3" x14ac:dyDescent="0.2">
      <c r="A21202">
        <f t="shared" si="331"/>
        <v>21201</v>
      </c>
      <c r="B21202" t="s">
        <v>23178</v>
      </c>
      <c r="C21202" s="1" t="s">
        <v>23171</v>
      </c>
    </row>
    <row r="21203" spans="1:3" x14ac:dyDescent="0.2">
      <c r="A21203">
        <f t="shared" si="331"/>
        <v>21202</v>
      </c>
      <c r="B21203" t="s">
        <v>23179</v>
      </c>
      <c r="C21203" s="1" t="s">
        <v>23171</v>
      </c>
    </row>
    <row r="21204" spans="1:3" x14ac:dyDescent="0.2">
      <c r="A21204">
        <f t="shared" si="331"/>
        <v>21203</v>
      </c>
      <c r="B21204" t="s">
        <v>23180</v>
      </c>
      <c r="C21204" s="1" t="s">
        <v>23171</v>
      </c>
    </row>
    <row r="21205" spans="1:3" x14ac:dyDescent="0.2">
      <c r="A21205">
        <f t="shared" si="331"/>
        <v>21204</v>
      </c>
      <c r="B21205" t="s">
        <v>23181</v>
      </c>
      <c r="C21205" s="1" t="s">
        <v>23171</v>
      </c>
    </row>
    <row r="21206" spans="1:3" x14ac:dyDescent="0.2">
      <c r="A21206">
        <f t="shared" si="331"/>
        <v>21205</v>
      </c>
      <c r="B21206" t="s">
        <v>23182</v>
      </c>
      <c r="C21206" s="1" t="s">
        <v>23171</v>
      </c>
    </row>
    <row r="21207" spans="1:3" x14ac:dyDescent="0.2">
      <c r="A21207">
        <f t="shared" si="331"/>
        <v>21206</v>
      </c>
      <c r="B21207" t="s">
        <v>23183</v>
      </c>
      <c r="C21207" s="1" t="s">
        <v>23171</v>
      </c>
    </row>
    <row r="21208" spans="1:3" x14ac:dyDescent="0.2">
      <c r="A21208">
        <f t="shared" si="331"/>
        <v>21207</v>
      </c>
      <c r="B21208" t="s">
        <v>23184</v>
      </c>
      <c r="C21208" s="1" t="s">
        <v>23171</v>
      </c>
    </row>
    <row r="21209" spans="1:3" x14ac:dyDescent="0.2">
      <c r="A21209">
        <f t="shared" si="331"/>
        <v>21208</v>
      </c>
      <c r="B21209" t="s">
        <v>23185</v>
      </c>
      <c r="C21209" s="1" t="s">
        <v>23171</v>
      </c>
    </row>
    <row r="21210" spans="1:3" x14ac:dyDescent="0.2">
      <c r="A21210">
        <f t="shared" si="331"/>
        <v>21209</v>
      </c>
      <c r="B21210" t="s">
        <v>23186</v>
      </c>
      <c r="C21210" s="1" t="s">
        <v>23171</v>
      </c>
    </row>
    <row r="21211" spans="1:3" x14ac:dyDescent="0.2">
      <c r="A21211">
        <f t="shared" si="331"/>
        <v>21210</v>
      </c>
      <c r="B21211" t="s">
        <v>23187</v>
      </c>
      <c r="C21211" s="1" t="s">
        <v>23171</v>
      </c>
    </row>
    <row r="21212" spans="1:3" x14ac:dyDescent="0.2">
      <c r="A21212">
        <f t="shared" si="331"/>
        <v>21211</v>
      </c>
      <c r="B21212" t="s">
        <v>23188</v>
      </c>
      <c r="C21212" s="1" t="s">
        <v>23171</v>
      </c>
    </row>
    <row r="21213" spans="1:3" x14ac:dyDescent="0.2">
      <c r="A21213">
        <f t="shared" si="331"/>
        <v>21212</v>
      </c>
      <c r="B21213" t="s">
        <v>23189</v>
      </c>
      <c r="C21213" s="1" t="s">
        <v>23171</v>
      </c>
    </row>
    <row r="21214" spans="1:3" x14ac:dyDescent="0.2">
      <c r="A21214">
        <f t="shared" si="331"/>
        <v>21213</v>
      </c>
      <c r="B21214" t="s">
        <v>23190</v>
      </c>
      <c r="C21214" s="1" t="s">
        <v>23171</v>
      </c>
    </row>
    <row r="21215" spans="1:3" x14ac:dyDescent="0.2">
      <c r="A21215">
        <f t="shared" si="331"/>
        <v>21214</v>
      </c>
      <c r="B21215" t="s">
        <v>294</v>
      </c>
      <c r="C21215" s="1" t="s">
        <v>23171</v>
      </c>
    </row>
    <row r="21216" spans="1:3" x14ac:dyDescent="0.2">
      <c r="A21216">
        <f t="shared" si="331"/>
        <v>21215</v>
      </c>
      <c r="B21216" t="s">
        <v>23191</v>
      </c>
      <c r="C21216" s="1" t="s">
        <v>23171</v>
      </c>
    </row>
    <row r="21217" spans="1:3" x14ac:dyDescent="0.2">
      <c r="A21217">
        <f t="shared" si="331"/>
        <v>21216</v>
      </c>
      <c r="B21217" t="s">
        <v>23192</v>
      </c>
      <c r="C21217" s="1" t="s">
        <v>23171</v>
      </c>
    </row>
    <row r="21218" spans="1:3" x14ac:dyDescent="0.2">
      <c r="A21218">
        <f t="shared" si="331"/>
        <v>21217</v>
      </c>
      <c r="B21218" t="s">
        <v>23193</v>
      </c>
      <c r="C21218" s="1" t="s">
        <v>23171</v>
      </c>
    </row>
    <row r="21219" spans="1:3" x14ac:dyDescent="0.2">
      <c r="A21219">
        <f t="shared" si="331"/>
        <v>21218</v>
      </c>
      <c r="B21219" t="s">
        <v>23194</v>
      </c>
      <c r="C21219" s="1" t="s">
        <v>23171</v>
      </c>
    </row>
    <row r="21220" spans="1:3" x14ac:dyDescent="0.2">
      <c r="A21220">
        <f t="shared" si="331"/>
        <v>21219</v>
      </c>
      <c r="B21220" t="s">
        <v>23195</v>
      </c>
      <c r="C21220" s="1" t="s">
        <v>23171</v>
      </c>
    </row>
    <row r="21221" spans="1:3" x14ac:dyDescent="0.2">
      <c r="A21221">
        <f t="shared" si="331"/>
        <v>21220</v>
      </c>
      <c r="B21221" t="s">
        <v>23196</v>
      </c>
      <c r="C21221" s="1" t="s">
        <v>23197</v>
      </c>
    </row>
    <row r="21222" spans="1:3" x14ac:dyDescent="0.2">
      <c r="A21222">
        <f t="shared" si="331"/>
        <v>21221</v>
      </c>
      <c r="B21222" t="s">
        <v>23198</v>
      </c>
      <c r="C21222" s="1" t="s">
        <v>23199</v>
      </c>
    </row>
    <row r="21223" spans="1:3" x14ac:dyDescent="0.2">
      <c r="A21223">
        <f t="shared" si="331"/>
        <v>21222</v>
      </c>
      <c r="B21223" t="s">
        <v>23200</v>
      </c>
      <c r="C21223" s="1" t="s">
        <v>23201</v>
      </c>
    </row>
    <row r="21224" spans="1:3" x14ac:dyDescent="0.2">
      <c r="A21224">
        <f t="shared" si="331"/>
        <v>21223</v>
      </c>
      <c r="B21224" t="s">
        <v>23202</v>
      </c>
      <c r="C21224" s="1" t="s">
        <v>23201</v>
      </c>
    </row>
    <row r="21225" spans="1:3" x14ac:dyDescent="0.2">
      <c r="A21225">
        <f t="shared" si="331"/>
        <v>21224</v>
      </c>
      <c r="B21225" t="s">
        <v>23203</v>
      </c>
      <c r="C21225" s="1" t="s">
        <v>23201</v>
      </c>
    </row>
    <row r="21226" spans="1:3" x14ac:dyDescent="0.2">
      <c r="A21226">
        <f t="shared" si="331"/>
        <v>21225</v>
      </c>
      <c r="B21226" t="s">
        <v>23204</v>
      </c>
      <c r="C21226" s="1" t="s">
        <v>23201</v>
      </c>
    </row>
    <row r="21227" spans="1:3" x14ac:dyDescent="0.2">
      <c r="A21227">
        <f t="shared" si="331"/>
        <v>21226</v>
      </c>
      <c r="B21227" t="s">
        <v>23205</v>
      </c>
      <c r="C21227" s="1" t="s">
        <v>23201</v>
      </c>
    </row>
    <row r="21228" spans="1:3" x14ac:dyDescent="0.2">
      <c r="A21228">
        <f t="shared" si="331"/>
        <v>21227</v>
      </c>
      <c r="B21228" t="s">
        <v>23206</v>
      </c>
      <c r="C21228" s="1" t="s">
        <v>23201</v>
      </c>
    </row>
    <row r="21229" spans="1:3" x14ac:dyDescent="0.2">
      <c r="A21229">
        <f t="shared" si="331"/>
        <v>21228</v>
      </c>
      <c r="B21229" t="s">
        <v>23207</v>
      </c>
      <c r="C21229" s="1" t="s">
        <v>23201</v>
      </c>
    </row>
    <row r="21230" spans="1:3" x14ac:dyDescent="0.2">
      <c r="A21230">
        <f t="shared" si="331"/>
        <v>21229</v>
      </c>
      <c r="B21230" t="s">
        <v>23208</v>
      </c>
      <c r="C21230" s="1" t="s">
        <v>23201</v>
      </c>
    </row>
    <row r="21231" spans="1:3" x14ac:dyDescent="0.2">
      <c r="A21231">
        <f t="shared" si="331"/>
        <v>21230</v>
      </c>
      <c r="B21231" t="s">
        <v>23209</v>
      </c>
      <c r="C21231" s="1" t="s">
        <v>23201</v>
      </c>
    </row>
    <row r="21232" spans="1:3" x14ac:dyDescent="0.2">
      <c r="A21232">
        <f t="shared" si="331"/>
        <v>21231</v>
      </c>
      <c r="B21232" t="s">
        <v>23210</v>
      </c>
      <c r="C21232" s="1" t="s">
        <v>23201</v>
      </c>
    </row>
    <row r="21233" spans="1:3" x14ac:dyDescent="0.2">
      <c r="A21233">
        <f t="shared" si="331"/>
        <v>21232</v>
      </c>
      <c r="B21233" t="s">
        <v>23211</v>
      </c>
      <c r="C21233" s="1" t="s">
        <v>23201</v>
      </c>
    </row>
    <row r="21234" spans="1:3" x14ac:dyDescent="0.2">
      <c r="A21234">
        <f t="shared" si="331"/>
        <v>21233</v>
      </c>
      <c r="B21234" t="s">
        <v>23212</v>
      </c>
      <c r="C21234" s="1" t="s">
        <v>23213</v>
      </c>
    </row>
    <row r="21235" spans="1:3" x14ac:dyDescent="0.2">
      <c r="A21235">
        <f t="shared" si="331"/>
        <v>21234</v>
      </c>
      <c r="B21235" t="s">
        <v>19326</v>
      </c>
      <c r="C21235" s="1" t="s">
        <v>23213</v>
      </c>
    </row>
    <row r="21236" spans="1:3" x14ac:dyDescent="0.2">
      <c r="A21236">
        <f t="shared" si="331"/>
        <v>21235</v>
      </c>
      <c r="B21236" t="s">
        <v>23214</v>
      </c>
      <c r="C21236" s="1" t="s">
        <v>23213</v>
      </c>
    </row>
    <row r="21237" spans="1:3" x14ac:dyDescent="0.2">
      <c r="A21237">
        <f t="shared" si="331"/>
        <v>21236</v>
      </c>
      <c r="B21237" t="s">
        <v>23215</v>
      </c>
      <c r="C21237" s="1" t="s">
        <v>23213</v>
      </c>
    </row>
    <row r="21238" spans="1:3" x14ac:dyDescent="0.2">
      <c r="A21238">
        <f t="shared" si="331"/>
        <v>21237</v>
      </c>
      <c r="B21238" t="s">
        <v>23216</v>
      </c>
      <c r="C21238" s="1" t="s">
        <v>23213</v>
      </c>
    </row>
    <row r="21239" spans="1:3" x14ac:dyDescent="0.2">
      <c r="A21239">
        <f t="shared" si="331"/>
        <v>21238</v>
      </c>
      <c r="B21239" t="s">
        <v>23217</v>
      </c>
      <c r="C21239" s="1" t="s">
        <v>23218</v>
      </c>
    </row>
    <row r="21240" spans="1:3" x14ac:dyDescent="0.2">
      <c r="A21240">
        <f t="shared" si="331"/>
        <v>21239</v>
      </c>
      <c r="B21240" t="s">
        <v>23219</v>
      </c>
      <c r="C21240" s="1" t="s">
        <v>23218</v>
      </c>
    </row>
    <row r="21241" spans="1:3" x14ac:dyDescent="0.2">
      <c r="A21241">
        <f t="shared" si="331"/>
        <v>21240</v>
      </c>
      <c r="B21241" t="s">
        <v>23220</v>
      </c>
      <c r="C21241" s="1" t="s">
        <v>23221</v>
      </c>
    </row>
    <row r="21242" spans="1:3" x14ac:dyDescent="0.2">
      <c r="A21242">
        <f t="shared" si="331"/>
        <v>21241</v>
      </c>
      <c r="B21242" t="s">
        <v>23222</v>
      </c>
      <c r="C21242" s="1" t="s">
        <v>23223</v>
      </c>
    </row>
    <row r="21243" spans="1:3" x14ac:dyDescent="0.2">
      <c r="A21243">
        <f t="shared" si="331"/>
        <v>21242</v>
      </c>
      <c r="B21243" t="s">
        <v>23224</v>
      </c>
      <c r="C21243" s="1" t="s">
        <v>23223</v>
      </c>
    </row>
    <row r="21244" spans="1:3" x14ac:dyDescent="0.2">
      <c r="A21244">
        <f t="shared" si="331"/>
        <v>21243</v>
      </c>
      <c r="B21244" t="s">
        <v>23225</v>
      </c>
      <c r="C21244" s="1" t="s">
        <v>23223</v>
      </c>
    </row>
    <row r="21245" spans="1:3" x14ac:dyDescent="0.2">
      <c r="A21245">
        <f t="shared" si="331"/>
        <v>21244</v>
      </c>
      <c r="B21245" t="s">
        <v>23226</v>
      </c>
      <c r="C21245" s="1" t="s">
        <v>23223</v>
      </c>
    </row>
    <row r="21246" spans="1:3" x14ac:dyDescent="0.2">
      <c r="A21246">
        <f t="shared" si="331"/>
        <v>21245</v>
      </c>
      <c r="B21246" t="s">
        <v>35</v>
      </c>
      <c r="C21246" s="1" t="s">
        <v>23227</v>
      </c>
    </row>
    <row r="21247" spans="1:3" x14ac:dyDescent="0.2">
      <c r="A21247">
        <f t="shared" si="331"/>
        <v>21246</v>
      </c>
      <c r="B21247" t="s">
        <v>23228</v>
      </c>
      <c r="C21247" s="1" t="s">
        <v>23229</v>
      </c>
    </row>
    <row r="21248" spans="1:3" x14ac:dyDescent="0.2">
      <c r="A21248">
        <f t="shared" si="331"/>
        <v>21247</v>
      </c>
      <c r="B21248" t="s">
        <v>23230</v>
      </c>
      <c r="C21248" s="1" t="s">
        <v>23229</v>
      </c>
    </row>
    <row r="21249" spans="1:3" x14ac:dyDescent="0.2">
      <c r="A21249">
        <f t="shared" si="331"/>
        <v>21248</v>
      </c>
      <c r="B21249" t="s">
        <v>23231</v>
      </c>
      <c r="C21249" s="1" t="s">
        <v>23229</v>
      </c>
    </row>
    <row r="21250" spans="1:3" x14ac:dyDescent="0.2">
      <c r="A21250">
        <f t="shared" ref="A21250:A21313" si="332">ROW()-1</f>
        <v>21249</v>
      </c>
      <c r="B21250" t="s">
        <v>23232</v>
      </c>
      <c r="C21250" s="1" t="s">
        <v>23229</v>
      </c>
    </row>
    <row r="21251" spans="1:3" x14ac:dyDescent="0.2">
      <c r="A21251">
        <f t="shared" si="332"/>
        <v>21250</v>
      </c>
      <c r="B21251" t="s">
        <v>23233</v>
      </c>
      <c r="C21251" s="1" t="s">
        <v>23229</v>
      </c>
    </row>
    <row r="21252" spans="1:3" x14ac:dyDescent="0.2">
      <c r="A21252">
        <f t="shared" si="332"/>
        <v>21251</v>
      </c>
      <c r="B21252" t="s">
        <v>23234</v>
      </c>
      <c r="C21252" s="1" t="s">
        <v>23229</v>
      </c>
    </row>
    <row r="21253" spans="1:3" x14ac:dyDescent="0.2">
      <c r="A21253">
        <f t="shared" si="332"/>
        <v>21252</v>
      </c>
      <c r="B21253" t="s">
        <v>10952</v>
      </c>
      <c r="C21253" s="1" t="s">
        <v>23235</v>
      </c>
    </row>
    <row r="21254" spans="1:3" x14ac:dyDescent="0.2">
      <c r="A21254">
        <f t="shared" si="332"/>
        <v>21253</v>
      </c>
      <c r="B21254" t="s">
        <v>23236</v>
      </c>
      <c r="C21254" s="1" t="s">
        <v>23237</v>
      </c>
    </row>
    <row r="21255" spans="1:3" x14ac:dyDescent="0.2">
      <c r="A21255">
        <f t="shared" si="332"/>
        <v>21254</v>
      </c>
      <c r="B21255" t="s">
        <v>23238</v>
      </c>
      <c r="C21255" s="1" t="s">
        <v>23237</v>
      </c>
    </row>
    <row r="21256" spans="1:3" x14ac:dyDescent="0.2">
      <c r="A21256">
        <f t="shared" si="332"/>
        <v>21255</v>
      </c>
      <c r="B21256" t="s">
        <v>23239</v>
      </c>
      <c r="C21256" s="1" t="s">
        <v>23240</v>
      </c>
    </row>
    <row r="21257" spans="1:3" x14ac:dyDescent="0.2">
      <c r="A21257">
        <f t="shared" si="332"/>
        <v>21256</v>
      </c>
      <c r="B21257" t="s">
        <v>6925</v>
      </c>
      <c r="C21257" s="1" t="s">
        <v>23240</v>
      </c>
    </row>
    <row r="21258" spans="1:3" x14ac:dyDescent="0.2">
      <c r="A21258">
        <f t="shared" si="332"/>
        <v>21257</v>
      </c>
      <c r="B21258" t="s">
        <v>23241</v>
      </c>
      <c r="C21258" s="1" t="s">
        <v>23240</v>
      </c>
    </row>
    <row r="21259" spans="1:3" x14ac:dyDescent="0.2">
      <c r="A21259">
        <f t="shared" si="332"/>
        <v>21258</v>
      </c>
      <c r="B21259" t="s">
        <v>23242</v>
      </c>
      <c r="C21259" s="1" t="s">
        <v>23240</v>
      </c>
    </row>
    <row r="21260" spans="1:3" x14ac:dyDescent="0.2">
      <c r="A21260">
        <f t="shared" si="332"/>
        <v>21259</v>
      </c>
      <c r="B21260" t="s">
        <v>23243</v>
      </c>
      <c r="C21260" s="1" t="s">
        <v>23240</v>
      </c>
    </row>
    <row r="21261" spans="1:3" x14ac:dyDescent="0.2">
      <c r="A21261">
        <f t="shared" si="332"/>
        <v>21260</v>
      </c>
      <c r="B21261" t="s">
        <v>23244</v>
      </c>
      <c r="C21261" s="1" t="s">
        <v>23240</v>
      </c>
    </row>
    <row r="21262" spans="1:3" x14ac:dyDescent="0.2">
      <c r="A21262">
        <f t="shared" si="332"/>
        <v>21261</v>
      </c>
      <c r="B21262" t="s">
        <v>23245</v>
      </c>
      <c r="C21262" s="1" t="s">
        <v>23240</v>
      </c>
    </row>
    <row r="21263" spans="1:3" x14ac:dyDescent="0.2">
      <c r="A21263">
        <f t="shared" si="332"/>
        <v>21262</v>
      </c>
      <c r="B21263" t="s">
        <v>2174</v>
      </c>
      <c r="C21263" s="1" t="s">
        <v>23240</v>
      </c>
    </row>
    <row r="21264" spans="1:3" x14ac:dyDescent="0.2">
      <c r="A21264">
        <f t="shared" si="332"/>
        <v>21263</v>
      </c>
      <c r="B21264" t="s">
        <v>23246</v>
      </c>
      <c r="C21264" s="1" t="s">
        <v>23240</v>
      </c>
    </row>
    <row r="21265" spans="1:3" x14ac:dyDescent="0.2">
      <c r="A21265">
        <f t="shared" si="332"/>
        <v>21264</v>
      </c>
      <c r="B21265" t="s">
        <v>23247</v>
      </c>
      <c r="C21265" s="1" t="s">
        <v>23248</v>
      </c>
    </row>
    <row r="21266" spans="1:3" x14ac:dyDescent="0.2">
      <c r="A21266">
        <f t="shared" si="332"/>
        <v>21265</v>
      </c>
      <c r="B21266" t="s">
        <v>23249</v>
      </c>
      <c r="C21266" s="1" t="s">
        <v>23250</v>
      </c>
    </row>
    <row r="21267" spans="1:3" x14ac:dyDescent="0.2">
      <c r="A21267">
        <f t="shared" si="332"/>
        <v>21266</v>
      </c>
      <c r="B21267" t="s">
        <v>1000</v>
      </c>
      <c r="C21267" s="1" t="s">
        <v>23250</v>
      </c>
    </row>
    <row r="21268" spans="1:3" x14ac:dyDescent="0.2">
      <c r="A21268">
        <f t="shared" si="332"/>
        <v>21267</v>
      </c>
      <c r="B21268" t="s">
        <v>23251</v>
      </c>
      <c r="C21268" s="1" t="s">
        <v>23252</v>
      </c>
    </row>
    <row r="21269" spans="1:3" x14ac:dyDescent="0.2">
      <c r="A21269">
        <f t="shared" si="332"/>
        <v>21268</v>
      </c>
      <c r="B21269" t="s">
        <v>23253</v>
      </c>
      <c r="C21269" s="1" t="s">
        <v>23254</v>
      </c>
    </row>
    <row r="21270" spans="1:3" x14ac:dyDescent="0.2">
      <c r="A21270">
        <f t="shared" si="332"/>
        <v>21269</v>
      </c>
      <c r="B21270" t="s">
        <v>23255</v>
      </c>
      <c r="C21270" s="1" t="s">
        <v>23256</v>
      </c>
    </row>
    <row r="21271" spans="1:3" x14ac:dyDescent="0.2">
      <c r="A21271">
        <f t="shared" si="332"/>
        <v>21270</v>
      </c>
      <c r="B21271" t="s">
        <v>23257</v>
      </c>
      <c r="C21271" s="1" t="s">
        <v>23258</v>
      </c>
    </row>
    <row r="21272" spans="1:3" x14ac:dyDescent="0.2">
      <c r="A21272">
        <f t="shared" si="332"/>
        <v>21271</v>
      </c>
      <c r="B21272" t="s">
        <v>23259</v>
      </c>
      <c r="C21272" s="1" t="s">
        <v>23260</v>
      </c>
    </row>
    <row r="21273" spans="1:3" x14ac:dyDescent="0.2">
      <c r="A21273">
        <f t="shared" si="332"/>
        <v>21272</v>
      </c>
      <c r="B21273" t="s">
        <v>23261</v>
      </c>
      <c r="C21273" s="1" t="s">
        <v>23260</v>
      </c>
    </row>
    <row r="21274" spans="1:3" x14ac:dyDescent="0.2">
      <c r="A21274">
        <f t="shared" si="332"/>
        <v>21273</v>
      </c>
      <c r="B21274" t="s">
        <v>23262</v>
      </c>
      <c r="C21274" s="1" t="s">
        <v>23260</v>
      </c>
    </row>
    <row r="21275" spans="1:3" x14ac:dyDescent="0.2">
      <c r="A21275">
        <f t="shared" si="332"/>
        <v>21274</v>
      </c>
      <c r="B21275" t="s">
        <v>23263</v>
      </c>
      <c r="C21275" s="1" t="s">
        <v>23260</v>
      </c>
    </row>
    <row r="21276" spans="1:3" x14ac:dyDescent="0.2">
      <c r="A21276">
        <f t="shared" si="332"/>
        <v>21275</v>
      </c>
      <c r="B21276" t="s">
        <v>23264</v>
      </c>
      <c r="C21276" s="1" t="s">
        <v>23260</v>
      </c>
    </row>
    <row r="21277" spans="1:3" x14ac:dyDescent="0.2">
      <c r="A21277">
        <f t="shared" si="332"/>
        <v>21276</v>
      </c>
      <c r="B21277" t="s">
        <v>23265</v>
      </c>
      <c r="C21277" s="1" t="s">
        <v>23260</v>
      </c>
    </row>
    <row r="21278" spans="1:3" x14ac:dyDescent="0.2">
      <c r="A21278">
        <f t="shared" si="332"/>
        <v>21277</v>
      </c>
      <c r="B21278" t="s">
        <v>23266</v>
      </c>
      <c r="C21278" s="1" t="s">
        <v>23260</v>
      </c>
    </row>
    <row r="21279" spans="1:3" x14ac:dyDescent="0.2">
      <c r="A21279">
        <f t="shared" si="332"/>
        <v>21278</v>
      </c>
      <c r="B21279" t="s">
        <v>23267</v>
      </c>
      <c r="C21279" s="1" t="s">
        <v>23260</v>
      </c>
    </row>
    <row r="21280" spans="1:3" x14ac:dyDescent="0.2">
      <c r="A21280">
        <f t="shared" si="332"/>
        <v>21279</v>
      </c>
      <c r="B21280" t="s">
        <v>23268</v>
      </c>
      <c r="C21280" s="1" t="s">
        <v>23260</v>
      </c>
    </row>
    <row r="21281" spans="1:3" x14ac:dyDescent="0.2">
      <c r="A21281">
        <f t="shared" si="332"/>
        <v>21280</v>
      </c>
      <c r="B21281" t="s">
        <v>23269</v>
      </c>
      <c r="C21281" s="1" t="s">
        <v>23260</v>
      </c>
    </row>
    <row r="21282" spans="1:3" x14ac:dyDescent="0.2">
      <c r="A21282">
        <f t="shared" si="332"/>
        <v>21281</v>
      </c>
      <c r="B21282" t="s">
        <v>23270</v>
      </c>
      <c r="C21282" s="1" t="s">
        <v>23260</v>
      </c>
    </row>
    <row r="21283" spans="1:3" x14ac:dyDescent="0.2">
      <c r="A21283">
        <f t="shared" si="332"/>
        <v>21282</v>
      </c>
      <c r="B21283" t="s">
        <v>23271</v>
      </c>
      <c r="C21283" s="1" t="s">
        <v>23260</v>
      </c>
    </row>
    <row r="21284" spans="1:3" x14ac:dyDescent="0.2">
      <c r="A21284">
        <f t="shared" si="332"/>
        <v>21283</v>
      </c>
      <c r="B21284" t="s">
        <v>23272</v>
      </c>
      <c r="C21284" s="1" t="s">
        <v>23260</v>
      </c>
    </row>
    <row r="21285" spans="1:3" x14ac:dyDescent="0.2">
      <c r="A21285">
        <f t="shared" si="332"/>
        <v>21284</v>
      </c>
      <c r="B21285" t="s">
        <v>23273</v>
      </c>
      <c r="C21285" s="1" t="s">
        <v>23260</v>
      </c>
    </row>
    <row r="21286" spans="1:3" x14ac:dyDescent="0.2">
      <c r="A21286">
        <f t="shared" si="332"/>
        <v>21285</v>
      </c>
      <c r="B21286" t="s">
        <v>23274</v>
      </c>
      <c r="C21286" s="1" t="s">
        <v>23260</v>
      </c>
    </row>
    <row r="21287" spans="1:3" x14ac:dyDescent="0.2">
      <c r="A21287">
        <f t="shared" si="332"/>
        <v>21286</v>
      </c>
      <c r="B21287" t="s">
        <v>23275</v>
      </c>
      <c r="C21287" s="1" t="s">
        <v>23260</v>
      </c>
    </row>
    <row r="21288" spans="1:3" x14ac:dyDescent="0.2">
      <c r="A21288">
        <f t="shared" si="332"/>
        <v>21287</v>
      </c>
      <c r="B21288" t="s">
        <v>23276</v>
      </c>
      <c r="C21288" s="1" t="s">
        <v>23260</v>
      </c>
    </row>
    <row r="21289" spans="1:3" x14ac:dyDescent="0.2">
      <c r="A21289">
        <f t="shared" si="332"/>
        <v>21288</v>
      </c>
      <c r="B21289" t="s">
        <v>23277</v>
      </c>
      <c r="C21289" s="1" t="s">
        <v>23260</v>
      </c>
    </row>
    <row r="21290" spans="1:3" x14ac:dyDescent="0.2">
      <c r="A21290">
        <f t="shared" si="332"/>
        <v>21289</v>
      </c>
      <c r="B21290" t="s">
        <v>23278</v>
      </c>
      <c r="C21290" s="1" t="s">
        <v>23260</v>
      </c>
    </row>
    <row r="21291" spans="1:3" x14ac:dyDescent="0.2">
      <c r="A21291">
        <f t="shared" si="332"/>
        <v>21290</v>
      </c>
      <c r="B21291" t="s">
        <v>23279</v>
      </c>
      <c r="C21291" s="1" t="s">
        <v>23260</v>
      </c>
    </row>
    <row r="21292" spans="1:3" x14ac:dyDescent="0.2">
      <c r="A21292">
        <f t="shared" si="332"/>
        <v>21291</v>
      </c>
      <c r="B21292" t="s">
        <v>23280</v>
      </c>
      <c r="C21292" s="1" t="s">
        <v>23260</v>
      </c>
    </row>
    <row r="21293" spans="1:3" x14ac:dyDescent="0.2">
      <c r="A21293">
        <f t="shared" si="332"/>
        <v>21292</v>
      </c>
      <c r="B21293" t="s">
        <v>23281</v>
      </c>
      <c r="C21293" s="1" t="s">
        <v>23260</v>
      </c>
    </row>
    <row r="21294" spans="1:3" x14ac:dyDescent="0.2">
      <c r="A21294">
        <f t="shared" si="332"/>
        <v>21293</v>
      </c>
      <c r="B21294" t="s">
        <v>23282</v>
      </c>
      <c r="C21294" s="1" t="s">
        <v>23260</v>
      </c>
    </row>
    <row r="21295" spans="1:3" x14ac:dyDescent="0.2">
      <c r="A21295">
        <f t="shared" si="332"/>
        <v>21294</v>
      </c>
      <c r="B21295" t="s">
        <v>23283</v>
      </c>
      <c r="C21295" s="1" t="s">
        <v>23260</v>
      </c>
    </row>
    <row r="21296" spans="1:3" x14ac:dyDescent="0.2">
      <c r="A21296">
        <f t="shared" si="332"/>
        <v>21295</v>
      </c>
      <c r="B21296" t="s">
        <v>23284</v>
      </c>
      <c r="C21296" s="1" t="s">
        <v>23260</v>
      </c>
    </row>
    <row r="21297" spans="1:3" x14ac:dyDescent="0.2">
      <c r="A21297">
        <f t="shared" si="332"/>
        <v>21296</v>
      </c>
      <c r="B21297" t="s">
        <v>23285</v>
      </c>
      <c r="C21297" s="1" t="s">
        <v>23260</v>
      </c>
    </row>
    <row r="21298" spans="1:3" x14ac:dyDescent="0.2">
      <c r="A21298">
        <f t="shared" si="332"/>
        <v>21297</v>
      </c>
      <c r="B21298" t="s">
        <v>23286</v>
      </c>
      <c r="C21298" s="1" t="s">
        <v>23260</v>
      </c>
    </row>
    <row r="21299" spans="1:3" x14ac:dyDescent="0.2">
      <c r="A21299">
        <f t="shared" si="332"/>
        <v>21298</v>
      </c>
      <c r="B21299" t="s">
        <v>23287</v>
      </c>
      <c r="C21299" s="1" t="s">
        <v>23260</v>
      </c>
    </row>
    <row r="21300" spans="1:3" x14ac:dyDescent="0.2">
      <c r="A21300">
        <f t="shared" si="332"/>
        <v>21299</v>
      </c>
      <c r="B21300" t="s">
        <v>23288</v>
      </c>
      <c r="C21300" s="1" t="s">
        <v>23260</v>
      </c>
    </row>
    <row r="21301" spans="1:3" x14ac:dyDescent="0.2">
      <c r="A21301">
        <f t="shared" si="332"/>
        <v>21300</v>
      </c>
      <c r="B21301" t="s">
        <v>23289</v>
      </c>
      <c r="C21301" s="1" t="s">
        <v>23260</v>
      </c>
    </row>
    <row r="21302" spans="1:3" x14ac:dyDescent="0.2">
      <c r="A21302">
        <f t="shared" si="332"/>
        <v>21301</v>
      </c>
      <c r="B21302" t="s">
        <v>23290</v>
      </c>
      <c r="C21302" s="1" t="s">
        <v>23291</v>
      </c>
    </row>
    <row r="21303" spans="1:3" x14ac:dyDescent="0.2">
      <c r="A21303">
        <f t="shared" si="332"/>
        <v>21302</v>
      </c>
      <c r="B21303" t="s">
        <v>23292</v>
      </c>
      <c r="C21303" s="1" t="s">
        <v>23291</v>
      </c>
    </row>
    <row r="21304" spans="1:3" x14ac:dyDescent="0.2">
      <c r="A21304">
        <f t="shared" si="332"/>
        <v>21303</v>
      </c>
      <c r="B21304" t="s">
        <v>23293</v>
      </c>
      <c r="C21304" s="1" t="s">
        <v>23291</v>
      </c>
    </row>
    <row r="21305" spans="1:3" x14ac:dyDescent="0.2">
      <c r="A21305">
        <f t="shared" si="332"/>
        <v>21304</v>
      </c>
      <c r="B21305" t="s">
        <v>23294</v>
      </c>
      <c r="C21305" s="1" t="s">
        <v>23291</v>
      </c>
    </row>
    <row r="21306" spans="1:3" x14ac:dyDescent="0.2">
      <c r="A21306">
        <f t="shared" si="332"/>
        <v>21305</v>
      </c>
      <c r="B21306" t="s">
        <v>23295</v>
      </c>
      <c r="C21306" s="1" t="s">
        <v>23291</v>
      </c>
    </row>
    <row r="21307" spans="1:3" x14ac:dyDescent="0.2">
      <c r="A21307">
        <f t="shared" si="332"/>
        <v>21306</v>
      </c>
      <c r="B21307" t="s">
        <v>23296</v>
      </c>
      <c r="C21307" s="1" t="s">
        <v>23291</v>
      </c>
    </row>
    <row r="21308" spans="1:3" x14ac:dyDescent="0.2">
      <c r="A21308">
        <f t="shared" si="332"/>
        <v>21307</v>
      </c>
      <c r="B21308" t="s">
        <v>23297</v>
      </c>
      <c r="C21308" s="1" t="s">
        <v>23291</v>
      </c>
    </row>
    <row r="21309" spans="1:3" x14ac:dyDescent="0.2">
      <c r="A21309">
        <f t="shared" si="332"/>
        <v>21308</v>
      </c>
      <c r="B21309" t="s">
        <v>23298</v>
      </c>
      <c r="C21309" s="1" t="s">
        <v>23291</v>
      </c>
    </row>
    <row r="21310" spans="1:3" x14ac:dyDescent="0.2">
      <c r="A21310">
        <f t="shared" si="332"/>
        <v>21309</v>
      </c>
      <c r="B21310" t="s">
        <v>23299</v>
      </c>
      <c r="C21310" s="1" t="s">
        <v>23291</v>
      </c>
    </row>
    <row r="21311" spans="1:3" x14ac:dyDescent="0.2">
      <c r="A21311">
        <f t="shared" si="332"/>
        <v>21310</v>
      </c>
      <c r="B21311" t="s">
        <v>23300</v>
      </c>
      <c r="C21311" s="1" t="s">
        <v>23291</v>
      </c>
    </row>
    <row r="21312" spans="1:3" x14ac:dyDescent="0.2">
      <c r="A21312">
        <f t="shared" si="332"/>
        <v>21311</v>
      </c>
      <c r="B21312" t="s">
        <v>23301</v>
      </c>
      <c r="C21312" s="1" t="s">
        <v>23291</v>
      </c>
    </row>
    <row r="21313" spans="1:3" x14ac:dyDescent="0.2">
      <c r="A21313">
        <f t="shared" si="332"/>
        <v>21312</v>
      </c>
      <c r="B21313" t="s">
        <v>23302</v>
      </c>
      <c r="C21313" s="1" t="s">
        <v>23291</v>
      </c>
    </row>
    <row r="21314" spans="1:3" x14ac:dyDescent="0.2">
      <c r="A21314">
        <f t="shared" ref="A21314:A21377" si="333">ROW()-1</f>
        <v>21313</v>
      </c>
      <c r="B21314" t="s">
        <v>23303</v>
      </c>
      <c r="C21314" s="1" t="s">
        <v>23291</v>
      </c>
    </row>
    <row r="21315" spans="1:3" x14ac:dyDescent="0.2">
      <c r="A21315">
        <f t="shared" si="333"/>
        <v>21314</v>
      </c>
      <c r="B21315" t="s">
        <v>23304</v>
      </c>
      <c r="C21315" s="1" t="s">
        <v>23291</v>
      </c>
    </row>
    <row r="21316" spans="1:3" x14ac:dyDescent="0.2">
      <c r="A21316">
        <f t="shared" si="333"/>
        <v>21315</v>
      </c>
      <c r="B21316" t="s">
        <v>23305</v>
      </c>
      <c r="C21316" s="1" t="s">
        <v>23291</v>
      </c>
    </row>
    <row r="21317" spans="1:3" x14ac:dyDescent="0.2">
      <c r="A21317">
        <f t="shared" si="333"/>
        <v>21316</v>
      </c>
      <c r="B21317" t="s">
        <v>23306</v>
      </c>
      <c r="C21317" s="1" t="s">
        <v>23291</v>
      </c>
    </row>
    <row r="21318" spans="1:3" x14ac:dyDescent="0.2">
      <c r="A21318">
        <f t="shared" si="333"/>
        <v>21317</v>
      </c>
      <c r="B21318" t="s">
        <v>23307</v>
      </c>
      <c r="C21318" s="1" t="s">
        <v>23291</v>
      </c>
    </row>
    <row r="21319" spans="1:3" x14ac:dyDescent="0.2">
      <c r="A21319">
        <f t="shared" si="333"/>
        <v>21318</v>
      </c>
      <c r="B21319" t="s">
        <v>23308</v>
      </c>
      <c r="C21319" s="1" t="s">
        <v>23291</v>
      </c>
    </row>
    <row r="21320" spans="1:3" x14ac:dyDescent="0.2">
      <c r="A21320">
        <f t="shared" si="333"/>
        <v>21319</v>
      </c>
      <c r="B21320" t="s">
        <v>23309</v>
      </c>
      <c r="C21320" s="1" t="s">
        <v>23291</v>
      </c>
    </row>
    <row r="21321" spans="1:3" x14ac:dyDescent="0.2">
      <c r="A21321">
        <f t="shared" si="333"/>
        <v>21320</v>
      </c>
      <c r="B21321" t="s">
        <v>23310</v>
      </c>
      <c r="C21321" s="1" t="s">
        <v>23291</v>
      </c>
    </row>
    <row r="21322" spans="1:3" x14ac:dyDescent="0.2">
      <c r="A21322">
        <f t="shared" si="333"/>
        <v>21321</v>
      </c>
      <c r="B21322" t="s">
        <v>23311</v>
      </c>
      <c r="C21322" s="1" t="s">
        <v>23291</v>
      </c>
    </row>
    <row r="21323" spans="1:3" x14ac:dyDescent="0.2">
      <c r="A21323">
        <f t="shared" si="333"/>
        <v>21322</v>
      </c>
      <c r="B21323" t="s">
        <v>23312</v>
      </c>
      <c r="C21323" s="1" t="s">
        <v>23291</v>
      </c>
    </row>
    <row r="21324" spans="1:3" x14ac:dyDescent="0.2">
      <c r="A21324">
        <f t="shared" si="333"/>
        <v>21323</v>
      </c>
      <c r="B21324" t="s">
        <v>23313</v>
      </c>
      <c r="C21324" s="1" t="s">
        <v>23291</v>
      </c>
    </row>
    <row r="21325" spans="1:3" x14ac:dyDescent="0.2">
      <c r="A21325">
        <f t="shared" si="333"/>
        <v>21324</v>
      </c>
      <c r="B21325" t="s">
        <v>23314</v>
      </c>
      <c r="C21325" s="1" t="s">
        <v>23291</v>
      </c>
    </row>
    <row r="21326" spans="1:3" x14ac:dyDescent="0.2">
      <c r="A21326">
        <f t="shared" si="333"/>
        <v>21325</v>
      </c>
      <c r="B21326" t="s">
        <v>23315</v>
      </c>
      <c r="C21326" s="1" t="s">
        <v>23291</v>
      </c>
    </row>
    <row r="21327" spans="1:3" x14ac:dyDescent="0.2">
      <c r="A21327">
        <f t="shared" si="333"/>
        <v>21326</v>
      </c>
      <c r="B21327" t="s">
        <v>3491</v>
      </c>
      <c r="C21327" s="1" t="s">
        <v>23291</v>
      </c>
    </row>
    <row r="21328" spans="1:3" x14ac:dyDescent="0.2">
      <c r="A21328">
        <f t="shared" si="333"/>
        <v>21327</v>
      </c>
      <c r="B21328" t="s">
        <v>23316</v>
      </c>
      <c r="C21328" s="1" t="s">
        <v>23317</v>
      </c>
    </row>
    <row r="21329" spans="1:3" x14ac:dyDescent="0.2">
      <c r="A21329">
        <f t="shared" si="333"/>
        <v>21328</v>
      </c>
      <c r="B21329" t="s">
        <v>23318</v>
      </c>
      <c r="C21329" s="1" t="s">
        <v>23317</v>
      </c>
    </row>
    <row r="21330" spans="1:3" x14ac:dyDescent="0.2">
      <c r="A21330">
        <f t="shared" si="333"/>
        <v>21329</v>
      </c>
      <c r="B21330" t="s">
        <v>23319</v>
      </c>
      <c r="C21330" s="1" t="s">
        <v>23317</v>
      </c>
    </row>
    <row r="21331" spans="1:3" x14ac:dyDescent="0.2">
      <c r="A21331">
        <f t="shared" si="333"/>
        <v>21330</v>
      </c>
      <c r="B21331" t="s">
        <v>23320</v>
      </c>
      <c r="C21331" s="1" t="s">
        <v>23317</v>
      </c>
    </row>
    <row r="21332" spans="1:3" x14ac:dyDescent="0.2">
      <c r="A21332">
        <f t="shared" si="333"/>
        <v>21331</v>
      </c>
      <c r="B21332" t="s">
        <v>23321</v>
      </c>
      <c r="C21332" s="1" t="s">
        <v>23317</v>
      </c>
    </row>
    <row r="21333" spans="1:3" x14ac:dyDescent="0.2">
      <c r="A21333">
        <f t="shared" si="333"/>
        <v>21332</v>
      </c>
      <c r="B21333" t="s">
        <v>23322</v>
      </c>
      <c r="C21333" s="1" t="s">
        <v>23317</v>
      </c>
    </row>
    <row r="21334" spans="1:3" x14ac:dyDescent="0.2">
      <c r="A21334">
        <f t="shared" si="333"/>
        <v>21333</v>
      </c>
      <c r="B21334" t="s">
        <v>23323</v>
      </c>
      <c r="C21334" s="1" t="s">
        <v>23317</v>
      </c>
    </row>
    <row r="21335" spans="1:3" x14ac:dyDescent="0.2">
      <c r="A21335">
        <f t="shared" si="333"/>
        <v>21334</v>
      </c>
      <c r="B21335" t="s">
        <v>23324</v>
      </c>
      <c r="C21335" s="1" t="s">
        <v>23317</v>
      </c>
    </row>
    <row r="21336" spans="1:3" x14ac:dyDescent="0.2">
      <c r="A21336">
        <f t="shared" si="333"/>
        <v>21335</v>
      </c>
      <c r="B21336" t="s">
        <v>23325</v>
      </c>
      <c r="C21336" s="1" t="s">
        <v>23317</v>
      </c>
    </row>
    <row r="21337" spans="1:3" x14ac:dyDescent="0.2">
      <c r="A21337">
        <f t="shared" si="333"/>
        <v>21336</v>
      </c>
      <c r="B21337" t="s">
        <v>23326</v>
      </c>
      <c r="C21337" s="1" t="s">
        <v>23317</v>
      </c>
    </row>
    <row r="21338" spans="1:3" x14ac:dyDescent="0.2">
      <c r="A21338">
        <f t="shared" si="333"/>
        <v>21337</v>
      </c>
      <c r="B21338" t="s">
        <v>23327</v>
      </c>
      <c r="C21338" s="1" t="s">
        <v>23317</v>
      </c>
    </row>
    <row r="21339" spans="1:3" x14ac:dyDescent="0.2">
      <c r="A21339">
        <f t="shared" si="333"/>
        <v>21338</v>
      </c>
      <c r="B21339" t="s">
        <v>23328</v>
      </c>
      <c r="C21339" s="1" t="s">
        <v>23317</v>
      </c>
    </row>
    <row r="21340" spans="1:3" x14ac:dyDescent="0.2">
      <c r="A21340">
        <f t="shared" si="333"/>
        <v>21339</v>
      </c>
      <c r="B21340" t="s">
        <v>23329</v>
      </c>
      <c r="C21340" s="1" t="s">
        <v>23317</v>
      </c>
    </row>
    <row r="21341" spans="1:3" x14ac:dyDescent="0.2">
      <c r="A21341">
        <f t="shared" si="333"/>
        <v>21340</v>
      </c>
      <c r="B21341" t="s">
        <v>23330</v>
      </c>
      <c r="C21341" s="1" t="s">
        <v>23317</v>
      </c>
    </row>
    <row r="21342" spans="1:3" x14ac:dyDescent="0.2">
      <c r="A21342">
        <f t="shared" si="333"/>
        <v>21341</v>
      </c>
      <c r="B21342" t="s">
        <v>23331</v>
      </c>
      <c r="C21342" s="1" t="s">
        <v>23317</v>
      </c>
    </row>
    <row r="21343" spans="1:3" x14ac:dyDescent="0.2">
      <c r="A21343">
        <f t="shared" si="333"/>
        <v>21342</v>
      </c>
      <c r="B21343" t="s">
        <v>23332</v>
      </c>
      <c r="C21343" s="1" t="s">
        <v>23317</v>
      </c>
    </row>
    <row r="21344" spans="1:3" x14ac:dyDescent="0.2">
      <c r="A21344">
        <f t="shared" si="333"/>
        <v>21343</v>
      </c>
      <c r="B21344" t="s">
        <v>23333</v>
      </c>
      <c r="C21344" s="1" t="s">
        <v>23317</v>
      </c>
    </row>
    <row r="21345" spans="1:3" x14ac:dyDescent="0.2">
      <c r="A21345">
        <f t="shared" si="333"/>
        <v>21344</v>
      </c>
      <c r="B21345" t="s">
        <v>23334</v>
      </c>
      <c r="C21345" s="1" t="s">
        <v>23317</v>
      </c>
    </row>
    <row r="21346" spans="1:3" x14ac:dyDescent="0.2">
      <c r="A21346">
        <f t="shared" si="333"/>
        <v>21345</v>
      </c>
      <c r="B21346" t="s">
        <v>23335</v>
      </c>
      <c r="C21346" s="1" t="s">
        <v>23317</v>
      </c>
    </row>
    <row r="21347" spans="1:3" x14ac:dyDescent="0.2">
      <c r="A21347">
        <f t="shared" si="333"/>
        <v>21346</v>
      </c>
      <c r="B21347" t="s">
        <v>23336</v>
      </c>
      <c r="C21347" s="1" t="s">
        <v>23317</v>
      </c>
    </row>
    <row r="21348" spans="1:3" x14ac:dyDescent="0.2">
      <c r="A21348">
        <f t="shared" si="333"/>
        <v>21347</v>
      </c>
      <c r="B21348" t="s">
        <v>23337</v>
      </c>
      <c r="C21348" s="1" t="s">
        <v>23317</v>
      </c>
    </row>
    <row r="21349" spans="1:3" x14ac:dyDescent="0.2">
      <c r="A21349">
        <f t="shared" si="333"/>
        <v>21348</v>
      </c>
      <c r="B21349" t="s">
        <v>23338</v>
      </c>
      <c r="C21349" s="1" t="s">
        <v>23317</v>
      </c>
    </row>
    <row r="21350" spans="1:3" x14ac:dyDescent="0.2">
      <c r="A21350">
        <f t="shared" si="333"/>
        <v>21349</v>
      </c>
      <c r="B21350" t="s">
        <v>23339</v>
      </c>
      <c r="C21350" s="1" t="s">
        <v>23317</v>
      </c>
    </row>
    <row r="21351" spans="1:3" x14ac:dyDescent="0.2">
      <c r="A21351">
        <f t="shared" si="333"/>
        <v>21350</v>
      </c>
      <c r="B21351" t="s">
        <v>23340</v>
      </c>
      <c r="C21351" s="1" t="s">
        <v>23317</v>
      </c>
    </row>
    <row r="21352" spans="1:3" x14ac:dyDescent="0.2">
      <c r="A21352">
        <f t="shared" si="333"/>
        <v>21351</v>
      </c>
      <c r="B21352" t="s">
        <v>23341</v>
      </c>
      <c r="C21352" s="1" t="s">
        <v>23317</v>
      </c>
    </row>
    <row r="21353" spans="1:3" x14ac:dyDescent="0.2">
      <c r="A21353">
        <f t="shared" si="333"/>
        <v>21352</v>
      </c>
      <c r="B21353" t="s">
        <v>23342</v>
      </c>
      <c r="C21353" s="1" t="s">
        <v>23317</v>
      </c>
    </row>
    <row r="21354" spans="1:3" x14ac:dyDescent="0.2">
      <c r="A21354">
        <f t="shared" si="333"/>
        <v>21353</v>
      </c>
      <c r="B21354" t="s">
        <v>23343</v>
      </c>
      <c r="C21354" s="1" t="s">
        <v>23317</v>
      </c>
    </row>
    <row r="21355" spans="1:3" x14ac:dyDescent="0.2">
      <c r="A21355">
        <f t="shared" si="333"/>
        <v>21354</v>
      </c>
      <c r="B21355" t="s">
        <v>23344</v>
      </c>
      <c r="C21355" s="1" t="s">
        <v>23345</v>
      </c>
    </row>
    <row r="21356" spans="1:3" x14ac:dyDescent="0.2">
      <c r="A21356">
        <f t="shared" si="333"/>
        <v>21355</v>
      </c>
      <c r="B21356" t="s">
        <v>23346</v>
      </c>
      <c r="C21356" s="1" t="s">
        <v>23345</v>
      </c>
    </row>
    <row r="21357" spans="1:3" x14ac:dyDescent="0.2">
      <c r="A21357">
        <f t="shared" si="333"/>
        <v>21356</v>
      </c>
      <c r="B21357" t="s">
        <v>23347</v>
      </c>
      <c r="C21357" s="1" t="s">
        <v>23345</v>
      </c>
    </row>
    <row r="21358" spans="1:3" x14ac:dyDescent="0.2">
      <c r="A21358">
        <f t="shared" si="333"/>
        <v>21357</v>
      </c>
      <c r="B21358" t="s">
        <v>23348</v>
      </c>
      <c r="C21358" s="1" t="s">
        <v>23345</v>
      </c>
    </row>
    <row r="21359" spans="1:3" x14ac:dyDescent="0.2">
      <c r="A21359">
        <f t="shared" si="333"/>
        <v>21358</v>
      </c>
      <c r="B21359" t="s">
        <v>23349</v>
      </c>
      <c r="C21359" s="1" t="s">
        <v>23345</v>
      </c>
    </row>
    <row r="21360" spans="1:3" x14ac:dyDescent="0.2">
      <c r="A21360">
        <f t="shared" si="333"/>
        <v>21359</v>
      </c>
      <c r="B21360" t="s">
        <v>23350</v>
      </c>
      <c r="C21360" s="1" t="s">
        <v>23345</v>
      </c>
    </row>
    <row r="21361" spans="1:3" x14ac:dyDescent="0.2">
      <c r="A21361">
        <f t="shared" si="333"/>
        <v>21360</v>
      </c>
      <c r="B21361" t="s">
        <v>23351</v>
      </c>
      <c r="C21361" s="1" t="s">
        <v>23345</v>
      </c>
    </row>
    <row r="21362" spans="1:3" x14ac:dyDescent="0.2">
      <c r="A21362">
        <f t="shared" si="333"/>
        <v>21361</v>
      </c>
      <c r="B21362" t="s">
        <v>23352</v>
      </c>
      <c r="C21362" s="1" t="s">
        <v>23345</v>
      </c>
    </row>
    <row r="21363" spans="1:3" x14ac:dyDescent="0.2">
      <c r="A21363">
        <f t="shared" si="333"/>
        <v>21362</v>
      </c>
      <c r="B21363" t="s">
        <v>23353</v>
      </c>
      <c r="C21363" s="1" t="s">
        <v>23345</v>
      </c>
    </row>
    <row r="21364" spans="1:3" x14ac:dyDescent="0.2">
      <c r="A21364">
        <f t="shared" si="333"/>
        <v>21363</v>
      </c>
      <c r="B21364" t="s">
        <v>23354</v>
      </c>
      <c r="C21364" s="1" t="s">
        <v>23345</v>
      </c>
    </row>
    <row r="21365" spans="1:3" x14ac:dyDescent="0.2">
      <c r="A21365">
        <f t="shared" si="333"/>
        <v>21364</v>
      </c>
      <c r="B21365" t="s">
        <v>23355</v>
      </c>
      <c r="C21365" s="1" t="s">
        <v>23345</v>
      </c>
    </row>
    <row r="21366" spans="1:3" x14ac:dyDescent="0.2">
      <c r="A21366">
        <f t="shared" si="333"/>
        <v>21365</v>
      </c>
      <c r="B21366" t="s">
        <v>23356</v>
      </c>
      <c r="C21366" s="1" t="s">
        <v>23345</v>
      </c>
    </row>
    <row r="21367" spans="1:3" x14ac:dyDescent="0.2">
      <c r="A21367">
        <f t="shared" si="333"/>
        <v>21366</v>
      </c>
      <c r="B21367" t="s">
        <v>23357</v>
      </c>
      <c r="C21367" s="1" t="s">
        <v>23345</v>
      </c>
    </row>
    <row r="21368" spans="1:3" x14ac:dyDescent="0.2">
      <c r="A21368">
        <f t="shared" si="333"/>
        <v>21367</v>
      </c>
      <c r="B21368" t="s">
        <v>23358</v>
      </c>
      <c r="C21368" s="1" t="s">
        <v>23345</v>
      </c>
    </row>
    <row r="21369" spans="1:3" x14ac:dyDescent="0.2">
      <c r="A21369">
        <f t="shared" si="333"/>
        <v>21368</v>
      </c>
      <c r="B21369" t="s">
        <v>23359</v>
      </c>
      <c r="C21369" s="1" t="s">
        <v>23345</v>
      </c>
    </row>
    <row r="21370" spans="1:3" x14ac:dyDescent="0.2">
      <c r="A21370">
        <f t="shared" si="333"/>
        <v>21369</v>
      </c>
      <c r="B21370" t="s">
        <v>23360</v>
      </c>
      <c r="C21370" s="1" t="s">
        <v>23345</v>
      </c>
    </row>
    <row r="21371" spans="1:3" x14ac:dyDescent="0.2">
      <c r="A21371">
        <f t="shared" si="333"/>
        <v>21370</v>
      </c>
      <c r="B21371" t="s">
        <v>23361</v>
      </c>
      <c r="C21371" s="1" t="s">
        <v>23345</v>
      </c>
    </row>
    <row r="21372" spans="1:3" x14ac:dyDescent="0.2">
      <c r="A21372">
        <f t="shared" si="333"/>
        <v>21371</v>
      </c>
      <c r="B21372" t="s">
        <v>23362</v>
      </c>
      <c r="C21372" s="1" t="s">
        <v>23345</v>
      </c>
    </row>
    <row r="21373" spans="1:3" x14ac:dyDescent="0.2">
      <c r="A21373">
        <f t="shared" si="333"/>
        <v>21372</v>
      </c>
      <c r="B21373" t="s">
        <v>23363</v>
      </c>
      <c r="C21373" s="1" t="s">
        <v>23345</v>
      </c>
    </row>
    <row r="21374" spans="1:3" x14ac:dyDescent="0.2">
      <c r="A21374">
        <f t="shared" si="333"/>
        <v>21373</v>
      </c>
      <c r="B21374" t="s">
        <v>23364</v>
      </c>
      <c r="C21374" s="1" t="s">
        <v>23345</v>
      </c>
    </row>
    <row r="21375" spans="1:3" x14ac:dyDescent="0.2">
      <c r="A21375">
        <f t="shared" si="333"/>
        <v>21374</v>
      </c>
      <c r="B21375" t="s">
        <v>23365</v>
      </c>
      <c r="C21375" s="1" t="s">
        <v>23366</v>
      </c>
    </row>
    <row r="21376" spans="1:3" x14ac:dyDescent="0.2">
      <c r="A21376">
        <f t="shared" si="333"/>
        <v>21375</v>
      </c>
      <c r="B21376" t="s">
        <v>23367</v>
      </c>
      <c r="C21376" s="1" t="s">
        <v>23366</v>
      </c>
    </row>
    <row r="21377" spans="1:3" x14ac:dyDescent="0.2">
      <c r="A21377">
        <f t="shared" si="333"/>
        <v>21376</v>
      </c>
      <c r="B21377" t="s">
        <v>23368</v>
      </c>
      <c r="C21377" s="1" t="s">
        <v>23366</v>
      </c>
    </row>
    <row r="21378" spans="1:3" x14ac:dyDescent="0.2">
      <c r="A21378">
        <f t="shared" ref="A21378:A21441" si="334">ROW()-1</f>
        <v>21377</v>
      </c>
      <c r="B21378" t="s">
        <v>23369</v>
      </c>
      <c r="C21378" s="1" t="s">
        <v>23366</v>
      </c>
    </row>
    <row r="21379" spans="1:3" x14ac:dyDescent="0.2">
      <c r="A21379">
        <f t="shared" si="334"/>
        <v>21378</v>
      </c>
      <c r="B21379" t="s">
        <v>23370</v>
      </c>
      <c r="C21379" s="1" t="s">
        <v>23366</v>
      </c>
    </row>
    <row r="21380" spans="1:3" x14ac:dyDescent="0.2">
      <c r="A21380">
        <f t="shared" si="334"/>
        <v>21379</v>
      </c>
      <c r="B21380" t="s">
        <v>23371</v>
      </c>
      <c r="C21380" s="1" t="s">
        <v>23366</v>
      </c>
    </row>
    <row r="21381" spans="1:3" x14ac:dyDescent="0.2">
      <c r="A21381">
        <f t="shared" si="334"/>
        <v>21380</v>
      </c>
      <c r="B21381" t="s">
        <v>23372</v>
      </c>
      <c r="C21381" s="1" t="s">
        <v>23366</v>
      </c>
    </row>
    <row r="21382" spans="1:3" x14ac:dyDescent="0.2">
      <c r="A21382">
        <f t="shared" si="334"/>
        <v>21381</v>
      </c>
      <c r="B21382" t="s">
        <v>23373</v>
      </c>
      <c r="C21382" s="1" t="s">
        <v>23366</v>
      </c>
    </row>
    <row r="21383" spans="1:3" x14ac:dyDescent="0.2">
      <c r="A21383">
        <f t="shared" si="334"/>
        <v>21382</v>
      </c>
      <c r="B21383" t="s">
        <v>23374</v>
      </c>
      <c r="C21383" s="1" t="s">
        <v>23366</v>
      </c>
    </row>
    <row r="21384" spans="1:3" x14ac:dyDescent="0.2">
      <c r="A21384">
        <f t="shared" si="334"/>
        <v>21383</v>
      </c>
      <c r="B21384" t="s">
        <v>23375</v>
      </c>
      <c r="C21384" s="1" t="s">
        <v>23366</v>
      </c>
    </row>
    <row r="21385" spans="1:3" x14ac:dyDescent="0.2">
      <c r="A21385">
        <f t="shared" si="334"/>
        <v>21384</v>
      </c>
      <c r="B21385" t="s">
        <v>23376</v>
      </c>
      <c r="C21385" s="1" t="s">
        <v>23366</v>
      </c>
    </row>
    <row r="21386" spans="1:3" x14ac:dyDescent="0.2">
      <c r="A21386">
        <f t="shared" si="334"/>
        <v>21385</v>
      </c>
      <c r="B21386" t="s">
        <v>23377</v>
      </c>
      <c r="C21386" s="1" t="s">
        <v>23366</v>
      </c>
    </row>
    <row r="21387" spans="1:3" x14ac:dyDescent="0.2">
      <c r="A21387">
        <f t="shared" si="334"/>
        <v>21386</v>
      </c>
      <c r="B21387" t="s">
        <v>23378</v>
      </c>
      <c r="C21387" s="1" t="s">
        <v>23366</v>
      </c>
    </row>
    <row r="21388" spans="1:3" x14ac:dyDescent="0.2">
      <c r="A21388">
        <f t="shared" si="334"/>
        <v>21387</v>
      </c>
      <c r="B21388" t="s">
        <v>23379</v>
      </c>
      <c r="C21388" s="1" t="s">
        <v>23366</v>
      </c>
    </row>
    <row r="21389" spans="1:3" x14ac:dyDescent="0.2">
      <c r="A21389">
        <f t="shared" si="334"/>
        <v>21388</v>
      </c>
      <c r="B21389" t="s">
        <v>23380</v>
      </c>
      <c r="C21389" s="1" t="s">
        <v>23366</v>
      </c>
    </row>
    <row r="21390" spans="1:3" x14ac:dyDescent="0.2">
      <c r="A21390">
        <f t="shared" si="334"/>
        <v>21389</v>
      </c>
      <c r="B21390" t="s">
        <v>23381</v>
      </c>
      <c r="C21390" s="1" t="s">
        <v>23366</v>
      </c>
    </row>
    <row r="21391" spans="1:3" x14ac:dyDescent="0.2">
      <c r="A21391">
        <f t="shared" si="334"/>
        <v>21390</v>
      </c>
      <c r="B21391" t="s">
        <v>23382</v>
      </c>
      <c r="C21391" s="1" t="s">
        <v>23366</v>
      </c>
    </row>
    <row r="21392" spans="1:3" x14ac:dyDescent="0.2">
      <c r="A21392">
        <f t="shared" si="334"/>
        <v>21391</v>
      </c>
      <c r="B21392" t="s">
        <v>23383</v>
      </c>
      <c r="C21392" s="1" t="s">
        <v>23366</v>
      </c>
    </row>
    <row r="21393" spans="1:3" x14ac:dyDescent="0.2">
      <c r="A21393">
        <f t="shared" si="334"/>
        <v>21392</v>
      </c>
      <c r="B21393" t="s">
        <v>23384</v>
      </c>
      <c r="C21393" s="1" t="s">
        <v>23385</v>
      </c>
    </row>
    <row r="21394" spans="1:3" x14ac:dyDescent="0.2">
      <c r="A21394">
        <f t="shared" si="334"/>
        <v>21393</v>
      </c>
      <c r="B21394" t="s">
        <v>23386</v>
      </c>
      <c r="C21394" s="1" t="s">
        <v>23385</v>
      </c>
    </row>
    <row r="21395" spans="1:3" x14ac:dyDescent="0.2">
      <c r="A21395">
        <f t="shared" si="334"/>
        <v>21394</v>
      </c>
      <c r="B21395" t="s">
        <v>23387</v>
      </c>
      <c r="C21395" s="1" t="s">
        <v>23385</v>
      </c>
    </row>
    <row r="21396" spans="1:3" x14ac:dyDescent="0.2">
      <c r="A21396">
        <f t="shared" si="334"/>
        <v>21395</v>
      </c>
      <c r="B21396" t="s">
        <v>23388</v>
      </c>
      <c r="C21396" s="1" t="s">
        <v>23385</v>
      </c>
    </row>
    <row r="21397" spans="1:3" x14ac:dyDescent="0.2">
      <c r="A21397">
        <f t="shared" si="334"/>
        <v>21396</v>
      </c>
      <c r="B21397" t="s">
        <v>23389</v>
      </c>
      <c r="C21397" s="1" t="s">
        <v>23385</v>
      </c>
    </row>
    <row r="21398" spans="1:3" x14ac:dyDescent="0.2">
      <c r="A21398">
        <f t="shared" si="334"/>
        <v>21397</v>
      </c>
      <c r="B21398" t="s">
        <v>23390</v>
      </c>
      <c r="C21398" s="1" t="s">
        <v>23385</v>
      </c>
    </row>
    <row r="21399" spans="1:3" x14ac:dyDescent="0.2">
      <c r="A21399">
        <f t="shared" si="334"/>
        <v>21398</v>
      </c>
      <c r="B21399" t="s">
        <v>23391</v>
      </c>
      <c r="C21399" s="1" t="s">
        <v>23385</v>
      </c>
    </row>
    <row r="21400" spans="1:3" x14ac:dyDescent="0.2">
      <c r="A21400">
        <f t="shared" si="334"/>
        <v>21399</v>
      </c>
      <c r="B21400" t="s">
        <v>23392</v>
      </c>
      <c r="C21400" s="1" t="s">
        <v>23385</v>
      </c>
    </row>
    <row r="21401" spans="1:3" x14ac:dyDescent="0.2">
      <c r="A21401">
        <f t="shared" si="334"/>
        <v>21400</v>
      </c>
      <c r="B21401" t="s">
        <v>23393</v>
      </c>
      <c r="C21401" s="1" t="s">
        <v>23385</v>
      </c>
    </row>
    <row r="21402" spans="1:3" x14ac:dyDescent="0.2">
      <c r="A21402">
        <f t="shared" si="334"/>
        <v>21401</v>
      </c>
      <c r="B21402" t="s">
        <v>23394</v>
      </c>
      <c r="C21402" s="1" t="s">
        <v>23385</v>
      </c>
    </row>
    <row r="21403" spans="1:3" x14ac:dyDescent="0.2">
      <c r="A21403">
        <f t="shared" si="334"/>
        <v>21402</v>
      </c>
      <c r="B21403" t="s">
        <v>23395</v>
      </c>
      <c r="C21403" s="1" t="s">
        <v>23385</v>
      </c>
    </row>
    <row r="21404" spans="1:3" x14ac:dyDescent="0.2">
      <c r="A21404">
        <f t="shared" si="334"/>
        <v>21403</v>
      </c>
      <c r="B21404" t="s">
        <v>23396</v>
      </c>
      <c r="C21404" s="1" t="s">
        <v>23385</v>
      </c>
    </row>
    <row r="21405" spans="1:3" x14ac:dyDescent="0.2">
      <c r="A21405">
        <f t="shared" si="334"/>
        <v>21404</v>
      </c>
      <c r="B21405" t="s">
        <v>23397</v>
      </c>
      <c r="C21405" s="1" t="s">
        <v>23385</v>
      </c>
    </row>
    <row r="21406" spans="1:3" x14ac:dyDescent="0.2">
      <c r="A21406">
        <f t="shared" si="334"/>
        <v>21405</v>
      </c>
      <c r="B21406" t="s">
        <v>23398</v>
      </c>
      <c r="C21406" s="1" t="s">
        <v>23385</v>
      </c>
    </row>
    <row r="21407" spans="1:3" x14ac:dyDescent="0.2">
      <c r="A21407">
        <f t="shared" si="334"/>
        <v>21406</v>
      </c>
      <c r="B21407" t="s">
        <v>23399</v>
      </c>
      <c r="C21407" s="1" t="s">
        <v>23385</v>
      </c>
    </row>
    <row r="21408" spans="1:3" x14ac:dyDescent="0.2">
      <c r="A21408">
        <f t="shared" si="334"/>
        <v>21407</v>
      </c>
      <c r="B21408" t="s">
        <v>23400</v>
      </c>
      <c r="C21408" s="1" t="s">
        <v>23385</v>
      </c>
    </row>
    <row r="21409" spans="1:3" x14ac:dyDescent="0.2">
      <c r="A21409">
        <f t="shared" si="334"/>
        <v>21408</v>
      </c>
      <c r="B21409" t="s">
        <v>23401</v>
      </c>
      <c r="C21409" s="1" t="s">
        <v>23385</v>
      </c>
    </row>
    <row r="21410" spans="1:3" x14ac:dyDescent="0.2">
      <c r="A21410">
        <f t="shared" si="334"/>
        <v>21409</v>
      </c>
      <c r="B21410" t="s">
        <v>23402</v>
      </c>
      <c r="C21410" s="1" t="s">
        <v>23385</v>
      </c>
    </row>
    <row r="21411" spans="1:3" x14ac:dyDescent="0.2">
      <c r="A21411">
        <f t="shared" si="334"/>
        <v>21410</v>
      </c>
      <c r="B21411" t="s">
        <v>23403</v>
      </c>
      <c r="C21411" s="1" t="s">
        <v>23385</v>
      </c>
    </row>
    <row r="21412" spans="1:3" x14ac:dyDescent="0.2">
      <c r="A21412">
        <f t="shared" si="334"/>
        <v>21411</v>
      </c>
      <c r="B21412" t="s">
        <v>23404</v>
      </c>
      <c r="C21412" s="1" t="s">
        <v>23385</v>
      </c>
    </row>
    <row r="21413" spans="1:3" x14ac:dyDescent="0.2">
      <c r="A21413">
        <f t="shared" si="334"/>
        <v>21412</v>
      </c>
      <c r="B21413" t="s">
        <v>23405</v>
      </c>
      <c r="C21413" s="1" t="s">
        <v>23406</v>
      </c>
    </row>
    <row r="21414" spans="1:3" x14ac:dyDescent="0.2">
      <c r="A21414">
        <f t="shared" si="334"/>
        <v>21413</v>
      </c>
      <c r="B21414" t="s">
        <v>23407</v>
      </c>
      <c r="C21414" s="1" t="s">
        <v>23406</v>
      </c>
    </row>
    <row r="21415" spans="1:3" x14ac:dyDescent="0.2">
      <c r="A21415">
        <f t="shared" si="334"/>
        <v>21414</v>
      </c>
      <c r="B21415" t="s">
        <v>23408</v>
      </c>
      <c r="C21415" s="1" t="s">
        <v>23406</v>
      </c>
    </row>
    <row r="21416" spans="1:3" x14ac:dyDescent="0.2">
      <c r="A21416">
        <f t="shared" si="334"/>
        <v>21415</v>
      </c>
      <c r="B21416" t="s">
        <v>23409</v>
      </c>
      <c r="C21416" s="1" t="s">
        <v>23406</v>
      </c>
    </row>
    <row r="21417" spans="1:3" x14ac:dyDescent="0.2">
      <c r="A21417">
        <f t="shared" si="334"/>
        <v>21416</v>
      </c>
      <c r="B21417" t="s">
        <v>23410</v>
      </c>
      <c r="C21417" s="1" t="s">
        <v>23406</v>
      </c>
    </row>
    <row r="21418" spans="1:3" x14ac:dyDescent="0.2">
      <c r="A21418">
        <f t="shared" si="334"/>
        <v>21417</v>
      </c>
      <c r="B21418" t="s">
        <v>23411</v>
      </c>
      <c r="C21418" s="1" t="s">
        <v>23406</v>
      </c>
    </row>
    <row r="21419" spans="1:3" x14ac:dyDescent="0.2">
      <c r="A21419">
        <f t="shared" si="334"/>
        <v>21418</v>
      </c>
      <c r="B21419" t="s">
        <v>23412</v>
      </c>
      <c r="C21419" s="1" t="s">
        <v>23406</v>
      </c>
    </row>
    <row r="21420" spans="1:3" x14ac:dyDescent="0.2">
      <c r="A21420">
        <f t="shared" si="334"/>
        <v>21419</v>
      </c>
      <c r="B21420" t="s">
        <v>23413</v>
      </c>
      <c r="C21420" s="1" t="s">
        <v>23406</v>
      </c>
    </row>
    <row r="21421" spans="1:3" x14ac:dyDescent="0.2">
      <c r="A21421">
        <f t="shared" si="334"/>
        <v>21420</v>
      </c>
      <c r="B21421" t="s">
        <v>23414</v>
      </c>
      <c r="C21421" s="1" t="s">
        <v>23406</v>
      </c>
    </row>
    <row r="21422" spans="1:3" x14ac:dyDescent="0.2">
      <c r="A21422">
        <f t="shared" si="334"/>
        <v>21421</v>
      </c>
      <c r="B21422" t="s">
        <v>23415</v>
      </c>
      <c r="C21422" s="1" t="s">
        <v>23406</v>
      </c>
    </row>
    <row r="21423" spans="1:3" x14ac:dyDescent="0.2">
      <c r="A21423">
        <f t="shared" si="334"/>
        <v>21422</v>
      </c>
      <c r="B21423" t="s">
        <v>23416</v>
      </c>
      <c r="C21423" s="1" t="s">
        <v>23406</v>
      </c>
    </row>
    <row r="21424" spans="1:3" x14ac:dyDescent="0.2">
      <c r="A21424">
        <f t="shared" si="334"/>
        <v>21423</v>
      </c>
      <c r="B21424" t="s">
        <v>23417</v>
      </c>
      <c r="C21424" s="1" t="s">
        <v>23406</v>
      </c>
    </row>
    <row r="21425" spans="1:3" x14ac:dyDescent="0.2">
      <c r="A21425">
        <f t="shared" si="334"/>
        <v>21424</v>
      </c>
      <c r="B21425" t="s">
        <v>23418</v>
      </c>
      <c r="C21425" s="1" t="s">
        <v>23406</v>
      </c>
    </row>
    <row r="21426" spans="1:3" x14ac:dyDescent="0.2">
      <c r="A21426">
        <f t="shared" si="334"/>
        <v>21425</v>
      </c>
      <c r="B21426" t="s">
        <v>23419</v>
      </c>
      <c r="C21426" s="1" t="s">
        <v>23406</v>
      </c>
    </row>
    <row r="21427" spans="1:3" x14ac:dyDescent="0.2">
      <c r="A21427">
        <f t="shared" si="334"/>
        <v>21426</v>
      </c>
      <c r="B21427" t="s">
        <v>23420</v>
      </c>
      <c r="C21427" s="1" t="s">
        <v>23406</v>
      </c>
    </row>
    <row r="21428" spans="1:3" x14ac:dyDescent="0.2">
      <c r="A21428">
        <f t="shared" si="334"/>
        <v>21427</v>
      </c>
      <c r="B21428" t="s">
        <v>23421</v>
      </c>
      <c r="C21428" s="1" t="s">
        <v>23406</v>
      </c>
    </row>
    <row r="21429" spans="1:3" x14ac:dyDescent="0.2">
      <c r="A21429">
        <f t="shared" si="334"/>
        <v>21428</v>
      </c>
      <c r="B21429" t="s">
        <v>23422</v>
      </c>
      <c r="C21429" s="1" t="s">
        <v>23406</v>
      </c>
    </row>
    <row r="21430" spans="1:3" x14ac:dyDescent="0.2">
      <c r="A21430">
        <f t="shared" si="334"/>
        <v>21429</v>
      </c>
      <c r="B21430" t="s">
        <v>23423</v>
      </c>
      <c r="C21430" s="1" t="s">
        <v>23406</v>
      </c>
    </row>
    <row r="21431" spans="1:3" x14ac:dyDescent="0.2">
      <c r="A21431">
        <f t="shared" si="334"/>
        <v>21430</v>
      </c>
      <c r="B21431" t="s">
        <v>23424</v>
      </c>
      <c r="C21431" s="1" t="s">
        <v>23406</v>
      </c>
    </row>
    <row r="21432" spans="1:3" x14ac:dyDescent="0.2">
      <c r="A21432">
        <f t="shared" si="334"/>
        <v>21431</v>
      </c>
      <c r="B21432" t="s">
        <v>23425</v>
      </c>
      <c r="C21432" s="1" t="s">
        <v>23406</v>
      </c>
    </row>
    <row r="21433" spans="1:3" x14ac:dyDescent="0.2">
      <c r="A21433">
        <f t="shared" si="334"/>
        <v>21432</v>
      </c>
      <c r="B21433" t="s">
        <v>23426</v>
      </c>
      <c r="C21433" s="1" t="s">
        <v>23406</v>
      </c>
    </row>
    <row r="21434" spans="1:3" x14ac:dyDescent="0.2">
      <c r="A21434">
        <f t="shared" si="334"/>
        <v>21433</v>
      </c>
      <c r="B21434" t="s">
        <v>23427</v>
      </c>
      <c r="C21434" s="1" t="s">
        <v>23406</v>
      </c>
    </row>
    <row r="21435" spans="1:3" x14ac:dyDescent="0.2">
      <c r="A21435">
        <f t="shared" si="334"/>
        <v>21434</v>
      </c>
      <c r="B21435" t="s">
        <v>23428</v>
      </c>
      <c r="C21435" s="1" t="s">
        <v>23406</v>
      </c>
    </row>
    <row r="21436" spans="1:3" x14ac:dyDescent="0.2">
      <c r="A21436">
        <f t="shared" si="334"/>
        <v>21435</v>
      </c>
      <c r="B21436" t="s">
        <v>23429</v>
      </c>
      <c r="C21436" s="1" t="s">
        <v>23406</v>
      </c>
    </row>
    <row r="21437" spans="1:3" x14ac:dyDescent="0.2">
      <c r="A21437">
        <f t="shared" si="334"/>
        <v>21436</v>
      </c>
      <c r="B21437" t="s">
        <v>23430</v>
      </c>
      <c r="C21437" s="1" t="s">
        <v>23431</v>
      </c>
    </row>
    <row r="21438" spans="1:3" x14ac:dyDescent="0.2">
      <c r="A21438">
        <f t="shared" si="334"/>
        <v>21437</v>
      </c>
      <c r="B21438" t="s">
        <v>23432</v>
      </c>
      <c r="C21438" s="1" t="s">
        <v>23431</v>
      </c>
    </row>
    <row r="21439" spans="1:3" x14ac:dyDescent="0.2">
      <c r="A21439">
        <f t="shared" si="334"/>
        <v>21438</v>
      </c>
      <c r="B21439" t="s">
        <v>23433</v>
      </c>
      <c r="C21439" s="1" t="s">
        <v>23431</v>
      </c>
    </row>
    <row r="21440" spans="1:3" x14ac:dyDescent="0.2">
      <c r="A21440">
        <f t="shared" si="334"/>
        <v>21439</v>
      </c>
      <c r="B21440" t="s">
        <v>23434</v>
      </c>
      <c r="C21440" s="1" t="s">
        <v>23431</v>
      </c>
    </row>
    <row r="21441" spans="1:3" x14ac:dyDescent="0.2">
      <c r="A21441">
        <f t="shared" si="334"/>
        <v>21440</v>
      </c>
      <c r="B21441" t="s">
        <v>23435</v>
      </c>
      <c r="C21441" s="1" t="s">
        <v>23431</v>
      </c>
    </row>
    <row r="21442" spans="1:3" x14ac:dyDescent="0.2">
      <c r="A21442">
        <f t="shared" ref="A21442:A21505" si="335">ROW()-1</f>
        <v>21441</v>
      </c>
      <c r="B21442" t="s">
        <v>23436</v>
      </c>
      <c r="C21442" s="1" t="s">
        <v>23431</v>
      </c>
    </row>
    <row r="21443" spans="1:3" x14ac:dyDescent="0.2">
      <c r="A21443">
        <f t="shared" si="335"/>
        <v>21442</v>
      </c>
      <c r="B21443" t="s">
        <v>23437</v>
      </c>
      <c r="C21443" s="1" t="s">
        <v>23431</v>
      </c>
    </row>
    <row r="21444" spans="1:3" x14ac:dyDescent="0.2">
      <c r="A21444">
        <f t="shared" si="335"/>
        <v>21443</v>
      </c>
      <c r="B21444" t="s">
        <v>23438</v>
      </c>
      <c r="C21444" s="1" t="s">
        <v>23431</v>
      </c>
    </row>
    <row r="21445" spans="1:3" x14ac:dyDescent="0.2">
      <c r="A21445">
        <f t="shared" si="335"/>
        <v>21444</v>
      </c>
      <c r="B21445" t="s">
        <v>23439</v>
      </c>
      <c r="C21445" s="1" t="s">
        <v>23431</v>
      </c>
    </row>
    <row r="21446" spans="1:3" x14ac:dyDescent="0.2">
      <c r="A21446">
        <f t="shared" si="335"/>
        <v>21445</v>
      </c>
      <c r="B21446" t="s">
        <v>23440</v>
      </c>
      <c r="C21446" s="1" t="s">
        <v>23431</v>
      </c>
    </row>
    <row r="21447" spans="1:3" x14ac:dyDescent="0.2">
      <c r="A21447">
        <f t="shared" si="335"/>
        <v>21446</v>
      </c>
      <c r="B21447" t="s">
        <v>23441</v>
      </c>
      <c r="C21447" s="1" t="s">
        <v>23431</v>
      </c>
    </row>
    <row r="21448" spans="1:3" x14ac:dyDescent="0.2">
      <c r="A21448">
        <f t="shared" si="335"/>
        <v>21447</v>
      </c>
      <c r="B21448" t="s">
        <v>23442</v>
      </c>
      <c r="C21448" s="1" t="s">
        <v>23431</v>
      </c>
    </row>
    <row r="21449" spans="1:3" x14ac:dyDescent="0.2">
      <c r="A21449">
        <f t="shared" si="335"/>
        <v>21448</v>
      </c>
      <c r="B21449" t="s">
        <v>23443</v>
      </c>
      <c r="C21449" s="1" t="s">
        <v>23431</v>
      </c>
    </row>
    <row r="21450" spans="1:3" x14ac:dyDescent="0.2">
      <c r="A21450">
        <f t="shared" si="335"/>
        <v>21449</v>
      </c>
      <c r="B21450" t="s">
        <v>23444</v>
      </c>
      <c r="C21450" s="1" t="s">
        <v>23431</v>
      </c>
    </row>
    <row r="21451" spans="1:3" x14ac:dyDescent="0.2">
      <c r="A21451">
        <f t="shared" si="335"/>
        <v>21450</v>
      </c>
      <c r="B21451" t="s">
        <v>23445</v>
      </c>
      <c r="C21451" s="1" t="s">
        <v>23431</v>
      </c>
    </row>
    <row r="21452" spans="1:3" x14ac:dyDescent="0.2">
      <c r="A21452">
        <f t="shared" si="335"/>
        <v>21451</v>
      </c>
      <c r="B21452" t="s">
        <v>23446</v>
      </c>
      <c r="C21452" s="1" t="s">
        <v>23431</v>
      </c>
    </row>
    <row r="21453" spans="1:3" x14ac:dyDescent="0.2">
      <c r="A21453">
        <f t="shared" si="335"/>
        <v>21452</v>
      </c>
      <c r="B21453" t="s">
        <v>23447</v>
      </c>
      <c r="C21453" s="1" t="s">
        <v>23431</v>
      </c>
    </row>
    <row r="21454" spans="1:3" x14ac:dyDescent="0.2">
      <c r="A21454">
        <f t="shared" si="335"/>
        <v>21453</v>
      </c>
      <c r="B21454" t="s">
        <v>23448</v>
      </c>
      <c r="C21454" s="1" t="s">
        <v>23431</v>
      </c>
    </row>
    <row r="21455" spans="1:3" x14ac:dyDescent="0.2">
      <c r="A21455">
        <f t="shared" si="335"/>
        <v>21454</v>
      </c>
      <c r="B21455" t="s">
        <v>23449</v>
      </c>
      <c r="C21455" s="1" t="s">
        <v>23431</v>
      </c>
    </row>
    <row r="21456" spans="1:3" x14ac:dyDescent="0.2">
      <c r="A21456">
        <f t="shared" si="335"/>
        <v>21455</v>
      </c>
      <c r="B21456" t="s">
        <v>23450</v>
      </c>
      <c r="C21456" s="1" t="s">
        <v>23431</v>
      </c>
    </row>
    <row r="21457" spans="1:3" x14ac:dyDescent="0.2">
      <c r="A21457">
        <f t="shared" si="335"/>
        <v>21456</v>
      </c>
      <c r="B21457" t="s">
        <v>23451</v>
      </c>
      <c r="C21457" s="1" t="s">
        <v>23431</v>
      </c>
    </row>
    <row r="21458" spans="1:3" x14ac:dyDescent="0.2">
      <c r="A21458">
        <f t="shared" si="335"/>
        <v>21457</v>
      </c>
      <c r="B21458" t="s">
        <v>23452</v>
      </c>
      <c r="C21458" s="1" t="s">
        <v>23431</v>
      </c>
    </row>
    <row r="21459" spans="1:3" x14ac:dyDescent="0.2">
      <c r="A21459">
        <f t="shared" si="335"/>
        <v>21458</v>
      </c>
      <c r="B21459" t="s">
        <v>23453</v>
      </c>
      <c r="C21459" s="1" t="s">
        <v>23431</v>
      </c>
    </row>
    <row r="21460" spans="1:3" x14ac:dyDescent="0.2">
      <c r="A21460">
        <f t="shared" si="335"/>
        <v>21459</v>
      </c>
      <c r="B21460" t="s">
        <v>23454</v>
      </c>
      <c r="C21460" s="1" t="s">
        <v>23431</v>
      </c>
    </row>
    <row r="21461" spans="1:3" x14ac:dyDescent="0.2">
      <c r="A21461">
        <f t="shared" si="335"/>
        <v>21460</v>
      </c>
      <c r="B21461" t="s">
        <v>23455</v>
      </c>
      <c r="C21461" s="1" t="s">
        <v>23431</v>
      </c>
    </row>
    <row r="21462" spans="1:3" x14ac:dyDescent="0.2">
      <c r="A21462">
        <f t="shared" si="335"/>
        <v>21461</v>
      </c>
      <c r="B21462" t="s">
        <v>23456</v>
      </c>
      <c r="C21462" s="1" t="s">
        <v>23431</v>
      </c>
    </row>
    <row r="21463" spans="1:3" x14ac:dyDescent="0.2">
      <c r="A21463">
        <f t="shared" si="335"/>
        <v>21462</v>
      </c>
      <c r="B21463" t="s">
        <v>23457</v>
      </c>
      <c r="C21463" s="1" t="s">
        <v>23431</v>
      </c>
    </row>
    <row r="21464" spans="1:3" x14ac:dyDescent="0.2">
      <c r="A21464">
        <f t="shared" si="335"/>
        <v>21463</v>
      </c>
      <c r="B21464" t="s">
        <v>23458</v>
      </c>
      <c r="C21464" s="1" t="s">
        <v>23459</v>
      </c>
    </row>
    <row r="21465" spans="1:3" x14ac:dyDescent="0.2">
      <c r="A21465">
        <f t="shared" si="335"/>
        <v>21464</v>
      </c>
      <c r="B21465" t="s">
        <v>23460</v>
      </c>
      <c r="C21465" s="1" t="s">
        <v>23459</v>
      </c>
    </row>
    <row r="21466" spans="1:3" x14ac:dyDescent="0.2">
      <c r="A21466">
        <f t="shared" si="335"/>
        <v>21465</v>
      </c>
      <c r="B21466" t="s">
        <v>23461</v>
      </c>
      <c r="C21466" s="1" t="s">
        <v>23459</v>
      </c>
    </row>
    <row r="21467" spans="1:3" x14ac:dyDescent="0.2">
      <c r="A21467">
        <f t="shared" si="335"/>
        <v>21466</v>
      </c>
      <c r="B21467" t="s">
        <v>23462</v>
      </c>
      <c r="C21467" s="1" t="s">
        <v>23459</v>
      </c>
    </row>
    <row r="21468" spans="1:3" x14ac:dyDescent="0.2">
      <c r="A21468">
        <f t="shared" si="335"/>
        <v>21467</v>
      </c>
      <c r="B21468" t="s">
        <v>23463</v>
      </c>
      <c r="C21468" s="1" t="s">
        <v>23459</v>
      </c>
    </row>
    <row r="21469" spans="1:3" x14ac:dyDescent="0.2">
      <c r="A21469">
        <f t="shared" si="335"/>
        <v>21468</v>
      </c>
      <c r="B21469" t="s">
        <v>23464</v>
      </c>
      <c r="C21469" s="1" t="s">
        <v>23459</v>
      </c>
    </row>
    <row r="21470" spans="1:3" x14ac:dyDescent="0.2">
      <c r="A21470">
        <f t="shared" si="335"/>
        <v>21469</v>
      </c>
      <c r="B21470" t="s">
        <v>23465</v>
      </c>
      <c r="C21470" s="1" t="s">
        <v>23459</v>
      </c>
    </row>
    <row r="21471" spans="1:3" x14ac:dyDescent="0.2">
      <c r="A21471">
        <f t="shared" si="335"/>
        <v>21470</v>
      </c>
      <c r="B21471" t="s">
        <v>23466</v>
      </c>
      <c r="C21471" s="1" t="s">
        <v>23459</v>
      </c>
    </row>
    <row r="21472" spans="1:3" x14ac:dyDescent="0.2">
      <c r="A21472">
        <f t="shared" si="335"/>
        <v>21471</v>
      </c>
      <c r="B21472" t="s">
        <v>23467</v>
      </c>
      <c r="C21472" s="1" t="s">
        <v>23459</v>
      </c>
    </row>
    <row r="21473" spans="1:3" x14ac:dyDescent="0.2">
      <c r="A21473">
        <f t="shared" si="335"/>
        <v>21472</v>
      </c>
      <c r="B21473" t="s">
        <v>23468</v>
      </c>
      <c r="C21473" s="1" t="s">
        <v>23459</v>
      </c>
    </row>
    <row r="21474" spans="1:3" x14ac:dyDescent="0.2">
      <c r="A21474">
        <f t="shared" si="335"/>
        <v>21473</v>
      </c>
      <c r="B21474" t="s">
        <v>23469</v>
      </c>
      <c r="C21474" s="1" t="s">
        <v>23459</v>
      </c>
    </row>
    <row r="21475" spans="1:3" x14ac:dyDescent="0.2">
      <c r="A21475">
        <f t="shared" si="335"/>
        <v>21474</v>
      </c>
      <c r="B21475" t="s">
        <v>23470</v>
      </c>
      <c r="C21475" s="1" t="s">
        <v>23471</v>
      </c>
    </row>
    <row r="21476" spans="1:3" x14ac:dyDescent="0.2">
      <c r="A21476">
        <f t="shared" si="335"/>
        <v>21475</v>
      </c>
      <c r="B21476" t="s">
        <v>23472</v>
      </c>
      <c r="C21476" s="1" t="s">
        <v>23471</v>
      </c>
    </row>
    <row r="21477" spans="1:3" x14ac:dyDescent="0.2">
      <c r="A21477">
        <f t="shared" si="335"/>
        <v>21476</v>
      </c>
      <c r="B21477" t="s">
        <v>23473</v>
      </c>
      <c r="C21477" s="1" t="s">
        <v>23471</v>
      </c>
    </row>
    <row r="21478" spans="1:3" x14ac:dyDescent="0.2">
      <c r="A21478">
        <f t="shared" si="335"/>
        <v>21477</v>
      </c>
      <c r="B21478" t="s">
        <v>23474</v>
      </c>
      <c r="C21478" s="1" t="s">
        <v>23471</v>
      </c>
    </row>
    <row r="21479" spans="1:3" x14ac:dyDescent="0.2">
      <c r="A21479">
        <f t="shared" si="335"/>
        <v>21478</v>
      </c>
      <c r="B21479" t="s">
        <v>23475</v>
      </c>
      <c r="C21479" s="1" t="s">
        <v>23471</v>
      </c>
    </row>
    <row r="21480" spans="1:3" x14ac:dyDescent="0.2">
      <c r="A21480">
        <f t="shared" si="335"/>
        <v>21479</v>
      </c>
      <c r="B21480" t="s">
        <v>23476</v>
      </c>
      <c r="C21480" s="1" t="s">
        <v>23471</v>
      </c>
    </row>
    <row r="21481" spans="1:3" x14ac:dyDescent="0.2">
      <c r="A21481">
        <f t="shared" si="335"/>
        <v>21480</v>
      </c>
      <c r="B21481" t="s">
        <v>23477</v>
      </c>
      <c r="C21481" s="1" t="s">
        <v>23471</v>
      </c>
    </row>
    <row r="21482" spans="1:3" x14ac:dyDescent="0.2">
      <c r="A21482">
        <f t="shared" si="335"/>
        <v>21481</v>
      </c>
      <c r="B21482" t="s">
        <v>23478</v>
      </c>
      <c r="C21482" s="1" t="s">
        <v>23471</v>
      </c>
    </row>
    <row r="21483" spans="1:3" x14ac:dyDescent="0.2">
      <c r="A21483">
        <f t="shared" si="335"/>
        <v>21482</v>
      </c>
      <c r="B21483" t="s">
        <v>23479</v>
      </c>
      <c r="C21483" s="1" t="s">
        <v>23471</v>
      </c>
    </row>
    <row r="21484" spans="1:3" x14ac:dyDescent="0.2">
      <c r="A21484">
        <f t="shared" si="335"/>
        <v>21483</v>
      </c>
      <c r="B21484" t="s">
        <v>23480</v>
      </c>
      <c r="C21484" s="1" t="s">
        <v>23471</v>
      </c>
    </row>
    <row r="21485" spans="1:3" x14ac:dyDescent="0.2">
      <c r="A21485">
        <f t="shared" si="335"/>
        <v>21484</v>
      </c>
      <c r="B21485" t="s">
        <v>23481</v>
      </c>
      <c r="C21485" s="1" t="s">
        <v>23471</v>
      </c>
    </row>
    <row r="21486" spans="1:3" x14ac:dyDescent="0.2">
      <c r="A21486">
        <f t="shared" si="335"/>
        <v>21485</v>
      </c>
      <c r="B21486" t="s">
        <v>23482</v>
      </c>
      <c r="C21486" s="1" t="s">
        <v>23471</v>
      </c>
    </row>
    <row r="21487" spans="1:3" x14ac:dyDescent="0.2">
      <c r="A21487">
        <f t="shared" si="335"/>
        <v>21486</v>
      </c>
      <c r="B21487" t="s">
        <v>23483</v>
      </c>
      <c r="C21487" s="1" t="s">
        <v>23471</v>
      </c>
    </row>
    <row r="21488" spans="1:3" x14ac:dyDescent="0.2">
      <c r="A21488">
        <f t="shared" si="335"/>
        <v>21487</v>
      </c>
      <c r="B21488" t="s">
        <v>23484</v>
      </c>
      <c r="C21488" s="1" t="s">
        <v>23471</v>
      </c>
    </row>
    <row r="21489" spans="1:3" x14ac:dyDescent="0.2">
      <c r="A21489">
        <f t="shared" si="335"/>
        <v>21488</v>
      </c>
      <c r="B21489" t="s">
        <v>23485</v>
      </c>
      <c r="C21489" s="1" t="s">
        <v>23471</v>
      </c>
    </row>
    <row r="21490" spans="1:3" x14ac:dyDescent="0.2">
      <c r="A21490">
        <f t="shared" si="335"/>
        <v>21489</v>
      </c>
      <c r="B21490" t="s">
        <v>23486</v>
      </c>
      <c r="C21490" s="1" t="s">
        <v>23471</v>
      </c>
    </row>
    <row r="21491" spans="1:3" x14ac:dyDescent="0.2">
      <c r="A21491">
        <f t="shared" si="335"/>
        <v>21490</v>
      </c>
      <c r="B21491" t="s">
        <v>23487</v>
      </c>
      <c r="C21491" s="1" t="s">
        <v>23471</v>
      </c>
    </row>
    <row r="21492" spans="1:3" x14ac:dyDescent="0.2">
      <c r="A21492">
        <f t="shared" si="335"/>
        <v>21491</v>
      </c>
      <c r="B21492" t="s">
        <v>23488</v>
      </c>
      <c r="C21492" s="1" t="s">
        <v>23489</v>
      </c>
    </row>
    <row r="21493" spans="1:3" x14ac:dyDescent="0.2">
      <c r="A21493">
        <f t="shared" si="335"/>
        <v>21492</v>
      </c>
      <c r="B21493" t="s">
        <v>23490</v>
      </c>
      <c r="C21493" s="1" t="s">
        <v>23489</v>
      </c>
    </row>
    <row r="21494" spans="1:3" x14ac:dyDescent="0.2">
      <c r="A21494">
        <f t="shared" si="335"/>
        <v>21493</v>
      </c>
      <c r="B21494" t="s">
        <v>23491</v>
      </c>
      <c r="C21494" s="1" t="s">
        <v>23489</v>
      </c>
    </row>
    <row r="21495" spans="1:3" x14ac:dyDescent="0.2">
      <c r="A21495">
        <f t="shared" si="335"/>
        <v>21494</v>
      </c>
      <c r="B21495" t="s">
        <v>23492</v>
      </c>
      <c r="C21495" s="1" t="s">
        <v>23489</v>
      </c>
    </row>
    <row r="21496" spans="1:3" x14ac:dyDescent="0.2">
      <c r="A21496">
        <f t="shared" si="335"/>
        <v>21495</v>
      </c>
      <c r="B21496" t="s">
        <v>23493</v>
      </c>
      <c r="C21496" s="1" t="s">
        <v>23489</v>
      </c>
    </row>
    <row r="21497" spans="1:3" x14ac:dyDescent="0.2">
      <c r="A21497">
        <f t="shared" si="335"/>
        <v>21496</v>
      </c>
      <c r="B21497" t="s">
        <v>23494</v>
      </c>
      <c r="C21497" s="1" t="s">
        <v>23489</v>
      </c>
    </row>
    <row r="21498" spans="1:3" x14ac:dyDescent="0.2">
      <c r="A21498">
        <f t="shared" si="335"/>
        <v>21497</v>
      </c>
      <c r="B21498" t="s">
        <v>23495</v>
      </c>
      <c r="C21498" s="1" t="s">
        <v>23489</v>
      </c>
    </row>
    <row r="21499" spans="1:3" x14ac:dyDescent="0.2">
      <c r="A21499">
        <f t="shared" si="335"/>
        <v>21498</v>
      </c>
      <c r="B21499" t="s">
        <v>23496</v>
      </c>
      <c r="C21499" s="1" t="s">
        <v>23489</v>
      </c>
    </row>
    <row r="21500" spans="1:3" x14ac:dyDescent="0.2">
      <c r="A21500">
        <f t="shared" si="335"/>
        <v>21499</v>
      </c>
      <c r="B21500" t="s">
        <v>23497</v>
      </c>
      <c r="C21500" s="1" t="s">
        <v>23489</v>
      </c>
    </row>
    <row r="21501" spans="1:3" x14ac:dyDescent="0.2">
      <c r="A21501">
        <f t="shared" si="335"/>
        <v>21500</v>
      </c>
      <c r="B21501" t="s">
        <v>23498</v>
      </c>
      <c r="C21501" s="1" t="s">
        <v>23489</v>
      </c>
    </row>
    <row r="21502" spans="1:3" x14ac:dyDescent="0.2">
      <c r="A21502">
        <f t="shared" si="335"/>
        <v>21501</v>
      </c>
      <c r="B21502" t="s">
        <v>23499</v>
      </c>
      <c r="C21502" s="1" t="s">
        <v>23489</v>
      </c>
    </row>
    <row r="21503" spans="1:3" x14ac:dyDescent="0.2">
      <c r="A21503">
        <f t="shared" si="335"/>
        <v>21502</v>
      </c>
      <c r="B21503" t="s">
        <v>23500</v>
      </c>
      <c r="C21503" s="1" t="s">
        <v>23489</v>
      </c>
    </row>
    <row r="21504" spans="1:3" x14ac:dyDescent="0.2">
      <c r="A21504">
        <f t="shared" si="335"/>
        <v>21503</v>
      </c>
      <c r="B21504" t="s">
        <v>23501</v>
      </c>
      <c r="C21504" s="1" t="s">
        <v>23489</v>
      </c>
    </row>
    <row r="21505" spans="1:3" x14ac:dyDescent="0.2">
      <c r="A21505">
        <f t="shared" si="335"/>
        <v>21504</v>
      </c>
      <c r="B21505" t="s">
        <v>23502</v>
      </c>
      <c r="C21505" s="1" t="s">
        <v>23503</v>
      </c>
    </row>
    <row r="21506" spans="1:3" x14ac:dyDescent="0.2">
      <c r="A21506">
        <f t="shared" ref="A21506:A21569" si="336">ROW()-1</f>
        <v>21505</v>
      </c>
      <c r="B21506" t="s">
        <v>23504</v>
      </c>
      <c r="C21506" s="1" t="s">
        <v>23503</v>
      </c>
    </row>
    <row r="21507" spans="1:3" x14ac:dyDescent="0.2">
      <c r="A21507">
        <f t="shared" si="336"/>
        <v>21506</v>
      </c>
      <c r="B21507" t="s">
        <v>23505</v>
      </c>
      <c r="C21507" s="1" t="s">
        <v>23503</v>
      </c>
    </row>
    <row r="21508" spans="1:3" x14ac:dyDescent="0.2">
      <c r="A21508">
        <f t="shared" si="336"/>
        <v>21507</v>
      </c>
      <c r="B21508" t="s">
        <v>23506</v>
      </c>
      <c r="C21508" s="1" t="s">
        <v>23503</v>
      </c>
    </row>
    <row r="21509" spans="1:3" x14ac:dyDescent="0.2">
      <c r="A21509">
        <f t="shared" si="336"/>
        <v>21508</v>
      </c>
      <c r="B21509" t="s">
        <v>23507</v>
      </c>
      <c r="C21509" s="1" t="s">
        <v>23503</v>
      </c>
    </row>
    <row r="21510" spans="1:3" x14ac:dyDescent="0.2">
      <c r="A21510">
        <f t="shared" si="336"/>
        <v>21509</v>
      </c>
      <c r="B21510" t="s">
        <v>23508</v>
      </c>
      <c r="C21510" s="1" t="s">
        <v>23503</v>
      </c>
    </row>
    <row r="21511" spans="1:3" x14ac:dyDescent="0.2">
      <c r="A21511">
        <f t="shared" si="336"/>
        <v>21510</v>
      </c>
      <c r="B21511" t="s">
        <v>23509</v>
      </c>
      <c r="C21511" s="1" t="s">
        <v>23503</v>
      </c>
    </row>
    <row r="21512" spans="1:3" x14ac:dyDescent="0.2">
      <c r="A21512">
        <f t="shared" si="336"/>
        <v>21511</v>
      </c>
      <c r="B21512" t="s">
        <v>23510</v>
      </c>
      <c r="C21512" s="1" t="s">
        <v>23503</v>
      </c>
    </row>
    <row r="21513" spans="1:3" x14ac:dyDescent="0.2">
      <c r="A21513">
        <f t="shared" si="336"/>
        <v>21512</v>
      </c>
      <c r="B21513" t="s">
        <v>23511</v>
      </c>
      <c r="C21513" s="1" t="s">
        <v>23503</v>
      </c>
    </row>
    <row r="21514" spans="1:3" x14ac:dyDescent="0.2">
      <c r="A21514">
        <f t="shared" si="336"/>
        <v>21513</v>
      </c>
      <c r="B21514" t="s">
        <v>23512</v>
      </c>
      <c r="C21514" s="1" t="s">
        <v>23503</v>
      </c>
    </row>
    <row r="21515" spans="1:3" x14ac:dyDescent="0.2">
      <c r="A21515">
        <f t="shared" si="336"/>
        <v>21514</v>
      </c>
      <c r="B21515" t="s">
        <v>23513</v>
      </c>
      <c r="C21515" s="1" t="s">
        <v>23503</v>
      </c>
    </row>
    <row r="21516" spans="1:3" x14ac:dyDescent="0.2">
      <c r="A21516">
        <f t="shared" si="336"/>
        <v>21515</v>
      </c>
      <c r="B21516" t="s">
        <v>23514</v>
      </c>
      <c r="C21516" s="1" t="s">
        <v>23503</v>
      </c>
    </row>
    <row r="21517" spans="1:3" x14ac:dyDescent="0.2">
      <c r="A21517">
        <f t="shared" si="336"/>
        <v>21516</v>
      </c>
      <c r="B21517" t="s">
        <v>23515</v>
      </c>
      <c r="C21517" s="1" t="s">
        <v>23516</v>
      </c>
    </row>
    <row r="21518" spans="1:3" x14ac:dyDescent="0.2">
      <c r="A21518">
        <f t="shared" si="336"/>
        <v>21517</v>
      </c>
      <c r="B21518" t="s">
        <v>23517</v>
      </c>
      <c r="C21518" s="1" t="s">
        <v>23516</v>
      </c>
    </row>
    <row r="21519" spans="1:3" x14ac:dyDescent="0.2">
      <c r="A21519">
        <f t="shared" si="336"/>
        <v>21518</v>
      </c>
      <c r="B21519" t="s">
        <v>23518</v>
      </c>
      <c r="C21519" s="1" t="s">
        <v>23516</v>
      </c>
    </row>
    <row r="21520" spans="1:3" x14ac:dyDescent="0.2">
      <c r="A21520">
        <f t="shared" si="336"/>
        <v>21519</v>
      </c>
      <c r="B21520" t="s">
        <v>23519</v>
      </c>
      <c r="C21520" s="1" t="s">
        <v>23516</v>
      </c>
    </row>
    <row r="21521" spans="1:3" x14ac:dyDescent="0.2">
      <c r="A21521">
        <f t="shared" si="336"/>
        <v>21520</v>
      </c>
      <c r="B21521" t="s">
        <v>23520</v>
      </c>
      <c r="C21521" s="1" t="s">
        <v>23516</v>
      </c>
    </row>
    <row r="21522" spans="1:3" x14ac:dyDescent="0.2">
      <c r="A21522">
        <f t="shared" si="336"/>
        <v>21521</v>
      </c>
      <c r="B21522" t="s">
        <v>23521</v>
      </c>
      <c r="C21522" s="1" t="s">
        <v>23516</v>
      </c>
    </row>
    <row r="21523" spans="1:3" x14ac:dyDescent="0.2">
      <c r="A21523">
        <f t="shared" si="336"/>
        <v>21522</v>
      </c>
      <c r="B21523" t="s">
        <v>23522</v>
      </c>
      <c r="C21523" s="1" t="s">
        <v>23516</v>
      </c>
    </row>
    <row r="21524" spans="1:3" x14ac:dyDescent="0.2">
      <c r="A21524">
        <f t="shared" si="336"/>
        <v>21523</v>
      </c>
      <c r="B21524" t="s">
        <v>23523</v>
      </c>
      <c r="C21524" s="1" t="s">
        <v>23516</v>
      </c>
    </row>
    <row r="21525" spans="1:3" x14ac:dyDescent="0.2">
      <c r="A21525">
        <f t="shared" si="336"/>
        <v>21524</v>
      </c>
      <c r="B21525" t="s">
        <v>23524</v>
      </c>
      <c r="C21525" s="1" t="s">
        <v>23516</v>
      </c>
    </row>
    <row r="21526" spans="1:3" x14ac:dyDescent="0.2">
      <c r="A21526">
        <f t="shared" si="336"/>
        <v>21525</v>
      </c>
      <c r="B21526" t="s">
        <v>23525</v>
      </c>
      <c r="C21526" s="1" t="s">
        <v>23516</v>
      </c>
    </row>
    <row r="21527" spans="1:3" x14ac:dyDescent="0.2">
      <c r="A21527">
        <f t="shared" si="336"/>
        <v>21526</v>
      </c>
      <c r="B21527" t="s">
        <v>23526</v>
      </c>
      <c r="C21527" s="1" t="s">
        <v>23516</v>
      </c>
    </row>
    <row r="21528" spans="1:3" x14ac:dyDescent="0.2">
      <c r="A21528">
        <f t="shared" si="336"/>
        <v>21527</v>
      </c>
      <c r="B21528" t="s">
        <v>23527</v>
      </c>
      <c r="C21528" s="1" t="s">
        <v>23516</v>
      </c>
    </row>
    <row r="21529" spans="1:3" x14ac:dyDescent="0.2">
      <c r="A21529">
        <f t="shared" si="336"/>
        <v>21528</v>
      </c>
      <c r="B21529" t="s">
        <v>23528</v>
      </c>
      <c r="C21529" s="1" t="s">
        <v>23516</v>
      </c>
    </row>
    <row r="21530" spans="1:3" x14ac:dyDescent="0.2">
      <c r="A21530">
        <f t="shared" si="336"/>
        <v>21529</v>
      </c>
      <c r="B21530" t="s">
        <v>23529</v>
      </c>
      <c r="C21530" s="1" t="s">
        <v>23516</v>
      </c>
    </row>
    <row r="21531" spans="1:3" x14ac:dyDescent="0.2">
      <c r="A21531">
        <f t="shared" si="336"/>
        <v>21530</v>
      </c>
      <c r="B21531" t="s">
        <v>23530</v>
      </c>
      <c r="C21531" s="1" t="s">
        <v>23531</v>
      </c>
    </row>
    <row r="21532" spans="1:3" x14ac:dyDescent="0.2">
      <c r="A21532">
        <f t="shared" si="336"/>
        <v>21531</v>
      </c>
      <c r="B21532" t="s">
        <v>23532</v>
      </c>
      <c r="C21532" s="1" t="s">
        <v>23531</v>
      </c>
    </row>
    <row r="21533" spans="1:3" x14ac:dyDescent="0.2">
      <c r="A21533">
        <f t="shared" si="336"/>
        <v>21532</v>
      </c>
      <c r="B21533" t="s">
        <v>23533</v>
      </c>
      <c r="C21533" s="1" t="s">
        <v>23531</v>
      </c>
    </row>
    <row r="21534" spans="1:3" x14ac:dyDescent="0.2">
      <c r="A21534">
        <f t="shared" si="336"/>
        <v>21533</v>
      </c>
      <c r="B21534" t="s">
        <v>23534</v>
      </c>
      <c r="C21534" s="1" t="s">
        <v>23531</v>
      </c>
    </row>
    <row r="21535" spans="1:3" x14ac:dyDescent="0.2">
      <c r="A21535">
        <f t="shared" si="336"/>
        <v>21534</v>
      </c>
      <c r="B21535" t="s">
        <v>23535</v>
      </c>
      <c r="C21535" s="1" t="s">
        <v>23531</v>
      </c>
    </row>
    <row r="21536" spans="1:3" x14ac:dyDescent="0.2">
      <c r="A21536">
        <f t="shared" si="336"/>
        <v>21535</v>
      </c>
      <c r="B21536" t="s">
        <v>23536</v>
      </c>
      <c r="C21536" s="1" t="s">
        <v>23531</v>
      </c>
    </row>
    <row r="21537" spans="1:3" x14ac:dyDescent="0.2">
      <c r="A21537">
        <f t="shared" si="336"/>
        <v>21536</v>
      </c>
      <c r="B21537" t="s">
        <v>23537</v>
      </c>
      <c r="C21537" s="1" t="s">
        <v>23531</v>
      </c>
    </row>
    <row r="21538" spans="1:3" x14ac:dyDescent="0.2">
      <c r="A21538">
        <f t="shared" si="336"/>
        <v>21537</v>
      </c>
      <c r="B21538" t="s">
        <v>23538</v>
      </c>
      <c r="C21538" s="1" t="s">
        <v>23531</v>
      </c>
    </row>
    <row r="21539" spans="1:3" x14ac:dyDescent="0.2">
      <c r="A21539">
        <f t="shared" si="336"/>
        <v>21538</v>
      </c>
      <c r="B21539" t="s">
        <v>23539</v>
      </c>
      <c r="C21539" s="1" t="s">
        <v>23531</v>
      </c>
    </row>
    <row r="21540" spans="1:3" x14ac:dyDescent="0.2">
      <c r="A21540">
        <f t="shared" si="336"/>
        <v>21539</v>
      </c>
      <c r="B21540" t="s">
        <v>23540</v>
      </c>
      <c r="C21540" s="1" t="s">
        <v>23531</v>
      </c>
    </row>
    <row r="21541" spans="1:3" x14ac:dyDescent="0.2">
      <c r="A21541">
        <f t="shared" si="336"/>
        <v>21540</v>
      </c>
      <c r="B21541" t="s">
        <v>23541</v>
      </c>
      <c r="C21541" s="1" t="s">
        <v>23531</v>
      </c>
    </row>
    <row r="21542" spans="1:3" x14ac:dyDescent="0.2">
      <c r="A21542">
        <f t="shared" si="336"/>
        <v>21541</v>
      </c>
      <c r="B21542" t="s">
        <v>23542</v>
      </c>
      <c r="C21542" s="1" t="s">
        <v>23531</v>
      </c>
    </row>
    <row r="21543" spans="1:3" x14ac:dyDescent="0.2">
      <c r="A21543">
        <f t="shared" si="336"/>
        <v>21542</v>
      </c>
      <c r="B21543" t="s">
        <v>23543</v>
      </c>
      <c r="C21543" s="1" t="s">
        <v>23531</v>
      </c>
    </row>
    <row r="21544" spans="1:3" x14ac:dyDescent="0.2">
      <c r="A21544">
        <f t="shared" si="336"/>
        <v>21543</v>
      </c>
      <c r="B21544" t="s">
        <v>23544</v>
      </c>
      <c r="C21544" s="1" t="s">
        <v>23531</v>
      </c>
    </row>
    <row r="21545" spans="1:3" x14ac:dyDescent="0.2">
      <c r="A21545">
        <f t="shared" si="336"/>
        <v>21544</v>
      </c>
      <c r="B21545" t="s">
        <v>23545</v>
      </c>
      <c r="C21545" s="1" t="s">
        <v>23531</v>
      </c>
    </row>
    <row r="21546" spans="1:3" x14ac:dyDescent="0.2">
      <c r="A21546">
        <f t="shared" si="336"/>
        <v>21545</v>
      </c>
      <c r="B21546" t="s">
        <v>23546</v>
      </c>
      <c r="C21546" s="1" t="s">
        <v>23547</v>
      </c>
    </row>
    <row r="21547" spans="1:3" x14ac:dyDescent="0.2">
      <c r="A21547">
        <f t="shared" si="336"/>
        <v>21546</v>
      </c>
      <c r="B21547" t="s">
        <v>23548</v>
      </c>
      <c r="C21547" s="1" t="s">
        <v>23547</v>
      </c>
    </row>
    <row r="21548" spans="1:3" x14ac:dyDescent="0.2">
      <c r="A21548">
        <f t="shared" si="336"/>
        <v>21547</v>
      </c>
      <c r="B21548" t="s">
        <v>23549</v>
      </c>
      <c r="C21548" s="1" t="s">
        <v>23547</v>
      </c>
    </row>
    <row r="21549" spans="1:3" x14ac:dyDescent="0.2">
      <c r="A21549">
        <f t="shared" si="336"/>
        <v>21548</v>
      </c>
      <c r="B21549" t="s">
        <v>23550</v>
      </c>
      <c r="C21549" s="1" t="s">
        <v>23547</v>
      </c>
    </row>
    <row r="21550" spans="1:3" x14ac:dyDescent="0.2">
      <c r="A21550">
        <f t="shared" si="336"/>
        <v>21549</v>
      </c>
      <c r="B21550" t="s">
        <v>23551</v>
      </c>
      <c r="C21550" s="1" t="s">
        <v>23552</v>
      </c>
    </row>
    <row r="21551" spans="1:3" x14ac:dyDescent="0.2">
      <c r="A21551">
        <f t="shared" si="336"/>
        <v>21550</v>
      </c>
      <c r="B21551" t="s">
        <v>23553</v>
      </c>
      <c r="C21551" s="1" t="s">
        <v>23552</v>
      </c>
    </row>
    <row r="21552" spans="1:3" x14ac:dyDescent="0.2">
      <c r="A21552">
        <f t="shared" si="336"/>
        <v>21551</v>
      </c>
      <c r="B21552" t="s">
        <v>23554</v>
      </c>
      <c r="C21552" s="1" t="s">
        <v>23552</v>
      </c>
    </row>
    <row r="21553" spans="1:3" x14ac:dyDescent="0.2">
      <c r="A21553">
        <f t="shared" si="336"/>
        <v>21552</v>
      </c>
      <c r="B21553" t="s">
        <v>23555</v>
      </c>
      <c r="C21553" s="1" t="s">
        <v>23552</v>
      </c>
    </row>
    <row r="21554" spans="1:3" x14ac:dyDescent="0.2">
      <c r="A21554">
        <f t="shared" si="336"/>
        <v>21553</v>
      </c>
      <c r="B21554" t="s">
        <v>23556</v>
      </c>
      <c r="C21554" s="1" t="s">
        <v>23552</v>
      </c>
    </row>
    <row r="21555" spans="1:3" x14ac:dyDescent="0.2">
      <c r="A21555">
        <f t="shared" si="336"/>
        <v>21554</v>
      </c>
      <c r="B21555" t="s">
        <v>23557</v>
      </c>
      <c r="C21555" s="1" t="s">
        <v>23552</v>
      </c>
    </row>
    <row r="21556" spans="1:3" x14ac:dyDescent="0.2">
      <c r="A21556">
        <f t="shared" si="336"/>
        <v>21555</v>
      </c>
      <c r="B21556" t="s">
        <v>23558</v>
      </c>
      <c r="C21556" s="1" t="s">
        <v>23552</v>
      </c>
    </row>
    <row r="21557" spans="1:3" x14ac:dyDescent="0.2">
      <c r="A21557">
        <f t="shared" si="336"/>
        <v>21556</v>
      </c>
      <c r="B21557" t="s">
        <v>23559</v>
      </c>
      <c r="C21557" s="1" t="s">
        <v>23552</v>
      </c>
    </row>
    <row r="21558" spans="1:3" x14ac:dyDescent="0.2">
      <c r="A21558">
        <f t="shared" si="336"/>
        <v>21557</v>
      </c>
      <c r="B21558" t="s">
        <v>23560</v>
      </c>
      <c r="C21558" s="1" t="s">
        <v>23552</v>
      </c>
    </row>
    <row r="21559" spans="1:3" x14ac:dyDescent="0.2">
      <c r="A21559">
        <f t="shared" si="336"/>
        <v>21558</v>
      </c>
      <c r="B21559" t="s">
        <v>23561</v>
      </c>
      <c r="C21559" s="1" t="s">
        <v>23552</v>
      </c>
    </row>
    <row r="21560" spans="1:3" x14ac:dyDescent="0.2">
      <c r="A21560">
        <f t="shared" si="336"/>
        <v>21559</v>
      </c>
      <c r="B21560" t="s">
        <v>23562</v>
      </c>
      <c r="C21560" s="1" t="s">
        <v>23552</v>
      </c>
    </row>
    <row r="21561" spans="1:3" x14ac:dyDescent="0.2">
      <c r="A21561">
        <f t="shared" si="336"/>
        <v>21560</v>
      </c>
      <c r="B21561" t="s">
        <v>23563</v>
      </c>
      <c r="C21561" s="1" t="s">
        <v>23552</v>
      </c>
    </row>
    <row r="21562" spans="1:3" x14ac:dyDescent="0.2">
      <c r="A21562">
        <f t="shared" si="336"/>
        <v>21561</v>
      </c>
      <c r="B21562" t="s">
        <v>23564</v>
      </c>
      <c r="C21562" s="1" t="s">
        <v>23552</v>
      </c>
    </row>
    <row r="21563" spans="1:3" x14ac:dyDescent="0.2">
      <c r="A21563">
        <f t="shared" si="336"/>
        <v>21562</v>
      </c>
      <c r="B21563" t="s">
        <v>23565</v>
      </c>
      <c r="C21563" s="1" t="s">
        <v>23566</v>
      </c>
    </row>
    <row r="21564" spans="1:3" x14ac:dyDescent="0.2">
      <c r="A21564">
        <f t="shared" si="336"/>
        <v>21563</v>
      </c>
      <c r="B21564" t="s">
        <v>23567</v>
      </c>
      <c r="C21564" s="1" t="s">
        <v>23566</v>
      </c>
    </row>
    <row r="21565" spans="1:3" x14ac:dyDescent="0.2">
      <c r="A21565">
        <f t="shared" si="336"/>
        <v>21564</v>
      </c>
      <c r="B21565" t="s">
        <v>23568</v>
      </c>
      <c r="C21565" s="1" t="s">
        <v>23566</v>
      </c>
    </row>
    <row r="21566" spans="1:3" x14ac:dyDescent="0.2">
      <c r="A21566">
        <f t="shared" si="336"/>
        <v>21565</v>
      </c>
      <c r="B21566" t="s">
        <v>23569</v>
      </c>
      <c r="C21566" s="1" t="s">
        <v>23566</v>
      </c>
    </row>
    <row r="21567" spans="1:3" x14ac:dyDescent="0.2">
      <c r="A21567">
        <f t="shared" si="336"/>
        <v>21566</v>
      </c>
      <c r="B21567" t="s">
        <v>23570</v>
      </c>
      <c r="C21567" s="1" t="s">
        <v>23566</v>
      </c>
    </row>
    <row r="21568" spans="1:3" x14ac:dyDescent="0.2">
      <c r="A21568">
        <f t="shared" si="336"/>
        <v>21567</v>
      </c>
      <c r="B21568" t="s">
        <v>23571</v>
      </c>
      <c r="C21568" s="1" t="s">
        <v>23566</v>
      </c>
    </row>
    <row r="21569" spans="1:3" x14ac:dyDescent="0.2">
      <c r="A21569">
        <f t="shared" si="336"/>
        <v>21568</v>
      </c>
      <c r="B21569" t="s">
        <v>23572</v>
      </c>
      <c r="C21569" s="1" t="s">
        <v>23566</v>
      </c>
    </row>
    <row r="21570" spans="1:3" x14ac:dyDescent="0.2">
      <c r="A21570">
        <f t="shared" ref="A21570:A21633" si="337">ROW()-1</f>
        <v>21569</v>
      </c>
      <c r="B21570" t="s">
        <v>23573</v>
      </c>
      <c r="C21570" s="1" t="s">
        <v>23566</v>
      </c>
    </row>
    <row r="21571" spans="1:3" x14ac:dyDescent="0.2">
      <c r="A21571">
        <f t="shared" si="337"/>
        <v>21570</v>
      </c>
      <c r="B21571" t="s">
        <v>23574</v>
      </c>
      <c r="C21571" s="1" t="s">
        <v>23566</v>
      </c>
    </row>
    <row r="21572" spans="1:3" x14ac:dyDescent="0.2">
      <c r="A21572">
        <f t="shared" si="337"/>
        <v>21571</v>
      </c>
      <c r="B21572" t="s">
        <v>23575</v>
      </c>
      <c r="C21572" s="1" t="s">
        <v>23566</v>
      </c>
    </row>
    <row r="21573" spans="1:3" x14ac:dyDescent="0.2">
      <c r="A21573">
        <f t="shared" si="337"/>
        <v>21572</v>
      </c>
      <c r="B21573" t="s">
        <v>23576</v>
      </c>
      <c r="C21573" s="1" t="s">
        <v>23566</v>
      </c>
    </row>
    <row r="21574" spans="1:3" x14ac:dyDescent="0.2">
      <c r="A21574">
        <f t="shared" si="337"/>
        <v>21573</v>
      </c>
      <c r="B21574" t="s">
        <v>23577</v>
      </c>
      <c r="C21574" s="1" t="s">
        <v>23566</v>
      </c>
    </row>
    <row r="21575" spans="1:3" x14ac:dyDescent="0.2">
      <c r="A21575">
        <f t="shared" si="337"/>
        <v>21574</v>
      </c>
      <c r="B21575" t="s">
        <v>23578</v>
      </c>
      <c r="C21575" s="1" t="s">
        <v>23566</v>
      </c>
    </row>
    <row r="21576" spans="1:3" x14ac:dyDescent="0.2">
      <c r="A21576">
        <f t="shared" si="337"/>
        <v>21575</v>
      </c>
      <c r="B21576" t="s">
        <v>23579</v>
      </c>
      <c r="C21576" s="1" t="s">
        <v>23566</v>
      </c>
    </row>
    <row r="21577" spans="1:3" x14ac:dyDescent="0.2">
      <c r="A21577">
        <f t="shared" si="337"/>
        <v>21576</v>
      </c>
      <c r="B21577" t="s">
        <v>23580</v>
      </c>
      <c r="C21577" s="1" t="s">
        <v>23566</v>
      </c>
    </row>
    <row r="21578" spans="1:3" x14ac:dyDescent="0.2">
      <c r="A21578">
        <f t="shared" si="337"/>
        <v>21577</v>
      </c>
      <c r="B21578" t="s">
        <v>23581</v>
      </c>
      <c r="C21578" s="1" t="s">
        <v>23566</v>
      </c>
    </row>
    <row r="21579" spans="1:3" x14ac:dyDescent="0.2">
      <c r="A21579">
        <f t="shared" si="337"/>
        <v>21578</v>
      </c>
      <c r="B21579" t="s">
        <v>23582</v>
      </c>
      <c r="C21579" s="1" t="s">
        <v>23566</v>
      </c>
    </row>
    <row r="21580" spans="1:3" x14ac:dyDescent="0.2">
      <c r="A21580">
        <f t="shared" si="337"/>
        <v>21579</v>
      </c>
      <c r="B21580" t="s">
        <v>23583</v>
      </c>
      <c r="C21580" s="1" t="s">
        <v>23566</v>
      </c>
    </row>
    <row r="21581" spans="1:3" x14ac:dyDescent="0.2">
      <c r="A21581">
        <f t="shared" si="337"/>
        <v>21580</v>
      </c>
      <c r="B21581" t="s">
        <v>23584</v>
      </c>
      <c r="C21581" s="1" t="s">
        <v>23566</v>
      </c>
    </row>
    <row r="21582" spans="1:3" x14ac:dyDescent="0.2">
      <c r="A21582">
        <f t="shared" si="337"/>
        <v>21581</v>
      </c>
      <c r="B21582" t="s">
        <v>23585</v>
      </c>
      <c r="C21582" s="1" t="s">
        <v>23566</v>
      </c>
    </row>
    <row r="21583" spans="1:3" x14ac:dyDescent="0.2">
      <c r="A21583">
        <f t="shared" si="337"/>
        <v>21582</v>
      </c>
      <c r="B21583" t="s">
        <v>23586</v>
      </c>
      <c r="C21583" s="1" t="s">
        <v>23566</v>
      </c>
    </row>
    <row r="21584" spans="1:3" x14ac:dyDescent="0.2">
      <c r="A21584">
        <f t="shared" si="337"/>
        <v>21583</v>
      </c>
      <c r="B21584" t="s">
        <v>23587</v>
      </c>
      <c r="C21584" s="1" t="s">
        <v>23566</v>
      </c>
    </row>
    <row r="21585" spans="1:3" x14ac:dyDescent="0.2">
      <c r="A21585">
        <f t="shared" si="337"/>
        <v>21584</v>
      </c>
      <c r="B21585" t="s">
        <v>23588</v>
      </c>
      <c r="C21585" s="1" t="s">
        <v>23566</v>
      </c>
    </row>
    <row r="21586" spans="1:3" x14ac:dyDescent="0.2">
      <c r="A21586">
        <f t="shared" si="337"/>
        <v>21585</v>
      </c>
      <c r="B21586" t="s">
        <v>23589</v>
      </c>
      <c r="C21586" s="1" t="s">
        <v>23566</v>
      </c>
    </row>
    <row r="21587" spans="1:3" x14ac:dyDescent="0.2">
      <c r="A21587">
        <f t="shared" si="337"/>
        <v>21586</v>
      </c>
      <c r="B21587" t="s">
        <v>23590</v>
      </c>
      <c r="C21587" s="1" t="s">
        <v>23591</v>
      </c>
    </row>
    <row r="21588" spans="1:3" x14ac:dyDescent="0.2">
      <c r="A21588">
        <f t="shared" si="337"/>
        <v>21587</v>
      </c>
      <c r="B21588" t="s">
        <v>23592</v>
      </c>
      <c r="C21588" s="1" t="s">
        <v>23591</v>
      </c>
    </row>
    <row r="21589" spans="1:3" x14ac:dyDescent="0.2">
      <c r="A21589">
        <f t="shared" si="337"/>
        <v>21588</v>
      </c>
      <c r="B21589" t="s">
        <v>23593</v>
      </c>
      <c r="C21589" s="1" t="s">
        <v>23591</v>
      </c>
    </row>
    <row r="21590" spans="1:3" x14ac:dyDescent="0.2">
      <c r="A21590">
        <f t="shared" si="337"/>
        <v>21589</v>
      </c>
      <c r="B21590" t="s">
        <v>23594</v>
      </c>
      <c r="C21590" s="1" t="s">
        <v>23591</v>
      </c>
    </row>
    <row r="21591" spans="1:3" x14ac:dyDescent="0.2">
      <c r="A21591">
        <f t="shared" si="337"/>
        <v>21590</v>
      </c>
      <c r="B21591" t="s">
        <v>23595</v>
      </c>
      <c r="C21591" s="1" t="s">
        <v>23591</v>
      </c>
    </row>
    <row r="21592" spans="1:3" x14ac:dyDescent="0.2">
      <c r="A21592">
        <f t="shared" si="337"/>
        <v>21591</v>
      </c>
      <c r="B21592" t="s">
        <v>23596</v>
      </c>
      <c r="C21592" s="1" t="s">
        <v>23591</v>
      </c>
    </row>
    <row r="21593" spans="1:3" x14ac:dyDescent="0.2">
      <c r="A21593">
        <f t="shared" si="337"/>
        <v>21592</v>
      </c>
      <c r="B21593" t="s">
        <v>23597</v>
      </c>
      <c r="C21593" s="1" t="s">
        <v>23591</v>
      </c>
    </row>
    <row r="21594" spans="1:3" x14ac:dyDescent="0.2">
      <c r="A21594">
        <f t="shared" si="337"/>
        <v>21593</v>
      </c>
      <c r="B21594" t="s">
        <v>23598</v>
      </c>
      <c r="C21594" s="1" t="s">
        <v>23591</v>
      </c>
    </row>
    <row r="21595" spans="1:3" x14ac:dyDescent="0.2">
      <c r="A21595">
        <f t="shared" si="337"/>
        <v>21594</v>
      </c>
      <c r="B21595" t="s">
        <v>23599</v>
      </c>
      <c r="C21595" s="1" t="s">
        <v>23591</v>
      </c>
    </row>
    <row r="21596" spans="1:3" x14ac:dyDescent="0.2">
      <c r="A21596">
        <f t="shared" si="337"/>
        <v>21595</v>
      </c>
      <c r="B21596" t="s">
        <v>23600</v>
      </c>
      <c r="C21596" s="1" t="s">
        <v>23591</v>
      </c>
    </row>
    <row r="21597" spans="1:3" x14ac:dyDescent="0.2">
      <c r="A21597">
        <f t="shared" si="337"/>
        <v>21596</v>
      </c>
      <c r="B21597" t="s">
        <v>23601</v>
      </c>
      <c r="C21597" s="1" t="s">
        <v>23591</v>
      </c>
    </row>
    <row r="21598" spans="1:3" x14ac:dyDescent="0.2">
      <c r="A21598">
        <f t="shared" si="337"/>
        <v>21597</v>
      </c>
      <c r="B21598" t="s">
        <v>23602</v>
      </c>
      <c r="C21598" s="1" t="s">
        <v>23591</v>
      </c>
    </row>
    <row r="21599" spans="1:3" x14ac:dyDescent="0.2">
      <c r="A21599">
        <f t="shared" si="337"/>
        <v>21598</v>
      </c>
      <c r="B21599" t="s">
        <v>23603</v>
      </c>
      <c r="C21599" s="1" t="s">
        <v>23591</v>
      </c>
    </row>
    <row r="21600" spans="1:3" x14ac:dyDescent="0.2">
      <c r="A21600">
        <f t="shared" si="337"/>
        <v>21599</v>
      </c>
      <c r="B21600" t="s">
        <v>23604</v>
      </c>
      <c r="C21600" s="1" t="s">
        <v>23591</v>
      </c>
    </row>
    <row r="21601" spans="1:3" x14ac:dyDescent="0.2">
      <c r="A21601">
        <f t="shared" si="337"/>
        <v>21600</v>
      </c>
      <c r="B21601" t="s">
        <v>23605</v>
      </c>
      <c r="C21601" s="1" t="s">
        <v>23591</v>
      </c>
    </row>
    <row r="21602" spans="1:3" x14ac:dyDescent="0.2">
      <c r="A21602">
        <f t="shared" si="337"/>
        <v>21601</v>
      </c>
      <c r="B21602" t="s">
        <v>23606</v>
      </c>
      <c r="C21602" s="1" t="s">
        <v>23591</v>
      </c>
    </row>
    <row r="21603" spans="1:3" x14ac:dyDescent="0.2">
      <c r="A21603">
        <f t="shared" si="337"/>
        <v>21602</v>
      </c>
      <c r="B21603" t="s">
        <v>23607</v>
      </c>
      <c r="C21603" s="1" t="s">
        <v>23591</v>
      </c>
    </row>
    <row r="21604" spans="1:3" x14ac:dyDescent="0.2">
      <c r="A21604">
        <f t="shared" si="337"/>
        <v>21603</v>
      </c>
      <c r="B21604" t="s">
        <v>23608</v>
      </c>
      <c r="C21604" s="1" t="s">
        <v>23609</v>
      </c>
    </row>
    <row r="21605" spans="1:3" x14ac:dyDescent="0.2">
      <c r="A21605">
        <f t="shared" si="337"/>
        <v>21604</v>
      </c>
      <c r="B21605" t="s">
        <v>23610</v>
      </c>
      <c r="C21605" s="1" t="s">
        <v>23609</v>
      </c>
    </row>
    <row r="21606" spans="1:3" x14ac:dyDescent="0.2">
      <c r="A21606">
        <f t="shared" si="337"/>
        <v>21605</v>
      </c>
      <c r="B21606" t="s">
        <v>23611</v>
      </c>
      <c r="C21606" s="1" t="s">
        <v>23609</v>
      </c>
    </row>
    <row r="21607" spans="1:3" x14ac:dyDescent="0.2">
      <c r="A21607">
        <f t="shared" si="337"/>
        <v>21606</v>
      </c>
      <c r="B21607" t="s">
        <v>23612</v>
      </c>
      <c r="C21607" s="1" t="s">
        <v>23609</v>
      </c>
    </row>
    <row r="21608" spans="1:3" x14ac:dyDescent="0.2">
      <c r="A21608">
        <f t="shared" si="337"/>
        <v>21607</v>
      </c>
      <c r="B21608" t="s">
        <v>23613</v>
      </c>
      <c r="C21608" s="1" t="s">
        <v>23609</v>
      </c>
    </row>
    <row r="21609" spans="1:3" x14ac:dyDescent="0.2">
      <c r="A21609">
        <f t="shared" si="337"/>
        <v>21608</v>
      </c>
      <c r="B21609" t="s">
        <v>23614</v>
      </c>
      <c r="C21609" s="1" t="s">
        <v>23609</v>
      </c>
    </row>
    <row r="21610" spans="1:3" x14ac:dyDescent="0.2">
      <c r="A21610">
        <f t="shared" si="337"/>
        <v>21609</v>
      </c>
      <c r="B21610" t="s">
        <v>23615</v>
      </c>
      <c r="C21610" s="1" t="s">
        <v>23609</v>
      </c>
    </row>
    <row r="21611" spans="1:3" x14ac:dyDescent="0.2">
      <c r="A21611">
        <f t="shared" si="337"/>
        <v>21610</v>
      </c>
      <c r="B21611" t="s">
        <v>23616</v>
      </c>
      <c r="C21611" s="1" t="s">
        <v>23609</v>
      </c>
    </row>
    <row r="21612" spans="1:3" x14ac:dyDescent="0.2">
      <c r="A21612">
        <f t="shared" si="337"/>
        <v>21611</v>
      </c>
      <c r="B21612" t="s">
        <v>23617</v>
      </c>
      <c r="C21612" s="1" t="s">
        <v>23618</v>
      </c>
    </row>
    <row r="21613" spans="1:3" x14ac:dyDescent="0.2">
      <c r="A21613">
        <f t="shared" si="337"/>
        <v>21612</v>
      </c>
      <c r="B21613" t="s">
        <v>23619</v>
      </c>
      <c r="C21613" s="1" t="s">
        <v>23618</v>
      </c>
    </row>
    <row r="21614" spans="1:3" x14ac:dyDescent="0.2">
      <c r="A21614">
        <f t="shared" si="337"/>
        <v>21613</v>
      </c>
      <c r="B21614" t="s">
        <v>23620</v>
      </c>
      <c r="C21614" s="1" t="s">
        <v>23618</v>
      </c>
    </row>
    <row r="21615" spans="1:3" x14ac:dyDescent="0.2">
      <c r="A21615">
        <f t="shared" si="337"/>
        <v>21614</v>
      </c>
      <c r="B21615" t="s">
        <v>23621</v>
      </c>
      <c r="C21615" s="1" t="s">
        <v>23618</v>
      </c>
    </row>
    <row r="21616" spans="1:3" x14ac:dyDescent="0.2">
      <c r="A21616">
        <f t="shared" si="337"/>
        <v>21615</v>
      </c>
      <c r="B21616" t="s">
        <v>23622</v>
      </c>
      <c r="C21616" s="1" t="s">
        <v>23618</v>
      </c>
    </row>
    <row r="21617" spans="1:3" x14ac:dyDescent="0.2">
      <c r="A21617">
        <f t="shared" si="337"/>
        <v>21616</v>
      </c>
      <c r="B21617" t="s">
        <v>23623</v>
      </c>
      <c r="C21617" s="1" t="s">
        <v>23618</v>
      </c>
    </row>
    <row r="21618" spans="1:3" x14ac:dyDescent="0.2">
      <c r="A21618">
        <f t="shared" si="337"/>
        <v>21617</v>
      </c>
      <c r="B21618" t="s">
        <v>23624</v>
      </c>
      <c r="C21618" s="1" t="s">
        <v>23618</v>
      </c>
    </row>
    <row r="21619" spans="1:3" x14ac:dyDescent="0.2">
      <c r="A21619">
        <f t="shared" si="337"/>
        <v>21618</v>
      </c>
      <c r="B21619" t="s">
        <v>23625</v>
      </c>
      <c r="C21619" s="1" t="s">
        <v>23618</v>
      </c>
    </row>
    <row r="21620" spans="1:3" x14ac:dyDescent="0.2">
      <c r="A21620">
        <f t="shared" si="337"/>
        <v>21619</v>
      </c>
      <c r="B21620" t="s">
        <v>23626</v>
      </c>
      <c r="C21620" s="1" t="s">
        <v>23618</v>
      </c>
    </row>
    <row r="21621" spans="1:3" x14ac:dyDescent="0.2">
      <c r="A21621">
        <f t="shared" si="337"/>
        <v>21620</v>
      </c>
      <c r="B21621" t="s">
        <v>23627</v>
      </c>
      <c r="C21621" s="1" t="s">
        <v>23618</v>
      </c>
    </row>
    <row r="21622" spans="1:3" x14ac:dyDescent="0.2">
      <c r="A21622">
        <f t="shared" si="337"/>
        <v>21621</v>
      </c>
      <c r="B21622" t="s">
        <v>23628</v>
      </c>
      <c r="C21622" s="1" t="s">
        <v>23618</v>
      </c>
    </row>
    <row r="21623" spans="1:3" x14ac:dyDescent="0.2">
      <c r="A21623">
        <f t="shared" si="337"/>
        <v>21622</v>
      </c>
      <c r="B21623" t="s">
        <v>23629</v>
      </c>
      <c r="C21623" s="1" t="s">
        <v>23618</v>
      </c>
    </row>
    <row r="21624" spans="1:3" x14ac:dyDescent="0.2">
      <c r="A21624">
        <f t="shared" si="337"/>
        <v>21623</v>
      </c>
      <c r="B21624" t="s">
        <v>23630</v>
      </c>
      <c r="C21624" s="1" t="s">
        <v>23618</v>
      </c>
    </row>
    <row r="21625" spans="1:3" x14ac:dyDescent="0.2">
      <c r="A21625">
        <f t="shared" si="337"/>
        <v>21624</v>
      </c>
      <c r="B21625" t="s">
        <v>23631</v>
      </c>
      <c r="C21625" s="1" t="s">
        <v>23618</v>
      </c>
    </row>
    <row r="21626" spans="1:3" x14ac:dyDescent="0.2">
      <c r="A21626">
        <f t="shared" si="337"/>
        <v>21625</v>
      </c>
      <c r="B21626" t="s">
        <v>23632</v>
      </c>
      <c r="C21626" s="1" t="s">
        <v>23618</v>
      </c>
    </row>
    <row r="21627" spans="1:3" x14ac:dyDescent="0.2">
      <c r="A21627">
        <f t="shared" si="337"/>
        <v>21626</v>
      </c>
      <c r="B21627" t="s">
        <v>23633</v>
      </c>
      <c r="C21627" s="1" t="s">
        <v>23618</v>
      </c>
    </row>
    <row r="21628" spans="1:3" x14ac:dyDescent="0.2">
      <c r="A21628">
        <f t="shared" si="337"/>
        <v>21627</v>
      </c>
      <c r="B21628" t="s">
        <v>23634</v>
      </c>
      <c r="C21628" s="1" t="s">
        <v>23618</v>
      </c>
    </row>
    <row r="21629" spans="1:3" x14ac:dyDescent="0.2">
      <c r="A21629">
        <f t="shared" si="337"/>
        <v>21628</v>
      </c>
      <c r="B21629" t="s">
        <v>23635</v>
      </c>
      <c r="C21629" s="1" t="s">
        <v>23618</v>
      </c>
    </row>
    <row r="21630" spans="1:3" x14ac:dyDescent="0.2">
      <c r="A21630">
        <f t="shared" si="337"/>
        <v>21629</v>
      </c>
      <c r="B21630" t="s">
        <v>23636</v>
      </c>
      <c r="C21630" s="1" t="s">
        <v>23618</v>
      </c>
    </row>
    <row r="21631" spans="1:3" x14ac:dyDescent="0.2">
      <c r="A21631">
        <f t="shared" si="337"/>
        <v>21630</v>
      </c>
      <c r="B21631" t="s">
        <v>23637</v>
      </c>
      <c r="C21631" s="1" t="s">
        <v>23618</v>
      </c>
    </row>
    <row r="21632" spans="1:3" x14ac:dyDescent="0.2">
      <c r="A21632">
        <f t="shared" si="337"/>
        <v>21631</v>
      </c>
      <c r="B21632" t="s">
        <v>23638</v>
      </c>
      <c r="C21632" s="1" t="s">
        <v>23618</v>
      </c>
    </row>
    <row r="21633" spans="1:3" x14ac:dyDescent="0.2">
      <c r="A21633">
        <f t="shared" si="337"/>
        <v>21632</v>
      </c>
      <c r="B21633" t="s">
        <v>23639</v>
      </c>
      <c r="C21633" s="1" t="s">
        <v>23618</v>
      </c>
    </row>
    <row r="21634" spans="1:3" x14ac:dyDescent="0.2">
      <c r="A21634">
        <f t="shared" ref="A21634:A21697" si="338">ROW()-1</f>
        <v>21633</v>
      </c>
      <c r="B21634" t="s">
        <v>23640</v>
      </c>
      <c r="C21634" s="1" t="s">
        <v>23618</v>
      </c>
    </row>
    <row r="21635" spans="1:3" x14ac:dyDescent="0.2">
      <c r="A21635">
        <f t="shared" si="338"/>
        <v>21634</v>
      </c>
      <c r="B21635" t="s">
        <v>23641</v>
      </c>
      <c r="C21635" s="1" t="s">
        <v>23618</v>
      </c>
    </row>
    <row r="21636" spans="1:3" x14ac:dyDescent="0.2">
      <c r="A21636">
        <f t="shared" si="338"/>
        <v>21635</v>
      </c>
      <c r="B21636" t="s">
        <v>23642</v>
      </c>
      <c r="C21636" s="1" t="s">
        <v>23618</v>
      </c>
    </row>
    <row r="21637" spans="1:3" x14ac:dyDescent="0.2">
      <c r="A21637">
        <f t="shared" si="338"/>
        <v>21636</v>
      </c>
      <c r="B21637" t="s">
        <v>23643</v>
      </c>
      <c r="C21637" s="1" t="s">
        <v>23618</v>
      </c>
    </row>
    <row r="21638" spans="1:3" x14ac:dyDescent="0.2">
      <c r="A21638">
        <f t="shared" si="338"/>
        <v>21637</v>
      </c>
      <c r="B21638" t="s">
        <v>23644</v>
      </c>
      <c r="C21638" s="1" t="s">
        <v>23618</v>
      </c>
    </row>
    <row r="21639" spans="1:3" x14ac:dyDescent="0.2">
      <c r="A21639">
        <f t="shared" si="338"/>
        <v>21638</v>
      </c>
      <c r="B21639" t="s">
        <v>23645</v>
      </c>
      <c r="C21639" s="1" t="s">
        <v>23618</v>
      </c>
    </row>
    <row r="21640" spans="1:3" x14ac:dyDescent="0.2">
      <c r="A21640">
        <f t="shared" si="338"/>
        <v>21639</v>
      </c>
      <c r="B21640" t="s">
        <v>23646</v>
      </c>
      <c r="C21640" s="1" t="s">
        <v>23618</v>
      </c>
    </row>
    <row r="21641" spans="1:3" x14ac:dyDescent="0.2">
      <c r="A21641">
        <f t="shared" si="338"/>
        <v>21640</v>
      </c>
      <c r="B21641" t="s">
        <v>23647</v>
      </c>
      <c r="C21641" s="1" t="s">
        <v>23618</v>
      </c>
    </row>
    <row r="21642" spans="1:3" x14ac:dyDescent="0.2">
      <c r="A21642">
        <f t="shared" si="338"/>
        <v>21641</v>
      </c>
      <c r="B21642" t="s">
        <v>23648</v>
      </c>
      <c r="C21642" s="1" t="s">
        <v>23618</v>
      </c>
    </row>
    <row r="21643" spans="1:3" x14ac:dyDescent="0.2">
      <c r="A21643">
        <f t="shared" si="338"/>
        <v>21642</v>
      </c>
      <c r="B21643" t="s">
        <v>23649</v>
      </c>
      <c r="C21643" s="1" t="s">
        <v>23618</v>
      </c>
    </row>
    <row r="21644" spans="1:3" x14ac:dyDescent="0.2">
      <c r="A21644">
        <f t="shared" si="338"/>
        <v>21643</v>
      </c>
      <c r="B21644" t="s">
        <v>23650</v>
      </c>
      <c r="C21644" s="1" t="s">
        <v>23618</v>
      </c>
    </row>
    <row r="21645" spans="1:3" x14ac:dyDescent="0.2">
      <c r="A21645">
        <f t="shared" si="338"/>
        <v>21644</v>
      </c>
      <c r="B21645" t="s">
        <v>23651</v>
      </c>
      <c r="C21645" s="1" t="s">
        <v>23618</v>
      </c>
    </row>
    <row r="21646" spans="1:3" x14ac:dyDescent="0.2">
      <c r="A21646">
        <f t="shared" si="338"/>
        <v>21645</v>
      </c>
      <c r="B21646" t="s">
        <v>23652</v>
      </c>
      <c r="C21646" s="1" t="s">
        <v>23653</v>
      </c>
    </row>
    <row r="21647" spans="1:3" x14ac:dyDescent="0.2">
      <c r="A21647">
        <f t="shared" si="338"/>
        <v>21646</v>
      </c>
      <c r="B21647" t="s">
        <v>23654</v>
      </c>
      <c r="C21647" s="1" t="s">
        <v>23655</v>
      </c>
    </row>
    <row r="21648" spans="1:3" x14ac:dyDescent="0.2">
      <c r="A21648">
        <f t="shared" si="338"/>
        <v>21647</v>
      </c>
      <c r="B21648" t="s">
        <v>23656</v>
      </c>
      <c r="C21648" s="1" t="s">
        <v>23655</v>
      </c>
    </row>
    <row r="21649" spans="1:3" x14ac:dyDescent="0.2">
      <c r="A21649">
        <f t="shared" si="338"/>
        <v>21648</v>
      </c>
      <c r="B21649" t="s">
        <v>23657</v>
      </c>
      <c r="C21649" s="1" t="s">
        <v>23655</v>
      </c>
    </row>
    <row r="21650" spans="1:3" x14ac:dyDescent="0.2">
      <c r="A21650">
        <f t="shared" si="338"/>
        <v>21649</v>
      </c>
      <c r="B21650" t="s">
        <v>23658</v>
      </c>
      <c r="C21650" s="1" t="s">
        <v>23655</v>
      </c>
    </row>
    <row r="21651" spans="1:3" x14ac:dyDescent="0.2">
      <c r="A21651">
        <f t="shared" si="338"/>
        <v>21650</v>
      </c>
      <c r="B21651" t="s">
        <v>23659</v>
      </c>
      <c r="C21651" s="1" t="s">
        <v>23655</v>
      </c>
    </row>
    <row r="21652" spans="1:3" x14ac:dyDescent="0.2">
      <c r="A21652">
        <f t="shared" si="338"/>
        <v>21651</v>
      </c>
      <c r="B21652" t="s">
        <v>23660</v>
      </c>
      <c r="C21652" s="1" t="s">
        <v>23655</v>
      </c>
    </row>
    <row r="21653" spans="1:3" x14ac:dyDescent="0.2">
      <c r="A21653">
        <f t="shared" si="338"/>
        <v>21652</v>
      </c>
      <c r="B21653" t="s">
        <v>23661</v>
      </c>
      <c r="C21653" s="1" t="s">
        <v>23655</v>
      </c>
    </row>
    <row r="21654" spans="1:3" x14ac:dyDescent="0.2">
      <c r="A21654">
        <f t="shared" si="338"/>
        <v>21653</v>
      </c>
      <c r="B21654" t="s">
        <v>23662</v>
      </c>
      <c r="C21654" s="1" t="s">
        <v>23663</v>
      </c>
    </row>
    <row r="21655" spans="1:3" x14ac:dyDescent="0.2">
      <c r="A21655">
        <f t="shared" si="338"/>
        <v>21654</v>
      </c>
      <c r="B21655" t="s">
        <v>23664</v>
      </c>
      <c r="C21655" s="1" t="s">
        <v>23663</v>
      </c>
    </row>
    <row r="21656" spans="1:3" x14ac:dyDescent="0.2">
      <c r="A21656">
        <f t="shared" si="338"/>
        <v>21655</v>
      </c>
      <c r="B21656" t="s">
        <v>23665</v>
      </c>
      <c r="C21656" s="1" t="s">
        <v>23663</v>
      </c>
    </row>
    <row r="21657" spans="1:3" x14ac:dyDescent="0.2">
      <c r="A21657">
        <f t="shared" si="338"/>
        <v>21656</v>
      </c>
      <c r="B21657" t="s">
        <v>23666</v>
      </c>
      <c r="C21657" s="1" t="s">
        <v>23663</v>
      </c>
    </row>
    <row r="21658" spans="1:3" x14ac:dyDescent="0.2">
      <c r="A21658">
        <f t="shared" si="338"/>
        <v>21657</v>
      </c>
      <c r="B21658" t="s">
        <v>23667</v>
      </c>
      <c r="C21658" s="1" t="s">
        <v>23663</v>
      </c>
    </row>
    <row r="21659" spans="1:3" x14ac:dyDescent="0.2">
      <c r="A21659">
        <f t="shared" si="338"/>
        <v>21658</v>
      </c>
      <c r="B21659" t="s">
        <v>23668</v>
      </c>
      <c r="C21659" s="1" t="s">
        <v>23663</v>
      </c>
    </row>
    <row r="21660" spans="1:3" x14ac:dyDescent="0.2">
      <c r="A21660">
        <f t="shared" si="338"/>
        <v>21659</v>
      </c>
      <c r="B21660" t="s">
        <v>23669</v>
      </c>
      <c r="C21660" s="1" t="s">
        <v>23663</v>
      </c>
    </row>
    <row r="21661" spans="1:3" x14ac:dyDescent="0.2">
      <c r="A21661">
        <f t="shared" si="338"/>
        <v>21660</v>
      </c>
      <c r="B21661" t="s">
        <v>23670</v>
      </c>
      <c r="C21661" s="1" t="s">
        <v>23663</v>
      </c>
    </row>
    <row r="21662" spans="1:3" x14ac:dyDescent="0.2">
      <c r="A21662">
        <f t="shared" si="338"/>
        <v>21661</v>
      </c>
      <c r="B21662" t="s">
        <v>23671</v>
      </c>
      <c r="C21662" s="1" t="s">
        <v>23663</v>
      </c>
    </row>
    <row r="21663" spans="1:3" x14ac:dyDescent="0.2">
      <c r="A21663">
        <f t="shared" si="338"/>
        <v>21662</v>
      </c>
      <c r="B21663" t="s">
        <v>23672</v>
      </c>
      <c r="C21663" s="1" t="s">
        <v>23663</v>
      </c>
    </row>
    <row r="21664" spans="1:3" x14ac:dyDescent="0.2">
      <c r="A21664">
        <f t="shared" si="338"/>
        <v>21663</v>
      </c>
      <c r="B21664" t="s">
        <v>23673</v>
      </c>
      <c r="C21664" s="1" t="s">
        <v>23663</v>
      </c>
    </row>
    <row r="21665" spans="1:3" x14ac:dyDescent="0.2">
      <c r="A21665">
        <f t="shared" si="338"/>
        <v>21664</v>
      </c>
      <c r="B21665" t="s">
        <v>23674</v>
      </c>
      <c r="C21665" s="1" t="s">
        <v>23663</v>
      </c>
    </row>
    <row r="21666" spans="1:3" x14ac:dyDescent="0.2">
      <c r="A21666">
        <f t="shared" si="338"/>
        <v>21665</v>
      </c>
      <c r="B21666" t="s">
        <v>23675</v>
      </c>
      <c r="C21666" s="1" t="s">
        <v>23663</v>
      </c>
    </row>
    <row r="21667" spans="1:3" x14ac:dyDescent="0.2">
      <c r="A21667">
        <f t="shared" si="338"/>
        <v>21666</v>
      </c>
      <c r="B21667" t="s">
        <v>23676</v>
      </c>
      <c r="C21667" s="1" t="s">
        <v>23663</v>
      </c>
    </row>
    <row r="21668" spans="1:3" x14ac:dyDescent="0.2">
      <c r="A21668">
        <f t="shared" si="338"/>
        <v>21667</v>
      </c>
      <c r="B21668" t="s">
        <v>23677</v>
      </c>
      <c r="C21668" s="1" t="s">
        <v>23663</v>
      </c>
    </row>
    <row r="21669" spans="1:3" x14ac:dyDescent="0.2">
      <c r="A21669">
        <f t="shared" si="338"/>
        <v>21668</v>
      </c>
      <c r="B21669" t="s">
        <v>23678</v>
      </c>
      <c r="C21669" s="1" t="s">
        <v>23663</v>
      </c>
    </row>
    <row r="21670" spans="1:3" x14ac:dyDescent="0.2">
      <c r="A21670">
        <f t="shared" si="338"/>
        <v>21669</v>
      </c>
      <c r="B21670" t="s">
        <v>23679</v>
      </c>
      <c r="C21670" s="1" t="s">
        <v>23663</v>
      </c>
    </row>
    <row r="21671" spans="1:3" x14ac:dyDescent="0.2">
      <c r="A21671">
        <f t="shared" si="338"/>
        <v>21670</v>
      </c>
      <c r="B21671" t="s">
        <v>23680</v>
      </c>
      <c r="C21671" s="1" t="s">
        <v>23663</v>
      </c>
    </row>
    <row r="21672" spans="1:3" x14ac:dyDescent="0.2">
      <c r="A21672">
        <f t="shared" si="338"/>
        <v>21671</v>
      </c>
      <c r="B21672" t="s">
        <v>23681</v>
      </c>
      <c r="C21672" s="1" t="s">
        <v>23663</v>
      </c>
    </row>
    <row r="21673" spans="1:3" x14ac:dyDescent="0.2">
      <c r="A21673">
        <f t="shared" si="338"/>
        <v>21672</v>
      </c>
      <c r="B21673" t="s">
        <v>23682</v>
      </c>
      <c r="C21673" s="1" t="s">
        <v>23663</v>
      </c>
    </row>
    <row r="21674" spans="1:3" x14ac:dyDescent="0.2">
      <c r="A21674">
        <f t="shared" si="338"/>
        <v>21673</v>
      </c>
      <c r="B21674" t="s">
        <v>23683</v>
      </c>
      <c r="C21674" s="1" t="s">
        <v>23663</v>
      </c>
    </row>
    <row r="21675" spans="1:3" x14ac:dyDescent="0.2">
      <c r="A21675">
        <f t="shared" si="338"/>
        <v>21674</v>
      </c>
      <c r="B21675" t="s">
        <v>23684</v>
      </c>
      <c r="C21675" s="1" t="s">
        <v>23663</v>
      </c>
    </row>
    <row r="21676" spans="1:3" x14ac:dyDescent="0.2">
      <c r="A21676">
        <f t="shared" si="338"/>
        <v>21675</v>
      </c>
      <c r="B21676" t="s">
        <v>23685</v>
      </c>
      <c r="C21676" s="1" t="s">
        <v>23663</v>
      </c>
    </row>
    <row r="21677" spans="1:3" x14ac:dyDescent="0.2">
      <c r="A21677">
        <f t="shared" si="338"/>
        <v>21676</v>
      </c>
      <c r="B21677" t="s">
        <v>23686</v>
      </c>
      <c r="C21677" s="1" t="s">
        <v>23663</v>
      </c>
    </row>
    <row r="21678" spans="1:3" x14ac:dyDescent="0.2">
      <c r="A21678">
        <f t="shared" si="338"/>
        <v>21677</v>
      </c>
      <c r="B21678" t="s">
        <v>23687</v>
      </c>
      <c r="C21678" s="1" t="s">
        <v>23663</v>
      </c>
    </row>
    <row r="21679" spans="1:3" x14ac:dyDescent="0.2">
      <c r="A21679">
        <f t="shared" si="338"/>
        <v>21678</v>
      </c>
      <c r="B21679" t="s">
        <v>23688</v>
      </c>
      <c r="C21679" s="1" t="s">
        <v>23663</v>
      </c>
    </row>
    <row r="21680" spans="1:3" x14ac:dyDescent="0.2">
      <c r="A21680">
        <f t="shared" si="338"/>
        <v>21679</v>
      </c>
      <c r="B21680" t="s">
        <v>2789</v>
      </c>
      <c r="C21680" s="1" t="s">
        <v>23663</v>
      </c>
    </row>
    <row r="21681" spans="1:3" x14ac:dyDescent="0.2">
      <c r="A21681">
        <f t="shared" si="338"/>
        <v>21680</v>
      </c>
      <c r="B21681" t="s">
        <v>23689</v>
      </c>
      <c r="C21681" s="1" t="s">
        <v>23690</v>
      </c>
    </row>
    <row r="21682" spans="1:3" x14ac:dyDescent="0.2">
      <c r="A21682">
        <f t="shared" si="338"/>
        <v>21681</v>
      </c>
      <c r="B21682" t="s">
        <v>23691</v>
      </c>
      <c r="C21682" s="1" t="s">
        <v>23692</v>
      </c>
    </row>
    <row r="21683" spans="1:3" x14ac:dyDescent="0.2">
      <c r="A21683">
        <f t="shared" si="338"/>
        <v>21682</v>
      </c>
      <c r="B21683" t="s">
        <v>23693</v>
      </c>
      <c r="C21683" s="1" t="s">
        <v>23692</v>
      </c>
    </row>
    <row r="21684" spans="1:3" x14ac:dyDescent="0.2">
      <c r="A21684">
        <f t="shared" si="338"/>
        <v>21683</v>
      </c>
      <c r="B21684" t="s">
        <v>23694</v>
      </c>
      <c r="C21684" s="1" t="s">
        <v>23692</v>
      </c>
    </row>
    <row r="21685" spans="1:3" x14ac:dyDescent="0.2">
      <c r="A21685">
        <f t="shared" si="338"/>
        <v>21684</v>
      </c>
      <c r="B21685" t="s">
        <v>23695</v>
      </c>
      <c r="C21685" s="1" t="s">
        <v>23692</v>
      </c>
    </row>
    <row r="21686" spans="1:3" x14ac:dyDescent="0.2">
      <c r="A21686">
        <f t="shared" si="338"/>
        <v>21685</v>
      </c>
      <c r="B21686" t="s">
        <v>23696</v>
      </c>
      <c r="C21686" s="1" t="s">
        <v>23692</v>
      </c>
    </row>
    <row r="21687" spans="1:3" x14ac:dyDescent="0.2">
      <c r="A21687">
        <f t="shared" si="338"/>
        <v>21686</v>
      </c>
      <c r="B21687" t="s">
        <v>23697</v>
      </c>
      <c r="C21687" s="1" t="s">
        <v>23692</v>
      </c>
    </row>
    <row r="21688" spans="1:3" x14ac:dyDescent="0.2">
      <c r="A21688">
        <f t="shared" si="338"/>
        <v>21687</v>
      </c>
      <c r="B21688" t="s">
        <v>23698</v>
      </c>
      <c r="C21688" s="1" t="s">
        <v>23692</v>
      </c>
    </row>
    <row r="21689" spans="1:3" x14ac:dyDescent="0.2">
      <c r="A21689">
        <f t="shared" si="338"/>
        <v>21688</v>
      </c>
      <c r="B21689" t="s">
        <v>23699</v>
      </c>
      <c r="C21689" s="1" t="s">
        <v>23692</v>
      </c>
    </row>
    <row r="21690" spans="1:3" x14ac:dyDescent="0.2">
      <c r="A21690">
        <f t="shared" si="338"/>
        <v>21689</v>
      </c>
      <c r="B21690" t="s">
        <v>23700</v>
      </c>
      <c r="C21690" s="1" t="s">
        <v>23692</v>
      </c>
    </row>
    <row r="21691" spans="1:3" x14ac:dyDescent="0.2">
      <c r="A21691">
        <f t="shared" si="338"/>
        <v>21690</v>
      </c>
      <c r="B21691" t="s">
        <v>23701</v>
      </c>
      <c r="C21691" s="1" t="s">
        <v>23692</v>
      </c>
    </row>
    <row r="21692" spans="1:3" x14ac:dyDescent="0.2">
      <c r="A21692">
        <f t="shared" si="338"/>
        <v>21691</v>
      </c>
      <c r="B21692" t="s">
        <v>23702</v>
      </c>
      <c r="C21692" s="1" t="s">
        <v>23692</v>
      </c>
    </row>
    <row r="21693" spans="1:3" x14ac:dyDescent="0.2">
      <c r="A21693">
        <f t="shared" si="338"/>
        <v>21692</v>
      </c>
      <c r="B21693" t="s">
        <v>23703</v>
      </c>
      <c r="C21693" s="1" t="s">
        <v>23692</v>
      </c>
    </row>
    <row r="21694" spans="1:3" x14ac:dyDescent="0.2">
      <c r="A21694">
        <f t="shared" si="338"/>
        <v>21693</v>
      </c>
      <c r="B21694" t="s">
        <v>23704</v>
      </c>
      <c r="C21694" s="1" t="s">
        <v>23692</v>
      </c>
    </row>
    <row r="21695" spans="1:3" x14ac:dyDescent="0.2">
      <c r="A21695">
        <f t="shared" si="338"/>
        <v>21694</v>
      </c>
      <c r="B21695" t="s">
        <v>23705</v>
      </c>
      <c r="C21695" s="1" t="s">
        <v>23692</v>
      </c>
    </row>
    <row r="21696" spans="1:3" x14ac:dyDescent="0.2">
      <c r="A21696">
        <f t="shared" si="338"/>
        <v>21695</v>
      </c>
      <c r="B21696" t="s">
        <v>23706</v>
      </c>
      <c r="C21696" s="1" t="s">
        <v>23692</v>
      </c>
    </row>
    <row r="21697" spans="1:3" x14ac:dyDescent="0.2">
      <c r="A21697">
        <f t="shared" si="338"/>
        <v>21696</v>
      </c>
      <c r="B21697" t="s">
        <v>23707</v>
      </c>
      <c r="C21697" s="1" t="s">
        <v>23692</v>
      </c>
    </row>
    <row r="21698" spans="1:3" x14ac:dyDescent="0.2">
      <c r="A21698">
        <f t="shared" ref="A21698:A21761" si="339">ROW()-1</f>
        <v>21697</v>
      </c>
      <c r="B21698" t="s">
        <v>23708</v>
      </c>
      <c r="C21698" s="1" t="s">
        <v>23692</v>
      </c>
    </row>
    <row r="21699" spans="1:3" x14ac:dyDescent="0.2">
      <c r="A21699">
        <f t="shared" si="339"/>
        <v>21698</v>
      </c>
      <c r="B21699" t="s">
        <v>23709</v>
      </c>
      <c r="C21699" s="1" t="s">
        <v>23692</v>
      </c>
    </row>
    <row r="21700" spans="1:3" x14ac:dyDescent="0.2">
      <c r="A21700">
        <f t="shared" si="339"/>
        <v>21699</v>
      </c>
      <c r="B21700" t="s">
        <v>23710</v>
      </c>
      <c r="C21700" s="1" t="s">
        <v>23692</v>
      </c>
    </row>
    <row r="21701" spans="1:3" x14ac:dyDescent="0.2">
      <c r="A21701">
        <f t="shared" si="339"/>
        <v>21700</v>
      </c>
      <c r="B21701" t="s">
        <v>23711</v>
      </c>
      <c r="C21701" s="1" t="s">
        <v>23692</v>
      </c>
    </row>
    <row r="21702" spans="1:3" x14ac:dyDescent="0.2">
      <c r="A21702">
        <f t="shared" si="339"/>
        <v>21701</v>
      </c>
      <c r="B21702" t="s">
        <v>23712</v>
      </c>
      <c r="C21702" s="1" t="s">
        <v>23692</v>
      </c>
    </row>
    <row r="21703" spans="1:3" x14ac:dyDescent="0.2">
      <c r="A21703">
        <f t="shared" si="339"/>
        <v>21702</v>
      </c>
      <c r="B21703" t="s">
        <v>23713</v>
      </c>
      <c r="C21703" s="1" t="s">
        <v>23692</v>
      </c>
    </row>
    <row r="21704" spans="1:3" x14ac:dyDescent="0.2">
      <c r="A21704">
        <f t="shared" si="339"/>
        <v>21703</v>
      </c>
      <c r="B21704" t="s">
        <v>23714</v>
      </c>
      <c r="C21704" s="1" t="s">
        <v>23692</v>
      </c>
    </row>
    <row r="21705" spans="1:3" x14ac:dyDescent="0.2">
      <c r="A21705">
        <f t="shared" si="339"/>
        <v>21704</v>
      </c>
      <c r="B21705" t="s">
        <v>23715</v>
      </c>
      <c r="C21705" s="1" t="s">
        <v>23692</v>
      </c>
    </row>
    <row r="21706" spans="1:3" x14ac:dyDescent="0.2">
      <c r="A21706">
        <f t="shared" si="339"/>
        <v>21705</v>
      </c>
      <c r="B21706" t="s">
        <v>23716</v>
      </c>
      <c r="C21706" s="1" t="s">
        <v>23692</v>
      </c>
    </row>
    <row r="21707" spans="1:3" x14ac:dyDescent="0.2">
      <c r="A21707">
        <f t="shared" si="339"/>
        <v>21706</v>
      </c>
      <c r="B21707" t="s">
        <v>23717</v>
      </c>
      <c r="C21707" s="1" t="s">
        <v>23692</v>
      </c>
    </row>
    <row r="21708" spans="1:3" x14ac:dyDescent="0.2">
      <c r="A21708">
        <f t="shared" si="339"/>
        <v>21707</v>
      </c>
      <c r="B21708" t="s">
        <v>805</v>
      </c>
      <c r="C21708" s="1" t="s">
        <v>23692</v>
      </c>
    </row>
    <row r="21709" spans="1:3" x14ac:dyDescent="0.2">
      <c r="A21709">
        <f t="shared" si="339"/>
        <v>21708</v>
      </c>
      <c r="B21709" t="s">
        <v>23718</v>
      </c>
      <c r="C21709" s="1" t="s">
        <v>23692</v>
      </c>
    </row>
    <row r="21710" spans="1:3" x14ac:dyDescent="0.2">
      <c r="A21710">
        <f t="shared" si="339"/>
        <v>21709</v>
      </c>
      <c r="B21710" t="s">
        <v>23719</v>
      </c>
      <c r="C21710" s="1" t="s">
        <v>23720</v>
      </c>
    </row>
    <row r="21711" spans="1:3" x14ac:dyDescent="0.2">
      <c r="A21711">
        <f t="shared" si="339"/>
        <v>21710</v>
      </c>
      <c r="B21711" t="s">
        <v>23721</v>
      </c>
      <c r="C21711" s="1" t="s">
        <v>23720</v>
      </c>
    </row>
    <row r="21712" spans="1:3" x14ac:dyDescent="0.2">
      <c r="A21712">
        <f t="shared" si="339"/>
        <v>21711</v>
      </c>
      <c r="B21712" t="s">
        <v>23722</v>
      </c>
      <c r="C21712" s="1" t="s">
        <v>23720</v>
      </c>
    </row>
    <row r="21713" spans="1:3" x14ac:dyDescent="0.2">
      <c r="A21713">
        <f t="shared" si="339"/>
        <v>21712</v>
      </c>
      <c r="B21713" t="s">
        <v>23723</v>
      </c>
      <c r="C21713" s="1" t="s">
        <v>23720</v>
      </c>
    </row>
    <row r="21714" spans="1:3" x14ac:dyDescent="0.2">
      <c r="A21714">
        <f t="shared" si="339"/>
        <v>21713</v>
      </c>
      <c r="B21714" t="s">
        <v>23724</v>
      </c>
      <c r="C21714" s="1" t="s">
        <v>23720</v>
      </c>
    </row>
    <row r="21715" spans="1:3" x14ac:dyDescent="0.2">
      <c r="A21715">
        <f t="shared" si="339"/>
        <v>21714</v>
      </c>
      <c r="B21715" t="s">
        <v>23725</v>
      </c>
      <c r="C21715" s="1" t="s">
        <v>23720</v>
      </c>
    </row>
    <row r="21716" spans="1:3" x14ac:dyDescent="0.2">
      <c r="A21716">
        <f t="shared" si="339"/>
        <v>21715</v>
      </c>
      <c r="B21716" t="s">
        <v>23726</v>
      </c>
      <c r="C21716" s="1" t="s">
        <v>23720</v>
      </c>
    </row>
    <row r="21717" spans="1:3" x14ac:dyDescent="0.2">
      <c r="A21717">
        <f t="shared" si="339"/>
        <v>21716</v>
      </c>
      <c r="B21717" t="s">
        <v>23727</v>
      </c>
      <c r="C21717" s="1" t="s">
        <v>23720</v>
      </c>
    </row>
    <row r="21718" spans="1:3" x14ac:dyDescent="0.2">
      <c r="A21718">
        <f t="shared" si="339"/>
        <v>21717</v>
      </c>
      <c r="B21718" t="s">
        <v>23728</v>
      </c>
      <c r="C21718" s="1" t="s">
        <v>23720</v>
      </c>
    </row>
    <row r="21719" spans="1:3" x14ac:dyDescent="0.2">
      <c r="A21719">
        <f t="shared" si="339"/>
        <v>21718</v>
      </c>
      <c r="B21719" t="s">
        <v>23729</v>
      </c>
      <c r="C21719" s="1" t="s">
        <v>23720</v>
      </c>
    </row>
    <row r="21720" spans="1:3" x14ac:dyDescent="0.2">
      <c r="A21720">
        <f t="shared" si="339"/>
        <v>21719</v>
      </c>
      <c r="B21720" t="s">
        <v>23730</v>
      </c>
      <c r="C21720" s="1" t="s">
        <v>23720</v>
      </c>
    </row>
    <row r="21721" spans="1:3" x14ac:dyDescent="0.2">
      <c r="A21721">
        <f t="shared" si="339"/>
        <v>21720</v>
      </c>
      <c r="B21721" t="s">
        <v>23731</v>
      </c>
      <c r="C21721" s="1" t="s">
        <v>23720</v>
      </c>
    </row>
    <row r="21722" spans="1:3" x14ac:dyDescent="0.2">
      <c r="A21722">
        <f t="shared" si="339"/>
        <v>21721</v>
      </c>
      <c r="B21722" t="s">
        <v>23732</v>
      </c>
      <c r="C21722" s="1" t="s">
        <v>23720</v>
      </c>
    </row>
    <row r="21723" spans="1:3" x14ac:dyDescent="0.2">
      <c r="A21723">
        <f t="shared" si="339"/>
        <v>21722</v>
      </c>
      <c r="B21723" t="s">
        <v>23733</v>
      </c>
      <c r="C21723" s="1" t="s">
        <v>23720</v>
      </c>
    </row>
    <row r="21724" spans="1:3" x14ac:dyDescent="0.2">
      <c r="A21724">
        <f t="shared" si="339"/>
        <v>21723</v>
      </c>
      <c r="B21724" t="s">
        <v>23734</v>
      </c>
      <c r="C21724" s="1" t="s">
        <v>23720</v>
      </c>
    </row>
    <row r="21725" spans="1:3" x14ac:dyDescent="0.2">
      <c r="A21725">
        <f t="shared" si="339"/>
        <v>21724</v>
      </c>
      <c r="B21725" t="s">
        <v>23735</v>
      </c>
      <c r="C21725" s="1" t="s">
        <v>23720</v>
      </c>
    </row>
    <row r="21726" spans="1:3" x14ac:dyDescent="0.2">
      <c r="A21726">
        <f t="shared" si="339"/>
        <v>21725</v>
      </c>
      <c r="B21726" t="s">
        <v>23736</v>
      </c>
      <c r="C21726" s="1" t="s">
        <v>23720</v>
      </c>
    </row>
    <row r="21727" spans="1:3" x14ac:dyDescent="0.2">
      <c r="A21727">
        <f t="shared" si="339"/>
        <v>21726</v>
      </c>
      <c r="B21727" t="s">
        <v>23737</v>
      </c>
      <c r="C21727" s="1" t="s">
        <v>23720</v>
      </c>
    </row>
    <row r="21728" spans="1:3" x14ac:dyDescent="0.2">
      <c r="A21728">
        <f t="shared" si="339"/>
        <v>21727</v>
      </c>
      <c r="B21728" t="s">
        <v>23738</v>
      </c>
      <c r="C21728" s="1" t="s">
        <v>23720</v>
      </c>
    </row>
    <row r="21729" spans="1:3" x14ac:dyDescent="0.2">
      <c r="A21729">
        <f t="shared" si="339"/>
        <v>21728</v>
      </c>
      <c r="B21729" t="s">
        <v>23739</v>
      </c>
      <c r="C21729" s="1" t="s">
        <v>23720</v>
      </c>
    </row>
    <row r="21730" spans="1:3" x14ac:dyDescent="0.2">
      <c r="A21730">
        <f t="shared" si="339"/>
        <v>21729</v>
      </c>
      <c r="B21730" t="s">
        <v>23740</v>
      </c>
      <c r="C21730" s="1" t="s">
        <v>23720</v>
      </c>
    </row>
    <row r="21731" spans="1:3" x14ac:dyDescent="0.2">
      <c r="A21731">
        <f t="shared" si="339"/>
        <v>21730</v>
      </c>
      <c r="B21731" t="s">
        <v>23741</v>
      </c>
      <c r="C21731" s="1" t="s">
        <v>23720</v>
      </c>
    </row>
    <row r="21732" spans="1:3" x14ac:dyDescent="0.2">
      <c r="A21732">
        <f t="shared" si="339"/>
        <v>21731</v>
      </c>
      <c r="B21732" t="s">
        <v>23742</v>
      </c>
      <c r="C21732" s="1" t="s">
        <v>23720</v>
      </c>
    </row>
    <row r="21733" spans="1:3" x14ac:dyDescent="0.2">
      <c r="A21733">
        <f t="shared" si="339"/>
        <v>21732</v>
      </c>
      <c r="B21733" t="s">
        <v>23743</v>
      </c>
      <c r="C21733" s="1" t="s">
        <v>23720</v>
      </c>
    </row>
    <row r="21734" spans="1:3" x14ac:dyDescent="0.2">
      <c r="A21734">
        <f t="shared" si="339"/>
        <v>21733</v>
      </c>
      <c r="B21734" t="s">
        <v>23744</v>
      </c>
      <c r="C21734" s="1" t="s">
        <v>23720</v>
      </c>
    </row>
    <row r="21735" spans="1:3" x14ac:dyDescent="0.2">
      <c r="A21735">
        <f t="shared" si="339"/>
        <v>21734</v>
      </c>
      <c r="B21735" t="s">
        <v>23745</v>
      </c>
      <c r="C21735" s="1" t="s">
        <v>23746</v>
      </c>
    </row>
    <row r="21736" spans="1:3" x14ac:dyDescent="0.2">
      <c r="A21736">
        <f t="shared" si="339"/>
        <v>21735</v>
      </c>
      <c r="B21736" t="s">
        <v>23747</v>
      </c>
      <c r="C21736" s="1" t="s">
        <v>23746</v>
      </c>
    </row>
    <row r="21737" spans="1:3" x14ac:dyDescent="0.2">
      <c r="A21737">
        <f t="shared" si="339"/>
        <v>21736</v>
      </c>
      <c r="B21737" t="s">
        <v>23748</v>
      </c>
      <c r="C21737" s="1" t="s">
        <v>23746</v>
      </c>
    </row>
    <row r="21738" spans="1:3" x14ac:dyDescent="0.2">
      <c r="A21738">
        <f t="shared" si="339"/>
        <v>21737</v>
      </c>
      <c r="B21738" t="s">
        <v>23749</v>
      </c>
      <c r="C21738" s="1" t="s">
        <v>23746</v>
      </c>
    </row>
    <row r="21739" spans="1:3" x14ac:dyDescent="0.2">
      <c r="A21739">
        <f t="shared" si="339"/>
        <v>21738</v>
      </c>
      <c r="B21739" t="s">
        <v>23750</v>
      </c>
      <c r="C21739" s="1" t="s">
        <v>23746</v>
      </c>
    </row>
    <row r="21740" spans="1:3" x14ac:dyDescent="0.2">
      <c r="A21740">
        <f t="shared" si="339"/>
        <v>21739</v>
      </c>
      <c r="B21740" t="s">
        <v>23751</v>
      </c>
      <c r="C21740" s="1" t="s">
        <v>23746</v>
      </c>
    </row>
    <row r="21741" spans="1:3" x14ac:dyDescent="0.2">
      <c r="A21741">
        <f t="shared" si="339"/>
        <v>21740</v>
      </c>
      <c r="B21741" t="s">
        <v>23752</v>
      </c>
      <c r="C21741" s="1" t="s">
        <v>23746</v>
      </c>
    </row>
    <row r="21742" spans="1:3" x14ac:dyDescent="0.2">
      <c r="A21742">
        <f t="shared" si="339"/>
        <v>21741</v>
      </c>
      <c r="B21742" t="s">
        <v>23753</v>
      </c>
      <c r="C21742" s="1" t="s">
        <v>23746</v>
      </c>
    </row>
    <row r="21743" spans="1:3" x14ac:dyDescent="0.2">
      <c r="A21743">
        <f t="shared" si="339"/>
        <v>21742</v>
      </c>
      <c r="B21743" t="s">
        <v>23754</v>
      </c>
      <c r="C21743" s="1" t="s">
        <v>23746</v>
      </c>
    </row>
    <row r="21744" spans="1:3" x14ac:dyDescent="0.2">
      <c r="A21744">
        <f t="shared" si="339"/>
        <v>21743</v>
      </c>
      <c r="B21744" t="s">
        <v>23755</v>
      </c>
      <c r="C21744" s="1" t="s">
        <v>23746</v>
      </c>
    </row>
    <row r="21745" spans="1:3" x14ac:dyDescent="0.2">
      <c r="A21745">
        <f t="shared" si="339"/>
        <v>21744</v>
      </c>
      <c r="B21745" t="s">
        <v>23756</v>
      </c>
      <c r="C21745" s="1" t="s">
        <v>23746</v>
      </c>
    </row>
    <row r="21746" spans="1:3" x14ac:dyDescent="0.2">
      <c r="A21746">
        <f t="shared" si="339"/>
        <v>21745</v>
      </c>
      <c r="B21746" t="s">
        <v>23757</v>
      </c>
      <c r="C21746" s="1" t="s">
        <v>23746</v>
      </c>
    </row>
    <row r="21747" spans="1:3" x14ac:dyDescent="0.2">
      <c r="A21747">
        <f t="shared" si="339"/>
        <v>21746</v>
      </c>
      <c r="B21747" t="s">
        <v>23758</v>
      </c>
      <c r="C21747" s="1" t="s">
        <v>23746</v>
      </c>
    </row>
    <row r="21748" spans="1:3" x14ac:dyDescent="0.2">
      <c r="A21748">
        <f t="shared" si="339"/>
        <v>21747</v>
      </c>
      <c r="B21748" t="s">
        <v>16286</v>
      </c>
      <c r="C21748" s="1" t="s">
        <v>23746</v>
      </c>
    </row>
    <row r="21749" spans="1:3" x14ac:dyDescent="0.2">
      <c r="A21749">
        <f t="shared" si="339"/>
        <v>21748</v>
      </c>
      <c r="B21749" t="s">
        <v>23759</v>
      </c>
      <c r="C21749" s="1" t="s">
        <v>23746</v>
      </c>
    </row>
    <row r="21750" spans="1:3" x14ac:dyDescent="0.2">
      <c r="A21750">
        <f t="shared" si="339"/>
        <v>21749</v>
      </c>
      <c r="B21750" t="s">
        <v>23760</v>
      </c>
      <c r="C21750" s="1" t="s">
        <v>23746</v>
      </c>
    </row>
    <row r="21751" spans="1:3" x14ac:dyDescent="0.2">
      <c r="A21751">
        <f t="shared" si="339"/>
        <v>21750</v>
      </c>
      <c r="B21751" t="s">
        <v>23761</v>
      </c>
      <c r="C21751" s="1" t="s">
        <v>23746</v>
      </c>
    </row>
    <row r="21752" spans="1:3" x14ac:dyDescent="0.2">
      <c r="A21752">
        <f t="shared" si="339"/>
        <v>21751</v>
      </c>
      <c r="B21752" t="s">
        <v>23762</v>
      </c>
      <c r="C21752" s="1" t="s">
        <v>23746</v>
      </c>
    </row>
    <row r="21753" spans="1:3" x14ac:dyDescent="0.2">
      <c r="A21753">
        <f t="shared" si="339"/>
        <v>21752</v>
      </c>
      <c r="B21753" t="s">
        <v>23763</v>
      </c>
      <c r="C21753" s="1" t="s">
        <v>23746</v>
      </c>
    </row>
    <row r="21754" spans="1:3" x14ac:dyDescent="0.2">
      <c r="A21754">
        <f t="shared" si="339"/>
        <v>21753</v>
      </c>
      <c r="B21754" t="s">
        <v>23764</v>
      </c>
      <c r="C21754" s="1" t="s">
        <v>23765</v>
      </c>
    </row>
    <row r="21755" spans="1:3" x14ac:dyDescent="0.2">
      <c r="A21755">
        <f t="shared" si="339"/>
        <v>21754</v>
      </c>
      <c r="B21755" t="s">
        <v>23766</v>
      </c>
      <c r="C21755" s="1" t="s">
        <v>23765</v>
      </c>
    </row>
    <row r="21756" spans="1:3" x14ac:dyDescent="0.2">
      <c r="A21756">
        <f t="shared" si="339"/>
        <v>21755</v>
      </c>
      <c r="B21756" t="s">
        <v>23767</v>
      </c>
      <c r="C21756" s="1" t="s">
        <v>23765</v>
      </c>
    </row>
    <row r="21757" spans="1:3" x14ac:dyDescent="0.2">
      <c r="A21757">
        <f t="shared" si="339"/>
        <v>21756</v>
      </c>
      <c r="B21757" t="s">
        <v>23768</v>
      </c>
      <c r="C21757" s="1" t="s">
        <v>23765</v>
      </c>
    </row>
    <row r="21758" spans="1:3" x14ac:dyDescent="0.2">
      <c r="A21758">
        <f t="shared" si="339"/>
        <v>21757</v>
      </c>
      <c r="B21758" t="s">
        <v>23769</v>
      </c>
      <c r="C21758" s="1" t="s">
        <v>23765</v>
      </c>
    </row>
    <row r="21759" spans="1:3" x14ac:dyDescent="0.2">
      <c r="A21759">
        <f t="shared" si="339"/>
        <v>21758</v>
      </c>
      <c r="B21759" t="s">
        <v>23770</v>
      </c>
      <c r="C21759" s="1" t="s">
        <v>23765</v>
      </c>
    </row>
    <row r="21760" spans="1:3" x14ac:dyDescent="0.2">
      <c r="A21760">
        <f t="shared" si="339"/>
        <v>21759</v>
      </c>
      <c r="B21760" t="s">
        <v>23771</v>
      </c>
      <c r="C21760" s="1" t="s">
        <v>23765</v>
      </c>
    </row>
    <row r="21761" spans="1:3" x14ac:dyDescent="0.2">
      <c r="A21761">
        <f t="shared" si="339"/>
        <v>21760</v>
      </c>
      <c r="B21761" t="s">
        <v>23772</v>
      </c>
      <c r="C21761" s="1" t="s">
        <v>23765</v>
      </c>
    </row>
    <row r="21762" spans="1:3" x14ac:dyDescent="0.2">
      <c r="A21762">
        <f t="shared" ref="A21762:A21825" si="340">ROW()-1</f>
        <v>21761</v>
      </c>
      <c r="B21762" t="s">
        <v>23773</v>
      </c>
      <c r="C21762" s="1" t="s">
        <v>23765</v>
      </c>
    </row>
    <row r="21763" spans="1:3" x14ac:dyDescent="0.2">
      <c r="A21763">
        <f t="shared" si="340"/>
        <v>21762</v>
      </c>
      <c r="B21763" t="s">
        <v>23774</v>
      </c>
      <c r="C21763" s="1" t="s">
        <v>23765</v>
      </c>
    </row>
    <row r="21764" spans="1:3" x14ac:dyDescent="0.2">
      <c r="A21764">
        <f t="shared" si="340"/>
        <v>21763</v>
      </c>
      <c r="B21764" t="s">
        <v>23775</v>
      </c>
      <c r="C21764" s="1" t="s">
        <v>23765</v>
      </c>
    </row>
    <row r="21765" spans="1:3" x14ac:dyDescent="0.2">
      <c r="A21765">
        <f t="shared" si="340"/>
        <v>21764</v>
      </c>
      <c r="B21765" t="s">
        <v>23776</v>
      </c>
      <c r="C21765" s="1" t="s">
        <v>23765</v>
      </c>
    </row>
    <row r="21766" spans="1:3" x14ac:dyDescent="0.2">
      <c r="A21766">
        <f t="shared" si="340"/>
        <v>21765</v>
      </c>
      <c r="B21766" t="s">
        <v>23777</v>
      </c>
      <c r="C21766" s="1" t="s">
        <v>23765</v>
      </c>
    </row>
    <row r="21767" spans="1:3" x14ac:dyDescent="0.2">
      <c r="A21767">
        <f t="shared" si="340"/>
        <v>21766</v>
      </c>
      <c r="B21767" t="s">
        <v>23778</v>
      </c>
      <c r="C21767" s="1" t="s">
        <v>23765</v>
      </c>
    </row>
    <row r="21768" spans="1:3" x14ac:dyDescent="0.2">
      <c r="A21768">
        <f t="shared" si="340"/>
        <v>21767</v>
      </c>
      <c r="B21768" t="s">
        <v>23779</v>
      </c>
      <c r="C21768" s="1" t="s">
        <v>23765</v>
      </c>
    </row>
    <row r="21769" spans="1:3" x14ac:dyDescent="0.2">
      <c r="A21769">
        <f t="shared" si="340"/>
        <v>21768</v>
      </c>
      <c r="B21769" t="s">
        <v>23780</v>
      </c>
      <c r="C21769" s="1" t="s">
        <v>23765</v>
      </c>
    </row>
    <row r="21770" spans="1:3" x14ac:dyDescent="0.2">
      <c r="A21770">
        <f t="shared" si="340"/>
        <v>21769</v>
      </c>
      <c r="B21770" t="s">
        <v>23781</v>
      </c>
      <c r="C21770" s="1" t="s">
        <v>23765</v>
      </c>
    </row>
    <row r="21771" spans="1:3" x14ac:dyDescent="0.2">
      <c r="A21771">
        <f t="shared" si="340"/>
        <v>21770</v>
      </c>
      <c r="B21771" t="s">
        <v>23782</v>
      </c>
      <c r="C21771" s="1" t="s">
        <v>23783</v>
      </c>
    </row>
    <row r="21772" spans="1:3" x14ac:dyDescent="0.2">
      <c r="A21772">
        <f t="shared" si="340"/>
        <v>21771</v>
      </c>
      <c r="B21772" t="s">
        <v>23784</v>
      </c>
      <c r="C21772" s="1" t="s">
        <v>23785</v>
      </c>
    </row>
    <row r="21773" spans="1:3" x14ac:dyDescent="0.2">
      <c r="A21773">
        <f t="shared" si="340"/>
        <v>21772</v>
      </c>
      <c r="B21773" t="s">
        <v>23786</v>
      </c>
      <c r="C21773" s="1" t="s">
        <v>23787</v>
      </c>
    </row>
    <row r="21774" spans="1:3" x14ac:dyDescent="0.2">
      <c r="A21774">
        <f t="shared" si="340"/>
        <v>21773</v>
      </c>
      <c r="B21774" t="s">
        <v>23788</v>
      </c>
      <c r="C21774" s="1" t="s">
        <v>23789</v>
      </c>
    </row>
    <row r="21775" spans="1:3" x14ac:dyDescent="0.2">
      <c r="A21775">
        <f t="shared" si="340"/>
        <v>21774</v>
      </c>
      <c r="B21775" t="s">
        <v>23790</v>
      </c>
      <c r="C21775" s="1" t="s">
        <v>23789</v>
      </c>
    </row>
    <row r="21776" spans="1:3" x14ac:dyDescent="0.2">
      <c r="A21776">
        <f t="shared" si="340"/>
        <v>21775</v>
      </c>
      <c r="B21776" t="s">
        <v>23791</v>
      </c>
      <c r="C21776" s="1" t="s">
        <v>23789</v>
      </c>
    </row>
    <row r="21777" spans="1:3" x14ac:dyDescent="0.2">
      <c r="A21777">
        <f t="shared" si="340"/>
        <v>21776</v>
      </c>
      <c r="B21777" t="s">
        <v>23792</v>
      </c>
      <c r="C21777" s="1" t="s">
        <v>23793</v>
      </c>
    </row>
    <row r="21778" spans="1:3" x14ac:dyDescent="0.2">
      <c r="A21778">
        <f t="shared" si="340"/>
        <v>21777</v>
      </c>
      <c r="B21778" t="s">
        <v>23794</v>
      </c>
      <c r="C21778" s="1" t="s">
        <v>23793</v>
      </c>
    </row>
    <row r="21779" spans="1:3" x14ac:dyDescent="0.2">
      <c r="A21779">
        <f t="shared" si="340"/>
        <v>21778</v>
      </c>
      <c r="B21779" t="s">
        <v>23795</v>
      </c>
      <c r="C21779" s="1" t="s">
        <v>23793</v>
      </c>
    </row>
    <row r="21780" spans="1:3" x14ac:dyDescent="0.2">
      <c r="A21780">
        <f t="shared" si="340"/>
        <v>21779</v>
      </c>
      <c r="B21780" t="s">
        <v>23796</v>
      </c>
      <c r="C21780" s="1" t="s">
        <v>23793</v>
      </c>
    </row>
    <row r="21781" spans="1:3" x14ac:dyDescent="0.2">
      <c r="A21781">
        <f t="shared" si="340"/>
        <v>21780</v>
      </c>
      <c r="B21781" t="s">
        <v>23797</v>
      </c>
      <c r="C21781" s="1" t="s">
        <v>23793</v>
      </c>
    </row>
    <row r="21782" spans="1:3" x14ac:dyDescent="0.2">
      <c r="A21782">
        <f t="shared" si="340"/>
        <v>21781</v>
      </c>
      <c r="B21782" t="s">
        <v>23798</v>
      </c>
      <c r="C21782" s="1" t="s">
        <v>23793</v>
      </c>
    </row>
    <row r="21783" spans="1:3" x14ac:dyDescent="0.2">
      <c r="A21783">
        <f t="shared" si="340"/>
        <v>21782</v>
      </c>
      <c r="B21783" t="s">
        <v>23799</v>
      </c>
      <c r="C21783" s="1" t="s">
        <v>23793</v>
      </c>
    </row>
    <row r="21784" spans="1:3" x14ac:dyDescent="0.2">
      <c r="A21784">
        <f t="shared" si="340"/>
        <v>21783</v>
      </c>
      <c r="B21784" t="s">
        <v>23800</v>
      </c>
      <c r="C21784" s="1" t="s">
        <v>23793</v>
      </c>
    </row>
    <row r="21785" spans="1:3" x14ac:dyDescent="0.2">
      <c r="A21785">
        <f t="shared" si="340"/>
        <v>21784</v>
      </c>
      <c r="B21785" t="s">
        <v>23801</v>
      </c>
      <c r="C21785" s="1" t="s">
        <v>23793</v>
      </c>
    </row>
    <row r="21786" spans="1:3" x14ac:dyDescent="0.2">
      <c r="A21786">
        <f t="shared" si="340"/>
        <v>21785</v>
      </c>
      <c r="B21786" t="s">
        <v>23802</v>
      </c>
      <c r="C21786" s="1" t="s">
        <v>23793</v>
      </c>
    </row>
    <row r="21787" spans="1:3" x14ac:dyDescent="0.2">
      <c r="A21787">
        <f t="shared" si="340"/>
        <v>21786</v>
      </c>
      <c r="B21787" t="s">
        <v>23803</v>
      </c>
      <c r="C21787" s="1" t="s">
        <v>23804</v>
      </c>
    </row>
    <row r="21788" spans="1:3" x14ac:dyDescent="0.2">
      <c r="A21788">
        <f t="shared" si="340"/>
        <v>21787</v>
      </c>
      <c r="B21788" t="s">
        <v>23805</v>
      </c>
      <c r="C21788" s="1" t="s">
        <v>23804</v>
      </c>
    </row>
    <row r="21789" spans="1:3" x14ac:dyDescent="0.2">
      <c r="A21789">
        <f t="shared" si="340"/>
        <v>21788</v>
      </c>
      <c r="B21789" t="s">
        <v>23806</v>
      </c>
      <c r="C21789" s="1" t="s">
        <v>23804</v>
      </c>
    </row>
    <row r="21790" spans="1:3" x14ac:dyDescent="0.2">
      <c r="A21790">
        <f t="shared" si="340"/>
        <v>21789</v>
      </c>
      <c r="B21790" t="s">
        <v>23807</v>
      </c>
      <c r="C21790" s="1" t="s">
        <v>23804</v>
      </c>
    </row>
    <row r="21791" spans="1:3" x14ac:dyDescent="0.2">
      <c r="A21791">
        <f t="shared" si="340"/>
        <v>21790</v>
      </c>
      <c r="B21791" t="s">
        <v>23808</v>
      </c>
      <c r="C21791" s="1" t="s">
        <v>23804</v>
      </c>
    </row>
    <row r="21792" spans="1:3" x14ac:dyDescent="0.2">
      <c r="A21792">
        <f t="shared" si="340"/>
        <v>21791</v>
      </c>
      <c r="B21792" t="s">
        <v>23809</v>
      </c>
      <c r="C21792" s="1" t="s">
        <v>23804</v>
      </c>
    </row>
    <row r="21793" spans="1:3" x14ac:dyDescent="0.2">
      <c r="A21793">
        <f t="shared" si="340"/>
        <v>21792</v>
      </c>
      <c r="B21793" t="s">
        <v>23810</v>
      </c>
      <c r="C21793" s="1" t="s">
        <v>23804</v>
      </c>
    </row>
    <row r="21794" spans="1:3" x14ac:dyDescent="0.2">
      <c r="A21794">
        <f t="shared" si="340"/>
        <v>21793</v>
      </c>
      <c r="B21794" t="s">
        <v>23811</v>
      </c>
      <c r="C21794" s="1" t="s">
        <v>23804</v>
      </c>
    </row>
    <row r="21795" spans="1:3" x14ac:dyDescent="0.2">
      <c r="A21795">
        <f t="shared" si="340"/>
        <v>21794</v>
      </c>
      <c r="B21795" t="s">
        <v>23812</v>
      </c>
      <c r="C21795" s="1" t="s">
        <v>23813</v>
      </c>
    </row>
    <row r="21796" spans="1:3" x14ac:dyDescent="0.2">
      <c r="A21796">
        <f t="shared" si="340"/>
        <v>21795</v>
      </c>
      <c r="B21796" t="s">
        <v>23814</v>
      </c>
      <c r="C21796" s="1" t="s">
        <v>23813</v>
      </c>
    </row>
    <row r="21797" spans="1:3" x14ac:dyDescent="0.2">
      <c r="A21797">
        <f t="shared" si="340"/>
        <v>21796</v>
      </c>
      <c r="B21797" t="s">
        <v>23815</v>
      </c>
      <c r="C21797" s="1" t="s">
        <v>23813</v>
      </c>
    </row>
    <row r="21798" spans="1:3" x14ac:dyDescent="0.2">
      <c r="A21798">
        <f t="shared" si="340"/>
        <v>21797</v>
      </c>
      <c r="B21798" t="s">
        <v>23816</v>
      </c>
      <c r="C21798" s="1" t="s">
        <v>23813</v>
      </c>
    </row>
    <row r="21799" spans="1:3" x14ac:dyDescent="0.2">
      <c r="A21799">
        <f t="shared" si="340"/>
        <v>21798</v>
      </c>
      <c r="B21799" t="s">
        <v>23817</v>
      </c>
      <c r="C21799" s="1" t="s">
        <v>23813</v>
      </c>
    </row>
    <row r="21800" spans="1:3" x14ac:dyDescent="0.2">
      <c r="A21800">
        <f t="shared" si="340"/>
        <v>21799</v>
      </c>
      <c r="B21800" t="s">
        <v>23818</v>
      </c>
      <c r="C21800" s="1" t="s">
        <v>23813</v>
      </c>
    </row>
    <row r="21801" spans="1:3" x14ac:dyDescent="0.2">
      <c r="A21801">
        <f t="shared" si="340"/>
        <v>21800</v>
      </c>
      <c r="B21801" t="s">
        <v>20041</v>
      </c>
      <c r="C21801" s="1" t="s">
        <v>23813</v>
      </c>
    </row>
    <row r="21802" spans="1:3" x14ac:dyDescent="0.2">
      <c r="A21802">
        <f t="shared" si="340"/>
        <v>21801</v>
      </c>
      <c r="B21802" t="s">
        <v>23819</v>
      </c>
      <c r="C21802" s="1" t="s">
        <v>23813</v>
      </c>
    </row>
    <row r="21803" spans="1:3" x14ac:dyDescent="0.2">
      <c r="A21803">
        <f t="shared" si="340"/>
        <v>21802</v>
      </c>
      <c r="B21803" t="s">
        <v>23820</v>
      </c>
      <c r="C21803" s="1" t="s">
        <v>23813</v>
      </c>
    </row>
    <row r="21804" spans="1:3" x14ac:dyDescent="0.2">
      <c r="A21804">
        <f t="shared" si="340"/>
        <v>21803</v>
      </c>
      <c r="B21804" t="s">
        <v>23821</v>
      </c>
      <c r="C21804" s="1" t="s">
        <v>23813</v>
      </c>
    </row>
    <row r="21805" spans="1:3" x14ac:dyDescent="0.2">
      <c r="A21805">
        <f t="shared" si="340"/>
        <v>21804</v>
      </c>
      <c r="B21805" t="s">
        <v>294</v>
      </c>
      <c r="C21805" s="1" t="s">
        <v>23813</v>
      </c>
    </row>
    <row r="21806" spans="1:3" x14ac:dyDescent="0.2">
      <c r="A21806">
        <f t="shared" si="340"/>
        <v>21805</v>
      </c>
      <c r="B21806" t="s">
        <v>23822</v>
      </c>
      <c r="C21806" s="1" t="s">
        <v>23813</v>
      </c>
    </row>
    <row r="21807" spans="1:3" x14ac:dyDescent="0.2">
      <c r="A21807">
        <f t="shared" si="340"/>
        <v>21806</v>
      </c>
      <c r="B21807" t="s">
        <v>23823</v>
      </c>
      <c r="C21807" s="1" t="s">
        <v>23824</v>
      </c>
    </row>
    <row r="21808" spans="1:3" x14ac:dyDescent="0.2">
      <c r="A21808">
        <f t="shared" si="340"/>
        <v>21807</v>
      </c>
      <c r="B21808" t="s">
        <v>23825</v>
      </c>
      <c r="C21808" s="1" t="s">
        <v>23824</v>
      </c>
    </row>
    <row r="21809" spans="1:3" x14ac:dyDescent="0.2">
      <c r="A21809">
        <f t="shared" si="340"/>
        <v>21808</v>
      </c>
      <c r="B21809" t="s">
        <v>16503</v>
      </c>
      <c r="C21809" s="1" t="s">
        <v>23824</v>
      </c>
    </row>
    <row r="21810" spans="1:3" x14ac:dyDescent="0.2">
      <c r="A21810">
        <f t="shared" si="340"/>
        <v>21809</v>
      </c>
      <c r="B21810" t="s">
        <v>23826</v>
      </c>
      <c r="C21810" s="1" t="s">
        <v>23827</v>
      </c>
    </row>
    <row r="21811" spans="1:3" x14ac:dyDescent="0.2">
      <c r="A21811">
        <f t="shared" si="340"/>
        <v>21810</v>
      </c>
      <c r="B21811" t="s">
        <v>23828</v>
      </c>
      <c r="C21811" s="1" t="s">
        <v>23827</v>
      </c>
    </row>
    <row r="21812" spans="1:3" x14ac:dyDescent="0.2">
      <c r="A21812">
        <f t="shared" si="340"/>
        <v>21811</v>
      </c>
      <c r="B21812" t="s">
        <v>23829</v>
      </c>
      <c r="C21812" s="1" t="s">
        <v>23827</v>
      </c>
    </row>
    <row r="21813" spans="1:3" x14ac:dyDescent="0.2">
      <c r="A21813">
        <f t="shared" si="340"/>
        <v>21812</v>
      </c>
      <c r="B21813" t="s">
        <v>23830</v>
      </c>
      <c r="C21813" s="1" t="s">
        <v>23827</v>
      </c>
    </row>
    <row r="21814" spans="1:3" x14ac:dyDescent="0.2">
      <c r="A21814">
        <f t="shared" si="340"/>
        <v>21813</v>
      </c>
      <c r="B21814" t="s">
        <v>23831</v>
      </c>
      <c r="C21814" s="1" t="s">
        <v>23827</v>
      </c>
    </row>
    <row r="21815" spans="1:3" x14ac:dyDescent="0.2">
      <c r="A21815">
        <f t="shared" si="340"/>
        <v>21814</v>
      </c>
      <c r="B21815" t="s">
        <v>23832</v>
      </c>
      <c r="C21815" s="1" t="s">
        <v>23827</v>
      </c>
    </row>
    <row r="21816" spans="1:3" x14ac:dyDescent="0.2">
      <c r="A21816">
        <f t="shared" si="340"/>
        <v>21815</v>
      </c>
      <c r="B21816" t="s">
        <v>23833</v>
      </c>
      <c r="C21816" s="1" t="s">
        <v>23827</v>
      </c>
    </row>
    <row r="21817" spans="1:3" x14ac:dyDescent="0.2">
      <c r="A21817">
        <f t="shared" si="340"/>
        <v>21816</v>
      </c>
      <c r="B21817" t="s">
        <v>23834</v>
      </c>
      <c r="C21817" s="1" t="s">
        <v>23835</v>
      </c>
    </row>
    <row r="21818" spans="1:3" x14ac:dyDescent="0.2">
      <c r="A21818">
        <f t="shared" si="340"/>
        <v>21817</v>
      </c>
      <c r="B21818" t="s">
        <v>23836</v>
      </c>
      <c r="C21818" s="1" t="s">
        <v>23835</v>
      </c>
    </row>
    <row r="21819" spans="1:3" x14ac:dyDescent="0.2">
      <c r="A21819">
        <f t="shared" si="340"/>
        <v>21818</v>
      </c>
      <c r="B21819" t="s">
        <v>23837</v>
      </c>
      <c r="C21819" s="1" t="s">
        <v>23835</v>
      </c>
    </row>
    <row r="21820" spans="1:3" x14ac:dyDescent="0.2">
      <c r="A21820">
        <f t="shared" si="340"/>
        <v>21819</v>
      </c>
      <c r="B21820" t="s">
        <v>23838</v>
      </c>
      <c r="C21820" s="1" t="s">
        <v>23839</v>
      </c>
    </row>
    <row r="21821" spans="1:3" x14ac:dyDescent="0.2">
      <c r="A21821">
        <f t="shared" si="340"/>
        <v>21820</v>
      </c>
      <c r="B21821" t="s">
        <v>23840</v>
      </c>
      <c r="C21821" s="1" t="s">
        <v>23839</v>
      </c>
    </row>
    <row r="21822" spans="1:3" x14ac:dyDescent="0.2">
      <c r="A21822">
        <f t="shared" si="340"/>
        <v>21821</v>
      </c>
      <c r="B21822" t="s">
        <v>23841</v>
      </c>
      <c r="C21822" s="1" t="s">
        <v>23839</v>
      </c>
    </row>
    <row r="21823" spans="1:3" x14ac:dyDescent="0.2">
      <c r="A21823">
        <f t="shared" si="340"/>
        <v>21822</v>
      </c>
      <c r="B21823" t="s">
        <v>23842</v>
      </c>
      <c r="C21823" s="1" t="s">
        <v>23839</v>
      </c>
    </row>
    <row r="21824" spans="1:3" x14ac:dyDescent="0.2">
      <c r="A21824">
        <f t="shared" si="340"/>
        <v>21823</v>
      </c>
      <c r="B21824" t="s">
        <v>23843</v>
      </c>
      <c r="C21824" s="1" t="s">
        <v>23839</v>
      </c>
    </row>
    <row r="21825" spans="1:3" x14ac:dyDescent="0.2">
      <c r="A21825">
        <f t="shared" si="340"/>
        <v>21824</v>
      </c>
      <c r="B21825" t="s">
        <v>23844</v>
      </c>
      <c r="C21825" s="1" t="s">
        <v>23839</v>
      </c>
    </row>
    <row r="21826" spans="1:3" x14ac:dyDescent="0.2">
      <c r="A21826">
        <f t="shared" ref="A21826:A21889" si="341">ROW()-1</f>
        <v>21825</v>
      </c>
      <c r="B21826" t="s">
        <v>23845</v>
      </c>
      <c r="C21826" s="1" t="s">
        <v>23839</v>
      </c>
    </row>
    <row r="21827" spans="1:3" x14ac:dyDescent="0.2">
      <c r="A21827">
        <f t="shared" si="341"/>
        <v>21826</v>
      </c>
      <c r="B21827" t="s">
        <v>23846</v>
      </c>
      <c r="C21827" s="1" t="s">
        <v>23839</v>
      </c>
    </row>
    <row r="21828" spans="1:3" x14ac:dyDescent="0.2">
      <c r="A21828">
        <f t="shared" si="341"/>
        <v>21827</v>
      </c>
      <c r="B21828" t="s">
        <v>23847</v>
      </c>
      <c r="C21828" s="1" t="s">
        <v>23848</v>
      </c>
    </row>
    <row r="21829" spans="1:3" x14ac:dyDescent="0.2">
      <c r="A21829">
        <f t="shared" si="341"/>
        <v>21828</v>
      </c>
      <c r="B21829" t="s">
        <v>23849</v>
      </c>
      <c r="C21829" s="1" t="s">
        <v>23848</v>
      </c>
    </row>
    <row r="21830" spans="1:3" x14ac:dyDescent="0.2">
      <c r="A21830">
        <f t="shared" si="341"/>
        <v>21829</v>
      </c>
      <c r="B21830" t="s">
        <v>23850</v>
      </c>
      <c r="C21830" s="1" t="s">
        <v>23848</v>
      </c>
    </row>
    <row r="21831" spans="1:3" x14ac:dyDescent="0.2">
      <c r="A21831">
        <f t="shared" si="341"/>
        <v>21830</v>
      </c>
      <c r="B21831" t="s">
        <v>23851</v>
      </c>
      <c r="C21831" s="1" t="s">
        <v>23848</v>
      </c>
    </row>
    <row r="21832" spans="1:3" x14ac:dyDescent="0.2">
      <c r="A21832">
        <f t="shared" si="341"/>
        <v>21831</v>
      </c>
      <c r="B21832" t="s">
        <v>23852</v>
      </c>
      <c r="C21832" s="1" t="s">
        <v>23848</v>
      </c>
    </row>
    <row r="21833" spans="1:3" x14ac:dyDescent="0.2">
      <c r="A21833">
        <f t="shared" si="341"/>
        <v>21832</v>
      </c>
      <c r="B21833" t="s">
        <v>23853</v>
      </c>
      <c r="C21833" s="1" t="s">
        <v>23848</v>
      </c>
    </row>
    <row r="21834" spans="1:3" x14ac:dyDescent="0.2">
      <c r="A21834">
        <f t="shared" si="341"/>
        <v>21833</v>
      </c>
      <c r="B21834" t="s">
        <v>23854</v>
      </c>
      <c r="C21834" s="1" t="s">
        <v>23855</v>
      </c>
    </row>
    <row r="21835" spans="1:3" x14ac:dyDescent="0.2">
      <c r="A21835">
        <f t="shared" si="341"/>
        <v>21834</v>
      </c>
      <c r="B21835" t="s">
        <v>23856</v>
      </c>
      <c r="C21835" s="1" t="s">
        <v>23855</v>
      </c>
    </row>
    <row r="21836" spans="1:3" x14ac:dyDescent="0.2">
      <c r="A21836">
        <f t="shared" si="341"/>
        <v>21835</v>
      </c>
      <c r="B21836" t="s">
        <v>23857</v>
      </c>
      <c r="C21836" s="1" t="s">
        <v>23855</v>
      </c>
    </row>
    <row r="21837" spans="1:3" x14ac:dyDescent="0.2">
      <c r="A21837">
        <f t="shared" si="341"/>
        <v>21836</v>
      </c>
      <c r="B21837" t="s">
        <v>23858</v>
      </c>
      <c r="C21837" s="1" t="s">
        <v>23855</v>
      </c>
    </row>
    <row r="21838" spans="1:3" x14ac:dyDescent="0.2">
      <c r="A21838">
        <f t="shared" si="341"/>
        <v>21837</v>
      </c>
      <c r="B21838" t="s">
        <v>23859</v>
      </c>
      <c r="C21838" s="1" t="s">
        <v>23855</v>
      </c>
    </row>
    <row r="21839" spans="1:3" x14ac:dyDescent="0.2">
      <c r="A21839">
        <f t="shared" si="341"/>
        <v>21838</v>
      </c>
      <c r="B21839" t="s">
        <v>23860</v>
      </c>
      <c r="C21839" s="1" t="s">
        <v>23855</v>
      </c>
    </row>
    <row r="21840" spans="1:3" x14ac:dyDescent="0.2">
      <c r="A21840">
        <f t="shared" si="341"/>
        <v>21839</v>
      </c>
      <c r="B21840" t="s">
        <v>23861</v>
      </c>
      <c r="C21840" s="1" t="s">
        <v>23855</v>
      </c>
    </row>
    <row r="21841" spans="1:3" x14ac:dyDescent="0.2">
      <c r="A21841">
        <f t="shared" si="341"/>
        <v>21840</v>
      </c>
      <c r="B21841" t="s">
        <v>23862</v>
      </c>
      <c r="C21841" s="1" t="s">
        <v>23855</v>
      </c>
    </row>
    <row r="21842" spans="1:3" x14ac:dyDescent="0.2">
      <c r="A21842">
        <f t="shared" si="341"/>
        <v>21841</v>
      </c>
      <c r="B21842" t="s">
        <v>23863</v>
      </c>
      <c r="C21842" s="1" t="s">
        <v>23864</v>
      </c>
    </row>
    <row r="21843" spans="1:3" x14ac:dyDescent="0.2">
      <c r="A21843">
        <f t="shared" si="341"/>
        <v>21842</v>
      </c>
      <c r="B21843" t="s">
        <v>23865</v>
      </c>
      <c r="C21843" s="1" t="s">
        <v>23864</v>
      </c>
    </row>
    <row r="21844" spans="1:3" x14ac:dyDescent="0.2">
      <c r="A21844">
        <f t="shared" si="341"/>
        <v>21843</v>
      </c>
      <c r="B21844" t="s">
        <v>23866</v>
      </c>
      <c r="C21844" s="1" t="s">
        <v>23864</v>
      </c>
    </row>
    <row r="21845" spans="1:3" x14ac:dyDescent="0.2">
      <c r="A21845">
        <f t="shared" si="341"/>
        <v>21844</v>
      </c>
      <c r="B21845" t="s">
        <v>23867</v>
      </c>
      <c r="C21845" s="1" t="s">
        <v>23864</v>
      </c>
    </row>
    <row r="21846" spans="1:3" x14ac:dyDescent="0.2">
      <c r="A21846">
        <f t="shared" si="341"/>
        <v>21845</v>
      </c>
      <c r="B21846" t="s">
        <v>23868</v>
      </c>
      <c r="C21846" s="1" t="s">
        <v>23864</v>
      </c>
    </row>
    <row r="21847" spans="1:3" x14ac:dyDescent="0.2">
      <c r="A21847">
        <f t="shared" si="341"/>
        <v>21846</v>
      </c>
      <c r="B21847" t="s">
        <v>23869</v>
      </c>
      <c r="C21847" s="1" t="s">
        <v>23870</v>
      </c>
    </row>
    <row r="21848" spans="1:3" x14ac:dyDescent="0.2">
      <c r="A21848">
        <f t="shared" si="341"/>
        <v>21847</v>
      </c>
      <c r="B21848" t="s">
        <v>23871</v>
      </c>
      <c r="C21848" s="1" t="s">
        <v>23870</v>
      </c>
    </row>
    <row r="21849" spans="1:3" x14ac:dyDescent="0.2">
      <c r="A21849">
        <f t="shared" si="341"/>
        <v>21848</v>
      </c>
      <c r="B21849" t="s">
        <v>23872</v>
      </c>
      <c r="C21849" s="1" t="s">
        <v>23870</v>
      </c>
    </row>
    <row r="21850" spans="1:3" x14ac:dyDescent="0.2">
      <c r="A21850">
        <f t="shared" si="341"/>
        <v>21849</v>
      </c>
      <c r="B21850" t="s">
        <v>23873</v>
      </c>
      <c r="C21850" s="1" t="s">
        <v>23870</v>
      </c>
    </row>
    <row r="21851" spans="1:3" x14ac:dyDescent="0.2">
      <c r="A21851">
        <f t="shared" si="341"/>
        <v>21850</v>
      </c>
      <c r="B21851" t="s">
        <v>23874</v>
      </c>
      <c r="C21851" s="1" t="s">
        <v>23870</v>
      </c>
    </row>
    <row r="21852" spans="1:3" x14ac:dyDescent="0.2">
      <c r="A21852">
        <f t="shared" si="341"/>
        <v>21851</v>
      </c>
      <c r="B21852" t="s">
        <v>23875</v>
      </c>
      <c r="C21852" s="1" t="s">
        <v>23876</v>
      </c>
    </row>
    <row r="21853" spans="1:3" x14ac:dyDescent="0.2">
      <c r="A21853">
        <f t="shared" si="341"/>
        <v>21852</v>
      </c>
      <c r="B21853" t="s">
        <v>23877</v>
      </c>
      <c r="C21853" s="1" t="s">
        <v>23876</v>
      </c>
    </row>
    <row r="21854" spans="1:3" x14ac:dyDescent="0.2">
      <c r="A21854">
        <f t="shared" si="341"/>
        <v>21853</v>
      </c>
      <c r="B21854" t="s">
        <v>23878</v>
      </c>
      <c r="C21854" s="1" t="s">
        <v>23876</v>
      </c>
    </row>
    <row r="21855" spans="1:3" x14ac:dyDescent="0.2">
      <c r="A21855">
        <f t="shared" si="341"/>
        <v>21854</v>
      </c>
      <c r="B21855" t="s">
        <v>23879</v>
      </c>
      <c r="C21855" s="1" t="s">
        <v>23876</v>
      </c>
    </row>
    <row r="21856" spans="1:3" x14ac:dyDescent="0.2">
      <c r="A21856">
        <f t="shared" si="341"/>
        <v>21855</v>
      </c>
      <c r="B21856" t="s">
        <v>23880</v>
      </c>
      <c r="C21856" s="1" t="s">
        <v>23876</v>
      </c>
    </row>
    <row r="21857" spans="1:3" x14ac:dyDescent="0.2">
      <c r="A21857">
        <f t="shared" si="341"/>
        <v>21856</v>
      </c>
      <c r="B21857" t="s">
        <v>23881</v>
      </c>
      <c r="C21857" s="1" t="s">
        <v>23876</v>
      </c>
    </row>
    <row r="21858" spans="1:3" x14ac:dyDescent="0.2">
      <c r="A21858">
        <f t="shared" si="341"/>
        <v>21857</v>
      </c>
      <c r="B21858" t="s">
        <v>23882</v>
      </c>
      <c r="C21858" s="1" t="s">
        <v>23876</v>
      </c>
    </row>
    <row r="21859" spans="1:3" x14ac:dyDescent="0.2">
      <c r="A21859">
        <f t="shared" si="341"/>
        <v>21858</v>
      </c>
      <c r="B21859" t="s">
        <v>23883</v>
      </c>
      <c r="C21859" s="1" t="s">
        <v>23884</v>
      </c>
    </row>
    <row r="21860" spans="1:3" x14ac:dyDescent="0.2">
      <c r="A21860">
        <f t="shared" si="341"/>
        <v>21859</v>
      </c>
      <c r="B21860" t="s">
        <v>23885</v>
      </c>
      <c r="C21860" s="1" t="s">
        <v>23886</v>
      </c>
    </row>
    <row r="21861" spans="1:3" x14ac:dyDescent="0.2">
      <c r="A21861">
        <f t="shared" si="341"/>
        <v>21860</v>
      </c>
      <c r="B21861" t="s">
        <v>23887</v>
      </c>
      <c r="C21861" s="1" t="s">
        <v>23888</v>
      </c>
    </row>
    <row r="21862" spans="1:3" x14ac:dyDescent="0.2">
      <c r="A21862">
        <f t="shared" si="341"/>
        <v>21861</v>
      </c>
      <c r="B21862" t="s">
        <v>23889</v>
      </c>
      <c r="C21862" s="1" t="s">
        <v>23888</v>
      </c>
    </row>
    <row r="21863" spans="1:3" x14ac:dyDescent="0.2">
      <c r="A21863">
        <f t="shared" si="341"/>
        <v>21862</v>
      </c>
      <c r="B21863" t="s">
        <v>23890</v>
      </c>
      <c r="C21863" s="1" t="s">
        <v>23891</v>
      </c>
    </row>
    <row r="21864" spans="1:3" x14ac:dyDescent="0.2">
      <c r="A21864">
        <f t="shared" si="341"/>
        <v>21863</v>
      </c>
      <c r="B21864" t="s">
        <v>23892</v>
      </c>
      <c r="C21864" s="1" t="s">
        <v>23891</v>
      </c>
    </row>
    <row r="21865" spans="1:3" x14ac:dyDescent="0.2">
      <c r="A21865">
        <f t="shared" si="341"/>
        <v>21864</v>
      </c>
      <c r="B21865" t="s">
        <v>23893</v>
      </c>
      <c r="C21865" s="1" t="s">
        <v>23891</v>
      </c>
    </row>
    <row r="21866" spans="1:3" x14ac:dyDescent="0.2">
      <c r="A21866">
        <f t="shared" si="341"/>
        <v>21865</v>
      </c>
      <c r="B21866" t="s">
        <v>23894</v>
      </c>
      <c r="C21866" s="1" t="s">
        <v>23891</v>
      </c>
    </row>
    <row r="21867" spans="1:3" x14ac:dyDescent="0.2">
      <c r="A21867">
        <f t="shared" si="341"/>
        <v>21866</v>
      </c>
      <c r="B21867" t="s">
        <v>23895</v>
      </c>
      <c r="C21867" s="1" t="s">
        <v>23891</v>
      </c>
    </row>
    <row r="21868" spans="1:3" x14ac:dyDescent="0.2">
      <c r="A21868">
        <f t="shared" si="341"/>
        <v>21867</v>
      </c>
      <c r="B21868" t="s">
        <v>23896</v>
      </c>
      <c r="C21868" s="1" t="s">
        <v>23891</v>
      </c>
    </row>
    <row r="21869" spans="1:3" x14ac:dyDescent="0.2">
      <c r="A21869">
        <f t="shared" si="341"/>
        <v>21868</v>
      </c>
      <c r="B21869" t="s">
        <v>23897</v>
      </c>
      <c r="C21869" s="1" t="s">
        <v>23898</v>
      </c>
    </row>
    <row r="21870" spans="1:3" x14ac:dyDescent="0.2">
      <c r="A21870">
        <f t="shared" si="341"/>
        <v>21869</v>
      </c>
      <c r="B21870" t="s">
        <v>23899</v>
      </c>
      <c r="C21870" s="1" t="s">
        <v>23898</v>
      </c>
    </row>
    <row r="21871" spans="1:3" x14ac:dyDescent="0.2">
      <c r="A21871">
        <f t="shared" si="341"/>
        <v>21870</v>
      </c>
      <c r="B21871" t="s">
        <v>23900</v>
      </c>
      <c r="C21871" s="1" t="s">
        <v>23898</v>
      </c>
    </row>
    <row r="21872" spans="1:3" x14ac:dyDescent="0.2">
      <c r="A21872">
        <f t="shared" si="341"/>
        <v>21871</v>
      </c>
      <c r="B21872" t="s">
        <v>23901</v>
      </c>
      <c r="C21872" s="1" t="s">
        <v>23898</v>
      </c>
    </row>
    <row r="21873" spans="1:3" x14ac:dyDescent="0.2">
      <c r="A21873">
        <f t="shared" si="341"/>
        <v>21872</v>
      </c>
      <c r="B21873" t="s">
        <v>23902</v>
      </c>
      <c r="C21873" s="1" t="s">
        <v>23898</v>
      </c>
    </row>
    <row r="21874" spans="1:3" x14ac:dyDescent="0.2">
      <c r="A21874">
        <f t="shared" si="341"/>
        <v>21873</v>
      </c>
      <c r="B21874" t="s">
        <v>23903</v>
      </c>
      <c r="C21874" s="1" t="s">
        <v>23904</v>
      </c>
    </row>
    <row r="21875" spans="1:3" x14ac:dyDescent="0.2">
      <c r="A21875">
        <f t="shared" si="341"/>
        <v>21874</v>
      </c>
      <c r="B21875" t="s">
        <v>9157</v>
      </c>
      <c r="C21875" s="1" t="s">
        <v>23904</v>
      </c>
    </row>
    <row r="21876" spans="1:3" x14ac:dyDescent="0.2">
      <c r="A21876">
        <f t="shared" si="341"/>
        <v>21875</v>
      </c>
      <c r="B21876" t="s">
        <v>23905</v>
      </c>
      <c r="C21876" s="1" t="s">
        <v>23904</v>
      </c>
    </row>
    <row r="21877" spans="1:3" x14ac:dyDescent="0.2">
      <c r="A21877">
        <f t="shared" si="341"/>
        <v>21876</v>
      </c>
      <c r="B21877" t="s">
        <v>23906</v>
      </c>
      <c r="C21877" s="1" t="s">
        <v>23904</v>
      </c>
    </row>
    <row r="21878" spans="1:3" x14ac:dyDescent="0.2">
      <c r="A21878">
        <f t="shared" si="341"/>
        <v>21877</v>
      </c>
      <c r="B21878" t="s">
        <v>23907</v>
      </c>
      <c r="C21878" s="1" t="s">
        <v>23908</v>
      </c>
    </row>
    <row r="21879" spans="1:3" x14ac:dyDescent="0.2">
      <c r="A21879">
        <f t="shared" si="341"/>
        <v>21878</v>
      </c>
      <c r="B21879" t="s">
        <v>23909</v>
      </c>
      <c r="C21879" s="1" t="s">
        <v>23908</v>
      </c>
    </row>
    <row r="21880" spans="1:3" x14ac:dyDescent="0.2">
      <c r="A21880">
        <f t="shared" si="341"/>
        <v>21879</v>
      </c>
      <c r="B21880" t="s">
        <v>23910</v>
      </c>
      <c r="C21880" s="1" t="s">
        <v>23911</v>
      </c>
    </row>
    <row r="21881" spans="1:3" x14ac:dyDescent="0.2">
      <c r="A21881">
        <f t="shared" si="341"/>
        <v>21880</v>
      </c>
      <c r="B21881" t="s">
        <v>23912</v>
      </c>
      <c r="C21881" s="1" t="s">
        <v>23911</v>
      </c>
    </row>
    <row r="21882" spans="1:3" x14ac:dyDescent="0.2">
      <c r="A21882">
        <f t="shared" si="341"/>
        <v>21881</v>
      </c>
      <c r="B21882" t="s">
        <v>23913</v>
      </c>
      <c r="C21882" s="1" t="s">
        <v>23914</v>
      </c>
    </row>
    <row r="21883" spans="1:3" x14ac:dyDescent="0.2">
      <c r="A21883">
        <f t="shared" si="341"/>
        <v>21882</v>
      </c>
      <c r="B21883" t="s">
        <v>23915</v>
      </c>
      <c r="C21883" s="1" t="s">
        <v>23914</v>
      </c>
    </row>
    <row r="21884" spans="1:3" x14ac:dyDescent="0.2">
      <c r="A21884">
        <f t="shared" si="341"/>
        <v>21883</v>
      </c>
      <c r="B21884" t="s">
        <v>21451</v>
      </c>
      <c r="C21884" s="1" t="s">
        <v>23914</v>
      </c>
    </row>
    <row r="21885" spans="1:3" x14ac:dyDescent="0.2">
      <c r="A21885">
        <f t="shared" si="341"/>
        <v>21884</v>
      </c>
      <c r="B21885" t="s">
        <v>23916</v>
      </c>
      <c r="C21885" s="1" t="s">
        <v>23914</v>
      </c>
    </row>
    <row r="21886" spans="1:3" x14ac:dyDescent="0.2">
      <c r="A21886">
        <f t="shared" si="341"/>
        <v>21885</v>
      </c>
      <c r="B21886" t="s">
        <v>23917</v>
      </c>
      <c r="C21886" s="1" t="s">
        <v>23914</v>
      </c>
    </row>
    <row r="21887" spans="1:3" x14ac:dyDescent="0.2">
      <c r="A21887">
        <f t="shared" si="341"/>
        <v>21886</v>
      </c>
      <c r="B21887" t="s">
        <v>23918</v>
      </c>
      <c r="C21887" s="1" t="s">
        <v>23914</v>
      </c>
    </row>
    <row r="21888" spans="1:3" x14ac:dyDescent="0.2">
      <c r="A21888">
        <f t="shared" si="341"/>
        <v>21887</v>
      </c>
      <c r="B21888" t="s">
        <v>23919</v>
      </c>
      <c r="C21888" s="1" t="s">
        <v>23914</v>
      </c>
    </row>
    <row r="21889" spans="1:3" x14ac:dyDescent="0.2">
      <c r="A21889">
        <f t="shared" si="341"/>
        <v>21888</v>
      </c>
      <c r="B21889" t="s">
        <v>23920</v>
      </c>
      <c r="C21889" s="1" t="s">
        <v>23921</v>
      </c>
    </row>
    <row r="21890" spans="1:3" x14ac:dyDescent="0.2">
      <c r="A21890">
        <f t="shared" ref="A21890:A21953" si="342">ROW()-1</f>
        <v>21889</v>
      </c>
      <c r="B21890" t="s">
        <v>23922</v>
      </c>
      <c r="C21890" s="1" t="s">
        <v>23921</v>
      </c>
    </row>
    <row r="21891" spans="1:3" x14ac:dyDescent="0.2">
      <c r="A21891">
        <f t="shared" si="342"/>
        <v>21890</v>
      </c>
      <c r="B21891" t="s">
        <v>23923</v>
      </c>
      <c r="C21891" s="1" t="s">
        <v>23921</v>
      </c>
    </row>
    <row r="21892" spans="1:3" x14ac:dyDescent="0.2">
      <c r="A21892">
        <f t="shared" si="342"/>
        <v>21891</v>
      </c>
      <c r="B21892" t="s">
        <v>23924</v>
      </c>
      <c r="C21892" s="1" t="s">
        <v>23921</v>
      </c>
    </row>
    <row r="21893" spans="1:3" x14ac:dyDescent="0.2">
      <c r="A21893">
        <f t="shared" si="342"/>
        <v>21892</v>
      </c>
      <c r="B21893" t="s">
        <v>23925</v>
      </c>
      <c r="C21893" s="1" t="s">
        <v>23926</v>
      </c>
    </row>
    <row r="21894" spans="1:3" x14ac:dyDescent="0.2">
      <c r="A21894">
        <f t="shared" si="342"/>
        <v>21893</v>
      </c>
      <c r="B21894" t="s">
        <v>23927</v>
      </c>
      <c r="C21894" s="1" t="s">
        <v>23926</v>
      </c>
    </row>
    <row r="21895" spans="1:3" x14ac:dyDescent="0.2">
      <c r="A21895">
        <f t="shared" si="342"/>
        <v>21894</v>
      </c>
      <c r="B21895" t="s">
        <v>23928</v>
      </c>
      <c r="C21895" s="1" t="s">
        <v>23929</v>
      </c>
    </row>
    <row r="21896" spans="1:3" x14ac:dyDescent="0.2">
      <c r="A21896">
        <f t="shared" si="342"/>
        <v>21895</v>
      </c>
      <c r="B21896" t="s">
        <v>23930</v>
      </c>
      <c r="C21896" s="1" t="s">
        <v>23929</v>
      </c>
    </row>
    <row r="21897" spans="1:3" x14ac:dyDescent="0.2">
      <c r="A21897">
        <f t="shared" si="342"/>
        <v>21896</v>
      </c>
      <c r="B21897" t="s">
        <v>23931</v>
      </c>
      <c r="C21897" s="1" t="s">
        <v>23929</v>
      </c>
    </row>
    <row r="21898" spans="1:3" x14ac:dyDescent="0.2">
      <c r="A21898">
        <f t="shared" si="342"/>
        <v>21897</v>
      </c>
      <c r="B21898" t="s">
        <v>23932</v>
      </c>
      <c r="C21898" s="1" t="s">
        <v>23929</v>
      </c>
    </row>
    <row r="21899" spans="1:3" x14ac:dyDescent="0.2">
      <c r="A21899">
        <f t="shared" si="342"/>
        <v>21898</v>
      </c>
      <c r="B21899" t="s">
        <v>23933</v>
      </c>
      <c r="C21899" s="1" t="s">
        <v>23929</v>
      </c>
    </row>
    <row r="21900" spans="1:3" x14ac:dyDescent="0.2">
      <c r="A21900">
        <f t="shared" si="342"/>
        <v>21899</v>
      </c>
      <c r="B21900" t="s">
        <v>23934</v>
      </c>
      <c r="C21900" s="1" t="s">
        <v>23935</v>
      </c>
    </row>
    <row r="21901" spans="1:3" x14ac:dyDescent="0.2">
      <c r="A21901">
        <f t="shared" si="342"/>
        <v>21900</v>
      </c>
      <c r="B21901" t="s">
        <v>23936</v>
      </c>
      <c r="C21901" s="1" t="s">
        <v>23935</v>
      </c>
    </row>
    <row r="21902" spans="1:3" x14ac:dyDescent="0.2">
      <c r="A21902">
        <f t="shared" si="342"/>
        <v>21901</v>
      </c>
      <c r="B21902" t="s">
        <v>23937</v>
      </c>
      <c r="C21902" s="1" t="s">
        <v>23935</v>
      </c>
    </row>
    <row r="21903" spans="1:3" x14ac:dyDescent="0.2">
      <c r="A21903">
        <f t="shared" si="342"/>
        <v>21902</v>
      </c>
      <c r="B21903" t="s">
        <v>23938</v>
      </c>
      <c r="C21903" s="1" t="s">
        <v>23935</v>
      </c>
    </row>
    <row r="21904" spans="1:3" x14ac:dyDescent="0.2">
      <c r="A21904">
        <f t="shared" si="342"/>
        <v>21903</v>
      </c>
      <c r="B21904" t="s">
        <v>23939</v>
      </c>
      <c r="C21904" s="1" t="s">
        <v>23935</v>
      </c>
    </row>
    <row r="21905" spans="1:3" x14ac:dyDescent="0.2">
      <c r="A21905">
        <f t="shared" si="342"/>
        <v>21904</v>
      </c>
      <c r="B21905" t="s">
        <v>23940</v>
      </c>
      <c r="C21905" s="1" t="s">
        <v>23941</v>
      </c>
    </row>
    <row r="21906" spans="1:3" x14ac:dyDescent="0.2">
      <c r="A21906">
        <f t="shared" si="342"/>
        <v>21905</v>
      </c>
      <c r="B21906" t="s">
        <v>23942</v>
      </c>
      <c r="C21906" s="1" t="s">
        <v>23941</v>
      </c>
    </row>
    <row r="21907" spans="1:3" x14ac:dyDescent="0.2">
      <c r="A21907">
        <f t="shared" si="342"/>
        <v>21906</v>
      </c>
      <c r="B21907" t="s">
        <v>23943</v>
      </c>
      <c r="C21907" s="1" t="s">
        <v>23941</v>
      </c>
    </row>
    <row r="21908" spans="1:3" x14ac:dyDescent="0.2">
      <c r="A21908">
        <f t="shared" si="342"/>
        <v>21907</v>
      </c>
      <c r="B21908" t="s">
        <v>23944</v>
      </c>
      <c r="C21908" s="1" t="s">
        <v>23941</v>
      </c>
    </row>
    <row r="21909" spans="1:3" x14ac:dyDescent="0.2">
      <c r="A21909">
        <f t="shared" si="342"/>
        <v>21908</v>
      </c>
      <c r="B21909" t="s">
        <v>23945</v>
      </c>
      <c r="C21909" s="1" t="s">
        <v>23941</v>
      </c>
    </row>
    <row r="21910" spans="1:3" x14ac:dyDescent="0.2">
      <c r="A21910">
        <f t="shared" si="342"/>
        <v>21909</v>
      </c>
      <c r="B21910" t="s">
        <v>23946</v>
      </c>
      <c r="C21910" s="1" t="s">
        <v>23941</v>
      </c>
    </row>
    <row r="21911" spans="1:3" x14ac:dyDescent="0.2">
      <c r="A21911">
        <f t="shared" si="342"/>
        <v>21910</v>
      </c>
      <c r="B21911" t="s">
        <v>23947</v>
      </c>
      <c r="C21911" s="1" t="s">
        <v>23941</v>
      </c>
    </row>
    <row r="21912" spans="1:3" x14ac:dyDescent="0.2">
      <c r="A21912">
        <f t="shared" si="342"/>
        <v>21911</v>
      </c>
      <c r="B21912" t="s">
        <v>23948</v>
      </c>
      <c r="C21912" s="1" t="s">
        <v>23941</v>
      </c>
    </row>
    <row r="21913" spans="1:3" x14ac:dyDescent="0.2">
      <c r="A21913">
        <f t="shared" si="342"/>
        <v>21912</v>
      </c>
      <c r="B21913" t="s">
        <v>23949</v>
      </c>
      <c r="C21913" s="1" t="s">
        <v>23950</v>
      </c>
    </row>
    <row r="21914" spans="1:3" x14ac:dyDescent="0.2">
      <c r="A21914">
        <f t="shared" si="342"/>
        <v>21913</v>
      </c>
      <c r="B21914" t="s">
        <v>23951</v>
      </c>
      <c r="C21914" s="1" t="s">
        <v>23950</v>
      </c>
    </row>
    <row r="21915" spans="1:3" x14ac:dyDescent="0.2">
      <c r="A21915">
        <f t="shared" si="342"/>
        <v>21914</v>
      </c>
      <c r="B21915" t="s">
        <v>23952</v>
      </c>
      <c r="C21915" s="1" t="s">
        <v>23953</v>
      </c>
    </row>
    <row r="21916" spans="1:3" x14ac:dyDescent="0.2">
      <c r="A21916">
        <f t="shared" si="342"/>
        <v>21915</v>
      </c>
      <c r="B21916" t="s">
        <v>23954</v>
      </c>
      <c r="C21916" s="1" t="s">
        <v>23953</v>
      </c>
    </row>
    <row r="21917" spans="1:3" x14ac:dyDescent="0.2">
      <c r="A21917">
        <f t="shared" si="342"/>
        <v>21916</v>
      </c>
      <c r="B21917" t="s">
        <v>23955</v>
      </c>
      <c r="C21917" s="1" t="s">
        <v>23953</v>
      </c>
    </row>
    <row r="21918" spans="1:3" x14ac:dyDescent="0.2">
      <c r="A21918">
        <f t="shared" si="342"/>
        <v>21917</v>
      </c>
      <c r="B21918" t="s">
        <v>23956</v>
      </c>
      <c r="C21918" s="1" t="s">
        <v>23953</v>
      </c>
    </row>
    <row r="21919" spans="1:3" x14ac:dyDescent="0.2">
      <c r="A21919">
        <f t="shared" si="342"/>
        <v>21918</v>
      </c>
      <c r="B21919" t="s">
        <v>23957</v>
      </c>
      <c r="C21919" s="1" t="s">
        <v>23953</v>
      </c>
    </row>
    <row r="21920" spans="1:3" x14ac:dyDescent="0.2">
      <c r="A21920">
        <f t="shared" si="342"/>
        <v>21919</v>
      </c>
      <c r="B21920" t="s">
        <v>23958</v>
      </c>
      <c r="C21920" s="1" t="s">
        <v>23953</v>
      </c>
    </row>
    <row r="21921" spans="1:3" x14ac:dyDescent="0.2">
      <c r="A21921">
        <f t="shared" si="342"/>
        <v>21920</v>
      </c>
      <c r="B21921" t="s">
        <v>15299</v>
      </c>
      <c r="C21921" s="1" t="s">
        <v>23959</v>
      </c>
    </row>
    <row r="21922" spans="1:3" x14ac:dyDescent="0.2">
      <c r="A21922">
        <f t="shared" si="342"/>
        <v>21921</v>
      </c>
      <c r="B21922" t="s">
        <v>23960</v>
      </c>
      <c r="C21922" s="1" t="s">
        <v>23959</v>
      </c>
    </row>
    <row r="21923" spans="1:3" x14ac:dyDescent="0.2">
      <c r="A21923">
        <f t="shared" si="342"/>
        <v>21922</v>
      </c>
      <c r="B21923" t="s">
        <v>23961</v>
      </c>
      <c r="C21923" s="1" t="s">
        <v>23959</v>
      </c>
    </row>
    <row r="21924" spans="1:3" x14ac:dyDescent="0.2">
      <c r="A21924">
        <f t="shared" si="342"/>
        <v>21923</v>
      </c>
      <c r="B21924" t="s">
        <v>23962</v>
      </c>
      <c r="C21924" s="1" t="s">
        <v>23959</v>
      </c>
    </row>
    <row r="21925" spans="1:3" x14ac:dyDescent="0.2">
      <c r="A21925">
        <f t="shared" si="342"/>
        <v>21924</v>
      </c>
      <c r="B21925" t="s">
        <v>23963</v>
      </c>
      <c r="C21925" s="1" t="s">
        <v>23959</v>
      </c>
    </row>
    <row r="21926" spans="1:3" x14ac:dyDescent="0.2">
      <c r="A21926">
        <f t="shared" si="342"/>
        <v>21925</v>
      </c>
      <c r="B21926" t="s">
        <v>23964</v>
      </c>
      <c r="C21926" s="1" t="s">
        <v>23959</v>
      </c>
    </row>
    <row r="21927" spans="1:3" x14ac:dyDescent="0.2">
      <c r="A21927">
        <f t="shared" si="342"/>
        <v>21926</v>
      </c>
      <c r="B21927" t="s">
        <v>23965</v>
      </c>
      <c r="C21927" s="1" t="s">
        <v>23959</v>
      </c>
    </row>
    <row r="21928" spans="1:3" x14ac:dyDescent="0.2">
      <c r="A21928">
        <f t="shared" si="342"/>
        <v>21927</v>
      </c>
      <c r="B21928" t="s">
        <v>23966</v>
      </c>
      <c r="C21928" s="1" t="s">
        <v>23967</v>
      </c>
    </row>
    <row r="21929" spans="1:3" x14ac:dyDescent="0.2">
      <c r="A21929">
        <f t="shared" si="342"/>
        <v>21928</v>
      </c>
      <c r="B21929" t="s">
        <v>23968</v>
      </c>
      <c r="C21929" s="1" t="s">
        <v>23969</v>
      </c>
    </row>
    <row r="21930" spans="1:3" x14ac:dyDescent="0.2">
      <c r="A21930">
        <f t="shared" si="342"/>
        <v>21929</v>
      </c>
      <c r="B21930" t="s">
        <v>23970</v>
      </c>
      <c r="C21930" s="1" t="s">
        <v>23969</v>
      </c>
    </row>
    <row r="21931" spans="1:3" x14ac:dyDescent="0.2">
      <c r="A21931">
        <f t="shared" si="342"/>
        <v>21930</v>
      </c>
      <c r="B21931" t="s">
        <v>15457</v>
      </c>
      <c r="C21931" s="1" t="s">
        <v>23969</v>
      </c>
    </row>
    <row r="21932" spans="1:3" x14ac:dyDescent="0.2">
      <c r="A21932">
        <f t="shared" si="342"/>
        <v>21931</v>
      </c>
      <c r="B21932" t="s">
        <v>23971</v>
      </c>
      <c r="C21932" s="1" t="s">
        <v>23969</v>
      </c>
    </row>
    <row r="21933" spans="1:3" x14ac:dyDescent="0.2">
      <c r="A21933">
        <f t="shared" si="342"/>
        <v>21932</v>
      </c>
      <c r="B21933" t="s">
        <v>23972</v>
      </c>
      <c r="C21933" s="1" t="s">
        <v>23969</v>
      </c>
    </row>
    <row r="21934" spans="1:3" x14ac:dyDescent="0.2">
      <c r="A21934">
        <f t="shared" si="342"/>
        <v>21933</v>
      </c>
      <c r="B21934" t="s">
        <v>23973</v>
      </c>
      <c r="C21934" s="1" t="s">
        <v>23974</v>
      </c>
    </row>
    <row r="21935" spans="1:3" x14ac:dyDescent="0.2">
      <c r="A21935">
        <f t="shared" si="342"/>
        <v>21934</v>
      </c>
      <c r="B21935" t="s">
        <v>23975</v>
      </c>
      <c r="C21935" s="1" t="s">
        <v>23974</v>
      </c>
    </row>
    <row r="21936" spans="1:3" x14ac:dyDescent="0.2">
      <c r="A21936">
        <f t="shared" si="342"/>
        <v>21935</v>
      </c>
      <c r="B21936" t="s">
        <v>23976</v>
      </c>
      <c r="C21936" s="1" t="s">
        <v>23974</v>
      </c>
    </row>
    <row r="21937" spans="1:3" x14ac:dyDescent="0.2">
      <c r="A21937">
        <f t="shared" si="342"/>
        <v>21936</v>
      </c>
      <c r="B21937" t="s">
        <v>23977</v>
      </c>
      <c r="C21937" s="1" t="s">
        <v>23974</v>
      </c>
    </row>
    <row r="21938" spans="1:3" x14ac:dyDescent="0.2">
      <c r="A21938">
        <f t="shared" si="342"/>
        <v>21937</v>
      </c>
      <c r="B21938" t="s">
        <v>23978</v>
      </c>
      <c r="C21938" s="1" t="s">
        <v>23974</v>
      </c>
    </row>
    <row r="21939" spans="1:3" x14ac:dyDescent="0.2">
      <c r="A21939">
        <f t="shared" si="342"/>
        <v>21938</v>
      </c>
      <c r="B21939" t="s">
        <v>23979</v>
      </c>
      <c r="C21939" s="1" t="s">
        <v>23980</v>
      </c>
    </row>
    <row r="21940" spans="1:3" x14ac:dyDescent="0.2">
      <c r="A21940">
        <f t="shared" si="342"/>
        <v>21939</v>
      </c>
      <c r="B21940" t="s">
        <v>8465</v>
      </c>
      <c r="C21940" s="1" t="s">
        <v>23980</v>
      </c>
    </row>
    <row r="21941" spans="1:3" x14ac:dyDescent="0.2">
      <c r="A21941">
        <f t="shared" si="342"/>
        <v>21940</v>
      </c>
      <c r="B21941" t="s">
        <v>23981</v>
      </c>
      <c r="C21941" s="1" t="s">
        <v>23982</v>
      </c>
    </row>
    <row r="21942" spans="1:3" x14ac:dyDescent="0.2">
      <c r="A21942">
        <f t="shared" si="342"/>
        <v>21941</v>
      </c>
      <c r="B21942" t="s">
        <v>3112</v>
      </c>
      <c r="C21942" s="1" t="s">
        <v>23982</v>
      </c>
    </row>
    <row r="21943" spans="1:3" x14ac:dyDescent="0.2">
      <c r="A21943">
        <f t="shared" si="342"/>
        <v>21942</v>
      </c>
      <c r="B21943" t="s">
        <v>23983</v>
      </c>
      <c r="C21943" s="1" t="s">
        <v>23982</v>
      </c>
    </row>
    <row r="21944" spans="1:3" x14ac:dyDescent="0.2">
      <c r="A21944">
        <f t="shared" si="342"/>
        <v>21943</v>
      </c>
      <c r="B21944" t="s">
        <v>23984</v>
      </c>
      <c r="C21944" s="1" t="s">
        <v>23982</v>
      </c>
    </row>
    <row r="21945" spans="1:3" x14ac:dyDescent="0.2">
      <c r="A21945">
        <f t="shared" si="342"/>
        <v>21944</v>
      </c>
      <c r="B21945" t="s">
        <v>23985</v>
      </c>
      <c r="C21945" s="1" t="s">
        <v>23986</v>
      </c>
    </row>
    <row r="21946" spans="1:3" x14ac:dyDescent="0.2">
      <c r="A21946">
        <f t="shared" si="342"/>
        <v>21945</v>
      </c>
      <c r="B21946" t="s">
        <v>23987</v>
      </c>
      <c r="C21946" s="1" t="s">
        <v>23986</v>
      </c>
    </row>
    <row r="21947" spans="1:3" x14ac:dyDescent="0.2">
      <c r="A21947">
        <f t="shared" si="342"/>
        <v>21946</v>
      </c>
      <c r="B21947" t="s">
        <v>23988</v>
      </c>
      <c r="C21947" s="1" t="s">
        <v>23986</v>
      </c>
    </row>
    <row r="21948" spans="1:3" x14ac:dyDescent="0.2">
      <c r="A21948">
        <f t="shared" si="342"/>
        <v>21947</v>
      </c>
      <c r="B21948" t="s">
        <v>23989</v>
      </c>
      <c r="C21948" s="1" t="s">
        <v>23986</v>
      </c>
    </row>
    <row r="21949" spans="1:3" x14ac:dyDescent="0.2">
      <c r="A21949">
        <f t="shared" si="342"/>
        <v>21948</v>
      </c>
      <c r="B21949" t="s">
        <v>23990</v>
      </c>
      <c r="C21949" s="1" t="s">
        <v>23986</v>
      </c>
    </row>
    <row r="21950" spans="1:3" x14ac:dyDescent="0.2">
      <c r="A21950">
        <f t="shared" si="342"/>
        <v>21949</v>
      </c>
      <c r="B21950" t="s">
        <v>23991</v>
      </c>
      <c r="C21950" s="1" t="s">
        <v>23992</v>
      </c>
    </row>
    <row r="21951" spans="1:3" x14ac:dyDescent="0.2">
      <c r="A21951">
        <f t="shared" si="342"/>
        <v>21950</v>
      </c>
      <c r="B21951" t="s">
        <v>9071</v>
      </c>
      <c r="C21951" s="1" t="s">
        <v>23992</v>
      </c>
    </row>
    <row r="21952" spans="1:3" x14ac:dyDescent="0.2">
      <c r="A21952">
        <f t="shared" si="342"/>
        <v>21951</v>
      </c>
      <c r="B21952" t="s">
        <v>23993</v>
      </c>
      <c r="C21952" s="1" t="s">
        <v>23992</v>
      </c>
    </row>
    <row r="21953" spans="1:3" x14ac:dyDescent="0.2">
      <c r="A21953">
        <f t="shared" si="342"/>
        <v>21952</v>
      </c>
      <c r="B21953" t="s">
        <v>23994</v>
      </c>
      <c r="C21953" s="1" t="s">
        <v>23992</v>
      </c>
    </row>
    <row r="21954" spans="1:3" x14ac:dyDescent="0.2">
      <c r="A21954">
        <f t="shared" ref="A21954:A22017" si="343">ROW()-1</f>
        <v>21953</v>
      </c>
      <c r="B21954" t="s">
        <v>23995</v>
      </c>
      <c r="C21954" s="1" t="s">
        <v>23992</v>
      </c>
    </row>
    <row r="21955" spans="1:3" x14ac:dyDescent="0.2">
      <c r="A21955">
        <f t="shared" si="343"/>
        <v>21954</v>
      </c>
      <c r="B21955" t="s">
        <v>23996</v>
      </c>
      <c r="C21955" s="1" t="s">
        <v>23992</v>
      </c>
    </row>
    <row r="21956" spans="1:3" x14ac:dyDescent="0.2">
      <c r="A21956">
        <f t="shared" si="343"/>
        <v>21955</v>
      </c>
      <c r="B21956" t="s">
        <v>23997</v>
      </c>
      <c r="C21956" s="1" t="s">
        <v>23992</v>
      </c>
    </row>
    <row r="21957" spans="1:3" x14ac:dyDescent="0.2">
      <c r="A21957">
        <f t="shared" si="343"/>
        <v>21956</v>
      </c>
      <c r="B21957" t="s">
        <v>23998</v>
      </c>
      <c r="C21957" s="1" t="s">
        <v>23992</v>
      </c>
    </row>
    <row r="21958" spans="1:3" x14ac:dyDescent="0.2">
      <c r="A21958">
        <f t="shared" si="343"/>
        <v>21957</v>
      </c>
      <c r="B21958" t="s">
        <v>23999</v>
      </c>
      <c r="C21958" s="1" t="s">
        <v>23992</v>
      </c>
    </row>
    <row r="21959" spans="1:3" x14ac:dyDescent="0.2">
      <c r="A21959">
        <f t="shared" si="343"/>
        <v>21958</v>
      </c>
      <c r="B21959" t="s">
        <v>24000</v>
      </c>
      <c r="C21959" s="1" t="s">
        <v>23992</v>
      </c>
    </row>
    <row r="21960" spans="1:3" x14ac:dyDescent="0.2">
      <c r="A21960">
        <f t="shared" si="343"/>
        <v>21959</v>
      </c>
      <c r="B21960" t="s">
        <v>24001</v>
      </c>
      <c r="C21960" s="1" t="s">
        <v>23992</v>
      </c>
    </row>
    <row r="21961" spans="1:3" x14ac:dyDescent="0.2">
      <c r="A21961">
        <f t="shared" si="343"/>
        <v>21960</v>
      </c>
      <c r="B21961" t="s">
        <v>24002</v>
      </c>
      <c r="C21961" s="1" t="s">
        <v>23992</v>
      </c>
    </row>
    <row r="21962" spans="1:3" x14ac:dyDescent="0.2">
      <c r="A21962">
        <f t="shared" si="343"/>
        <v>21961</v>
      </c>
      <c r="B21962" t="s">
        <v>24003</v>
      </c>
      <c r="C21962" s="1" t="s">
        <v>24004</v>
      </c>
    </row>
    <row r="21963" spans="1:3" x14ac:dyDescent="0.2">
      <c r="A21963">
        <f t="shared" si="343"/>
        <v>21962</v>
      </c>
      <c r="B21963" t="s">
        <v>24005</v>
      </c>
      <c r="C21963" s="1" t="s">
        <v>24006</v>
      </c>
    </row>
    <row r="21964" spans="1:3" x14ac:dyDescent="0.2">
      <c r="A21964">
        <f t="shared" si="343"/>
        <v>21963</v>
      </c>
      <c r="B21964" t="s">
        <v>24007</v>
      </c>
      <c r="C21964" s="1" t="s">
        <v>24008</v>
      </c>
    </row>
    <row r="21965" spans="1:3" x14ac:dyDescent="0.2">
      <c r="A21965">
        <f t="shared" si="343"/>
        <v>21964</v>
      </c>
      <c r="B21965" t="s">
        <v>24009</v>
      </c>
      <c r="C21965" s="1" t="s">
        <v>24010</v>
      </c>
    </row>
    <row r="21966" spans="1:3" x14ac:dyDescent="0.2">
      <c r="A21966">
        <f t="shared" si="343"/>
        <v>21965</v>
      </c>
      <c r="B21966" t="s">
        <v>24011</v>
      </c>
      <c r="C21966" s="1" t="s">
        <v>24010</v>
      </c>
    </row>
    <row r="21967" spans="1:3" x14ac:dyDescent="0.2">
      <c r="A21967">
        <f t="shared" si="343"/>
        <v>21966</v>
      </c>
      <c r="B21967" t="s">
        <v>24012</v>
      </c>
      <c r="C21967" s="1" t="s">
        <v>24010</v>
      </c>
    </row>
    <row r="21968" spans="1:3" x14ac:dyDescent="0.2">
      <c r="A21968">
        <f t="shared" si="343"/>
        <v>21967</v>
      </c>
      <c r="B21968" t="s">
        <v>24013</v>
      </c>
      <c r="C21968" s="1" t="s">
        <v>24010</v>
      </c>
    </row>
    <row r="21969" spans="1:3" x14ac:dyDescent="0.2">
      <c r="A21969">
        <f t="shared" si="343"/>
        <v>21968</v>
      </c>
      <c r="B21969" t="s">
        <v>24014</v>
      </c>
      <c r="C21969" s="1" t="s">
        <v>24015</v>
      </c>
    </row>
    <row r="21970" spans="1:3" x14ac:dyDescent="0.2">
      <c r="A21970">
        <f t="shared" si="343"/>
        <v>21969</v>
      </c>
      <c r="B21970" t="s">
        <v>24016</v>
      </c>
      <c r="C21970" s="1" t="s">
        <v>24015</v>
      </c>
    </row>
    <row r="21971" spans="1:3" x14ac:dyDescent="0.2">
      <c r="A21971">
        <f t="shared" si="343"/>
        <v>21970</v>
      </c>
      <c r="B21971" t="s">
        <v>24017</v>
      </c>
      <c r="C21971" s="1" t="s">
        <v>24018</v>
      </c>
    </row>
    <row r="21972" spans="1:3" x14ac:dyDescent="0.2">
      <c r="A21972">
        <f t="shared" si="343"/>
        <v>21971</v>
      </c>
      <c r="B21972" t="s">
        <v>24019</v>
      </c>
      <c r="C21972" s="1" t="s">
        <v>24020</v>
      </c>
    </row>
    <row r="21973" spans="1:3" x14ac:dyDescent="0.2">
      <c r="A21973">
        <f t="shared" si="343"/>
        <v>21972</v>
      </c>
      <c r="B21973" t="s">
        <v>24021</v>
      </c>
      <c r="C21973" s="1" t="s">
        <v>24022</v>
      </c>
    </row>
    <row r="21974" spans="1:3" x14ac:dyDescent="0.2">
      <c r="A21974">
        <f t="shared" si="343"/>
        <v>21973</v>
      </c>
      <c r="B21974" t="s">
        <v>24023</v>
      </c>
      <c r="C21974" s="1" t="s">
        <v>24022</v>
      </c>
    </row>
    <row r="21975" spans="1:3" x14ac:dyDescent="0.2">
      <c r="A21975">
        <f t="shared" si="343"/>
        <v>21974</v>
      </c>
      <c r="B21975" t="s">
        <v>24024</v>
      </c>
      <c r="C21975" s="1" t="s">
        <v>24022</v>
      </c>
    </row>
    <row r="21976" spans="1:3" x14ac:dyDescent="0.2">
      <c r="A21976">
        <f t="shared" si="343"/>
        <v>21975</v>
      </c>
      <c r="B21976" t="s">
        <v>24025</v>
      </c>
      <c r="C21976" s="1" t="s">
        <v>24026</v>
      </c>
    </row>
    <row r="21977" spans="1:3" x14ac:dyDescent="0.2">
      <c r="A21977">
        <f t="shared" si="343"/>
        <v>21976</v>
      </c>
      <c r="B21977" t="s">
        <v>24027</v>
      </c>
      <c r="C21977" s="1" t="s">
        <v>24028</v>
      </c>
    </row>
    <row r="21978" spans="1:3" x14ac:dyDescent="0.2">
      <c r="A21978">
        <f t="shared" si="343"/>
        <v>21977</v>
      </c>
      <c r="B21978" t="s">
        <v>24029</v>
      </c>
      <c r="C21978" s="1" t="s">
        <v>24030</v>
      </c>
    </row>
    <row r="21979" spans="1:3" x14ac:dyDescent="0.2">
      <c r="A21979">
        <f t="shared" si="343"/>
        <v>21978</v>
      </c>
      <c r="B21979" t="s">
        <v>24031</v>
      </c>
      <c r="C21979" s="1" t="s">
        <v>24032</v>
      </c>
    </row>
    <row r="21980" spans="1:3" x14ac:dyDescent="0.2">
      <c r="A21980">
        <f t="shared" si="343"/>
        <v>21979</v>
      </c>
      <c r="B21980" t="s">
        <v>24033</v>
      </c>
      <c r="C21980" s="1" t="s">
        <v>24032</v>
      </c>
    </row>
    <row r="21981" spans="1:3" x14ac:dyDescent="0.2">
      <c r="A21981">
        <f t="shared" si="343"/>
        <v>21980</v>
      </c>
      <c r="B21981" t="s">
        <v>24034</v>
      </c>
      <c r="C21981" s="1" t="s">
        <v>24035</v>
      </c>
    </row>
    <row r="21982" spans="1:3" x14ac:dyDescent="0.2">
      <c r="A21982">
        <f t="shared" si="343"/>
        <v>21981</v>
      </c>
      <c r="B21982" t="s">
        <v>24036</v>
      </c>
      <c r="C21982" s="1" t="s">
        <v>24037</v>
      </c>
    </row>
    <row r="21983" spans="1:3" x14ac:dyDescent="0.2">
      <c r="A21983">
        <f t="shared" si="343"/>
        <v>21982</v>
      </c>
      <c r="B21983" t="s">
        <v>24038</v>
      </c>
      <c r="C21983" s="1" t="s">
        <v>24039</v>
      </c>
    </row>
    <row r="21984" spans="1:3" x14ac:dyDescent="0.2">
      <c r="A21984">
        <f t="shared" si="343"/>
        <v>21983</v>
      </c>
      <c r="B21984" t="s">
        <v>24040</v>
      </c>
      <c r="C21984" s="1" t="s">
        <v>24041</v>
      </c>
    </row>
    <row r="21985" spans="1:3" x14ac:dyDescent="0.2">
      <c r="A21985">
        <f t="shared" si="343"/>
        <v>21984</v>
      </c>
      <c r="B21985" t="s">
        <v>24042</v>
      </c>
      <c r="C21985" s="1" t="s">
        <v>24043</v>
      </c>
    </row>
    <row r="21986" spans="1:3" x14ac:dyDescent="0.2">
      <c r="A21986">
        <f t="shared" si="343"/>
        <v>21985</v>
      </c>
      <c r="B21986" t="s">
        <v>12805</v>
      </c>
      <c r="C21986" s="1" t="s">
        <v>24044</v>
      </c>
    </row>
    <row r="21987" spans="1:3" x14ac:dyDescent="0.2">
      <c r="A21987">
        <f t="shared" si="343"/>
        <v>21986</v>
      </c>
      <c r="B21987" t="s">
        <v>24045</v>
      </c>
      <c r="C21987" s="1" t="s">
        <v>24046</v>
      </c>
    </row>
    <row r="21988" spans="1:3" x14ac:dyDescent="0.2">
      <c r="A21988">
        <f t="shared" si="343"/>
        <v>21987</v>
      </c>
      <c r="B21988" t="s">
        <v>24047</v>
      </c>
      <c r="C21988" s="1" t="s">
        <v>24046</v>
      </c>
    </row>
    <row r="21989" spans="1:3" x14ac:dyDescent="0.2">
      <c r="A21989">
        <f t="shared" si="343"/>
        <v>21988</v>
      </c>
      <c r="B21989" t="s">
        <v>24048</v>
      </c>
      <c r="C21989" s="1" t="s">
        <v>24046</v>
      </c>
    </row>
    <row r="21990" spans="1:3" x14ac:dyDescent="0.2">
      <c r="A21990">
        <f t="shared" si="343"/>
        <v>21989</v>
      </c>
      <c r="B21990" t="s">
        <v>24049</v>
      </c>
      <c r="C21990" s="1" t="s">
        <v>24050</v>
      </c>
    </row>
    <row r="21991" spans="1:3" x14ac:dyDescent="0.2">
      <c r="A21991">
        <f t="shared" si="343"/>
        <v>21990</v>
      </c>
      <c r="B21991" t="s">
        <v>24051</v>
      </c>
      <c r="C21991" s="1" t="s">
        <v>24050</v>
      </c>
    </row>
    <row r="21992" spans="1:3" x14ac:dyDescent="0.2">
      <c r="A21992">
        <f t="shared" si="343"/>
        <v>21991</v>
      </c>
      <c r="B21992" t="s">
        <v>24052</v>
      </c>
      <c r="C21992" s="1" t="s">
        <v>24050</v>
      </c>
    </row>
    <row r="21993" spans="1:3" x14ac:dyDescent="0.2">
      <c r="A21993">
        <f t="shared" si="343"/>
        <v>21992</v>
      </c>
      <c r="B21993" t="s">
        <v>24053</v>
      </c>
      <c r="C21993" s="1" t="s">
        <v>24050</v>
      </c>
    </row>
    <row r="21994" spans="1:3" x14ac:dyDescent="0.2">
      <c r="A21994">
        <f t="shared" si="343"/>
        <v>21993</v>
      </c>
      <c r="B21994" t="s">
        <v>14690</v>
      </c>
      <c r="C21994" s="1" t="s">
        <v>24050</v>
      </c>
    </row>
    <row r="21995" spans="1:3" x14ac:dyDescent="0.2">
      <c r="A21995">
        <f t="shared" si="343"/>
        <v>21994</v>
      </c>
      <c r="B21995" t="s">
        <v>24054</v>
      </c>
      <c r="C21995" s="1" t="s">
        <v>24055</v>
      </c>
    </row>
    <row r="21996" spans="1:3" x14ac:dyDescent="0.2">
      <c r="A21996">
        <f t="shared" si="343"/>
        <v>21995</v>
      </c>
      <c r="B21996" t="s">
        <v>24056</v>
      </c>
      <c r="C21996" s="1" t="s">
        <v>24057</v>
      </c>
    </row>
    <row r="21997" spans="1:3" x14ac:dyDescent="0.2">
      <c r="A21997">
        <f t="shared" si="343"/>
        <v>21996</v>
      </c>
      <c r="B21997" t="s">
        <v>24058</v>
      </c>
      <c r="C21997" s="1" t="s">
        <v>24059</v>
      </c>
    </row>
    <row r="21998" spans="1:3" x14ac:dyDescent="0.2">
      <c r="A21998">
        <f t="shared" si="343"/>
        <v>21997</v>
      </c>
      <c r="B21998" t="s">
        <v>24060</v>
      </c>
      <c r="C21998" s="1" t="s">
        <v>24061</v>
      </c>
    </row>
    <row r="21999" spans="1:3" x14ac:dyDescent="0.2">
      <c r="A21999">
        <f t="shared" si="343"/>
        <v>21998</v>
      </c>
      <c r="B21999" t="s">
        <v>24062</v>
      </c>
      <c r="C21999" s="1" t="s">
        <v>24063</v>
      </c>
    </row>
    <row r="22000" spans="1:3" x14ac:dyDescent="0.2">
      <c r="A22000">
        <f t="shared" si="343"/>
        <v>21999</v>
      </c>
      <c r="B22000" t="s">
        <v>24064</v>
      </c>
      <c r="C22000" s="1" t="s">
        <v>24065</v>
      </c>
    </row>
    <row r="22001" spans="1:3" x14ac:dyDescent="0.2">
      <c r="A22001">
        <f t="shared" si="343"/>
        <v>22000</v>
      </c>
      <c r="B22001" t="s">
        <v>24066</v>
      </c>
      <c r="C22001" s="1" t="s">
        <v>24067</v>
      </c>
    </row>
    <row r="22002" spans="1:3" x14ac:dyDescent="0.2">
      <c r="A22002">
        <f t="shared" si="343"/>
        <v>22001</v>
      </c>
      <c r="B22002" t="s">
        <v>24068</v>
      </c>
      <c r="C22002" s="1" t="s">
        <v>24069</v>
      </c>
    </row>
    <row r="22003" spans="1:3" x14ac:dyDescent="0.2">
      <c r="A22003">
        <f t="shared" si="343"/>
        <v>22002</v>
      </c>
      <c r="B22003" t="s">
        <v>24070</v>
      </c>
      <c r="C22003" s="1" t="s">
        <v>24069</v>
      </c>
    </row>
    <row r="22004" spans="1:3" x14ac:dyDescent="0.2">
      <c r="A22004">
        <f t="shared" si="343"/>
        <v>22003</v>
      </c>
      <c r="B22004" t="s">
        <v>24071</v>
      </c>
      <c r="C22004" s="1" t="s">
        <v>24069</v>
      </c>
    </row>
    <row r="22005" spans="1:3" x14ac:dyDescent="0.2">
      <c r="A22005">
        <f t="shared" si="343"/>
        <v>22004</v>
      </c>
      <c r="B22005" t="s">
        <v>14640</v>
      </c>
      <c r="C22005" s="1" t="s">
        <v>24069</v>
      </c>
    </row>
    <row r="22006" spans="1:3" x14ac:dyDescent="0.2">
      <c r="A22006">
        <f t="shared" si="343"/>
        <v>22005</v>
      </c>
      <c r="B22006" t="s">
        <v>24072</v>
      </c>
      <c r="C22006" s="1" t="s">
        <v>24069</v>
      </c>
    </row>
    <row r="22007" spans="1:3" x14ac:dyDescent="0.2">
      <c r="A22007">
        <f t="shared" si="343"/>
        <v>22006</v>
      </c>
      <c r="B22007" t="s">
        <v>24073</v>
      </c>
      <c r="C22007" s="1" t="s">
        <v>24069</v>
      </c>
    </row>
    <row r="22008" spans="1:3" x14ac:dyDescent="0.2">
      <c r="A22008">
        <f t="shared" si="343"/>
        <v>22007</v>
      </c>
      <c r="B22008" t="s">
        <v>24074</v>
      </c>
      <c r="C22008" s="1" t="s">
        <v>24069</v>
      </c>
    </row>
    <row r="22009" spans="1:3" x14ac:dyDescent="0.2">
      <c r="A22009">
        <f t="shared" si="343"/>
        <v>22008</v>
      </c>
      <c r="B22009" t="s">
        <v>24075</v>
      </c>
      <c r="C22009" s="1" t="s">
        <v>24069</v>
      </c>
    </row>
    <row r="22010" spans="1:3" x14ac:dyDescent="0.2">
      <c r="A22010">
        <f t="shared" si="343"/>
        <v>22009</v>
      </c>
      <c r="B22010" t="s">
        <v>24076</v>
      </c>
      <c r="C22010" s="1" t="s">
        <v>24069</v>
      </c>
    </row>
    <row r="22011" spans="1:3" x14ac:dyDescent="0.2">
      <c r="A22011">
        <f t="shared" si="343"/>
        <v>22010</v>
      </c>
      <c r="B22011" t="s">
        <v>24077</v>
      </c>
      <c r="C22011" s="1" t="s">
        <v>24069</v>
      </c>
    </row>
    <row r="22012" spans="1:3" x14ac:dyDescent="0.2">
      <c r="A22012">
        <f t="shared" si="343"/>
        <v>22011</v>
      </c>
      <c r="B22012" t="s">
        <v>24078</v>
      </c>
      <c r="C22012" s="1" t="s">
        <v>24079</v>
      </c>
    </row>
    <row r="22013" spans="1:3" x14ac:dyDescent="0.2">
      <c r="A22013">
        <f t="shared" si="343"/>
        <v>22012</v>
      </c>
      <c r="B22013" t="s">
        <v>24080</v>
      </c>
      <c r="C22013" s="1" t="s">
        <v>24081</v>
      </c>
    </row>
    <row r="22014" spans="1:3" x14ac:dyDescent="0.2">
      <c r="A22014">
        <f t="shared" si="343"/>
        <v>22013</v>
      </c>
      <c r="B22014" t="s">
        <v>24082</v>
      </c>
      <c r="C22014" s="1" t="s">
        <v>24083</v>
      </c>
    </row>
    <row r="22015" spans="1:3" x14ac:dyDescent="0.2">
      <c r="A22015">
        <f t="shared" si="343"/>
        <v>22014</v>
      </c>
      <c r="B22015" t="s">
        <v>24084</v>
      </c>
      <c r="C22015" s="1" t="s">
        <v>24085</v>
      </c>
    </row>
    <row r="22016" spans="1:3" x14ac:dyDescent="0.2">
      <c r="A22016">
        <f t="shared" si="343"/>
        <v>22015</v>
      </c>
      <c r="B22016" t="s">
        <v>24086</v>
      </c>
      <c r="C22016" s="1" t="s">
        <v>24087</v>
      </c>
    </row>
    <row r="22017" spans="1:3" x14ac:dyDescent="0.2">
      <c r="A22017">
        <f t="shared" si="343"/>
        <v>22016</v>
      </c>
      <c r="B22017" t="s">
        <v>24088</v>
      </c>
      <c r="C22017" s="1" t="s">
        <v>24087</v>
      </c>
    </row>
    <row r="22018" spans="1:3" x14ac:dyDescent="0.2">
      <c r="A22018">
        <f t="shared" ref="A22018:A22081" si="344">ROW()-1</f>
        <v>22017</v>
      </c>
      <c r="B22018" t="s">
        <v>24089</v>
      </c>
      <c r="C22018" s="1" t="s">
        <v>24090</v>
      </c>
    </row>
    <row r="22019" spans="1:3" x14ac:dyDescent="0.2">
      <c r="A22019">
        <f t="shared" si="344"/>
        <v>22018</v>
      </c>
      <c r="B22019" t="s">
        <v>24091</v>
      </c>
      <c r="C22019" s="1" t="s">
        <v>24092</v>
      </c>
    </row>
    <row r="22020" spans="1:3" x14ac:dyDescent="0.2">
      <c r="A22020">
        <f t="shared" si="344"/>
        <v>22019</v>
      </c>
      <c r="B22020" t="s">
        <v>24093</v>
      </c>
      <c r="C22020" s="1" t="s">
        <v>24092</v>
      </c>
    </row>
    <row r="22021" spans="1:3" x14ac:dyDescent="0.2">
      <c r="A22021">
        <f t="shared" si="344"/>
        <v>22020</v>
      </c>
      <c r="B22021" t="s">
        <v>24094</v>
      </c>
      <c r="C22021" s="1" t="s">
        <v>24092</v>
      </c>
    </row>
    <row r="22022" spans="1:3" x14ac:dyDescent="0.2">
      <c r="A22022">
        <f t="shared" si="344"/>
        <v>22021</v>
      </c>
      <c r="B22022" t="s">
        <v>24095</v>
      </c>
      <c r="C22022" s="1" t="s">
        <v>24096</v>
      </c>
    </row>
    <row r="22023" spans="1:3" x14ac:dyDescent="0.2">
      <c r="A22023">
        <f t="shared" si="344"/>
        <v>22022</v>
      </c>
      <c r="B22023" t="s">
        <v>24097</v>
      </c>
      <c r="C22023" s="1" t="s">
        <v>24096</v>
      </c>
    </row>
    <row r="22024" spans="1:3" x14ac:dyDescent="0.2">
      <c r="A22024">
        <f t="shared" si="344"/>
        <v>22023</v>
      </c>
      <c r="B22024" t="s">
        <v>24098</v>
      </c>
      <c r="C22024" s="1" t="s">
        <v>24096</v>
      </c>
    </row>
    <row r="22025" spans="1:3" x14ac:dyDescent="0.2">
      <c r="A22025">
        <f t="shared" si="344"/>
        <v>22024</v>
      </c>
      <c r="B22025" t="s">
        <v>24099</v>
      </c>
      <c r="C22025" s="1" t="s">
        <v>24100</v>
      </c>
    </row>
    <row r="22026" spans="1:3" x14ac:dyDescent="0.2">
      <c r="A22026">
        <f t="shared" si="344"/>
        <v>22025</v>
      </c>
      <c r="B22026" t="s">
        <v>24101</v>
      </c>
      <c r="C22026" s="1" t="s">
        <v>24100</v>
      </c>
    </row>
    <row r="22027" spans="1:3" x14ac:dyDescent="0.2">
      <c r="A22027">
        <f t="shared" si="344"/>
        <v>22026</v>
      </c>
      <c r="B22027" t="s">
        <v>24102</v>
      </c>
      <c r="C22027" s="1" t="s">
        <v>24100</v>
      </c>
    </row>
    <row r="22028" spans="1:3" x14ac:dyDescent="0.2">
      <c r="A22028">
        <f t="shared" si="344"/>
        <v>22027</v>
      </c>
      <c r="B22028" t="s">
        <v>24103</v>
      </c>
      <c r="C22028" s="1" t="s">
        <v>24100</v>
      </c>
    </row>
    <row r="22029" spans="1:3" x14ac:dyDescent="0.2">
      <c r="A22029">
        <f t="shared" si="344"/>
        <v>22028</v>
      </c>
      <c r="B22029" t="s">
        <v>24104</v>
      </c>
      <c r="C22029" s="1" t="s">
        <v>24100</v>
      </c>
    </row>
    <row r="22030" spans="1:3" x14ac:dyDescent="0.2">
      <c r="A22030">
        <f t="shared" si="344"/>
        <v>22029</v>
      </c>
      <c r="B22030" t="s">
        <v>24105</v>
      </c>
      <c r="C22030" s="1" t="s">
        <v>24100</v>
      </c>
    </row>
    <row r="22031" spans="1:3" x14ac:dyDescent="0.2">
      <c r="A22031">
        <f t="shared" si="344"/>
        <v>22030</v>
      </c>
      <c r="B22031" t="s">
        <v>24106</v>
      </c>
      <c r="C22031" s="1" t="s">
        <v>24107</v>
      </c>
    </row>
    <row r="22032" spans="1:3" x14ac:dyDescent="0.2">
      <c r="A22032">
        <f t="shared" si="344"/>
        <v>22031</v>
      </c>
      <c r="B22032" t="s">
        <v>24108</v>
      </c>
      <c r="C22032" s="1" t="s">
        <v>24109</v>
      </c>
    </row>
    <row r="22033" spans="1:3" x14ac:dyDescent="0.2">
      <c r="A22033">
        <f t="shared" si="344"/>
        <v>22032</v>
      </c>
      <c r="B22033" t="s">
        <v>24110</v>
      </c>
      <c r="C22033" s="1" t="s">
        <v>24111</v>
      </c>
    </row>
    <row r="22034" spans="1:3" x14ac:dyDescent="0.2">
      <c r="A22034">
        <f t="shared" si="344"/>
        <v>22033</v>
      </c>
      <c r="B22034" t="s">
        <v>24112</v>
      </c>
      <c r="C22034" s="1" t="s">
        <v>24113</v>
      </c>
    </row>
    <row r="22035" spans="1:3" x14ac:dyDescent="0.2">
      <c r="A22035">
        <f t="shared" si="344"/>
        <v>22034</v>
      </c>
      <c r="B22035" t="s">
        <v>24114</v>
      </c>
      <c r="C22035" s="1" t="s">
        <v>24113</v>
      </c>
    </row>
    <row r="22036" spans="1:3" x14ac:dyDescent="0.2">
      <c r="A22036">
        <f t="shared" si="344"/>
        <v>22035</v>
      </c>
      <c r="B22036" t="s">
        <v>24115</v>
      </c>
      <c r="C22036" s="1" t="s">
        <v>24113</v>
      </c>
    </row>
    <row r="22037" spans="1:3" x14ac:dyDescent="0.2">
      <c r="A22037">
        <f t="shared" si="344"/>
        <v>22036</v>
      </c>
      <c r="B22037" t="s">
        <v>24116</v>
      </c>
      <c r="C22037" s="1" t="s">
        <v>24113</v>
      </c>
    </row>
    <row r="22038" spans="1:3" x14ac:dyDescent="0.2">
      <c r="A22038">
        <f t="shared" si="344"/>
        <v>22037</v>
      </c>
      <c r="B22038" t="s">
        <v>24117</v>
      </c>
      <c r="C22038" s="1" t="s">
        <v>24118</v>
      </c>
    </row>
    <row r="22039" spans="1:3" x14ac:dyDescent="0.2">
      <c r="A22039">
        <f t="shared" si="344"/>
        <v>22038</v>
      </c>
      <c r="B22039" t="s">
        <v>24119</v>
      </c>
      <c r="C22039" s="1" t="s">
        <v>24118</v>
      </c>
    </row>
    <row r="22040" spans="1:3" x14ac:dyDescent="0.2">
      <c r="A22040">
        <f t="shared" si="344"/>
        <v>22039</v>
      </c>
      <c r="B22040" t="s">
        <v>24120</v>
      </c>
      <c r="C22040" s="1" t="s">
        <v>24118</v>
      </c>
    </row>
    <row r="22041" spans="1:3" x14ac:dyDescent="0.2">
      <c r="A22041">
        <f t="shared" si="344"/>
        <v>22040</v>
      </c>
      <c r="B22041" t="s">
        <v>24121</v>
      </c>
      <c r="C22041" s="1" t="s">
        <v>24118</v>
      </c>
    </row>
    <row r="22042" spans="1:3" x14ac:dyDescent="0.2">
      <c r="A22042">
        <f t="shared" si="344"/>
        <v>22041</v>
      </c>
      <c r="B22042" t="s">
        <v>24122</v>
      </c>
      <c r="C22042" s="1" t="s">
        <v>24118</v>
      </c>
    </row>
    <row r="22043" spans="1:3" x14ac:dyDescent="0.2">
      <c r="A22043">
        <f t="shared" si="344"/>
        <v>22042</v>
      </c>
      <c r="B22043" t="s">
        <v>24123</v>
      </c>
      <c r="C22043" s="1" t="s">
        <v>24124</v>
      </c>
    </row>
    <row r="22044" spans="1:3" x14ac:dyDescent="0.2">
      <c r="A22044">
        <f t="shared" si="344"/>
        <v>22043</v>
      </c>
      <c r="B22044" t="s">
        <v>24125</v>
      </c>
      <c r="C22044" s="1" t="s">
        <v>24124</v>
      </c>
    </row>
    <row r="22045" spans="1:3" x14ac:dyDescent="0.2">
      <c r="A22045">
        <f t="shared" si="344"/>
        <v>22044</v>
      </c>
      <c r="B22045" t="s">
        <v>24126</v>
      </c>
      <c r="C22045" s="1" t="s">
        <v>24127</v>
      </c>
    </row>
    <row r="22046" spans="1:3" x14ac:dyDescent="0.2">
      <c r="A22046">
        <f t="shared" si="344"/>
        <v>22045</v>
      </c>
      <c r="B22046" t="s">
        <v>24128</v>
      </c>
      <c r="C22046" s="1" t="s">
        <v>24127</v>
      </c>
    </row>
    <row r="22047" spans="1:3" x14ac:dyDescent="0.2">
      <c r="A22047">
        <f t="shared" si="344"/>
        <v>22046</v>
      </c>
      <c r="B22047" t="s">
        <v>24129</v>
      </c>
      <c r="C22047" s="1" t="s">
        <v>24127</v>
      </c>
    </row>
    <row r="22048" spans="1:3" x14ac:dyDescent="0.2">
      <c r="A22048">
        <f t="shared" si="344"/>
        <v>22047</v>
      </c>
      <c r="B22048" t="s">
        <v>24130</v>
      </c>
      <c r="C22048" s="1" t="s">
        <v>24127</v>
      </c>
    </row>
    <row r="22049" spans="1:3" x14ac:dyDescent="0.2">
      <c r="A22049">
        <f t="shared" si="344"/>
        <v>22048</v>
      </c>
      <c r="B22049" t="s">
        <v>24131</v>
      </c>
      <c r="C22049" s="1" t="s">
        <v>24127</v>
      </c>
    </row>
    <row r="22050" spans="1:3" x14ac:dyDescent="0.2">
      <c r="A22050">
        <f t="shared" si="344"/>
        <v>22049</v>
      </c>
      <c r="B22050" t="s">
        <v>24132</v>
      </c>
      <c r="C22050" s="1" t="s">
        <v>24127</v>
      </c>
    </row>
    <row r="22051" spans="1:3" x14ac:dyDescent="0.2">
      <c r="A22051">
        <f t="shared" si="344"/>
        <v>22050</v>
      </c>
      <c r="B22051" t="s">
        <v>24133</v>
      </c>
      <c r="C22051" s="1" t="s">
        <v>24127</v>
      </c>
    </row>
    <row r="22052" spans="1:3" x14ac:dyDescent="0.2">
      <c r="A22052">
        <f t="shared" si="344"/>
        <v>22051</v>
      </c>
      <c r="B22052" t="s">
        <v>24134</v>
      </c>
      <c r="C22052" s="1" t="s">
        <v>24127</v>
      </c>
    </row>
    <row r="22053" spans="1:3" x14ac:dyDescent="0.2">
      <c r="A22053">
        <f t="shared" si="344"/>
        <v>22052</v>
      </c>
      <c r="B22053" t="s">
        <v>24135</v>
      </c>
      <c r="C22053" s="1" t="s">
        <v>24127</v>
      </c>
    </row>
    <row r="22054" spans="1:3" x14ac:dyDescent="0.2">
      <c r="A22054">
        <f t="shared" si="344"/>
        <v>22053</v>
      </c>
      <c r="B22054" t="s">
        <v>24136</v>
      </c>
      <c r="C22054" s="1" t="s">
        <v>24127</v>
      </c>
    </row>
    <row r="22055" spans="1:3" x14ac:dyDescent="0.2">
      <c r="A22055">
        <f t="shared" si="344"/>
        <v>22054</v>
      </c>
      <c r="B22055" t="s">
        <v>24137</v>
      </c>
      <c r="C22055" s="1" t="s">
        <v>24138</v>
      </c>
    </row>
    <row r="22056" spans="1:3" x14ac:dyDescent="0.2">
      <c r="A22056">
        <f t="shared" si="344"/>
        <v>22055</v>
      </c>
      <c r="B22056" t="s">
        <v>24139</v>
      </c>
      <c r="C22056" s="1" t="s">
        <v>24140</v>
      </c>
    </row>
    <row r="22057" spans="1:3" x14ac:dyDescent="0.2">
      <c r="A22057">
        <f t="shared" si="344"/>
        <v>22056</v>
      </c>
      <c r="B22057" t="s">
        <v>24141</v>
      </c>
      <c r="C22057" s="1" t="s">
        <v>24142</v>
      </c>
    </row>
    <row r="22058" spans="1:3" x14ac:dyDescent="0.2">
      <c r="A22058">
        <f t="shared" si="344"/>
        <v>22057</v>
      </c>
      <c r="B22058" t="s">
        <v>24143</v>
      </c>
      <c r="C22058" s="1" t="s">
        <v>24142</v>
      </c>
    </row>
    <row r="22059" spans="1:3" x14ac:dyDescent="0.2">
      <c r="A22059">
        <f t="shared" si="344"/>
        <v>22058</v>
      </c>
      <c r="B22059" t="s">
        <v>24144</v>
      </c>
      <c r="C22059" s="1" t="s">
        <v>24142</v>
      </c>
    </row>
    <row r="22060" spans="1:3" x14ac:dyDescent="0.2">
      <c r="A22060">
        <f t="shared" si="344"/>
        <v>22059</v>
      </c>
      <c r="B22060" t="s">
        <v>24145</v>
      </c>
      <c r="C22060" s="1" t="s">
        <v>24146</v>
      </c>
    </row>
    <row r="22061" spans="1:3" x14ac:dyDescent="0.2">
      <c r="A22061">
        <f t="shared" si="344"/>
        <v>22060</v>
      </c>
      <c r="B22061" t="s">
        <v>24147</v>
      </c>
      <c r="C22061" s="1" t="s">
        <v>24148</v>
      </c>
    </row>
    <row r="22062" spans="1:3" x14ac:dyDescent="0.2">
      <c r="A22062">
        <f t="shared" si="344"/>
        <v>22061</v>
      </c>
      <c r="B22062" t="s">
        <v>24149</v>
      </c>
      <c r="C22062" s="1" t="s">
        <v>24148</v>
      </c>
    </row>
    <row r="22063" spans="1:3" x14ac:dyDescent="0.2">
      <c r="A22063">
        <f t="shared" si="344"/>
        <v>22062</v>
      </c>
      <c r="B22063" t="s">
        <v>24150</v>
      </c>
      <c r="C22063" s="1" t="s">
        <v>24151</v>
      </c>
    </row>
    <row r="22064" spans="1:3" x14ac:dyDescent="0.2">
      <c r="A22064">
        <f t="shared" si="344"/>
        <v>22063</v>
      </c>
      <c r="B22064" t="s">
        <v>24152</v>
      </c>
      <c r="C22064" s="1" t="s">
        <v>24151</v>
      </c>
    </row>
    <row r="22065" spans="1:3" x14ac:dyDescent="0.2">
      <c r="A22065">
        <f t="shared" si="344"/>
        <v>22064</v>
      </c>
      <c r="B22065" t="s">
        <v>24153</v>
      </c>
      <c r="C22065" s="1" t="s">
        <v>24151</v>
      </c>
    </row>
    <row r="22066" spans="1:3" x14ac:dyDescent="0.2">
      <c r="A22066">
        <f t="shared" si="344"/>
        <v>22065</v>
      </c>
      <c r="B22066" t="s">
        <v>24154</v>
      </c>
      <c r="C22066" s="1" t="s">
        <v>24155</v>
      </c>
    </row>
    <row r="22067" spans="1:3" x14ac:dyDescent="0.2">
      <c r="A22067">
        <f t="shared" si="344"/>
        <v>22066</v>
      </c>
      <c r="B22067" t="s">
        <v>24156</v>
      </c>
      <c r="C22067" s="1" t="s">
        <v>24157</v>
      </c>
    </row>
    <row r="22068" spans="1:3" x14ac:dyDescent="0.2">
      <c r="A22068">
        <f t="shared" si="344"/>
        <v>22067</v>
      </c>
      <c r="B22068" t="s">
        <v>24158</v>
      </c>
      <c r="C22068" s="1" t="s">
        <v>24157</v>
      </c>
    </row>
    <row r="22069" spans="1:3" x14ac:dyDescent="0.2">
      <c r="A22069">
        <f t="shared" si="344"/>
        <v>22068</v>
      </c>
      <c r="B22069" t="s">
        <v>24159</v>
      </c>
      <c r="C22069" s="1" t="s">
        <v>24157</v>
      </c>
    </row>
    <row r="22070" spans="1:3" x14ac:dyDescent="0.2">
      <c r="A22070">
        <f t="shared" si="344"/>
        <v>22069</v>
      </c>
      <c r="B22070" t="s">
        <v>24160</v>
      </c>
      <c r="C22070" s="1" t="s">
        <v>24157</v>
      </c>
    </row>
    <row r="22071" spans="1:3" x14ac:dyDescent="0.2">
      <c r="A22071">
        <f t="shared" si="344"/>
        <v>22070</v>
      </c>
      <c r="B22071" t="s">
        <v>24161</v>
      </c>
      <c r="C22071" s="1" t="s">
        <v>24157</v>
      </c>
    </row>
    <row r="22072" spans="1:3" x14ac:dyDescent="0.2">
      <c r="A22072">
        <f t="shared" si="344"/>
        <v>22071</v>
      </c>
      <c r="B22072" t="s">
        <v>24162</v>
      </c>
      <c r="C22072" s="1" t="s">
        <v>24157</v>
      </c>
    </row>
    <row r="22073" spans="1:3" x14ac:dyDescent="0.2">
      <c r="A22073">
        <f t="shared" si="344"/>
        <v>22072</v>
      </c>
      <c r="B22073" t="s">
        <v>24163</v>
      </c>
      <c r="C22073" s="1" t="s">
        <v>24164</v>
      </c>
    </row>
    <row r="22074" spans="1:3" x14ac:dyDescent="0.2">
      <c r="A22074">
        <f t="shared" si="344"/>
        <v>22073</v>
      </c>
      <c r="B22074" t="s">
        <v>24165</v>
      </c>
      <c r="C22074" s="1" t="s">
        <v>24164</v>
      </c>
    </row>
    <row r="22075" spans="1:3" x14ac:dyDescent="0.2">
      <c r="A22075">
        <f t="shared" si="344"/>
        <v>22074</v>
      </c>
      <c r="B22075" t="s">
        <v>24166</v>
      </c>
      <c r="C22075" s="1" t="s">
        <v>24164</v>
      </c>
    </row>
    <row r="22076" spans="1:3" x14ac:dyDescent="0.2">
      <c r="A22076">
        <f t="shared" si="344"/>
        <v>22075</v>
      </c>
      <c r="B22076" t="s">
        <v>24167</v>
      </c>
      <c r="C22076" s="1" t="s">
        <v>24164</v>
      </c>
    </row>
    <row r="22077" spans="1:3" x14ac:dyDescent="0.2">
      <c r="A22077">
        <f t="shared" si="344"/>
        <v>22076</v>
      </c>
      <c r="B22077" t="s">
        <v>24168</v>
      </c>
      <c r="C22077" s="1" t="s">
        <v>24169</v>
      </c>
    </row>
    <row r="22078" spans="1:3" x14ac:dyDescent="0.2">
      <c r="A22078">
        <f t="shared" si="344"/>
        <v>22077</v>
      </c>
      <c r="B22078" t="s">
        <v>24170</v>
      </c>
      <c r="C22078" s="1" t="s">
        <v>24171</v>
      </c>
    </row>
    <row r="22079" spans="1:3" x14ac:dyDescent="0.2">
      <c r="A22079">
        <f t="shared" si="344"/>
        <v>22078</v>
      </c>
      <c r="B22079" t="s">
        <v>24172</v>
      </c>
      <c r="C22079" s="1" t="s">
        <v>24171</v>
      </c>
    </row>
    <row r="22080" spans="1:3" x14ac:dyDescent="0.2">
      <c r="A22080">
        <f t="shared" si="344"/>
        <v>22079</v>
      </c>
      <c r="B22080" t="s">
        <v>24173</v>
      </c>
      <c r="C22080" s="1" t="s">
        <v>24171</v>
      </c>
    </row>
    <row r="22081" spans="1:3" x14ac:dyDescent="0.2">
      <c r="A22081">
        <f t="shared" si="344"/>
        <v>22080</v>
      </c>
      <c r="B22081" t="s">
        <v>24174</v>
      </c>
      <c r="C22081" s="1" t="s">
        <v>24171</v>
      </c>
    </row>
    <row r="22082" spans="1:3" x14ac:dyDescent="0.2">
      <c r="A22082">
        <f t="shared" ref="A22082:A22145" si="345">ROW()-1</f>
        <v>22081</v>
      </c>
      <c r="B22082" t="s">
        <v>24175</v>
      </c>
      <c r="C22082" s="1" t="s">
        <v>24171</v>
      </c>
    </row>
    <row r="22083" spans="1:3" x14ac:dyDescent="0.2">
      <c r="A22083">
        <f t="shared" si="345"/>
        <v>22082</v>
      </c>
      <c r="B22083" t="s">
        <v>1112</v>
      </c>
      <c r="C22083" s="1" t="s">
        <v>24171</v>
      </c>
    </row>
    <row r="22084" spans="1:3" x14ac:dyDescent="0.2">
      <c r="A22084">
        <f t="shared" si="345"/>
        <v>22083</v>
      </c>
      <c r="B22084" t="s">
        <v>24176</v>
      </c>
      <c r="C22084" s="1" t="s">
        <v>24171</v>
      </c>
    </row>
    <row r="22085" spans="1:3" x14ac:dyDescent="0.2">
      <c r="A22085">
        <f t="shared" si="345"/>
        <v>22084</v>
      </c>
      <c r="B22085" t="s">
        <v>24177</v>
      </c>
      <c r="C22085" s="1" t="s">
        <v>24171</v>
      </c>
    </row>
    <row r="22086" spans="1:3" x14ac:dyDescent="0.2">
      <c r="A22086">
        <f t="shared" si="345"/>
        <v>22085</v>
      </c>
      <c r="B22086" t="s">
        <v>1471</v>
      </c>
      <c r="C22086" s="1" t="s">
        <v>24171</v>
      </c>
    </row>
    <row r="22087" spans="1:3" x14ac:dyDescent="0.2">
      <c r="A22087">
        <f t="shared" si="345"/>
        <v>22086</v>
      </c>
      <c r="B22087" t="s">
        <v>24178</v>
      </c>
      <c r="C22087" s="1" t="s">
        <v>24171</v>
      </c>
    </row>
    <row r="22088" spans="1:3" x14ac:dyDescent="0.2">
      <c r="A22088">
        <f t="shared" si="345"/>
        <v>22087</v>
      </c>
      <c r="B22088" t="s">
        <v>24179</v>
      </c>
      <c r="C22088" s="1" t="s">
        <v>24171</v>
      </c>
    </row>
    <row r="22089" spans="1:3" x14ac:dyDescent="0.2">
      <c r="A22089">
        <f t="shared" si="345"/>
        <v>22088</v>
      </c>
      <c r="B22089" t="s">
        <v>24180</v>
      </c>
      <c r="C22089" s="1" t="s">
        <v>24181</v>
      </c>
    </row>
    <row r="22090" spans="1:3" x14ac:dyDescent="0.2">
      <c r="A22090">
        <f t="shared" si="345"/>
        <v>22089</v>
      </c>
      <c r="B22090" t="s">
        <v>24182</v>
      </c>
      <c r="C22090" s="1" t="s">
        <v>24183</v>
      </c>
    </row>
    <row r="22091" spans="1:3" x14ac:dyDescent="0.2">
      <c r="A22091">
        <f t="shared" si="345"/>
        <v>22090</v>
      </c>
      <c r="B22091" t="s">
        <v>24184</v>
      </c>
      <c r="C22091" s="1" t="s">
        <v>24183</v>
      </c>
    </row>
    <row r="22092" spans="1:3" x14ac:dyDescent="0.2">
      <c r="A22092">
        <f t="shared" si="345"/>
        <v>22091</v>
      </c>
      <c r="B22092" t="s">
        <v>24185</v>
      </c>
      <c r="C22092" s="1" t="s">
        <v>24186</v>
      </c>
    </row>
    <row r="22093" spans="1:3" x14ac:dyDescent="0.2">
      <c r="A22093">
        <f t="shared" si="345"/>
        <v>22092</v>
      </c>
      <c r="B22093" t="s">
        <v>24187</v>
      </c>
      <c r="C22093" s="1" t="s">
        <v>24188</v>
      </c>
    </row>
    <row r="22094" spans="1:3" x14ac:dyDescent="0.2">
      <c r="A22094">
        <f t="shared" si="345"/>
        <v>22093</v>
      </c>
      <c r="B22094" t="s">
        <v>24189</v>
      </c>
      <c r="C22094" s="1" t="s">
        <v>24188</v>
      </c>
    </row>
    <row r="22095" spans="1:3" x14ac:dyDescent="0.2">
      <c r="A22095">
        <f t="shared" si="345"/>
        <v>22094</v>
      </c>
      <c r="B22095" t="s">
        <v>24190</v>
      </c>
      <c r="C22095" s="1" t="s">
        <v>24188</v>
      </c>
    </row>
    <row r="22096" spans="1:3" x14ac:dyDescent="0.2">
      <c r="A22096">
        <f t="shared" si="345"/>
        <v>22095</v>
      </c>
      <c r="B22096" t="s">
        <v>24191</v>
      </c>
      <c r="C22096" s="1" t="s">
        <v>24188</v>
      </c>
    </row>
    <row r="22097" spans="1:3" x14ac:dyDescent="0.2">
      <c r="A22097">
        <f t="shared" si="345"/>
        <v>22096</v>
      </c>
      <c r="B22097" t="s">
        <v>24192</v>
      </c>
      <c r="C22097" s="1" t="s">
        <v>24188</v>
      </c>
    </row>
    <row r="22098" spans="1:3" x14ac:dyDescent="0.2">
      <c r="A22098">
        <f t="shared" si="345"/>
        <v>22097</v>
      </c>
      <c r="B22098" t="s">
        <v>24193</v>
      </c>
      <c r="C22098" s="1" t="s">
        <v>24194</v>
      </c>
    </row>
    <row r="22099" spans="1:3" x14ac:dyDescent="0.2">
      <c r="A22099">
        <f t="shared" si="345"/>
        <v>22098</v>
      </c>
      <c r="B22099" t="s">
        <v>24195</v>
      </c>
      <c r="C22099" s="1" t="s">
        <v>24196</v>
      </c>
    </row>
    <row r="22100" spans="1:3" x14ac:dyDescent="0.2">
      <c r="A22100">
        <f t="shared" si="345"/>
        <v>22099</v>
      </c>
      <c r="B22100" t="s">
        <v>24197</v>
      </c>
      <c r="C22100" s="1" t="s">
        <v>24198</v>
      </c>
    </row>
    <row r="22101" spans="1:3" x14ac:dyDescent="0.2">
      <c r="A22101">
        <f t="shared" si="345"/>
        <v>22100</v>
      </c>
      <c r="B22101" t="s">
        <v>24199</v>
      </c>
      <c r="C22101" s="1" t="s">
        <v>24200</v>
      </c>
    </row>
    <row r="22102" spans="1:3" x14ac:dyDescent="0.2">
      <c r="A22102">
        <f t="shared" si="345"/>
        <v>22101</v>
      </c>
      <c r="B22102" t="s">
        <v>24201</v>
      </c>
      <c r="C22102" s="1" t="s">
        <v>24202</v>
      </c>
    </row>
    <row r="22103" spans="1:3" x14ac:dyDescent="0.2">
      <c r="A22103">
        <f t="shared" si="345"/>
        <v>22102</v>
      </c>
      <c r="B22103" t="s">
        <v>24203</v>
      </c>
      <c r="C22103" s="1" t="s">
        <v>24204</v>
      </c>
    </row>
    <row r="22104" spans="1:3" x14ac:dyDescent="0.2">
      <c r="A22104">
        <f t="shared" si="345"/>
        <v>22103</v>
      </c>
      <c r="B22104" t="s">
        <v>24205</v>
      </c>
      <c r="C22104" s="1" t="s">
        <v>24206</v>
      </c>
    </row>
    <row r="22105" spans="1:3" x14ac:dyDescent="0.2">
      <c r="A22105">
        <f t="shared" si="345"/>
        <v>22104</v>
      </c>
      <c r="B22105" t="s">
        <v>24207</v>
      </c>
      <c r="C22105" s="1" t="s">
        <v>24206</v>
      </c>
    </row>
    <row r="22106" spans="1:3" x14ac:dyDescent="0.2">
      <c r="A22106">
        <f t="shared" si="345"/>
        <v>22105</v>
      </c>
      <c r="B22106" t="s">
        <v>24208</v>
      </c>
      <c r="C22106" s="1" t="s">
        <v>24209</v>
      </c>
    </row>
    <row r="22107" spans="1:3" x14ac:dyDescent="0.2">
      <c r="A22107">
        <f t="shared" si="345"/>
        <v>22106</v>
      </c>
      <c r="B22107" t="s">
        <v>24210</v>
      </c>
      <c r="C22107" s="1" t="s">
        <v>24209</v>
      </c>
    </row>
    <row r="22108" spans="1:3" x14ac:dyDescent="0.2">
      <c r="A22108">
        <f t="shared" si="345"/>
        <v>22107</v>
      </c>
      <c r="B22108" t="s">
        <v>24211</v>
      </c>
      <c r="C22108" s="1" t="s">
        <v>24209</v>
      </c>
    </row>
    <row r="22109" spans="1:3" x14ac:dyDescent="0.2">
      <c r="A22109">
        <f t="shared" si="345"/>
        <v>22108</v>
      </c>
      <c r="B22109" t="s">
        <v>24212</v>
      </c>
      <c r="C22109" s="1" t="s">
        <v>24209</v>
      </c>
    </row>
    <row r="22110" spans="1:3" x14ac:dyDescent="0.2">
      <c r="A22110">
        <f t="shared" si="345"/>
        <v>22109</v>
      </c>
      <c r="B22110" t="s">
        <v>24213</v>
      </c>
      <c r="C22110" s="1" t="s">
        <v>24209</v>
      </c>
    </row>
    <row r="22111" spans="1:3" x14ac:dyDescent="0.2">
      <c r="A22111">
        <f t="shared" si="345"/>
        <v>22110</v>
      </c>
      <c r="B22111" t="s">
        <v>24214</v>
      </c>
      <c r="C22111" s="1" t="s">
        <v>24215</v>
      </c>
    </row>
    <row r="22112" spans="1:3" x14ac:dyDescent="0.2">
      <c r="A22112">
        <f t="shared" si="345"/>
        <v>22111</v>
      </c>
      <c r="B22112" t="s">
        <v>24216</v>
      </c>
      <c r="C22112" s="1" t="s">
        <v>24215</v>
      </c>
    </row>
    <row r="22113" spans="1:3" x14ac:dyDescent="0.2">
      <c r="A22113">
        <f t="shared" si="345"/>
        <v>22112</v>
      </c>
      <c r="B22113" t="s">
        <v>24217</v>
      </c>
      <c r="C22113" s="1" t="s">
        <v>24215</v>
      </c>
    </row>
    <row r="22114" spans="1:3" x14ac:dyDescent="0.2">
      <c r="A22114">
        <f t="shared" si="345"/>
        <v>22113</v>
      </c>
      <c r="B22114" t="s">
        <v>24218</v>
      </c>
      <c r="C22114" s="1" t="s">
        <v>24215</v>
      </c>
    </row>
    <row r="22115" spans="1:3" x14ac:dyDescent="0.2">
      <c r="A22115">
        <f t="shared" si="345"/>
        <v>22114</v>
      </c>
      <c r="B22115" t="s">
        <v>24219</v>
      </c>
      <c r="C22115" s="1" t="s">
        <v>24215</v>
      </c>
    </row>
    <row r="22116" spans="1:3" x14ac:dyDescent="0.2">
      <c r="A22116">
        <f t="shared" si="345"/>
        <v>22115</v>
      </c>
      <c r="B22116" t="s">
        <v>24220</v>
      </c>
      <c r="C22116" s="1" t="s">
        <v>24215</v>
      </c>
    </row>
    <row r="22117" spans="1:3" x14ac:dyDescent="0.2">
      <c r="A22117">
        <f t="shared" si="345"/>
        <v>22116</v>
      </c>
      <c r="B22117" t="s">
        <v>24221</v>
      </c>
      <c r="C22117" s="1" t="s">
        <v>24215</v>
      </c>
    </row>
    <row r="22118" spans="1:3" x14ac:dyDescent="0.2">
      <c r="A22118">
        <f t="shared" si="345"/>
        <v>22117</v>
      </c>
      <c r="B22118" t="s">
        <v>24222</v>
      </c>
      <c r="C22118" s="1" t="s">
        <v>24215</v>
      </c>
    </row>
    <row r="22119" spans="1:3" x14ac:dyDescent="0.2">
      <c r="A22119">
        <f t="shared" si="345"/>
        <v>22118</v>
      </c>
      <c r="B22119" t="s">
        <v>24223</v>
      </c>
      <c r="C22119" s="1" t="s">
        <v>24215</v>
      </c>
    </row>
    <row r="22120" spans="1:3" x14ac:dyDescent="0.2">
      <c r="A22120">
        <f t="shared" si="345"/>
        <v>22119</v>
      </c>
      <c r="B22120" t="s">
        <v>24224</v>
      </c>
      <c r="C22120" s="1" t="s">
        <v>24215</v>
      </c>
    </row>
    <row r="22121" spans="1:3" x14ac:dyDescent="0.2">
      <c r="A22121">
        <f t="shared" si="345"/>
        <v>22120</v>
      </c>
      <c r="B22121" t="s">
        <v>24225</v>
      </c>
      <c r="C22121" s="1" t="s">
        <v>24215</v>
      </c>
    </row>
    <row r="22122" spans="1:3" x14ac:dyDescent="0.2">
      <c r="A22122">
        <f t="shared" si="345"/>
        <v>22121</v>
      </c>
      <c r="B22122" t="s">
        <v>24226</v>
      </c>
      <c r="C22122" s="1" t="s">
        <v>24215</v>
      </c>
    </row>
    <row r="22123" spans="1:3" x14ac:dyDescent="0.2">
      <c r="A22123">
        <f t="shared" si="345"/>
        <v>22122</v>
      </c>
      <c r="B22123" t="s">
        <v>24227</v>
      </c>
      <c r="C22123" s="1" t="s">
        <v>24215</v>
      </c>
    </row>
    <row r="22124" spans="1:3" x14ac:dyDescent="0.2">
      <c r="A22124">
        <f t="shared" si="345"/>
        <v>22123</v>
      </c>
      <c r="B22124" t="s">
        <v>24228</v>
      </c>
      <c r="C22124" s="1" t="s">
        <v>24215</v>
      </c>
    </row>
    <row r="22125" spans="1:3" x14ac:dyDescent="0.2">
      <c r="A22125">
        <f t="shared" si="345"/>
        <v>22124</v>
      </c>
      <c r="B22125" t="s">
        <v>24229</v>
      </c>
      <c r="C22125" s="1" t="s">
        <v>24215</v>
      </c>
    </row>
    <row r="22126" spans="1:3" x14ac:dyDescent="0.2">
      <c r="A22126">
        <f t="shared" si="345"/>
        <v>22125</v>
      </c>
      <c r="B22126" t="s">
        <v>24230</v>
      </c>
      <c r="C22126" s="1" t="s">
        <v>24215</v>
      </c>
    </row>
    <row r="22127" spans="1:3" x14ac:dyDescent="0.2">
      <c r="A22127">
        <f t="shared" si="345"/>
        <v>22126</v>
      </c>
      <c r="B22127" t="s">
        <v>24231</v>
      </c>
      <c r="C22127" s="1" t="s">
        <v>24215</v>
      </c>
    </row>
    <row r="22128" spans="1:3" x14ac:dyDescent="0.2">
      <c r="A22128">
        <f t="shared" si="345"/>
        <v>22127</v>
      </c>
      <c r="B22128" t="s">
        <v>24232</v>
      </c>
      <c r="C22128" s="1" t="s">
        <v>24215</v>
      </c>
    </row>
    <row r="22129" spans="1:3" x14ac:dyDescent="0.2">
      <c r="A22129">
        <f t="shared" si="345"/>
        <v>22128</v>
      </c>
      <c r="B22129" t="s">
        <v>24233</v>
      </c>
      <c r="C22129" s="1" t="s">
        <v>24215</v>
      </c>
    </row>
    <row r="22130" spans="1:3" x14ac:dyDescent="0.2">
      <c r="A22130">
        <f t="shared" si="345"/>
        <v>22129</v>
      </c>
      <c r="B22130" t="s">
        <v>24234</v>
      </c>
      <c r="C22130" s="1" t="s">
        <v>24215</v>
      </c>
    </row>
    <row r="22131" spans="1:3" x14ac:dyDescent="0.2">
      <c r="A22131">
        <f t="shared" si="345"/>
        <v>22130</v>
      </c>
      <c r="B22131" t="s">
        <v>24235</v>
      </c>
      <c r="C22131" s="1" t="s">
        <v>24236</v>
      </c>
    </row>
    <row r="22132" spans="1:3" x14ac:dyDescent="0.2">
      <c r="A22132">
        <f t="shared" si="345"/>
        <v>22131</v>
      </c>
      <c r="B22132" t="s">
        <v>24237</v>
      </c>
      <c r="C22132" s="1" t="s">
        <v>24238</v>
      </c>
    </row>
    <row r="22133" spans="1:3" x14ac:dyDescent="0.2">
      <c r="A22133">
        <f t="shared" si="345"/>
        <v>22132</v>
      </c>
      <c r="B22133" t="s">
        <v>24239</v>
      </c>
      <c r="C22133" s="1" t="s">
        <v>24240</v>
      </c>
    </row>
    <row r="22134" spans="1:3" x14ac:dyDescent="0.2">
      <c r="A22134">
        <f t="shared" si="345"/>
        <v>22133</v>
      </c>
      <c r="B22134" t="s">
        <v>24241</v>
      </c>
      <c r="C22134" s="1" t="s">
        <v>24242</v>
      </c>
    </row>
    <row r="22135" spans="1:3" x14ac:dyDescent="0.2">
      <c r="A22135">
        <f t="shared" si="345"/>
        <v>22134</v>
      </c>
      <c r="B22135" t="s">
        <v>24243</v>
      </c>
      <c r="C22135" s="1" t="s">
        <v>24244</v>
      </c>
    </row>
    <row r="22136" spans="1:3" x14ac:dyDescent="0.2">
      <c r="A22136">
        <f t="shared" si="345"/>
        <v>22135</v>
      </c>
      <c r="B22136" t="s">
        <v>24245</v>
      </c>
      <c r="C22136" s="1" t="s">
        <v>24244</v>
      </c>
    </row>
    <row r="22137" spans="1:3" x14ac:dyDescent="0.2">
      <c r="A22137">
        <f t="shared" si="345"/>
        <v>22136</v>
      </c>
      <c r="B22137" t="s">
        <v>24246</v>
      </c>
      <c r="C22137" s="1" t="s">
        <v>24244</v>
      </c>
    </row>
    <row r="22138" spans="1:3" x14ac:dyDescent="0.2">
      <c r="A22138">
        <f t="shared" si="345"/>
        <v>22137</v>
      </c>
      <c r="B22138" t="s">
        <v>24247</v>
      </c>
      <c r="C22138" s="1" t="s">
        <v>24244</v>
      </c>
    </row>
    <row r="22139" spans="1:3" x14ac:dyDescent="0.2">
      <c r="A22139">
        <f t="shared" si="345"/>
        <v>22138</v>
      </c>
      <c r="B22139" t="s">
        <v>24248</v>
      </c>
      <c r="C22139" s="1" t="s">
        <v>24244</v>
      </c>
    </row>
    <row r="22140" spans="1:3" x14ac:dyDescent="0.2">
      <c r="A22140">
        <f t="shared" si="345"/>
        <v>22139</v>
      </c>
      <c r="B22140" t="s">
        <v>24249</v>
      </c>
      <c r="C22140" s="1" t="s">
        <v>24244</v>
      </c>
    </row>
    <row r="22141" spans="1:3" x14ac:dyDescent="0.2">
      <c r="A22141">
        <f t="shared" si="345"/>
        <v>22140</v>
      </c>
      <c r="B22141" t="s">
        <v>24250</v>
      </c>
      <c r="C22141" s="1" t="s">
        <v>24244</v>
      </c>
    </row>
    <row r="22142" spans="1:3" x14ac:dyDescent="0.2">
      <c r="A22142">
        <f t="shared" si="345"/>
        <v>22141</v>
      </c>
      <c r="B22142" t="s">
        <v>24251</v>
      </c>
      <c r="C22142" s="1" t="s">
        <v>24244</v>
      </c>
    </row>
    <row r="22143" spans="1:3" x14ac:dyDescent="0.2">
      <c r="A22143">
        <f t="shared" si="345"/>
        <v>22142</v>
      </c>
      <c r="B22143" t="s">
        <v>24252</v>
      </c>
      <c r="C22143" s="1" t="s">
        <v>24253</v>
      </c>
    </row>
    <row r="22144" spans="1:3" x14ac:dyDescent="0.2">
      <c r="A22144">
        <f t="shared" si="345"/>
        <v>22143</v>
      </c>
      <c r="B22144" t="s">
        <v>24254</v>
      </c>
      <c r="C22144" s="1" t="s">
        <v>24253</v>
      </c>
    </row>
    <row r="22145" spans="1:3" x14ac:dyDescent="0.2">
      <c r="A22145">
        <f t="shared" si="345"/>
        <v>22144</v>
      </c>
      <c r="B22145" t="s">
        <v>24255</v>
      </c>
      <c r="C22145" s="1" t="s">
        <v>24253</v>
      </c>
    </row>
    <row r="22146" spans="1:3" x14ac:dyDescent="0.2">
      <c r="A22146">
        <f t="shared" ref="A22146:A22209" si="346">ROW()-1</f>
        <v>22145</v>
      </c>
      <c r="B22146" t="s">
        <v>24256</v>
      </c>
      <c r="C22146" s="1" t="s">
        <v>24253</v>
      </c>
    </row>
    <row r="22147" spans="1:3" x14ac:dyDescent="0.2">
      <c r="A22147">
        <f t="shared" si="346"/>
        <v>22146</v>
      </c>
      <c r="B22147" t="s">
        <v>7343</v>
      </c>
      <c r="C22147" s="1" t="s">
        <v>24257</v>
      </c>
    </row>
    <row r="22148" spans="1:3" x14ac:dyDescent="0.2">
      <c r="A22148">
        <f t="shared" si="346"/>
        <v>22147</v>
      </c>
      <c r="B22148" t="s">
        <v>24258</v>
      </c>
      <c r="C22148" s="1" t="s">
        <v>24257</v>
      </c>
    </row>
    <row r="22149" spans="1:3" x14ac:dyDescent="0.2">
      <c r="A22149">
        <f t="shared" si="346"/>
        <v>22148</v>
      </c>
      <c r="B22149" t="s">
        <v>24259</v>
      </c>
      <c r="C22149" s="1" t="s">
        <v>24257</v>
      </c>
    </row>
    <row r="22150" spans="1:3" x14ac:dyDescent="0.2">
      <c r="A22150">
        <f t="shared" si="346"/>
        <v>22149</v>
      </c>
      <c r="B22150" t="s">
        <v>24260</v>
      </c>
      <c r="C22150" s="1" t="s">
        <v>24257</v>
      </c>
    </row>
    <row r="22151" spans="1:3" x14ac:dyDescent="0.2">
      <c r="A22151">
        <f t="shared" si="346"/>
        <v>22150</v>
      </c>
      <c r="B22151" t="s">
        <v>24261</v>
      </c>
      <c r="C22151" s="1" t="s">
        <v>24257</v>
      </c>
    </row>
    <row r="22152" spans="1:3" x14ac:dyDescent="0.2">
      <c r="A22152">
        <f t="shared" si="346"/>
        <v>22151</v>
      </c>
      <c r="B22152" t="s">
        <v>24262</v>
      </c>
      <c r="C22152" s="1" t="s">
        <v>24257</v>
      </c>
    </row>
    <row r="22153" spans="1:3" x14ac:dyDescent="0.2">
      <c r="A22153">
        <f t="shared" si="346"/>
        <v>22152</v>
      </c>
      <c r="B22153" t="s">
        <v>24263</v>
      </c>
      <c r="C22153" s="1" t="s">
        <v>24257</v>
      </c>
    </row>
    <row r="22154" spans="1:3" x14ac:dyDescent="0.2">
      <c r="A22154">
        <f t="shared" si="346"/>
        <v>22153</v>
      </c>
      <c r="B22154" t="s">
        <v>24264</v>
      </c>
      <c r="C22154" s="1" t="s">
        <v>24257</v>
      </c>
    </row>
    <row r="22155" spans="1:3" x14ac:dyDescent="0.2">
      <c r="A22155">
        <f t="shared" si="346"/>
        <v>22154</v>
      </c>
      <c r="B22155" t="s">
        <v>24265</v>
      </c>
      <c r="C22155" s="1" t="s">
        <v>24257</v>
      </c>
    </row>
    <row r="22156" spans="1:3" x14ac:dyDescent="0.2">
      <c r="A22156">
        <f t="shared" si="346"/>
        <v>22155</v>
      </c>
      <c r="B22156" t="s">
        <v>24266</v>
      </c>
      <c r="C22156" s="1" t="s">
        <v>24257</v>
      </c>
    </row>
    <row r="22157" spans="1:3" x14ac:dyDescent="0.2">
      <c r="A22157">
        <f t="shared" si="346"/>
        <v>22156</v>
      </c>
      <c r="B22157" t="s">
        <v>24267</v>
      </c>
      <c r="C22157" s="1" t="s">
        <v>24257</v>
      </c>
    </row>
    <row r="22158" spans="1:3" x14ac:dyDescent="0.2">
      <c r="A22158">
        <f t="shared" si="346"/>
        <v>22157</v>
      </c>
      <c r="B22158" t="s">
        <v>24268</v>
      </c>
      <c r="C22158" s="1" t="s">
        <v>24257</v>
      </c>
    </row>
    <row r="22159" spans="1:3" x14ac:dyDescent="0.2">
      <c r="A22159">
        <f t="shared" si="346"/>
        <v>22158</v>
      </c>
      <c r="B22159" t="s">
        <v>24269</v>
      </c>
      <c r="C22159" s="1" t="s">
        <v>24257</v>
      </c>
    </row>
    <row r="22160" spans="1:3" x14ac:dyDescent="0.2">
      <c r="A22160">
        <f t="shared" si="346"/>
        <v>22159</v>
      </c>
      <c r="B22160" t="s">
        <v>24270</v>
      </c>
      <c r="C22160" s="1" t="s">
        <v>24257</v>
      </c>
    </row>
    <row r="22161" spans="1:3" x14ac:dyDescent="0.2">
      <c r="A22161">
        <f t="shared" si="346"/>
        <v>22160</v>
      </c>
      <c r="B22161" t="s">
        <v>24271</v>
      </c>
      <c r="C22161" s="1" t="s">
        <v>24257</v>
      </c>
    </row>
    <row r="22162" spans="1:3" x14ac:dyDescent="0.2">
      <c r="A22162">
        <f t="shared" si="346"/>
        <v>22161</v>
      </c>
      <c r="B22162" t="s">
        <v>24272</v>
      </c>
      <c r="C22162" s="1" t="s">
        <v>24257</v>
      </c>
    </row>
    <row r="22163" spans="1:3" x14ac:dyDescent="0.2">
      <c r="A22163">
        <f t="shared" si="346"/>
        <v>22162</v>
      </c>
      <c r="B22163" t="s">
        <v>24273</v>
      </c>
      <c r="C22163" s="1" t="s">
        <v>24257</v>
      </c>
    </row>
    <row r="22164" spans="1:3" x14ac:dyDescent="0.2">
      <c r="A22164">
        <f t="shared" si="346"/>
        <v>22163</v>
      </c>
      <c r="B22164" t="s">
        <v>24274</v>
      </c>
      <c r="C22164" s="1" t="s">
        <v>24257</v>
      </c>
    </row>
    <row r="22165" spans="1:3" x14ac:dyDescent="0.2">
      <c r="A22165">
        <f t="shared" si="346"/>
        <v>22164</v>
      </c>
      <c r="B22165" t="s">
        <v>24275</v>
      </c>
      <c r="C22165" s="1" t="s">
        <v>24257</v>
      </c>
    </row>
    <row r="22166" spans="1:3" x14ac:dyDescent="0.2">
      <c r="A22166">
        <f t="shared" si="346"/>
        <v>22165</v>
      </c>
      <c r="B22166" t="s">
        <v>24276</v>
      </c>
      <c r="C22166" s="1" t="s">
        <v>24257</v>
      </c>
    </row>
    <row r="22167" spans="1:3" x14ac:dyDescent="0.2">
      <c r="A22167">
        <f t="shared" si="346"/>
        <v>22166</v>
      </c>
      <c r="B22167" t="s">
        <v>24277</v>
      </c>
      <c r="C22167" s="1" t="s">
        <v>24257</v>
      </c>
    </row>
    <row r="22168" spans="1:3" x14ac:dyDescent="0.2">
      <c r="A22168">
        <f t="shared" si="346"/>
        <v>22167</v>
      </c>
      <c r="B22168" t="s">
        <v>24278</v>
      </c>
      <c r="C22168" s="1" t="s">
        <v>24257</v>
      </c>
    </row>
    <row r="22169" spans="1:3" x14ac:dyDescent="0.2">
      <c r="A22169">
        <f t="shared" si="346"/>
        <v>22168</v>
      </c>
      <c r="B22169" t="s">
        <v>24279</v>
      </c>
      <c r="C22169" s="1" t="s">
        <v>24257</v>
      </c>
    </row>
    <row r="22170" spans="1:3" x14ac:dyDescent="0.2">
      <c r="A22170">
        <f t="shared" si="346"/>
        <v>22169</v>
      </c>
      <c r="B22170" t="s">
        <v>24280</v>
      </c>
      <c r="C22170" s="1" t="s">
        <v>24257</v>
      </c>
    </row>
    <row r="22171" spans="1:3" x14ac:dyDescent="0.2">
      <c r="A22171">
        <f t="shared" si="346"/>
        <v>22170</v>
      </c>
      <c r="B22171" t="s">
        <v>24281</v>
      </c>
      <c r="C22171" s="1" t="s">
        <v>24257</v>
      </c>
    </row>
    <row r="22172" spans="1:3" x14ac:dyDescent="0.2">
      <c r="A22172">
        <f t="shared" si="346"/>
        <v>22171</v>
      </c>
      <c r="B22172" t="s">
        <v>24282</v>
      </c>
      <c r="C22172" s="1" t="s">
        <v>24257</v>
      </c>
    </row>
    <row r="22173" spans="1:3" x14ac:dyDescent="0.2">
      <c r="A22173">
        <f t="shared" si="346"/>
        <v>22172</v>
      </c>
      <c r="B22173" t="s">
        <v>24283</v>
      </c>
      <c r="C22173" s="1" t="s">
        <v>24257</v>
      </c>
    </row>
    <row r="22174" spans="1:3" x14ac:dyDescent="0.2">
      <c r="A22174">
        <f t="shared" si="346"/>
        <v>22173</v>
      </c>
      <c r="B22174" t="s">
        <v>24284</v>
      </c>
      <c r="C22174" s="1" t="s">
        <v>24257</v>
      </c>
    </row>
    <row r="22175" spans="1:3" x14ac:dyDescent="0.2">
      <c r="A22175">
        <f t="shared" si="346"/>
        <v>22174</v>
      </c>
      <c r="B22175" t="s">
        <v>24285</v>
      </c>
      <c r="C22175" s="1" t="s">
        <v>24257</v>
      </c>
    </row>
    <row r="22176" spans="1:3" x14ac:dyDescent="0.2">
      <c r="A22176">
        <f t="shared" si="346"/>
        <v>22175</v>
      </c>
      <c r="B22176" t="s">
        <v>12153</v>
      </c>
      <c r="C22176" s="1" t="s">
        <v>24257</v>
      </c>
    </row>
    <row r="22177" spans="1:3" x14ac:dyDescent="0.2">
      <c r="A22177">
        <f t="shared" si="346"/>
        <v>22176</v>
      </c>
      <c r="B22177" t="s">
        <v>24286</v>
      </c>
      <c r="C22177" s="1" t="s">
        <v>24257</v>
      </c>
    </row>
    <row r="22178" spans="1:3" x14ac:dyDescent="0.2">
      <c r="A22178">
        <f t="shared" si="346"/>
        <v>22177</v>
      </c>
      <c r="B22178" t="s">
        <v>24287</v>
      </c>
      <c r="C22178" s="1" t="s">
        <v>24257</v>
      </c>
    </row>
    <row r="22179" spans="1:3" x14ac:dyDescent="0.2">
      <c r="A22179">
        <f t="shared" si="346"/>
        <v>22178</v>
      </c>
      <c r="B22179" t="s">
        <v>24288</v>
      </c>
      <c r="C22179" s="1" t="s">
        <v>24289</v>
      </c>
    </row>
    <row r="22180" spans="1:3" x14ac:dyDescent="0.2">
      <c r="A22180">
        <f t="shared" si="346"/>
        <v>22179</v>
      </c>
      <c r="B22180" t="s">
        <v>24290</v>
      </c>
      <c r="C22180" s="1" t="s">
        <v>24289</v>
      </c>
    </row>
    <row r="22181" spans="1:3" x14ac:dyDescent="0.2">
      <c r="A22181">
        <f t="shared" si="346"/>
        <v>22180</v>
      </c>
      <c r="B22181" t="s">
        <v>24291</v>
      </c>
      <c r="C22181" s="1" t="s">
        <v>24289</v>
      </c>
    </row>
    <row r="22182" spans="1:3" x14ac:dyDescent="0.2">
      <c r="A22182">
        <f t="shared" si="346"/>
        <v>22181</v>
      </c>
      <c r="B22182" t="s">
        <v>24292</v>
      </c>
      <c r="C22182" s="1" t="s">
        <v>24289</v>
      </c>
    </row>
    <row r="22183" spans="1:3" x14ac:dyDescent="0.2">
      <c r="A22183">
        <f t="shared" si="346"/>
        <v>22182</v>
      </c>
      <c r="B22183" t="s">
        <v>24293</v>
      </c>
      <c r="C22183" s="1" t="s">
        <v>24289</v>
      </c>
    </row>
    <row r="22184" spans="1:3" x14ac:dyDescent="0.2">
      <c r="A22184">
        <f t="shared" si="346"/>
        <v>22183</v>
      </c>
      <c r="B22184" t="s">
        <v>24294</v>
      </c>
      <c r="C22184" s="1" t="s">
        <v>24289</v>
      </c>
    </row>
    <row r="22185" spans="1:3" x14ac:dyDescent="0.2">
      <c r="A22185">
        <f t="shared" si="346"/>
        <v>22184</v>
      </c>
      <c r="B22185" t="s">
        <v>24295</v>
      </c>
      <c r="C22185" s="1" t="s">
        <v>24289</v>
      </c>
    </row>
    <row r="22186" spans="1:3" x14ac:dyDescent="0.2">
      <c r="A22186">
        <f t="shared" si="346"/>
        <v>22185</v>
      </c>
      <c r="B22186" t="s">
        <v>24296</v>
      </c>
      <c r="C22186" s="1" t="s">
        <v>24289</v>
      </c>
    </row>
    <row r="22187" spans="1:3" x14ac:dyDescent="0.2">
      <c r="A22187">
        <f t="shared" si="346"/>
        <v>22186</v>
      </c>
      <c r="B22187" t="s">
        <v>24297</v>
      </c>
      <c r="C22187" s="1" t="s">
        <v>24289</v>
      </c>
    </row>
    <row r="22188" spans="1:3" x14ac:dyDescent="0.2">
      <c r="A22188">
        <f t="shared" si="346"/>
        <v>22187</v>
      </c>
      <c r="B22188" t="s">
        <v>24298</v>
      </c>
      <c r="C22188" s="1" t="s">
        <v>24289</v>
      </c>
    </row>
    <row r="22189" spans="1:3" x14ac:dyDescent="0.2">
      <c r="A22189">
        <f t="shared" si="346"/>
        <v>22188</v>
      </c>
      <c r="B22189" t="s">
        <v>24299</v>
      </c>
      <c r="C22189" s="1" t="s">
        <v>24289</v>
      </c>
    </row>
    <row r="22190" spans="1:3" x14ac:dyDescent="0.2">
      <c r="A22190">
        <f t="shared" si="346"/>
        <v>22189</v>
      </c>
      <c r="B22190" t="s">
        <v>24300</v>
      </c>
      <c r="C22190" s="1" t="s">
        <v>24289</v>
      </c>
    </row>
    <row r="22191" spans="1:3" x14ac:dyDescent="0.2">
      <c r="A22191">
        <f t="shared" si="346"/>
        <v>22190</v>
      </c>
      <c r="B22191" t="s">
        <v>24301</v>
      </c>
      <c r="C22191" s="1" t="s">
        <v>24302</v>
      </c>
    </row>
    <row r="22192" spans="1:3" x14ac:dyDescent="0.2">
      <c r="A22192">
        <f t="shared" si="346"/>
        <v>22191</v>
      </c>
      <c r="B22192" t="s">
        <v>24303</v>
      </c>
      <c r="C22192" s="1" t="s">
        <v>24302</v>
      </c>
    </row>
    <row r="22193" spans="1:3" x14ac:dyDescent="0.2">
      <c r="A22193">
        <f t="shared" si="346"/>
        <v>22192</v>
      </c>
      <c r="B22193" t="s">
        <v>24304</v>
      </c>
      <c r="C22193" s="1" t="s">
        <v>24305</v>
      </c>
    </row>
    <row r="22194" spans="1:3" x14ac:dyDescent="0.2">
      <c r="A22194">
        <f t="shared" si="346"/>
        <v>22193</v>
      </c>
      <c r="B22194" t="s">
        <v>24306</v>
      </c>
      <c r="C22194" s="1" t="s">
        <v>24305</v>
      </c>
    </row>
    <row r="22195" spans="1:3" x14ac:dyDescent="0.2">
      <c r="A22195">
        <f t="shared" si="346"/>
        <v>22194</v>
      </c>
      <c r="B22195" t="s">
        <v>24307</v>
      </c>
      <c r="C22195" s="1" t="s">
        <v>24305</v>
      </c>
    </row>
    <row r="22196" spans="1:3" x14ac:dyDescent="0.2">
      <c r="A22196">
        <f t="shared" si="346"/>
        <v>22195</v>
      </c>
      <c r="B22196" t="s">
        <v>24308</v>
      </c>
      <c r="C22196" s="1" t="s">
        <v>24305</v>
      </c>
    </row>
    <row r="22197" spans="1:3" x14ac:dyDescent="0.2">
      <c r="A22197">
        <f t="shared" si="346"/>
        <v>22196</v>
      </c>
      <c r="B22197" t="s">
        <v>24309</v>
      </c>
      <c r="C22197" s="1" t="s">
        <v>24310</v>
      </c>
    </row>
    <row r="22198" spans="1:3" x14ac:dyDescent="0.2">
      <c r="A22198">
        <f t="shared" si="346"/>
        <v>22197</v>
      </c>
      <c r="B22198" t="s">
        <v>24311</v>
      </c>
      <c r="C22198" s="1" t="s">
        <v>24310</v>
      </c>
    </row>
    <row r="22199" spans="1:3" x14ac:dyDescent="0.2">
      <c r="A22199">
        <f t="shared" si="346"/>
        <v>22198</v>
      </c>
      <c r="B22199" t="s">
        <v>24312</v>
      </c>
      <c r="C22199" s="1" t="s">
        <v>24313</v>
      </c>
    </row>
    <row r="22200" spans="1:3" x14ac:dyDescent="0.2">
      <c r="A22200">
        <f t="shared" si="346"/>
        <v>22199</v>
      </c>
      <c r="B22200" t="s">
        <v>24314</v>
      </c>
      <c r="C22200" s="1" t="s">
        <v>24313</v>
      </c>
    </row>
    <row r="22201" spans="1:3" x14ac:dyDescent="0.2">
      <c r="A22201">
        <f t="shared" si="346"/>
        <v>22200</v>
      </c>
      <c r="B22201" t="s">
        <v>24315</v>
      </c>
      <c r="C22201" s="1" t="s">
        <v>24313</v>
      </c>
    </row>
    <row r="22202" spans="1:3" x14ac:dyDescent="0.2">
      <c r="A22202">
        <f t="shared" si="346"/>
        <v>22201</v>
      </c>
      <c r="B22202" t="s">
        <v>24316</v>
      </c>
      <c r="C22202" s="1" t="s">
        <v>24313</v>
      </c>
    </row>
    <row r="22203" spans="1:3" x14ac:dyDescent="0.2">
      <c r="A22203">
        <f t="shared" si="346"/>
        <v>22202</v>
      </c>
      <c r="B22203" t="s">
        <v>24317</v>
      </c>
      <c r="C22203" s="1" t="s">
        <v>24313</v>
      </c>
    </row>
    <row r="22204" spans="1:3" x14ac:dyDescent="0.2">
      <c r="A22204">
        <f t="shared" si="346"/>
        <v>22203</v>
      </c>
      <c r="B22204" t="s">
        <v>24318</v>
      </c>
      <c r="C22204" s="1" t="s">
        <v>24313</v>
      </c>
    </row>
    <row r="22205" spans="1:3" x14ac:dyDescent="0.2">
      <c r="A22205">
        <f t="shared" si="346"/>
        <v>22204</v>
      </c>
      <c r="B22205" t="s">
        <v>24319</v>
      </c>
      <c r="C22205" s="1" t="s">
        <v>24313</v>
      </c>
    </row>
    <row r="22206" spans="1:3" x14ac:dyDescent="0.2">
      <c r="A22206">
        <f t="shared" si="346"/>
        <v>22205</v>
      </c>
      <c r="B22206" t="s">
        <v>24320</v>
      </c>
      <c r="C22206" s="1" t="s">
        <v>24313</v>
      </c>
    </row>
    <row r="22207" spans="1:3" x14ac:dyDescent="0.2">
      <c r="A22207">
        <f t="shared" si="346"/>
        <v>22206</v>
      </c>
      <c r="B22207" t="s">
        <v>24321</v>
      </c>
      <c r="C22207" s="1" t="s">
        <v>24313</v>
      </c>
    </row>
    <row r="22208" spans="1:3" x14ac:dyDescent="0.2">
      <c r="A22208">
        <f t="shared" si="346"/>
        <v>22207</v>
      </c>
      <c r="B22208" t="s">
        <v>24322</v>
      </c>
      <c r="C22208" s="1" t="s">
        <v>24313</v>
      </c>
    </row>
    <row r="22209" spans="1:3" x14ac:dyDescent="0.2">
      <c r="A22209">
        <f t="shared" si="346"/>
        <v>22208</v>
      </c>
      <c r="B22209" t="s">
        <v>24323</v>
      </c>
      <c r="C22209" s="1" t="s">
        <v>24313</v>
      </c>
    </row>
    <row r="22210" spans="1:3" x14ac:dyDescent="0.2">
      <c r="A22210">
        <f t="shared" ref="A22210:A22273" si="347">ROW()-1</f>
        <v>22209</v>
      </c>
      <c r="B22210" t="s">
        <v>24324</v>
      </c>
      <c r="C22210" s="1" t="s">
        <v>24313</v>
      </c>
    </row>
    <row r="22211" spans="1:3" x14ac:dyDescent="0.2">
      <c r="A22211">
        <f t="shared" si="347"/>
        <v>22210</v>
      </c>
      <c r="B22211" t="s">
        <v>24325</v>
      </c>
      <c r="C22211" s="1" t="s">
        <v>24313</v>
      </c>
    </row>
    <row r="22212" spans="1:3" x14ac:dyDescent="0.2">
      <c r="A22212">
        <f t="shared" si="347"/>
        <v>22211</v>
      </c>
      <c r="B22212" t="s">
        <v>24326</v>
      </c>
      <c r="C22212" s="1" t="s">
        <v>24313</v>
      </c>
    </row>
    <row r="22213" spans="1:3" x14ac:dyDescent="0.2">
      <c r="A22213">
        <f t="shared" si="347"/>
        <v>22212</v>
      </c>
      <c r="B22213" t="s">
        <v>24327</v>
      </c>
      <c r="C22213" s="1" t="s">
        <v>24313</v>
      </c>
    </row>
    <row r="22214" spans="1:3" x14ac:dyDescent="0.2">
      <c r="A22214">
        <f t="shared" si="347"/>
        <v>22213</v>
      </c>
      <c r="B22214" t="s">
        <v>6456</v>
      </c>
      <c r="C22214" s="1" t="s">
        <v>24313</v>
      </c>
    </row>
    <row r="22215" spans="1:3" x14ac:dyDescent="0.2">
      <c r="A22215">
        <f t="shared" si="347"/>
        <v>22214</v>
      </c>
      <c r="B22215" t="s">
        <v>24328</v>
      </c>
      <c r="C22215" s="1" t="s">
        <v>24313</v>
      </c>
    </row>
    <row r="22216" spans="1:3" x14ac:dyDescent="0.2">
      <c r="A22216">
        <f t="shared" si="347"/>
        <v>22215</v>
      </c>
      <c r="B22216" t="s">
        <v>24329</v>
      </c>
      <c r="C22216" s="1" t="s">
        <v>24313</v>
      </c>
    </row>
    <row r="22217" spans="1:3" x14ac:dyDescent="0.2">
      <c r="A22217">
        <f t="shared" si="347"/>
        <v>22216</v>
      </c>
      <c r="B22217" t="s">
        <v>24330</v>
      </c>
      <c r="C22217" s="1" t="s">
        <v>24313</v>
      </c>
    </row>
    <row r="22218" spans="1:3" x14ac:dyDescent="0.2">
      <c r="A22218">
        <f t="shared" si="347"/>
        <v>22217</v>
      </c>
      <c r="B22218" t="s">
        <v>24331</v>
      </c>
      <c r="C22218" s="1" t="s">
        <v>24313</v>
      </c>
    </row>
    <row r="22219" spans="1:3" x14ac:dyDescent="0.2">
      <c r="A22219">
        <f t="shared" si="347"/>
        <v>22218</v>
      </c>
      <c r="B22219" t="s">
        <v>24332</v>
      </c>
      <c r="C22219" s="1" t="s">
        <v>24333</v>
      </c>
    </row>
    <row r="22220" spans="1:3" x14ac:dyDescent="0.2">
      <c r="A22220">
        <f t="shared" si="347"/>
        <v>22219</v>
      </c>
      <c r="B22220" t="s">
        <v>24334</v>
      </c>
      <c r="C22220" s="1" t="s">
        <v>24333</v>
      </c>
    </row>
    <row r="22221" spans="1:3" x14ac:dyDescent="0.2">
      <c r="A22221">
        <f t="shared" si="347"/>
        <v>22220</v>
      </c>
      <c r="B22221" t="s">
        <v>24335</v>
      </c>
      <c r="C22221" s="1" t="s">
        <v>24336</v>
      </c>
    </row>
    <row r="22222" spans="1:3" x14ac:dyDescent="0.2">
      <c r="A22222">
        <f t="shared" si="347"/>
        <v>22221</v>
      </c>
      <c r="B22222" t="s">
        <v>24337</v>
      </c>
      <c r="C22222" s="1" t="s">
        <v>24336</v>
      </c>
    </row>
    <row r="22223" spans="1:3" x14ac:dyDescent="0.2">
      <c r="A22223">
        <f t="shared" si="347"/>
        <v>22222</v>
      </c>
      <c r="B22223" t="s">
        <v>24338</v>
      </c>
      <c r="C22223" s="1" t="s">
        <v>24339</v>
      </c>
    </row>
    <row r="22224" spans="1:3" x14ac:dyDescent="0.2">
      <c r="A22224">
        <f t="shared" si="347"/>
        <v>22223</v>
      </c>
      <c r="B22224" t="s">
        <v>24340</v>
      </c>
      <c r="C22224" s="1" t="s">
        <v>24339</v>
      </c>
    </row>
    <row r="22225" spans="1:3" x14ac:dyDescent="0.2">
      <c r="A22225">
        <f t="shared" si="347"/>
        <v>22224</v>
      </c>
      <c r="B22225" t="s">
        <v>24341</v>
      </c>
      <c r="C22225" s="1" t="s">
        <v>24339</v>
      </c>
    </row>
    <row r="22226" spans="1:3" x14ac:dyDescent="0.2">
      <c r="A22226">
        <f t="shared" si="347"/>
        <v>22225</v>
      </c>
      <c r="B22226" t="s">
        <v>24342</v>
      </c>
      <c r="C22226" s="1" t="s">
        <v>24339</v>
      </c>
    </row>
    <row r="22227" spans="1:3" x14ac:dyDescent="0.2">
      <c r="A22227">
        <f t="shared" si="347"/>
        <v>22226</v>
      </c>
      <c r="B22227" t="s">
        <v>24343</v>
      </c>
      <c r="C22227" s="1" t="s">
        <v>24344</v>
      </c>
    </row>
    <row r="22228" spans="1:3" x14ac:dyDescent="0.2">
      <c r="A22228">
        <f t="shared" si="347"/>
        <v>22227</v>
      </c>
      <c r="B22228" t="s">
        <v>24345</v>
      </c>
      <c r="C22228" s="1" t="s">
        <v>24344</v>
      </c>
    </row>
    <row r="22229" spans="1:3" x14ac:dyDescent="0.2">
      <c r="A22229">
        <f t="shared" si="347"/>
        <v>22228</v>
      </c>
      <c r="B22229" t="s">
        <v>24346</v>
      </c>
      <c r="C22229" s="1" t="s">
        <v>24344</v>
      </c>
    </row>
    <row r="22230" spans="1:3" x14ac:dyDescent="0.2">
      <c r="A22230">
        <f t="shared" si="347"/>
        <v>22229</v>
      </c>
      <c r="B22230" t="s">
        <v>24347</v>
      </c>
      <c r="C22230" s="1" t="s">
        <v>24344</v>
      </c>
    </row>
    <row r="22231" spans="1:3" x14ac:dyDescent="0.2">
      <c r="A22231">
        <f t="shared" si="347"/>
        <v>22230</v>
      </c>
      <c r="B22231" t="s">
        <v>24348</v>
      </c>
      <c r="C22231" s="1" t="s">
        <v>24349</v>
      </c>
    </row>
    <row r="22232" spans="1:3" x14ac:dyDescent="0.2">
      <c r="A22232">
        <f t="shared" si="347"/>
        <v>22231</v>
      </c>
      <c r="B22232" t="s">
        <v>24350</v>
      </c>
      <c r="C22232" s="1" t="s">
        <v>24349</v>
      </c>
    </row>
    <row r="22233" spans="1:3" x14ac:dyDescent="0.2">
      <c r="A22233">
        <f t="shared" si="347"/>
        <v>22232</v>
      </c>
      <c r="B22233" t="s">
        <v>24351</v>
      </c>
      <c r="C22233" s="1" t="s">
        <v>24349</v>
      </c>
    </row>
    <row r="22234" spans="1:3" x14ac:dyDescent="0.2">
      <c r="A22234">
        <f t="shared" si="347"/>
        <v>22233</v>
      </c>
      <c r="B22234" t="s">
        <v>24352</v>
      </c>
      <c r="C22234" s="1" t="s">
        <v>24349</v>
      </c>
    </row>
    <row r="22235" spans="1:3" x14ac:dyDescent="0.2">
      <c r="A22235">
        <f t="shared" si="347"/>
        <v>22234</v>
      </c>
      <c r="B22235" t="s">
        <v>24353</v>
      </c>
      <c r="C22235" s="1" t="s">
        <v>24349</v>
      </c>
    </row>
    <row r="22236" spans="1:3" x14ac:dyDescent="0.2">
      <c r="A22236">
        <f t="shared" si="347"/>
        <v>22235</v>
      </c>
      <c r="B22236" t="s">
        <v>24354</v>
      </c>
      <c r="C22236" s="1" t="s">
        <v>24349</v>
      </c>
    </row>
    <row r="22237" spans="1:3" x14ac:dyDescent="0.2">
      <c r="A22237">
        <f t="shared" si="347"/>
        <v>22236</v>
      </c>
      <c r="B22237" t="s">
        <v>24355</v>
      </c>
      <c r="C22237" s="1" t="s">
        <v>24349</v>
      </c>
    </row>
    <row r="22238" spans="1:3" x14ac:dyDescent="0.2">
      <c r="A22238">
        <f t="shared" si="347"/>
        <v>22237</v>
      </c>
      <c r="B22238" t="s">
        <v>24356</v>
      </c>
      <c r="C22238" s="1" t="s">
        <v>24349</v>
      </c>
    </row>
    <row r="22239" spans="1:3" x14ac:dyDescent="0.2">
      <c r="A22239">
        <f t="shared" si="347"/>
        <v>22238</v>
      </c>
      <c r="B22239" t="s">
        <v>24357</v>
      </c>
      <c r="C22239" s="1" t="s">
        <v>24349</v>
      </c>
    </row>
    <row r="22240" spans="1:3" x14ac:dyDescent="0.2">
      <c r="A22240">
        <f t="shared" si="347"/>
        <v>22239</v>
      </c>
      <c r="B22240" t="s">
        <v>24358</v>
      </c>
      <c r="C22240" s="1" t="s">
        <v>24349</v>
      </c>
    </row>
    <row r="22241" spans="1:3" x14ac:dyDescent="0.2">
      <c r="A22241">
        <f t="shared" si="347"/>
        <v>22240</v>
      </c>
      <c r="B22241" t="s">
        <v>24359</v>
      </c>
      <c r="C22241" s="1" t="s">
        <v>24349</v>
      </c>
    </row>
    <row r="22242" spans="1:3" x14ac:dyDescent="0.2">
      <c r="A22242">
        <f t="shared" si="347"/>
        <v>22241</v>
      </c>
      <c r="B22242" t="s">
        <v>24360</v>
      </c>
      <c r="C22242" s="1" t="s">
        <v>24349</v>
      </c>
    </row>
    <row r="22243" spans="1:3" x14ac:dyDescent="0.2">
      <c r="A22243">
        <f t="shared" si="347"/>
        <v>22242</v>
      </c>
      <c r="B22243" t="s">
        <v>24361</v>
      </c>
      <c r="C22243" s="1" t="s">
        <v>24349</v>
      </c>
    </row>
    <row r="22244" spans="1:3" x14ac:dyDescent="0.2">
      <c r="A22244">
        <f t="shared" si="347"/>
        <v>22243</v>
      </c>
      <c r="B22244" t="s">
        <v>24362</v>
      </c>
      <c r="C22244" s="1" t="s">
        <v>24349</v>
      </c>
    </row>
    <row r="22245" spans="1:3" x14ac:dyDescent="0.2">
      <c r="A22245">
        <f t="shared" si="347"/>
        <v>22244</v>
      </c>
      <c r="B22245" t="s">
        <v>24363</v>
      </c>
      <c r="C22245" s="1" t="s">
        <v>24349</v>
      </c>
    </row>
    <row r="22246" spans="1:3" x14ac:dyDescent="0.2">
      <c r="A22246">
        <f t="shared" si="347"/>
        <v>22245</v>
      </c>
      <c r="B22246" t="s">
        <v>24364</v>
      </c>
      <c r="C22246" s="1" t="s">
        <v>24349</v>
      </c>
    </row>
    <row r="22247" spans="1:3" x14ac:dyDescent="0.2">
      <c r="A22247">
        <f t="shared" si="347"/>
        <v>22246</v>
      </c>
      <c r="B22247" t="s">
        <v>24365</v>
      </c>
      <c r="C22247" s="1" t="s">
        <v>24349</v>
      </c>
    </row>
    <row r="22248" spans="1:3" x14ac:dyDescent="0.2">
      <c r="A22248">
        <f t="shared" si="347"/>
        <v>22247</v>
      </c>
      <c r="B22248" t="s">
        <v>24366</v>
      </c>
      <c r="C22248" s="1" t="s">
        <v>24349</v>
      </c>
    </row>
    <row r="22249" spans="1:3" x14ac:dyDescent="0.2">
      <c r="A22249">
        <f t="shared" si="347"/>
        <v>22248</v>
      </c>
      <c r="B22249" t="s">
        <v>24367</v>
      </c>
      <c r="C22249" s="1" t="s">
        <v>24349</v>
      </c>
    </row>
    <row r="22250" spans="1:3" x14ac:dyDescent="0.2">
      <c r="A22250">
        <f t="shared" si="347"/>
        <v>22249</v>
      </c>
      <c r="B22250" t="s">
        <v>24368</v>
      </c>
      <c r="C22250" s="1" t="s">
        <v>24349</v>
      </c>
    </row>
    <row r="22251" spans="1:3" x14ac:dyDescent="0.2">
      <c r="A22251">
        <f t="shared" si="347"/>
        <v>22250</v>
      </c>
      <c r="B22251" t="s">
        <v>24369</v>
      </c>
      <c r="C22251" s="1" t="s">
        <v>24349</v>
      </c>
    </row>
    <row r="22252" spans="1:3" x14ac:dyDescent="0.2">
      <c r="A22252">
        <f t="shared" si="347"/>
        <v>22251</v>
      </c>
      <c r="B22252" t="s">
        <v>24370</v>
      </c>
      <c r="C22252" s="1" t="s">
        <v>24349</v>
      </c>
    </row>
    <row r="22253" spans="1:3" x14ac:dyDescent="0.2">
      <c r="A22253">
        <f t="shared" si="347"/>
        <v>22252</v>
      </c>
      <c r="B22253" t="s">
        <v>24371</v>
      </c>
      <c r="C22253" s="1" t="s">
        <v>24349</v>
      </c>
    </row>
    <row r="22254" spans="1:3" x14ac:dyDescent="0.2">
      <c r="A22254">
        <f t="shared" si="347"/>
        <v>22253</v>
      </c>
      <c r="B22254" t="s">
        <v>24372</v>
      </c>
      <c r="C22254" s="1" t="s">
        <v>24349</v>
      </c>
    </row>
    <row r="22255" spans="1:3" x14ac:dyDescent="0.2">
      <c r="A22255">
        <f t="shared" si="347"/>
        <v>22254</v>
      </c>
      <c r="B22255" t="s">
        <v>24373</v>
      </c>
      <c r="C22255" s="1" t="s">
        <v>24349</v>
      </c>
    </row>
    <row r="22256" spans="1:3" x14ac:dyDescent="0.2">
      <c r="A22256">
        <f t="shared" si="347"/>
        <v>22255</v>
      </c>
      <c r="B22256" t="s">
        <v>24374</v>
      </c>
      <c r="C22256" s="1" t="s">
        <v>24349</v>
      </c>
    </row>
    <row r="22257" spans="1:3" x14ac:dyDescent="0.2">
      <c r="A22257">
        <f t="shared" si="347"/>
        <v>22256</v>
      </c>
      <c r="B22257" t="s">
        <v>24375</v>
      </c>
      <c r="C22257" s="1" t="s">
        <v>24376</v>
      </c>
    </row>
    <row r="22258" spans="1:3" x14ac:dyDescent="0.2">
      <c r="A22258">
        <f t="shared" si="347"/>
        <v>22257</v>
      </c>
      <c r="B22258" t="s">
        <v>24377</v>
      </c>
      <c r="C22258" s="1" t="s">
        <v>24376</v>
      </c>
    </row>
    <row r="22259" spans="1:3" x14ac:dyDescent="0.2">
      <c r="A22259">
        <f t="shared" si="347"/>
        <v>22258</v>
      </c>
      <c r="B22259" t="s">
        <v>24378</v>
      </c>
      <c r="C22259" s="1" t="s">
        <v>24376</v>
      </c>
    </row>
    <row r="22260" spans="1:3" x14ac:dyDescent="0.2">
      <c r="A22260">
        <f t="shared" si="347"/>
        <v>22259</v>
      </c>
      <c r="B22260" t="s">
        <v>24379</v>
      </c>
      <c r="C22260" s="1" t="s">
        <v>24376</v>
      </c>
    </row>
    <row r="22261" spans="1:3" x14ac:dyDescent="0.2">
      <c r="A22261">
        <f t="shared" si="347"/>
        <v>22260</v>
      </c>
      <c r="B22261" t="s">
        <v>24380</v>
      </c>
      <c r="C22261" s="1" t="s">
        <v>24376</v>
      </c>
    </row>
    <row r="22262" spans="1:3" x14ac:dyDescent="0.2">
      <c r="A22262">
        <f t="shared" si="347"/>
        <v>22261</v>
      </c>
      <c r="B22262" t="s">
        <v>24381</v>
      </c>
      <c r="C22262" s="1" t="s">
        <v>24376</v>
      </c>
    </row>
    <row r="22263" spans="1:3" x14ac:dyDescent="0.2">
      <c r="A22263">
        <f t="shared" si="347"/>
        <v>22262</v>
      </c>
      <c r="B22263" t="s">
        <v>24382</v>
      </c>
      <c r="C22263" s="1" t="s">
        <v>24376</v>
      </c>
    </row>
    <row r="22264" spans="1:3" x14ac:dyDescent="0.2">
      <c r="A22264">
        <f t="shared" si="347"/>
        <v>22263</v>
      </c>
      <c r="B22264" t="s">
        <v>24383</v>
      </c>
      <c r="C22264" s="1" t="s">
        <v>24384</v>
      </c>
    </row>
    <row r="22265" spans="1:3" x14ac:dyDescent="0.2">
      <c r="A22265">
        <f t="shared" si="347"/>
        <v>22264</v>
      </c>
      <c r="B22265" t="s">
        <v>24385</v>
      </c>
      <c r="C22265" s="1" t="s">
        <v>24384</v>
      </c>
    </row>
    <row r="22266" spans="1:3" x14ac:dyDescent="0.2">
      <c r="A22266">
        <f t="shared" si="347"/>
        <v>22265</v>
      </c>
      <c r="B22266" t="s">
        <v>24386</v>
      </c>
      <c r="C22266" s="1" t="s">
        <v>24384</v>
      </c>
    </row>
    <row r="22267" spans="1:3" x14ac:dyDescent="0.2">
      <c r="A22267">
        <f t="shared" si="347"/>
        <v>22266</v>
      </c>
      <c r="B22267" t="s">
        <v>24387</v>
      </c>
      <c r="C22267" s="1" t="s">
        <v>24384</v>
      </c>
    </row>
    <row r="22268" spans="1:3" x14ac:dyDescent="0.2">
      <c r="A22268">
        <f t="shared" si="347"/>
        <v>22267</v>
      </c>
      <c r="B22268" t="s">
        <v>24388</v>
      </c>
      <c r="C22268" s="1" t="s">
        <v>24384</v>
      </c>
    </row>
    <row r="22269" spans="1:3" x14ac:dyDescent="0.2">
      <c r="A22269">
        <f t="shared" si="347"/>
        <v>22268</v>
      </c>
      <c r="B22269" t="s">
        <v>24389</v>
      </c>
      <c r="C22269" s="1" t="s">
        <v>24384</v>
      </c>
    </row>
    <row r="22270" spans="1:3" x14ac:dyDescent="0.2">
      <c r="A22270">
        <f t="shared" si="347"/>
        <v>22269</v>
      </c>
      <c r="B22270" t="s">
        <v>24390</v>
      </c>
      <c r="C22270" s="1" t="s">
        <v>24384</v>
      </c>
    </row>
    <row r="22271" spans="1:3" x14ac:dyDescent="0.2">
      <c r="A22271">
        <f t="shared" si="347"/>
        <v>22270</v>
      </c>
      <c r="B22271" t="s">
        <v>24391</v>
      </c>
      <c r="C22271" s="1" t="s">
        <v>24384</v>
      </c>
    </row>
    <row r="22272" spans="1:3" x14ac:dyDescent="0.2">
      <c r="A22272">
        <f t="shared" si="347"/>
        <v>22271</v>
      </c>
      <c r="B22272" t="s">
        <v>24392</v>
      </c>
      <c r="C22272" s="1" t="s">
        <v>24384</v>
      </c>
    </row>
    <row r="22273" spans="1:3" x14ac:dyDescent="0.2">
      <c r="A22273">
        <f t="shared" si="347"/>
        <v>22272</v>
      </c>
      <c r="B22273" t="s">
        <v>24393</v>
      </c>
      <c r="C22273" s="1" t="s">
        <v>24384</v>
      </c>
    </row>
    <row r="22274" spans="1:3" x14ac:dyDescent="0.2">
      <c r="A22274">
        <f t="shared" ref="A22274:A22337" si="348">ROW()-1</f>
        <v>22273</v>
      </c>
      <c r="B22274" t="s">
        <v>24394</v>
      </c>
      <c r="C22274" s="1" t="s">
        <v>24384</v>
      </c>
    </row>
    <row r="22275" spans="1:3" x14ac:dyDescent="0.2">
      <c r="A22275">
        <f t="shared" si="348"/>
        <v>22274</v>
      </c>
      <c r="B22275" t="s">
        <v>24395</v>
      </c>
      <c r="C22275" s="1" t="s">
        <v>24384</v>
      </c>
    </row>
    <row r="22276" spans="1:3" x14ac:dyDescent="0.2">
      <c r="A22276">
        <f t="shared" si="348"/>
        <v>22275</v>
      </c>
      <c r="B22276" t="s">
        <v>24396</v>
      </c>
      <c r="C22276" s="1" t="s">
        <v>24384</v>
      </c>
    </row>
    <row r="22277" spans="1:3" x14ac:dyDescent="0.2">
      <c r="A22277">
        <f t="shared" si="348"/>
        <v>22276</v>
      </c>
      <c r="B22277" t="s">
        <v>24397</v>
      </c>
      <c r="C22277" s="1" t="s">
        <v>24384</v>
      </c>
    </row>
    <row r="22278" spans="1:3" x14ac:dyDescent="0.2">
      <c r="A22278">
        <f t="shared" si="348"/>
        <v>22277</v>
      </c>
      <c r="B22278" t="s">
        <v>24398</v>
      </c>
      <c r="C22278" s="1" t="s">
        <v>24384</v>
      </c>
    </row>
    <row r="22279" spans="1:3" x14ac:dyDescent="0.2">
      <c r="A22279">
        <f t="shared" si="348"/>
        <v>22278</v>
      </c>
      <c r="B22279" t="s">
        <v>24399</v>
      </c>
      <c r="C22279" s="1" t="s">
        <v>24384</v>
      </c>
    </row>
    <row r="22280" spans="1:3" x14ac:dyDescent="0.2">
      <c r="A22280">
        <f t="shared" si="348"/>
        <v>22279</v>
      </c>
      <c r="B22280" t="s">
        <v>24400</v>
      </c>
      <c r="C22280" s="1" t="s">
        <v>24384</v>
      </c>
    </row>
    <row r="22281" spans="1:3" x14ac:dyDescent="0.2">
      <c r="A22281">
        <f t="shared" si="348"/>
        <v>22280</v>
      </c>
      <c r="B22281" t="s">
        <v>24401</v>
      </c>
      <c r="C22281" s="1" t="s">
        <v>24384</v>
      </c>
    </row>
    <row r="22282" spans="1:3" x14ac:dyDescent="0.2">
      <c r="A22282">
        <f t="shared" si="348"/>
        <v>22281</v>
      </c>
      <c r="B22282" t="s">
        <v>24402</v>
      </c>
      <c r="C22282" s="1" t="s">
        <v>24384</v>
      </c>
    </row>
    <row r="22283" spans="1:3" x14ac:dyDescent="0.2">
      <c r="A22283">
        <f t="shared" si="348"/>
        <v>22282</v>
      </c>
      <c r="B22283" t="s">
        <v>24403</v>
      </c>
      <c r="C22283" s="1" t="s">
        <v>24384</v>
      </c>
    </row>
    <row r="22284" spans="1:3" x14ac:dyDescent="0.2">
      <c r="A22284">
        <f t="shared" si="348"/>
        <v>22283</v>
      </c>
      <c r="B22284" t="s">
        <v>24404</v>
      </c>
      <c r="C22284" s="1" t="s">
        <v>24384</v>
      </c>
    </row>
    <row r="22285" spans="1:3" x14ac:dyDescent="0.2">
      <c r="A22285">
        <f t="shared" si="348"/>
        <v>22284</v>
      </c>
      <c r="B22285" t="s">
        <v>24405</v>
      </c>
      <c r="C22285" s="1" t="s">
        <v>24384</v>
      </c>
    </row>
    <row r="22286" spans="1:3" x14ac:dyDescent="0.2">
      <c r="A22286">
        <f t="shared" si="348"/>
        <v>22285</v>
      </c>
      <c r="B22286" t="s">
        <v>24406</v>
      </c>
      <c r="C22286" s="1" t="s">
        <v>24384</v>
      </c>
    </row>
    <row r="22287" spans="1:3" x14ac:dyDescent="0.2">
      <c r="A22287">
        <f t="shared" si="348"/>
        <v>22286</v>
      </c>
      <c r="B22287" t="s">
        <v>24407</v>
      </c>
      <c r="C22287" s="1" t="s">
        <v>24384</v>
      </c>
    </row>
    <row r="22288" spans="1:3" x14ac:dyDescent="0.2">
      <c r="A22288">
        <f t="shared" si="348"/>
        <v>22287</v>
      </c>
      <c r="B22288" t="s">
        <v>24408</v>
      </c>
      <c r="C22288" s="1" t="s">
        <v>24384</v>
      </c>
    </row>
    <row r="22289" spans="1:3" x14ac:dyDescent="0.2">
      <c r="A22289">
        <f t="shared" si="348"/>
        <v>22288</v>
      </c>
      <c r="B22289" t="s">
        <v>24409</v>
      </c>
      <c r="C22289" s="1" t="s">
        <v>24384</v>
      </c>
    </row>
    <row r="22290" spans="1:3" x14ac:dyDescent="0.2">
      <c r="A22290">
        <f t="shared" si="348"/>
        <v>22289</v>
      </c>
      <c r="B22290" t="s">
        <v>24410</v>
      </c>
      <c r="C22290" s="1" t="s">
        <v>24384</v>
      </c>
    </row>
    <row r="22291" spans="1:3" x14ac:dyDescent="0.2">
      <c r="A22291">
        <f t="shared" si="348"/>
        <v>22290</v>
      </c>
      <c r="B22291" t="s">
        <v>24411</v>
      </c>
      <c r="C22291" s="1" t="s">
        <v>24384</v>
      </c>
    </row>
    <row r="22292" spans="1:3" x14ac:dyDescent="0.2">
      <c r="A22292">
        <f t="shared" si="348"/>
        <v>22291</v>
      </c>
      <c r="B22292" t="s">
        <v>24412</v>
      </c>
      <c r="C22292" s="1" t="s">
        <v>24413</v>
      </c>
    </row>
    <row r="22293" spans="1:3" x14ac:dyDescent="0.2">
      <c r="A22293">
        <f t="shared" si="348"/>
        <v>22292</v>
      </c>
      <c r="B22293" t="s">
        <v>24414</v>
      </c>
      <c r="C22293" s="1" t="s">
        <v>24413</v>
      </c>
    </row>
    <row r="22294" spans="1:3" x14ac:dyDescent="0.2">
      <c r="A22294">
        <f t="shared" si="348"/>
        <v>22293</v>
      </c>
      <c r="B22294" t="s">
        <v>24415</v>
      </c>
      <c r="C22294" s="1" t="s">
        <v>24413</v>
      </c>
    </row>
    <row r="22295" spans="1:3" x14ac:dyDescent="0.2">
      <c r="A22295">
        <f t="shared" si="348"/>
        <v>22294</v>
      </c>
      <c r="B22295" t="s">
        <v>24416</v>
      </c>
      <c r="C22295" s="1" t="s">
        <v>24417</v>
      </c>
    </row>
    <row r="22296" spans="1:3" x14ac:dyDescent="0.2">
      <c r="A22296">
        <f t="shared" si="348"/>
        <v>22295</v>
      </c>
      <c r="B22296" t="s">
        <v>24418</v>
      </c>
      <c r="C22296" s="1" t="s">
        <v>24419</v>
      </c>
    </row>
    <row r="22297" spans="1:3" x14ac:dyDescent="0.2">
      <c r="A22297">
        <f t="shared" si="348"/>
        <v>22296</v>
      </c>
      <c r="B22297" t="s">
        <v>24420</v>
      </c>
      <c r="C22297" s="1" t="s">
        <v>24419</v>
      </c>
    </row>
    <row r="22298" spans="1:3" x14ac:dyDescent="0.2">
      <c r="A22298">
        <f t="shared" si="348"/>
        <v>22297</v>
      </c>
      <c r="B22298" t="s">
        <v>24421</v>
      </c>
      <c r="C22298" s="1" t="s">
        <v>24419</v>
      </c>
    </row>
    <row r="22299" spans="1:3" x14ac:dyDescent="0.2">
      <c r="A22299">
        <f t="shared" si="348"/>
        <v>22298</v>
      </c>
      <c r="B22299" t="s">
        <v>24422</v>
      </c>
      <c r="C22299" s="1" t="s">
        <v>24423</v>
      </c>
    </row>
    <row r="22300" spans="1:3" x14ac:dyDescent="0.2">
      <c r="A22300">
        <f t="shared" si="348"/>
        <v>22299</v>
      </c>
      <c r="B22300" t="s">
        <v>24424</v>
      </c>
      <c r="C22300" s="1" t="s">
        <v>24423</v>
      </c>
    </row>
    <row r="22301" spans="1:3" x14ac:dyDescent="0.2">
      <c r="A22301">
        <f t="shared" si="348"/>
        <v>22300</v>
      </c>
      <c r="B22301" t="s">
        <v>24425</v>
      </c>
      <c r="C22301" s="1" t="s">
        <v>24423</v>
      </c>
    </row>
    <row r="22302" spans="1:3" x14ac:dyDescent="0.2">
      <c r="A22302">
        <f t="shared" si="348"/>
        <v>22301</v>
      </c>
      <c r="B22302" t="s">
        <v>24426</v>
      </c>
      <c r="C22302" s="1" t="s">
        <v>24423</v>
      </c>
    </row>
    <row r="22303" spans="1:3" x14ac:dyDescent="0.2">
      <c r="A22303">
        <f t="shared" si="348"/>
        <v>22302</v>
      </c>
      <c r="B22303" t="s">
        <v>24427</v>
      </c>
      <c r="C22303" s="1" t="s">
        <v>24423</v>
      </c>
    </row>
    <row r="22304" spans="1:3" x14ac:dyDescent="0.2">
      <c r="A22304">
        <f t="shared" si="348"/>
        <v>22303</v>
      </c>
      <c r="B22304" t="s">
        <v>24428</v>
      </c>
      <c r="C22304" s="1" t="s">
        <v>24423</v>
      </c>
    </row>
    <row r="22305" spans="1:3" x14ac:dyDescent="0.2">
      <c r="A22305">
        <f t="shared" si="348"/>
        <v>22304</v>
      </c>
      <c r="B22305" t="s">
        <v>24429</v>
      </c>
      <c r="C22305" s="1" t="s">
        <v>24423</v>
      </c>
    </row>
    <row r="22306" spans="1:3" x14ac:dyDescent="0.2">
      <c r="A22306">
        <f t="shared" si="348"/>
        <v>22305</v>
      </c>
      <c r="B22306" t="s">
        <v>24430</v>
      </c>
      <c r="C22306" s="1" t="s">
        <v>24423</v>
      </c>
    </row>
    <row r="22307" spans="1:3" x14ac:dyDescent="0.2">
      <c r="A22307">
        <f t="shared" si="348"/>
        <v>22306</v>
      </c>
      <c r="B22307" t="s">
        <v>24431</v>
      </c>
      <c r="C22307" s="1" t="s">
        <v>24423</v>
      </c>
    </row>
    <row r="22308" spans="1:3" x14ac:dyDescent="0.2">
      <c r="A22308">
        <f t="shared" si="348"/>
        <v>22307</v>
      </c>
      <c r="B22308" t="s">
        <v>24432</v>
      </c>
      <c r="C22308" s="1" t="s">
        <v>24423</v>
      </c>
    </row>
    <row r="22309" spans="1:3" x14ac:dyDescent="0.2">
      <c r="A22309">
        <f t="shared" si="348"/>
        <v>22308</v>
      </c>
      <c r="B22309" t="s">
        <v>24433</v>
      </c>
      <c r="C22309" s="1" t="s">
        <v>24423</v>
      </c>
    </row>
    <row r="22310" spans="1:3" x14ac:dyDescent="0.2">
      <c r="A22310">
        <f t="shared" si="348"/>
        <v>22309</v>
      </c>
      <c r="B22310" t="s">
        <v>24434</v>
      </c>
      <c r="C22310" s="1" t="s">
        <v>24423</v>
      </c>
    </row>
    <row r="22311" spans="1:3" x14ac:dyDescent="0.2">
      <c r="A22311">
        <f t="shared" si="348"/>
        <v>22310</v>
      </c>
      <c r="B22311" t="s">
        <v>24435</v>
      </c>
      <c r="C22311" s="1" t="s">
        <v>24423</v>
      </c>
    </row>
    <row r="22312" spans="1:3" x14ac:dyDescent="0.2">
      <c r="A22312">
        <f t="shared" si="348"/>
        <v>22311</v>
      </c>
      <c r="B22312" t="s">
        <v>24436</v>
      </c>
      <c r="C22312" s="1" t="s">
        <v>24423</v>
      </c>
    </row>
    <row r="22313" spans="1:3" x14ac:dyDescent="0.2">
      <c r="A22313">
        <f t="shared" si="348"/>
        <v>22312</v>
      </c>
      <c r="B22313" t="s">
        <v>24437</v>
      </c>
      <c r="C22313" s="1" t="s">
        <v>24423</v>
      </c>
    </row>
    <row r="22314" spans="1:3" x14ac:dyDescent="0.2">
      <c r="A22314">
        <f t="shared" si="348"/>
        <v>22313</v>
      </c>
      <c r="B22314" t="s">
        <v>24438</v>
      </c>
      <c r="C22314" s="1" t="s">
        <v>24439</v>
      </c>
    </row>
    <row r="22315" spans="1:3" x14ac:dyDescent="0.2">
      <c r="A22315">
        <f t="shared" si="348"/>
        <v>22314</v>
      </c>
      <c r="B22315" t="s">
        <v>24440</v>
      </c>
      <c r="C22315" s="1" t="s">
        <v>24439</v>
      </c>
    </row>
    <row r="22316" spans="1:3" x14ac:dyDescent="0.2">
      <c r="A22316">
        <f t="shared" si="348"/>
        <v>22315</v>
      </c>
      <c r="B22316" t="s">
        <v>24441</v>
      </c>
      <c r="C22316" s="1" t="s">
        <v>24439</v>
      </c>
    </row>
    <row r="22317" spans="1:3" x14ac:dyDescent="0.2">
      <c r="A22317">
        <f t="shared" si="348"/>
        <v>22316</v>
      </c>
      <c r="B22317" t="s">
        <v>24442</v>
      </c>
      <c r="C22317" s="1" t="s">
        <v>24439</v>
      </c>
    </row>
    <row r="22318" spans="1:3" x14ac:dyDescent="0.2">
      <c r="A22318">
        <f t="shared" si="348"/>
        <v>22317</v>
      </c>
      <c r="B22318" t="s">
        <v>24443</v>
      </c>
      <c r="C22318" s="1" t="s">
        <v>24439</v>
      </c>
    </row>
    <row r="22319" spans="1:3" x14ac:dyDescent="0.2">
      <c r="A22319">
        <f t="shared" si="348"/>
        <v>22318</v>
      </c>
      <c r="B22319" t="s">
        <v>24444</v>
      </c>
      <c r="C22319" s="1" t="s">
        <v>24439</v>
      </c>
    </row>
    <row r="22320" spans="1:3" x14ac:dyDescent="0.2">
      <c r="A22320">
        <f t="shared" si="348"/>
        <v>22319</v>
      </c>
      <c r="B22320" t="s">
        <v>24445</v>
      </c>
      <c r="C22320" s="1" t="s">
        <v>24439</v>
      </c>
    </row>
    <row r="22321" spans="1:3" x14ac:dyDescent="0.2">
      <c r="A22321">
        <f t="shared" si="348"/>
        <v>22320</v>
      </c>
      <c r="B22321" t="s">
        <v>24446</v>
      </c>
      <c r="C22321" s="1" t="s">
        <v>24439</v>
      </c>
    </row>
    <row r="22322" spans="1:3" x14ac:dyDescent="0.2">
      <c r="A22322">
        <f t="shared" si="348"/>
        <v>22321</v>
      </c>
      <c r="B22322" t="s">
        <v>24447</v>
      </c>
      <c r="C22322" s="1" t="s">
        <v>24439</v>
      </c>
    </row>
    <row r="22323" spans="1:3" x14ac:dyDescent="0.2">
      <c r="A22323">
        <f t="shared" si="348"/>
        <v>22322</v>
      </c>
      <c r="B22323" t="s">
        <v>24448</v>
      </c>
      <c r="C22323" s="1" t="s">
        <v>24439</v>
      </c>
    </row>
    <row r="22324" spans="1:3" x14ac:dyDescent="0.2">
      <c r="A22324">
        <f t="shared" si="348"/>
        <v>22323</v>
      </c>
      <c r="B22324" t="s">
        <v>24449</v>
      </c>
      <c r="C22324" s="1" t="s">
        <v>24439</v>
      </c>
    </row>
    <row r="22325" spans="1:3" x14ac:dyDescent="0.2">
      <c r="A22325">
        <f t="shared" si="348"/>
        <v>22324</v>
      </c>
      <c r="B22325" t="s">
        <v>24450</v>
      </c>
      <c r="C22325" s="1" t="s">
        <v>24439</v>
      </c>
    </row>
    <row r="22326" spans="1:3" x14ac:dyDescent="0.2">
      <c r="A22326">
        <f t="shared" si="348"/>
        <v>22325</v>
      </c>
      <c r="B22326" t="s">
        <v>24451</v>
      </c>
      <c r="C22326" s="1" t="s">
        <v>24452</v>
      </c>
    </row>
    <row r="22327" spans="1:3" x14ac:dyDescent="0.2">
      <c r="A22327">
        <f t="shared" si="348"/>
        <v>22326</v>
      </c>
      <c r="B22327" t="s">
        <v>24453</v>
      </c>
      <c r="C22327" s="1" t="s">
        <v>24452</v>
      </c>
    </row>
    <row r="22328" spans="1:3" x14ac:dyDescent="0.2">
      <c r="A22328">
        <f t="shared" si="348"/>
        <v>22327</v>
      </c>
      <c r="B22328" t="s">
        <v>24454</v>
      </c>
      <c r="C22328" s="1" t="s">
        <v>24452</v>
      </c>
    </row>
    <row r="22329" spans="1:3" x14ac:dyDescent="0.2">
      <c r="A22329">
        <f t="shared" si="348"/>
        <v>22328</v>
      </c>
      <c r="B22329" t="s">
        <v>24455</v>
      </c>
      <c r="C22329" s="1" t="s">
        <v>24456</v>
      </c>
    </row>
    <row r="22330" spans="1:3" x14ac:dyDescent="0.2">
      <c r="A22330">
        <f t="shared" si="348"/>
        <v>22329</v>
      </c>
      <c r="B22330" t="s">
        <v>24457</v>
      </c>
      <c r="C22330" s="1" t="s">
        <v>24456</v>
      </c>
    </row>
    <row r="22331" spans="1:3" x14ac:dyDescent="0.2">
      <c r="A22331">
        <f t="shared" si="348"/>
        <v>22330</v>
      </c>
      <c r="B22331" t="s">
        <v>24458</v>
      </c>
      <c r="C22331" s="1" t="s">
        <v>24456</v>
      </c>
    </row>
    <row r="22332" spans="1:3" x14ac:dyDescent="0.2">
      <c r="A22332">
        <f t="shared" si="348"/>
        <v>22331</v>
      </c>
      <c r="B22332" t="s">
        <v>24459</v>
      </c>
      <c r="C22332" s="1" t="s">
        <v>24456</v>
      </c>
    </row>
    <row r="22333" spans="1:3" x14ac:dyDescent="0.2">
      <c r="A22333">
        <f t="shared" si="348"/>
        <v>22332</v>
      </c>
      <c r="B22333" t="s">
        <v>24460</v>
      </c>
      <c r="C22333" s="1" t="s">
        <v>24456</v>
      </c>
    </row>
    <row r="22334" spans="1:3" x14ac:dyDescent="0.2">
      <c r="A22334">
        <f t="shared" si="348"/>
        <v>22333</v>
      </c>
      <c r="B22334" t="s">
        <v>24461</v>
      </c>
      <c r="C22334" s="1" t="s">
        <v>24456</v>
      </c>
    </row>
    <row r="22335" spans="1:3" x14ac:dyDescent="0.2">
      <c r="A22335">
        <f t="shared" si="348"/>
        <v>22334</v>
      </c>
      <c r="B22335" t="s">
        <v>24462</v>
      </c>
      <c r="C22335" s="1" t="s">
        <v>24456</v>
      </c>
    </row>
    <row r="22336" spans="1:3" x14ac:dyDescent="0.2">
      <c r="A22336">
        <f t="shared" si="348"/>
        <v>22335</v>
      </c>
      <c r="B22336" t="s">
        <v>24463</v>
      </c>
      <c r="C22336" s="1" t="s">
        <v>24456</v>
      </c>
    </row>
    <row r="22337" spans="1:3" x14ac:dyDescent="0.2">
      <c r="A22337">
        <f t="shared" si="348"/>
        <v>22336</v>
      </c>
      <c r="B22337" t="s">
        <v>24464</v>
      </c>
      <c r="C22337" s="1" t="s">
        <v>24456</v>
      </c>
    </row>
    <row r="22338" spans="1:3" x14ac:dyDescent="0.2">
      <c r="A22338">
        <f t="shared" ref="A22338:A22401" si="349">ROW()-1</f>
        <v>22337</v>
      </c>
      <c r="B22338" t="s">
        <v>24465</v>
      </c>
      <c r="C22338" s="1" t="s">
        <v>24456</v>
      </c>
    </row>
    <row r="22339" spans="1:3" x14ac:dyDescent="0.2">
      <c r="A22339">
        <f t="shared" si="349"/>
        <v>22338</v>
      </c>
      <c r="B22339" t="s">
        <v>24466</v>
      </c>
      <c r="C22339" s="1" t="s">
        <v>24456</v>
      </c>
    </row>
    <row r="22340" spans="1:3" x14ac:dyDescent="0.2">
      <c r="A22340">
        <f t="shared" si="349"/>
        <v>22339</v>
      </c>
      <c r="B22340" t="s">
        <v>24467</v>
      </c>
      <c r="C22340" s="1" t="s">
        <v>24456</v>
      </c>
    </row>
    <row r="22341" spans="1:3" x14ac:dyDescent="0.2">
      <c r="A22341">
        <f t="shared" si="349"/>
        <v>22340</v>
      </c>
      <c r="B22341" t="s">
        <v>24468</v>
      </c>
      <c r="C22341" s="1" t="s">
        <v>24456</v>
      </c>
    </row>
    <row r="22342" spans="1:3" x14ac:dyDescent="0.2">
      <c r="A22342">
        <f t="shared" si="349"/>
        <v>22341</v>
      </c>
      <c r="B22342" t="s">
        <v>24469</v>
      </c>
      <c r="C22342" s="1" t="s">
        <v>24470</v>
      </c>
    </row>
    <row r="22343" spans="1:3" x14ac:dyDescent="0.2">
      <c r="A22343">
        <f t="shared" si="349"/>
        <v>22342</v>
      </c>
      <c r="B22343" t="s">
        <v>24471</v>
      </c>
      <c r="C22343" s="1" t="s">
        <v>24470</v>
      </c>
    </row>
    <row r="22344" spans="1:3" x14ac:dyDescent="0.2">
      <c r="A22344">
        <f t="shared" si="349"/>
        <v>22343</v>
      </c>
      <c r="B22344" t="s">
        <v>24472</v>
      </c>
      <c r="C22344" s="1" t="s">
        <v>24470</v>
      </c>
    </row>
    <row r="22345" spans="1:3" x14ac:dyDescent="0.2">
      <c r="A22345">
        <f t="shared" si="349"/>
        <v>22344</v>
      </c>
      <c r="B22345" t="s">
        <v>24473</v>
      </c>
      <c r="C22345" s="1" t="s">
        <v>24470</v>
      </c>
    </row>
    <row r="22346" spans="1:3" x14ac:dyDescent="0.2">
      <c r="A22346">
        <f t="shared" si="349"/>
        <v>22345</v>
      </c>
      <c r="B22346" t="s">
        <v>24474</v>
      </c>
      <c r="C22346" s="1" t="s">
        <v>24470</v>
      </c>
    </row>
    <row r="22347" spans="1:3" x14ac:dyDescent="0.2">
      <c r="A22347">
        <f t="shared" si="349"/>
        <v>22346</v>
      </c>
      <c r="B22347" t="s">
        <v>24475</v>
      </c>
      <c r="C22347" s="1" t="s">
        <v>24470</v>
      </c>
    </row>
    <row r="22348" spans="1:3" x14ac:dyDescent="0.2">
      <c r="A22348">
        <f t="shared" si="349"/>
        <v>22347</v>
      </c>
      <c r="B22348" t="s">
        <v>24476</v>
      </c>
      <c r="C22348" s="1" t="s">
        <v>24470</v>
      </c>
    </row>
    <row r="22349" spans="1:3" x14ac:dyDescent="0.2">
      <c r="A22349">
        <f t="shared" si="349"/>
        <v>22348</v>
      </c>
      <c r="B22349" t="s">
        <v>24477</v>
      </c>
      <c r="C22349" s="1" t="s">
        <v>24470</v>
      </c>
    </row>
    <row r="22350" spans="1:3" x14ac:dyDescent="0.2">
      <c r="A22350">
        <f t="shared" si="349"/>
        <v>22349</v>
      </c>
      <c r="B22350" t="s">
        <v>24478</v>
      </c>
      <c r="C22350" s="1" t="s">
        <v>24470</v>
      </c>
    </row>
    <row r="22351" spans="1:3" x14ac:dyDescent="0.2">
      <c r="A22351">
        <f t="shared" si="349"/>
        <v>22350</v>
      </c>
      <c r="B22351" t="s">
        <v>24479</v>
      </c>
      <c r="C22351" s="1" t="s">
        <v>24470</v>
      </c>
    </row>
    <row r="22352" spans="1:3" x14ac:dyDescent="0.2">
      <c r="A22352">
        <f t="shared" si="349"/>
        <v>22351</v>
      </c>
      <c r="B22352" t="s">
        <v>24480</v>
      </c>
      <c r="C22352" s="1" t="s">
        <v>24470</v>
      </c>
    </row>
    <row r="22353" spans="1:3" x14ac:dyDescent="0.2">
      <c r="A22353">
        <f t="shared" si="349"/>
        <v>22352</v>
      </c>
      <c r="B22353" t="s">
        <v>24481</v>
      </c>
      <c r="C22353" s="1" t="s">
        <v>24470</v>
      </c>
    </row>
    <row r="22354" spans="1:3" x14ac:dyDescent="0.2">
      <c r="A22354">
        <f t="shared" si="349"/>
        <v>22353</v>
      </c>
      <c r="B22354" t="s">
        <v>24482</v>
      </c>
      <c r="C22354" s="1" t="s">
        <v>24470</v>
      </c>
    </row>
    <row r="22355" spans="1:3" x14ac:dyDescent="0.2">
      <c r="A22355">
        <f t="shared" si="349"/>
        <v>22354</v>
      </c>
      <c r="B22355" t="s">
        <v>24483</v>
      </c>
      <c r="C22355" s="1" t="s">
        <v>24470</v>
      </c>
    </row>
    <row r="22356" spans="1:3" x14ac:dyDescent="0.2">
      <c r="A22356">
        <f t="shared" si="349"/>
        <v>22355</v>
      </c>
      <c r="B22356" t="s">
        <v>24484</v>
      </c>
      <c r="C22356" s="1" t="s">
        <v>24485</v>
      </c>
    </row>
    <row r="22357" spans="1:3" x14ac:dyDescent="0.2">
      <c r="A22357">
        <f t="shared" si="349"/>
        <v>22356</v>
      </c>
      <c r="B22357" t="s">
        <v>24486</v>
      </c>
      <c r="C22357" s="1" t="s">
        <v>24485</v>
      </c>
    </row>
    <row r="22358" spans="1:3" x14ac:dyDescent="0.2">
      <c r="A22358">
        <f t="shared" si="349"/>
        <v>22357</v>
      </c>
      <c r="B22358" t="s">
        <v>24487</v>
      </c>
      <c r="C22358" s="1" t="s">
        <v>24485</v>
      </c>
    </row>
    <row r="22359" spans="1:3" x14ac:dyDescent="0.2">
      <c r="A22359">
        <f t="shared" si="349"/>
        <v>22358</v>
      </c>
      <c r="B22359" t="s">
        <v>24488</v>
      </c>
      <c r="C22359" s="1" t="s">
        <v>24485</v>
      </c>
    </row>
    <row r="22360" spans="1:3" x14ac:dyDescent="0.2">
      <c r="A22360">
        <f t="shared" si="349"/>
        <v>22359</v>
      </c>
      <c r="B22360" t="s">
        <v>24489</v>
      </c>
      <c r="C22360" s="1" t="s">
        <v>24485</v>
      </c>
    </row>
    <row r="22361" spans="1:3" x14ac:dyDescent="0.2">
      <c r="A22361">
        <f t="shared" si="349"/>
        <v>22360</v>
      </c>
      <c r="B22361" t="s">
        <v>24490</v>
      </c>
      <c r="C22361" s="1" t="s">
        <v>24485</v>
      </c>
    </row>
    <row r="22362" spans="1:3" x14ac:dyDescent="0.2">
      <c r="A22362">
        <f t="shared" si="349"/>
        <v>22361</v>
      </c>
      <c r="B22362" t="s">
        <v>24491</v>
      </c>
      <c r="C22362" s="1" t="s">
        <v>24485</v>
      </c>
    </row>
    <row r="22363" spans="1:3" x14ac:dyDescent="0.2">
      <c r="A22363">
        <f t="shared" si="349"/>
        <v>22362</v>
      </c>
      <c r="B22363" t="s">
        <v>1195</v>
      </c>
      <c r="C22363" s="1" t="s">
        <v>24485</v>
      </c>
    </row>
    <row r="22364" spans="1:3" x14ac:dyDescent="0.2">
      <c r="A22364">
        <f t="shared" si="349"/>
        <v>22363</v>
      </c>
      <c r="B22364" t="s">
        <v>24492</v>
      </c>
      <c r="C22364" s="1" t="s">
        <v>24485</v>
      </c>
    </row>
    <row r="22365" spans="1:3" x14ac:dyDescent="0.2">
      <c r="A22365">
        <f t="shared" si="349"/>
        <v>22364</v>
      </c>
      <c r="B22365" t="s">
        <v>24493</v>
      </c>
      <c r="C22365" s="1" t="s">
        <v>24485</v>
      </c>
    </row>
    <row r="22366" spans="1:3" x14ac:dyDescent="0.2">
      <c r="A22366">
        <f t="shared" si="349"/>
        <v>22365</v>
      </c>
      <c r="B22366" t="s">
        <v>24494</v>
      </c>
      <c r="C22366" s="1" t="s">
        <v>24485</v>
      </c>
    </row>
    <row r="22367" spans="1:3" x14ac:dyDescent="0.2">
      <c r="A22367">
        <f t="shared" si="349"/>
        <v>22366</v>
      </c>
      <c r="B22367" t="s">
        <v>24495</v>
      </c>
      <c r="C22367" s="1" t="s">
        <v>24485</v>
      </c>
    </row>
    <row r="22368" spans="1:3" x14ac:dyDescent="0.2">
      <c r="A22368">
        <f t="shared" si="349"/>
        <v>22367</v>
      </c>
      <c r="B22368" t="s">
        <v>5200</v>
      </c>
      <c r="C22368" s="1" t="s">
        <v>24485</v>
      </c>
    </row>
    <row r="22369" spans="1:3" x14ac:dyDescent="0.2">
      <c r="A22369">
        <f t="shared" si="349"/>
        <v>22368</v>
      </c>
      <c r="B22369" t="s">
        <v>24496</v>
      </c>
      <c r="C22369" s="1" t="s">
        <v>24485</v>
      </c>
    </row>
    <row r="22370" spans="1:3" x14ac:dyDescent="0.2">
      <c r="A22370">
        <f t="shared" si="349"/>
        <v>22369</v>
      </c>
      <c r="B22370" t="s">
        <v>24497</v>
      </c>
      <c r="C22370" s="1" t="s">
        <v>24485</v>
      </c>
    </row>
    <row r="22371" spans="1:3" x14ac:dyDescent="0.2">
      <c r="A22371">
        <f t="shared" si="349"/>
        <v>22370</v>
      </c>
      <c r="B22371" t="s">
        <v>24498</v>
      </c>
      <c r="C22371" s="1" t="s">
        <v>24485</v>
      </c>
    </row>
    <row r="22372" spans="1:3" x14ac:dyDescent="0.2">
      <c r="A22372">
        <f t="shared" si="349"/>
        <v>22371</v>
      </c>
      <c r="B22372" t="s">
        <v>24499</v>
      </c>
      <c r="C22372" s="1" t="s">
        <v>24485</v>
      </c>
    </row>
    <row r="22373" spans="1:3" x14ac:dyDescent="0.2">
      <c r="A22373">
        <f t="shared" si="349"/>
        <v>22372</v>
      </c>
      <c r="B22373" t="s">
        <v>22520</v>
      </c>
      <c r="C22373" s="1" t="s">
        <v>24485</v>
      </c>
    </row>
    <row r="22374" spans="1:3" x14ac:dyDescent="0.2">
      <c r="A22374">
        <f t="shared" si="349"/>
        <v>22373</v>
      </c>
      <c r="B22374" t="s">
        <v>24500</v>
      </c>
      <c r="C22374" s="1" t="s">
        <v>24485</v>
      </c>
    </row>
    <row r="22375" spans="1:3" x14ac:dyDescent="0.2">
      <c r="A22375">
        <f t="shared" si="349"/>
        <v>22374</v>
      </c>
      <c r="B22375" t="s">
        <v>24501</v>
      </c>
      <c r="C22375" s="1" t="s">
        <v>24485</v>
      </c>
    </row>
    <row r="22376" spans="1:3" x14ac:dyDescent="0.2">
      <c r="A22376">
        <f t="shared" si="349"/>
        <v>22375</v>
      </c>
      <c r="B22376" t="s">
        <v>24502</v>
      </c>
      <c r="C22376" s="1" t="s">
        <v>24485</v>
      </c>
    </row>
    <row r="22377" spans="1:3" x14ac:dyDescent="0.2">
      <c r="A22377">
        <f t="shared" si="349"/>
        <v>22376</v>
      </c>
      <c r="B22377" t="s">
        <v>24503</v>
      </c>
      <c r="C22377" s="1" t="s">
        <v>24485</v>
      </c>
    </row>
    <row r="22378" spans="1:3" x14ac:dyDescent="0.2">
      <c r="A22378">
        <f t="shared" si="349"/>
        <v>22377</v>
      </c>
      <c r="B22378" t="s">
        <v>24504</v>
      </c>
      <c r="C22378" s="1" t="s">
        <v>24485</v>
      </c>
    </row>
    <row r="22379" spans="1:3" x14ac:dyDescent="0.2">
      <c r="A22379">
        <f t="shared" si="349"/>
        <v>22378</v>
      </c>
      <c r="B22379" t="s">
        <v>24505</v>
      </c>
      <c r="C22379" s="1" t="s">
        <v>24485</v>
      </c>
    </row>
    <row r="22380" spans="1:3" x14ac:dyDescent="0.2">
      <c r="A22380">
        <f t="shared" si="349"/>
        <v>22379</v>
      </c>
      <c r="B22380" t="s">
        <v>24506</v>
      </c>
      <c r="C22380" s="1" t="s">
        <v>24485</v>
      </c>
    </row>
    <row r="22381" spans="1:3" x14ac:dyDescent="0.2">
      <c r="A22381">
        <f t="shared" si="349"/>
        <v>22380</v>
      </c>
      <c r="B22381" t="s">
        <v>24507</v>
      </c>
      <c r="C22381" s="1" t="s">
        <v>24485</v>
      </c>
    </row>
    <row r="22382" spans="1:3" x14ac:dyDescent="0.2">
      <c r="A22382">
        <f t="shared" si="349"/>
        <v>22381</v>
      </c>
      <c r="B22382" t="s">
        <v>24508</v>
      </c>
      <c r="C22382" s="1" t="s">
        <v>24485</v>
      </c>
    </row>
    <row r="22383" spans="1:3" x14ac:dyDescent="0.2">
      <c r="A22383">
        <f t="shared" si="349"/>
        <v>22382</v>
      </c>
      <c r="B22383" t="s">
        <v>24509</v>
      </c>
      <c r="C22383" s="1" t="s">
        <v>24485</v>
      </c>
    </row>
    <row r="22384" spans="1:3" x14ac:dyDescent="0.2">
      <c r="A22384">
        <f t="shared" si="349"/>
        <v>22383</v>
      </c>
      <c r="B22384" t="s">
        <v>24510</v>
      </c>
      <c r="C22384" s="1" t="s">
        <v>24485</v>
      </c>
    </row>
    <row r="22385" spans="1:3" x14ac:dyDescent="0.2">
      <c r="A22385">
        <f t="shared" si="349"/>
        <v>22384</v>
      </c>
      <c r="B22385" t="s">
        <v>24511</v>
      </c>
      <c r="C22385" s="1" t="s">
        <v>24485</v>
      </c>
    </row>
    <row r="22386" spans="1:3" x14ac:dyDescent="0.2">
      <c r="A22386">
        <f t="shared" si="349"/>
        <v>22385</v>
      </c>
      <c r="B22386" t="s">
        <v>24512</v>
      </c>
      <c r="C22386" s="1" t="s">
        <v>24485</v>
      </c>
    </row>
    <row r="22387" spans="1:3" x14ac:dyDescent="0.2">
      <c r="A22387">
        <f t="shared" si="349"/>
        <v>22386</v>
      </c>
      <c r="B22387" t="s">
        <v>24513</v>
      </c>
      <c r="C22387" s="1" t="s">
        <v>24514</v>
      </c>
    </row>
    <row r="22388" spans="1:3" x14ac:dyDescent="0.2">
      <c r="A22388">
        <f t="shared" si="349"/>
        <v>22387</v>
      </c>
      <c r="B22388" t="s">
        <v>24515</v>
      </c>
      <c r="C22388" s="1" t="s">
        <v>24514</v>
      </c>
    </row>
    <row r="22389" spans="1:3" x14ac:dyDescent="0.2">
      <c r="A22389">
        <f t="shared" si="349"/>
        <v>22388</v>
      </c>
      <c r="B22389" t="s">
        <v>24516</v>
      </c>
      <c r="C22389" s="1" t="s">
        <v>24514</v>
      </c>
    </row>
    <row r="22390" spans="1:3" x14ac:dyDescent="0.2">
      <c r="A22390">
        <f t="shared" si="349"/>
        <v>22389</v>
      </c>
      <c r="B22390" t="s">
        <v>24517</v>
      </c>
      <c r="C22390" s="1" t="s">
        <v>24514</v>
      </c>
    </row>
    <row r="22391" spans="1:3" x14ac:dyDescent="0.2">
      <c r="A22391">
        <f t="shared" si="349"/>
        <v>22390</v>
      </c>
      <c r="B22391" t="s">
        <v>24518</v>
      </c>
      <c r="C22391" s="1" t="s">
        <v>24514</v>
      </c>
    </row>
    <row r="22392" spans="1:3" x14ac:dyDescent="0.2">
      <c r="A22392">
        <f t="shared" si="349"/>
        <v>22391</v>
      </c>
      <c r="B22392" t="s">
        <v>24519</v>
      </c>
      <c r="C22392" s="1" t="s">
        <v>24514</v>
      </c>
    </row>
    <row r="22393" spans="1:3" x14ac:dyDescent="0.2">
      <c r="A22393">
        <f t="shared" si="349"/>
        <v>22392</v>
      </c>
      <c r="B22393" t="s">
        <v>24520</v>
      </c>
      <c r="C22393" s="1" t="s">
        <v>24521</v>
      </c>
    </row>
    <row r="22394" spans="1:3" x14ac:dyDescent="0.2">
      <c r="A22394">
        <f t="shared" si="349"/>
        <v>22393</v>
      </c>
      <c r="B22394" t="s">
        <v>24522</v>
      </c>
      <c r="C22394" s="1" t="s">
        <v>24521</v>
      </c>
    </row>
    <row r="22395" spans="1:3" x14ac:dyDescent="0.2">
      <c r="A22395">
        <f t="shared" si="349"/>
        <v>22394</v>
      </c>
      <c r="B22395" t="s">
        <v>24523</v>
      </c>
      <c r="C22395" s="1" t="s">
        <v>24524</v>
      </c>
    </row>
    <row r="22396" spans="1:3" x14ac:dyDescent="0.2">
      <c r="A22396">
        <f t="shared" si="349"/>
        <v>22395</v>
      </c>
      <c r="B22396" t="s">
        <v>24525</v>
      </c>
      <c r="C22396" s="1" t="s">
        <v>24526</v>
      </c>
    </row>
    <row r="22397" spans="1:3" x14ac:dyDescent="0.2">
      <c r="A22397">
        <f t="shared" si="349"/>
        <v>22396</v>
      </c>
      <c r="B22397" t="s">
        <v>24527</v>
      </c>
      <c r="C22397" s="1" t="s">
        <v>24526</v>
      </c>
    </row>
    <row r="22398" spans="1:3" x14ac:dyDescent="0.2">
      <c r="A22398">
        <f t="shared" si="349"/>
        <v>22397</v>
      </c>
      <c r="B22398" t="s">
        <v>24528</v>
      </c>
      <c r="C22398" s="1" t="s">
        <v>24526</v>
      </c>
    </row>
    <row r="22399" spans="1:3" x14ac:dyDescent="0.2">
      <c r="A22399">
        <f t="shared" si="349"/>
        <v>22398</v>
      </c>
      <c r="B22399" t="s">
        <v>24529</v>
      </c>
      <c r="C22399" s="1" t="s">
        <v>24526</v>
      </c>
    </row>
    <row r="22400" spans="1:3" x14ac:dyDescent="0.2">
      <c r="A22400">
        <f t="shared" si="349"/>
        <v>22399</v>
      </c>
      <c r="B22400" t="s">
        <v>24530</v>
      </c>
      <c r="C22400" s="1" t="s">
        <v>24526</v>
      </c>
    </row>
    <row r="22401" spans="1:3" x14ac:dyDescent="0.2">
      <c r="A22401">
        <f t="shared" si="349"/>
        <v>22400</v>
      </c>
      <c r="B22401" t="s">
        <v>24531</v>
      </c>
      <c r="C22401" s="1" t="s">
        <v>24526</v>
      </c>
    </row>
    <row r="22402" spans="1:3" x14ac:dyDescent="0.2">
      <c r="A22402">
        <f t="shared" ref="A22402:A22465" si="350">ROW()-1</f>
        <v>22401</v>
      </c>
      <c r="B22402" t="s">
        <v>24532</v>
      </c>
      <c r="C22402" s="1" t="s">
        <v>24526</v>
      </c>
    </row>
    <row r="22403" spans="1:3" x14ac:dyDescent="0.2">
      <c r="A22403">
        <f t="shared" si="350"/>
        <v>22402</v>
      </c>
      <c r="B22403" t="s">
        <v>24533</v>
      </c>
      <c r="C22403" s="1" t="s">
        <v>24534</v>
      </c>
    </row>
    <row r="22404" spans="1:3" x14ac:dyDescent="0.2">
      <c r="A22404">
        <f t="shared" si="350"/>
        <v>22403</v>
      </c>
      <c r="B22404" t="s">
        <v>24535</v>
      </c>
      <c r="C22404" s="1" t="s">
        <v>24534</v>
      </c>
    </row>
    <row r="22405" spans="1:3" x14ac:dyDescent="0.2">
      <c r="A22405">
        <f t="shared" si="350"/>
        <v>22404</v>
      </c>
      <c r="B22405" t="s">
        <v>24536</v>
      </c>
      <c r="C22405" s="1" t="s">
        <v>24534</v>
      </c>
    </row>
    <row r="22406" spans="1:3" x14ac:dyDescent="0.2">
      <c r="A22406">
        <f t="shared" si="350"/>
        <v>22405</v>
      </c>
      <c r="B22406" t="s">
        <v>24537</v>
      </c>
      <c r="C22406" s="1" t="s">
        <v>24534</v>
      </c>
    </row>
    <row r="22407" spans="1:3" x14ac:dyDescent="0.2">
      <c r="A22407">
        <f t="shared" si="350"/>
        <v>22406</v>
      </c>
      <c r="B22407" t="s">
        <v>24538</v>
      </c>
      <c r="C22407" s="1" t="s">
        <v>24539</v>
      </c>
    </row>
    <row r="22408" spans="1:3" x14ac:dyDescent="0.2">
      <c r="A22408">
        <f t="shared" si="350"/>
        <v>22407</v>
      </c>
      <c r="B22408" t="s">
        <v>24540</v>
      </c>
      <c r="C22408" s="1" t="s">
        <v>24539</v>
      </c>
    </row>
    <row r="22409" spans="1:3" x14ac:dyDescent="0.2">
      <c r="A22409">
        <f t="shared" si="350"/>
        <v>22408</v>
      </c>
      <c r="B22409" t="s">
        <v>24541</v>
      </c>
      <c r="C22409" s="1" t="s">
        <v>24542</v>
      </c>
    </row>
    <row r="22410" spans="1:3" x14ac:dyDescent="0.2">
      <c r="A22410">
        <f t="shared" si="350"/>
        <v>22409</v>
      </c>
      <c r="B22410" t="s">
        <v>24543</v>
      </c>
      <c r="C22410" s="1" t="s">
        <v>24542</v>
      </c>
    </row>
    <row r="22411" spans="1:3" x14ac:dyDescent="0.2">
      <c r="A22411">
        <f t="shared" si="350"/>
        <v>22410</v>
      </c>
      <c r="B22411" t="s">
        <v>24544</v>
      </c>
      <c r="C22411" s="1" t="s">
        <v>24542</v>
      </c>
    </row>
    <row r="22412" spans="1:3" x14ac:dyDescent="0.2">
      <c r="A22412">
        <f t="shared" si="350"/>
        <v>22411</v>
      </c>
      <c r="B22412" t="s">
        <v>24545</v>
      </c>
      <c r="C22412" s="1" t="s">
        <v>24542</v>
      </c>
    </row>
    <row r="22413" spans="1:3" x14ac:dyDescent="0.2">
      <c r="A22413">
        <f t="shared" si="350"/>
        <v>22412</v>
      </c>
      <c r="B22413" t="s">
        <v>24546</v>
      </c>
      <c r="C22413" s="1" t="s">
        <v>24542</v>
      </c>
    </row>
    <row r="22414" spans="1:3" x14ac:dyDescent="0.2">
      <c r="A22414">
        <f t="shared" si="350"/>
        <v>22413</v>
      </c>
      <c r="B22414" t="s">
        <v>24547</v>
      </c>
      <c r="C22414" s="1" t="s">
        <v>24542</v>
      </c>
    </row>
    <row r="22415" spans="1:3" x14ac:dyDescent="0.2">
      <c r="A22415">
        <f t="shared" si="350"/>
        <v>22414</v>
      </c>
      <c r="B22415" t="s">
        <v>24548</v>
      </c>
      <c r="C22415" s="1" t="s">
        <v>24542</v>
      </c>
    </row>
    <row r="22416" spans="1:3" x14ac:dyDescent="0.2">
      <c r="A22416">
        <f t="shared" si="350"/>
        <v>22415</v>
      </c>
      <c r="B22416" t="s">
        <v>24549</v>
      </c>
      <c r="C22416" s="1" t="s">
        <v>24542</v>
      </c>
    </row>
    <row r="22417" spans="1:3" x14ac:dyDescent="0.2">
      <c r="A22417">
        <f t="shared" si="350"/>
        <v>22416</v>
      </c>
      <c r="B22417" t="s">
        <v>24550</v>
      </c>
      <c r="C22417" s="1" t="s">
        <v>24542</v>
      </c>
    </row>
    <row r="22418" spans="1:3" x14ac:dyDescent="0.2">
      <c r="A22418">
        <f t="shared" si="350"/>
        <v>22417</v>
      </c>
      <c r="B22418" t="s">
        <v>24551</v>
      </c>
      <c r="C22418" s="1" t="s">
        <v>24542</v>
      </c>
    </row>
    <row r="22419" spans="1:3" x14ac:dyDescent="0.2">
      <c r="A22419">
        <f t="shared" si="350"/>
        <v>22418</v>
      </c>
      <c r="B22419" t="s">
        <v>24552</v>
      </c>
      <c r="C22419" s="1" t="s">
        <v>24542</v>
      </c>
    </row>
    <row r="22420" spans="1:3" x14ac:dyDescent="0.2">
      <c r="A22420">
        <f t="shared" si="350"/>
        <v>22419</v>
      </c>
      <c r="B22420" t="s">
        <v>24553</v>
      </c>
      <c r="C22420" s="1" t="s">
        <v>24542</v>
      </c>
    </row>
    <row r="22421" spans="1:3" x14ac:dyDescent="0.2">
      <c r="A22421">
        <f t="shared" si="350"/>
        <v>22420</v>
      </c>
      <c r="B22421" t="s">
        <v>24554</v>
      </c>
      <c r="C22421" s="1" t="s">
        <v>24542</v>
      </c>
    </row>
    <row r="22422" spans="1:3" x14ac:dyDescent="0.2">
      <c r="A22422">
        <f t="shared" si="350"/>
        <v>22421</v>
      </c>
      <c r="B22422" t="s">
        <v>24555</v>
      </c>
      <c r="C22422" s="1" t="s">
        <v>24542</v>
      </c>
    </row>
    <row r="22423" spans="1:3" x14ac:dyDescent="0.2">
      <c r="A22423">
        <f t="shared" si="350"/>
        <v>22422</v>
      </c>
      <c r="B22423" t="s">
        <v>24556</v>
      </c>
      <c r="C22423" s="1" t="s">
        <v>24542</v>
      </c>
    </row>
    <row r="22424" spans="1:3" x14ac:dyDescent="0.2">
      <c r="A22424">
        <f t="shared" si="350"/>
        <v>22423</v>
      </c>
      <c r="B22424" t="s">
        <v>24557</v>
      </c>
      <c r="C22424" s="1" t="s">
        <v>24542</v>
      </c>
    </row>
    <row r="22425" spans="1:3" x14ac:dyDescent="0.2">
      <c r="A22425">
        <f t="shared" si="350"/>
        <v>22424</v>
      </c>
      <c r="B22425" t="s">
        <v>24558</v>
      </c>
      <c r="C22425" s="1" t="s">
        <v>24542</v>
      </c>
    </row>
    <row r="22426" spans="1:3" x14ac:dyDescent="0.2">
      <c r="A22426">
        <f t="shared" si="350"/>
        <v>22425</v>
      </c>
      <c r="B22426" t="s">
        <v>24559</v>
      </c>
      <c r="C22426" s="1" t="s">
        <v>24542</v>
      </c>
    </row>
    <row r="22427" spans="1:3" x14ac:dyDescent="0.2">
      <c r="A22427">
        <f t="shared" si="350"/>
        <v>22426</v>
      </c>
      <c r="B22427" t="s">
        <v>24560</v>
      </c>
      <c r="C22427" s="1" t="s">
        <v>24542</v>
      </c>
    </row>
    <row r="22428" spans="1:3" x14ac:dyDescent="0.2">
      <c r="A22428">
        <f t="shared" si="350"/>
        <v>22427</v>
      </c>
      <c r="B22428" t="s">
        <v>24561</v>
      </c>
      <c r="C22428" s="1" t="s">
        <v>24542</v>
      </c>
    </row>
    <row r="22429" spans="1:3" x14ac:dyDescent="0.2">
      <c r="A22429">
        <f t="shared" si="350"/>
        <v>22428</v>
      </c>
      <c r="B22429" t="s">
        <v>24562</v>
      </c>
      <c r="C22429" s="1" t="s">
        <v>24542</v>
      </c>
    </row>
    <row r="22430" spans="1:3" x14ac:dyDescent="0.2">
      <c r="A22430">
        <f t="shared" si="350"/>
        <v>22429</v>
      </c>
      <c r="B22430" t="s">
        <v>24563</v>
      </c>
      <c r="C22430" s="1" t="s">
        <v>24564</v>
      </c>
    </row>
    <row r="22431" spans="1:3" x14ac:dyDescent="0.2">
      <c r="A22431">
        <f t="shared" si="350"/>
        <v>22430</v>
      </c>
      <c r="B22431" t="s">
        <v>24565</v>
      </c>
      <c r="C22431" s="1" t="s">
        <v>24564</v>
      </c>
    </row>
    <row r="22432" spans="1:3" x14ac:dyDescent="0.2">
      <c r="A22432">
        <f t="shared" si="350"/>
        <v>22431</v>
      </c>
      <c r="B22432" t="s">
        <v>24566</v>
      </c>
      <c r="C22432" s="1" t="s">
        <v>24567</v>
      </c>
    </row>
    <row r="22433" spans="1:3" x14ac:dyDescent="0.2">
      <c r="A22433">
        <f t="shared" si="350"/>
        <v>22432</v>
      </c>
      <c r="B22433" t="s">
        <v>24568</v>
      </c>
      <c r="C22433" s="1" t="s">
        <v>24569</v>
      </c>
    </row>
    <row r="22434" spans="1:3" x14ac:dyDescent="0.2">
      <c r="A22434">
        <f t="shared" si="350"/>
        <v>22433</v>
      </c>
      <c r="B22434" t="s">
        <v>24570</v>
      </c>
      <c r="C22434" s="1" t="s">
        <v>24569</v>
      </c>
    </row>
    <row r="22435" spans="1:3" x14ac:dyDescent="0.2">
      <c r="A22435">
        <f t="shared" si="350"/>
        <v>22434</v>
      </c>
      <c r="B22435" t="s">
        <v>24571</v>
      </c>
      <c r="C22435" s="1" t="s">
        <v>24569</v>
      </c>
    </row>
    <row r="22436" spans="1:3" x14ac:dyDescent="0.2">
      <c r="A22436">
        <f t="shared" si="350"/>
        <v>22435</v>
      </c>
      <c r="B22436" t="s">
        <v>24572</v>
      </c>
      <c r="C22436" s="1" t="s">
        <v>24569</v>
      </c>
    </row>
    <row r="22437" spans="1:3" x14ac:dyDescent="0.2">
      <c r="A22437">
        <f t="shared" si="350"/>
        <v>22436</v>
      </c>
      <c r="B22437" t="s">
        <v>24573</v>
      </c>
      <c r="C22437" s="1" t="s">
        <v>24569</v>
      </c>
    </row>
    <row r="22438" spans="1:3" x14ac:dyDescent="0.2">
      <c r="A22438">
        <f t="shared" si="350"/>
        <v>22437</v>
      </c>
      <c r="B22438" t="s">
        <v>24574</v>
      </c>
      <c r="C22438" s="1" t="s">
        <v>24569</v>
      </c>
    </row>
    <row r="22439" spans="1:3" x14ac:dyDescent="0.2">
      <c r="A22439">
        <f t="shared" si="350"/>
        <v>22438</v>
      </c>
      <c r="B22439" t="s">
        <v>24575</v>
      </c>
      <c r="C22439" s="1" t="s">
        <v>24569</v>
      </c>
    </row>
    <row r="22440" spans="1:3" x14ac:dyDescent="0.2">
      <c r="A22440">
        <f t="shared" si="350"/>
        <v>22439</v>
      </c>
      <c r="B22440" t="s">
        <v>24576</v>
      </c>
      <c r="C22440" s="1" t="s">
        <v>24569</v>
      </c>
    </row>
    <row r="22441" spans="1:3" x14ac:dyDescent="0.2">
      <c r="A22441">
        <f t="shared" si="350"/>
        <v>22440</v>
      </c>
      <c r="B22441" t="s">
        <v>24577</v>
      </c>
      <c r="C22441" s="1" t="s">
        <v>24569</v>
      </c>
    </row>
    <row r="22442" spans="1:3" x14ac:dyDescent="0.2">
      <c r="A22442">
        <f t="shared" si="350"/>
        <v>22441</v>
      </c>
      <c r="B22442" t="s">
        <v>24578</v>
      </c>
      <c r="C22442" s="1" t="s">
        <v>24569</v>
      </c>
    </row>
    <row r="22443" spans="1:3" x14ac:dyDescent="0.2">
      <c r="A22443">
        <f t="shared" si="350"/>
        <v>22442</v>
      </c>
      <c r="B22443" t="s">
        <v>24579</v>
      </c>
      <c r="C22443" s="1" t="s">
        <v>24569</v>
      </c>
    </row>
    <row r="22444" spans="1:3" x14ac:dyDescent="0.2">
      <c r="A22444">
        <f t="shared" si="350"/>
        <v>22443</v>
      </c>
      <c r="B22444" t="s">
        <v>24580</v>
      </c>
      <c r="C22444" s="1" t="s">
        <v>24581</v>
      </c>
    </row>
    <row r="22445" spans="1:3" x14ac:dyDescent="0.2">
      <c r="A22445">
        <f t="shared" si="350"/>
        <v>22444</v>
      </c>
      <c r="B22445" t="s">
        <v>24582</v>
      </c>
      <c r="C22445" s="1" t="s">
        <v>24581</v>
      </c>
    </row>
    <row r="22446" spans="1:3" x14ac:dyDescent="0.2">
      <c r="A22446">
        <f t="shared" si="350"/>
        <v>22445</v>
      </c>
      <c r="B22446" t="s">
        <v>24583</v>
      </c>
      <c r="C22446" s="1" t="s">
        <v>24581</v>
      </c>
    </row>
    <row r="22447" spans="1:3" x14ac:dyDescent="0.2">
      <c r="A22447">
        <f t="shared" si="350"/>
        <v>22446</v>
      </c>
      <c r="B22447" t="s">
        <v>24584</v>
      </c>
      <c r="C22447" s="1" t="s">
        <v>24581</v>
      </c>
    </row>
    <row r="22448" spans="1:3" x14ac:dyDescent="0.2">
      <c r="A22448">
        <f t="shared" si="350"/>
        <v>22447</v>
      </c>
      <c r="B22448" t="s">
        <v>24585</v>
      </c>
      <c r="C22448" s="1" t="s">
        <v>24586</v>
      </c>
    </row>
    <row r="22449" spans="1:3" x14ac:dyDescent="0.2">
      <c r="A22449">
        <f t="shared" si="350"/>
        <v>22448</v>
      </c>
      <c r="B22449" t="s">
        <v>24587</v>
      </c>
      <c r="C22449" s="1" t="s">
        <v>24588</v>
      </c>
    </row>
    <row r="22450" spans="1:3" x14ac:dyDescent="0.2">
      <c r="A22450">
        <f t="shared" si="350"/>
        <v>22449</v>
      </c>
      <c r="B22450" t="s">
        <v>24589</v>
      </c>
      <c r="C22450" s="1" t="s">
        <v>24588</v>
      </c>
    </row>
    <row r="22451" spans="1:3" x14ac:dyDescent="0.2">
      <c r="A22451">
        <f t="shared" si="350"/>
        <v>22450</v>
      </c>
      <c r="B22451" t="s">
        <v>734</v>
      </c>
      <c r="C22451" s="1" t="s">
        <v>24588</v>
      </c>
    </row>
    <row r="22452" spans="1:3" x14ac:dyDescent="0.2">
      <c r="A22452">
        <f t="shared" si="350"/>
        <v>22451</v>
      </c>
      <c r="B22452" t="s">
        <v>24590</v>
      </c>
      <c r="C22452" s="1" t="s">
        <v>24588</v>
      </c>
    </row>
    <row r="22453" spans="1:3" x14ac:dyDescent="0.2">
      <c r="A22453">
        <f t="shared" si="350"/>
        <v>22452</v>
      </c>
      <c r="B22453" t="s">
        <v>24591</v>
      </c>
      <c r="C22453" s="1" t="s">
        <v>24588</v>
      </c>
    </row>
    <row r="22454" spans="1:3" x14ac:dyDescent="0.2">
      <c r="A22454">
        <f t="shared" si="350"/>
        <v>22453</v>
      </c>
      <c r="B22454" t="s">
        <v>24592</v>
      </c>
      <c r="C22454" s="1" t="s">
        <v>24588</v>
      </c>
    </row>
    <row r="22455" spans="1:3" x14ac:dyDescent="0.2">
      <c r="A22455">
        <f t="shared" si="350"/>
        <v>22454</v>
      </c>
      <c r="B22455" t="s">
        <v>20783</v>
      </c>
      <c r="C22455" s="1" t="s">
        <v>24588</v>
      </c>
    </row>
    <row r="22456" spans="1:3" x14ac:dyDescent="0.2">
      <c r="A22456">
        <f t="shared" si="350"/>
        <v>22455</v>
      </c>
      <c r="B22456" t="s">
        <v>24593</v>
      </c>
      <c r="C22456" s="1" t="s">
        <v>24588</v>
      </c>
    </row>
    <row r="22457" spans="1:3" x14ac:dyDescent="0.2">
      <c r="A22457">
        <f t="shared" si="350"/>
        <v>22456</v>
      </c>
      <c r="B22457" t="s">
        <v>24594</v>
      </c>
      <c r="C22457" s="1" t="s">
        <v>24588</v>
      </c>
    </row>
    <row r="22458" spans="1:3" x14ac:dyDescent="0.2">
      <c r="A22458">
        <f t="shared" si="350"/>
        <v>22457</v>
      </c>
      <c r="B22458" t="s">
        <v>24595</v>
      </c>
      <c r="C22458" s="1" t="s">
        <v>24588</v>
      </c>
    </row>
    <row r="22459" spans="1:3" x14ac:dyDescent="0.2">
      <c r="A22459">
        <f t="shared" si="350"/>
        <v>22458</v>
      </c>
      <c r="B22459" t="s">
        <v>24596</v>
      </c>
      <c r="C22459" s="1" t="s">
        <v>24588</v>
      </c>
    </row>
    <row r="22460" spans="1:3" x14ac:dyDescent="0.2">
      <c r="A22460">
        <f t="shared" si="350"/>
        <v>22459</v>
      </c>
      <c r="B22460" t="s">
        <v>24597</v>
      </c>
      <c r="C22460" s="1" t="s">
        <v>24588</v>
      </c>
    </row>
    <row r="22461" spans="1:3" x14ac:dyDescent="0.2">
      <c r="A22461">
        <f t="shared" si="350"/>
        <v>22460</v>
      </c>
      <c r="B22461" t="s">
        <v>6714</v>
      </c>
      <c r="C22461" s="1" t="s">
        <v>24588</v>
      </c>
    </row>
    <row r="22462" spans="1:3" x14ac:dyDescent="0.2">
      <c r="A22462">
        <f t="shared" si="350"/>
        <v>22461</v>
      </c>
      <c r="B22462" t="s">
        <v>24598</v>
      </c>
      <c r="C22462" s="1" t="s">
        <v>24588</v>
      </c>
    </row>
    <row r="22463" spans="1:3" x14ac:dyDescent="0.2">
      <c r="A22463">
        <f t="shared" si="350"/>
        <v>22462</v>
      </c>
      <c r="B22463" t="s">
        <v>24599</v>
      </c>
      <c r="C22463" s="1" t="s">
        <v>24588</v>
      </c>
    </row>
    <row r="22464" spans="1:3" x14ac:dyDescent="0.2">
      <c r="A22464">
        <f t="shared" si="350"/>
        <v>22463</v>
      </c>
      <c r="B22464" t="s">
        <v>24600</v>
      </c>
      <c r="C22464" s="1" t="s">
        <v>24588</v>
      </c>
    </row>
    <row r="22465" spans="1:3" x14ac:dyDescent="0.2">
      <c r="A22465">
        <f t="shared" si="350"/>
        <v>22464</v>
      </c>
      <c r="B22465" t="s">
        <v>24601</v>
      </c>
      <c r="C22465" s="1" t="s">
        <v>24588</v>
      </c>
    </row>
    <row r="22466" spans="1:3" x14ac:dyDescent="0.2">
      <c r="A22466">
        <f t="shared" ref="A22466:A22529" si="351">ROW()-1</f>
        <v>22465</v>
      </c>
      <c r="B22466" t="s">
        <v>24602</v>
      </c>
      <c r="C22466" s="1" t="s">
        <v>24588</v>
      </c>
    </row>
    <row r="22467" spans="1:3" x14ac:dyDescent="0.2">
      <c r="A22467">
        <f t="shared" si="351"/>
        <v>22466</v>
      </c>
      <c r="B22467" t="s">
        <v>24603</v>
      </c>
      <c r="C22467" s="1" t="s">
        <v>24588</v>
      </c>
    </row>
    <row r="22468" spans="1:3" x14ac:dyDescent="0.2">
      <c r="A22468">
        <f t="shared" si="351"/>
        <v>22467</v>
      </c>
      <c r="B22468" t="s">
        <v>24604</v>
      </c>
      <c r="C22468" s="1" t="s">
        <v>24588</v>
      </c>
    </row>
    <row r="22469" spans="1:3" x14ac:dyDescent="0.2">
      <c r="A22469">
        <f t="shared" si="351"/>
        <v>22468</v>
      </c>
      <c r="B22469" t="s">
        <v>24605</v>
      </c>
      <c r="C22469" s="1" t="s">
        <v>24606</v>
      </c>
    </row>
    <row r="22470" spans="1:3" x14ac:dyDescent="0.2">
      <c r="A22470">
        <f t="shared" si="351"/>
        <v>22469</v>
      </c>
      <c r="B22470" t="s">
        <v>24607</v>
      </c>
      <c r="C22470" s="1" t="s">
        <v>24608</v>
      </c>
    </row>
    <row r="22471" spans="1:3" x14ac:dyDescent="0.2">
      <c r="A22471">
        <f t="shared" si="351"/>
        <v>22470</v>
      </c>
      <c r="B22471" t="s">
        <v>24609</v>
      </c>
      <c r="C22471" s="1" t="s">
        <v>24608</v>
      </c>
    </row>
    <row r="22472" spans="1:3" x14ac:dyDescent="0.2">
      <c r="A22472">
        <f t="shared" si="351"/>
        <v>22471</v>
      </c>
      <c r="B22472" t="s">
        <v>24610</v>
      </c>
      <c r="C22472" s="1" t="s">
        <v>24608</v>
      </c>
    </row>
    <row r="22473" spans="1:3" x14ac:dyDescent="0.2">
      <c r="A22473">
        <f t="shared" si="351"/>
        <v>22472</v>
      </c>
      <c r="B22473" t="s">
        <v>24611</v>
      </c>
      <c r="C22473" s="1" t="s">
        <v>24608</v>
      </c>
    </row>
    <row r="22474" spans="1:3" x14ac:dyDescent="0.2">
      <c r="A22474">
        <f t="shared" si="351"/>
        <v>22473</v>
      </c>
      <c r="B22474" t="s">
        <v>24612</v>
      </c>
      <c r="C22474" s="1" t="s">
        <v>24608</v>
      </c>
    </row>
    <row r="22475" spans="1:3" x14ac:dyDescent="0.2">
      <c r="A22475">
        <f t="shared" si="351"/>
        <v>22474</v>
      </c>
      <c r="B22475" t="s">
        <v>24613</v>
      </c>
      <c r="C22475" s="1" t="s">
        <v>24608</v>
      </c>
    </row>
    <row r="22476" spans="1:3" x14ac:dyDescent="0.2">
      <c r="A22476">
        <f t="shared" si="351"/>
        <v>22475</v>
      </c>
      <c r="B22476" t="s">
        <v>24614</v>
      </c>
      <c r="C22476" s="1" t="s">
        <v>24608</v>
      </c>
    </row>
    <row r="22477" spans="1:3" x14ac:dyDescent="0.2">
      <c r="A22477">
        <f t="shared" si="351"/>
        <v>22476</v>
      </c>
      <c r="B22477" t="s">
        <v>24615</v>
      </c>
      <c r="C22477" s="1" t="s">
        <v>24616</v>
      </c>
    </row>
    <row r="22478" spans="1:3" x14ac:dyDescent="0.2">
      <c r="A22478">
        <f t="shared" si="351"/>
        <v>22477</v>
      </c>
      <c r="B22478" t="s">
        <v>24617</v>
      </c>
      <c r="C22478" s="1" t="s">
        <v>24616</v>
      </c>
    </row>
    <row r="22479" spans="1:3" x14ac:dyDescent="0.2">
      <c r="A22479">
        <f t="shared" si="351"/>
        <v>22478</v>
      </c>
      <c r="B22479" t="s">
        <v>24618</v>
      </c>
      <c r="C22479" s="1" t="s">
        <v>24616</v>
      </c>
    </row>
    <row r="22480" spans="1:3" x14ac:dyDescent="0.2">
      <c r="A22480">
        <f t="shared" si="351"/>
        <v>22479</v>
      </c>
      <c r="B22480" t="s">
        <v>24619</v>
      </c>
      <c r="C22480" s="1" t="s">
        <v>24616</v>
      </c>
    </row>
    <row r="22481" spans="1:3" x14ac:dyDescent="0.2">
      <c r="A22481">
        <f t="shared" si="351"/>
        <v>22480</v>
      </c>
      <c r="B22481" t="s">
        <v>24620</v>
      </c>
      <c r="C22481" s="1" t="s">
        <v>24616</v>
      </c>
    </row>
    <row r="22482" spans="1:3" x14ac:dyDescent="0.2">
      <c r="A22482">
        <f t="shared" si="351"/>
        <v>22481</v>
      </c>
      <c r="B22482" t="s">
        <v>24621</v>
      </c>
      <c r="C22482" s="1" t="s">
        <v>24616</v>
      </c>
    </row>
    <row r="22483" spans="1:3" x14ac:dyDescent="0.2">
      <c r="A22483">
        <f t="shared" si="351"/>
        <v>22482</v>
      </c>
      <c r="B22483" t="s">
        <v>24622</v>
      </c>
      <c r="C22483" s="1" t="s">
        <v>24616</v>
      </c>
    </row>
    <row r="22484" spans="1:3" x14ac:dyDescent="0.2">
      <c r="A22484">
        <f t="shared" si="351"/>
        <v>22483</v>
      </c>
      <c r="B22484" t="s">
        <v>24623</v>
      </c>
      <c r="C22484" s="1" t="s">
        <v>24616</v>
      </c>
    </row>
    <row r="22485" spans="1:3" x14ac:dyDescent="0.2">
      <c r="A22485">
        <f t="shared" si="351"/>
        <v>22484</v>
      </c>
      <c r="B22485" t="s">
        <v>24624</v>
      </c>
      <c r="C22485" s="1" t="s">
        <v>24625</v>
      </c>
    </row>
    <row r="22486" spans="1:3" x14ac:dyDescent="0.2">
      <c r="A22486">
        <f t="shared" si="351"/>
        <v>22485</v>
      </c>
      <c r="B22486" t="s">
        <v>24626</v>
      </c>
      <c r="C22486" s="1" t="s">
        <v>24625</v>
      </c>
    </row>
    <row r="22487" spans="1:3" x14ac:dyDescent="0.2">
      <c r="A22487">
        <f t="shared" si="351"/>
        <v>22486</v>
      </c>
      <c r="B22487" t="s">
        <v>24627</v>
      </c>
      <c r="C22487" s="1" t="s">
        <v>24625</v>
      </c>
    </row>
    <row r="22488" spans="1:3" x14ac:dyDescent="0.2">
      <c r="A22488">
        <f t="shared" si="351"/>
        <v>22487</v>
      </c>
      <c r="B22488" t="s">
        <v>24628</v>
      </c>
      <c r="C22488" s="1" t="s">
        <v>24625</v>
      </c>
    </row>
    <row r="22489" spans="1:3" x14ac:dyDescent="0.2">
      <c r="A22489">
        <f t="shared" si="351"/>
        <v>22488</v>
      </c>
      <c r="B22489" t="s">
        <v>24629</v>
      </c>
      <c r="C22489" s="1" t="s">
        <v>24625</v>
      </c>
    </row>
    <row r="22490" spans="1:3" x14ac:dyDescent="0.2">
      <c r="A22490">
        <f t="shared" si="351"/>
        <v>22489</v>
      </c>
      <c r="B22490" t="s">
        <v>24630</v>
      </c>
      <c r="C22490" s="1" t="s">
        <v>24625</v>
      </c>
    </row>
    <row r="22491" spans="1:3" x14ac:dyDescent="0.2">
      <c r="A22491">
        <f t="shared" si="351"/>
        <v>22490</v>
      </c>
      <c r="B22491" t="s">
        <v>24631</v>
      </c>
      <c r="C22491" s="1" t="s">
        <v>24625</v>
      </c>
    </row>
    <row r="22492" spans="1:3" x14ac:dyDescent="0.2">
      <c r="A22492">
        <f t="shared" si="351"/>
        <v>22491</v>
      </c>
      <c r="B22492" t="s">
        <v>24632</v>
      </c>
      <c r="C22492" s="1" t="s">
        <v>24625</v>
      </c>
    </row>
    <row r="22493" spans="1:3" x14ac:dyDescent="0.2">
      <c r="A22493">
        <f t="shared" si="351"/>
        <v>22492</v>
      </c>
      <c r="B22493" t="s">
        <v>24633</v>
      </c>
      <c r="C22493" s="1" t="s">
        <v>24625</v>
      </c>
    </row>
    <row r="22494" spans="1:3" x14ac:dyDescent="0.2">
      <c r="A22494">
        <f t="shared" si="351"/>
        <v>22493</v>
      </c>
      <c r="B22494" t="s">
        <v>24634</v>
      </c>
      <c r="C22494" s="1" t="s">
        <v>24625</v>
      </c>
    </row>
    <row r="22495" spans="1:3" x14ac:dyDescent="0.2">
      <c r="A22495">
        <f t="shared" si="351"/>
        <v>22494</v>
      </c>
      <c r="B22495" t="s">
        <v>24635</v>
      </c>
      <c r="C22495" s="1" t="s">
        <v>24625</v>
      </c>
    </row>
    <row r="22496" spans="1:3" x14ac:dyDescent="0.2">
      <c r="A22496">
        <f t="shared" si="351"/>
        <v>22495</v>
      </c>
      <c r="B22496" t="s">
        <v>24636</v>
      </c>
      <c r="C22496" s="1" t="s">
        <v>24625</v>
      </c>
    </row>
    <row r="22497" spans="1:3" x14ac:dyDescent="0.2">
      <c r="A22497">
        <f t="shared" si="351"/>
        <v>22496</v>
      </c>
      <c r="B22497" t="s">
        <v>24637</v>
      </c>
      <c r="C22497" s="1" t="s">
        <v>24625</v>
      </c>
    </row>
    <row r="22498" spans="1:3" x14ac:dyDescent="0.2">
      <c r="A22498">
        <f t="shared" si="351"/>
        <v>22497</v>
      </c>
      <c r="B22498" t="s">
        <v>24638</v>
      </c>
      <c r="C22498" s="1" t="s">
        <v>24639</v>
      </c>
    </row>
    <row r="22499" spans="1:3" x14ac:dyDescent="0.2">
      <c r="A22499">
        <f t="shared" si="351"/>
        <v>22498</v>
      </c>
      <c r="B22499" t="s">
        <v>23458</v>
      </c>
      <c r="C22499" s="1" t="s">
        <v>24639</v>
      </c>
    </row>
    <row r="22500" spans="1:3" x14ac:dyDescent="0.2">
      <c r="A22500">
        <f t="shared" si="351"/>
        <v>22499</v>
      </c>
      <c r="B22500" t="s">
        <v>24640</v>
      </c>
      <c r="C22500" s="1" t="s">
        <v>24639</v>
      </c>
    </row>
    <row r="22501" spans="1:3" x14ac:dyDescent="0.2">
      <c r="A22501">
        <f t="shared" si="351"/>
        <v>22500</v>
      </c>
      <c r="B22501" t="s">
        <v>24641</v>
      </c>
      <c r="C22501" s="1" t="s">
        <v>24639</v>
      </c>
    </row>
    <row r="22502" spans="1:3" x14ac:dyDescent="0.2">
      <c r="A22502">
        <f t="shared" si="351"/>
        <v>22501</v>
      </c>
      <c r="B22502" t="s">
        <v>21915</v>
      </c>
      <c r="C22502" s="1" t="s">
        <v>24639</v>
      </c>
    </row>
    <row r="22503" spans="1:3" x14ac:dyDescent="0.2">
      <c r="A22503">
        <f t="shared" si="351"/>
        <v>22502</v>
      </c>
      <c r="B22503" t="s">
        <v>24642</v>
      </c>
      <c r="C22503" s="1" t="s">
        <v>24639</v>
      </c>
    </row>
    <row r="22504" spans="1:3" x14ac:dyDescent="0.2">
      <c r="A22504">
        <f t="shared" si="351"/>
        <v>22503</v>
      </c>
      <c r="B22504" t="s">
        <v>24643</v>
      </c>
      <c r="C22504" s="1" t="s">
        <v>24639</v>
      </c>
    </row>
    <row r="22505" spans="1:3" x14ac:dyDescent="0.2">
      <c r="A22505">
        <f t="shared" si="351"/>
        <v>22504</v>
      </c>
      <c r="B22505" t="s">
        <v>24644</v>
      </c>
      <c r="C22505" s="1" t="s">
        <v>24639</v>
      </c>
    </row>
    <row r="22506" spans="1:3" x14ac:dyDescent="0.2">
      <c r="A22506">
        <f t="shared" si="351"/>
        <v>22505</v>
      </c>
      <c r="B22506" t="s">
        <v>24645</v>
      </c>
      <c r="C22506" s="1" t="s">
        <v>24639</v>
      </c>
    </row>
    <row r="22507" spans="1:3" x14ac:dyDescent="0.2">
      <c r="A22507">
        <f t="shared" si="351"/>
        <v>22506</v>
      </c>
      <c r="B22507" t="s">
        <v>24646</v>
      </c>
      <c r="C22507" s="1" t="s">
        <v>24639</v>
      </c>
    </row>
    <row r="22508" spans="1:3" x14ac:dyDescent="0.2">
      <c r="A22508">
        <f t="shared" si="351"/>
        <v>22507</v>
      </c>
      <c r="B22508" t="s">
        <v>24647</v>
      </c>
      <c r="C22508" s="1" t="s">
        <v>24639</v>
      </c>
    </row>
    <row r="22509" spans="1:3" x14ac:dyDescent="0.2">
      <c r="A22509">
        <f t="shared" si="351"/>
        <v>22508</v>
      </c>
      <c r="B22509" t="s">
        <v>24648</v>
      </c>
      <c r="C22509" s="1" t="s">
        <v>24639</v>
      </c>
    </row>
    <row r="22510" spans="1:3" x14ac:dyDescent="0.2">
      <c r="A22510">
        <f t="shared" si="351"/>
        <v>22509</v>
      </c>
      <c r="B22510" t="s">
        <v>24649</v>
      </c>
      <c r="C22510" s="1" t="s">
        <v>24639</v>
      </c>
    </row>
    <row r="22511" spans="1:3" x14ac:dyDescent="0.2">
      <c r="A22511">
        <f t="shared" si="351"/>
        <v>22510</v>
      </c>
      <c r="B22511" t="s">
        <v>24650</v>
      </c>
      <c r="C22511" s="1" t="s">
        <v>24639</v>
      </c>
    </row>
    <row r="22512" spans="1:3" x14ac:dyDescent="0.2">
      <c r="A22512">
        <f t="shared" si="351"/>
        <v>22511</v>
      </c>
      <c r="B22512" t="s">
        <v>24651</v>
      </c>
      <c r="C22512" s="1" t="s">
        <v>24639</v>
      </c>
    </row>
    <row r="22513" spans="1:3" x14ac:dyDescent="0.2">
      <c r="A22513">
        <f t="shared" si="351"/>
        <v>22512</v>
      </c>
      <c r="B22513" t="s">
        <v>24652</v>
      </c>
      <c r="C22513" s="1" t="s">
        <v>24639</v>
      </c>
    </row>
    <row r="22514" spans="1:3" x14ac:dyDescent="0.2">
      <c r="A22514">
        <f t="shared" si="351"/>
        <v>22513</v>
      </c>
      <c r="B22514" t="s">
        <v>24653</v>
      </c>
      <c r="C22514" s="1" t="s">
        <v>24639</v>
      </c>
    </row>
    <row r="22515" spans="1:3" x14ac:dyDescent="0.2">
      <c r="A22515">
        <f t="shared" si="351"/>
        <v>22514</v>
      </c>
      <c r="B22515" t="s">
        <v>23543</v>
      </c>
      <c r="C22515" s="1" t="s">
        <v>24639</v>
      </c>
    </row>
    <row r="22516" spans="1:3" x14ac:dyDescent="0.2">
      <c r="A22516">
        <f t="shared" si="351"/>
        <v>22515</v>
      </c>
      <c r="B22516" t="s">
        <v>24654</v>
      </c>
      <c r="C22516" s="1" t="s">
        <v>24639</v>
      </c>
    </row>
    <row r="22517" spans="1:3" x14ac:dyDescent="0.2">
      <c r="A22517">
        <f t="shared" si="351"/>
        <v>22516</v>
      </c>
      <c r="B22517" t="s">
        <v>24655</v>
      </c>
      <c r="C22517" s="1" t="s">
        <v>24639</v>
      </c>
    </row>
    <row r="22518" spans="1:3" x14ac:dyDescent="0.2">
      <c r="A22518">
        <f t="shared" si="351"/>
        <v>22517</v>
      </c>
      <c r="B22518" t="s">
        <v>24656</v>
      </c>
      <c r="C22518" s="1" t="s">
        <v>24639</v>
      </c>
    </row>
    <row r="22519" spans="1:3" x14ac:dyDescent="0.2">
      <c r="A22519">
        <f t="shared" si="351"/>
        <v>22518</v>
      </c>
      <c r="B22519" t="s">
        <v>24657</v>
      </c>
      <c r="C22519" s="1" t="s">
        <v>24639</v>
      </c>
    </row>
    <row r="22520" spans="1:3" x14ac:dyDescent="0.2">
      <c r="A22520">
        <f t="shared" si="351"/>
        <v>22519</v>
      </c>
      <c r="B22520" t="s">
        <v>24658</v>
      </c>
      <c r="C22520" s="1" t="s">
        <v>24639</v>
      </c>
    </row>
    <row r="22521" spans="1:3" x14ac:dyDescent="0.2">
      <c r="A22521">
        <f t="shared" si="351"/>
        <v>22520</v>
      </c>
      <c r="B22521" t="s">
        <v>24659</v>
      </c>
      <c r="C22521" s="1" t="s">
        <v>24660</v>
      </c>
    </row>
    <row r="22522" spans="1:3" x14ac:dyDescent="0.2">
      <c r="A22522">
        <f t="shared" si="351"/>
        <v>22521</v>
      </c>
      <c r="B22522" t="s">
        <v>24661</v>
      </c>
      <c r="C22522" s="1" t="s">
        <v>24660</v>
      </c>
    </row>
    <row r="22523" spans="1:3" x14ac:dyDescent="0.2">
      <c r="A22523">
        <f t="shared" si="351"/>
        <v>22522</v>
      </c>
      <c r="B22523" t="s">
        <v>24662</v>
      </c>
      <c r="C22523" s="1" t="s">
        <v>24660</v>
      </c>
    </row>
    <row r="22524" spans="1:3" x14ac:dyDescent="0.2">
      <c r="A22524">
        <f t="shared" si="351"/>
        <v>22523</v>
      </c>
      <c r="B22524" t="s">
        <v>24663</v>
      </c>
      <c r="C22524" s="1" t="s">
        <v>24660</v>
      </c>
    </row>
    <row r="22525" spans="1:3" x14ac:dyDescent="0.2">
      <c r="A22525">
        <f t="shared" si="351"/>
        <v>22524</v>
      </c>
      <c r="B22525" t="s">
        <v>24664</v>
      </c>
      <c r="C22525" s="1" t="s">
        <v>24660</v>
      </c>
    </row>
    <row r="22526" spans="1:3" x14ac:dyDescent="0.2">
      <c r="A22526">
        <f t="shared" si="351"/>
        <v>22525</v>
      </c>
      <c r="B22526" t="s">
        <v>24665</v>
      </c>
      <c r="C22526" s="1" t="s">
        <v>24660</v>
      </c>
    </row>
    <row r="22527" spans="1:3" x14ac:dyDescent="0.2">
      <c r="A22527">
        <f t="shared" si="351"/>
        <v>22526</v>
      </c>
      <c r="B22527" t="s">
        <v>24666</v>
      </c>
      <c r="C22527" s="1" t="s">
        <v>24660</v>
      </c>
    </row>
    <row r="22528" spans="1:3" x14ac:dyDescent="0.2">
      <c r="A22528">
        <f t="shared" si="351"/>
        <v>22527</v>
      </c>
      <c r="B22528" t="s">
        <v>24667</v>
      </c>
      <c r="C22528" s="1" t="s">
        <v>24660</v>
      </c>
    </row>
    <row r="22529" spans="1:3" x14ac:dyDescent="0.2">
      <c r="A22529">
        <f t="shared" si="351"/>
        <v>22528</v>
      </c>
      <c r="B22529" t="s">
        <v>22147</v>
      </c>
      <c r="C22529" s="1" t="s">
        <v>24660</v>
      </c>
    </row>
    <row r="22530" spans="1:3" x14ac:dyDescent="0.2">
      <c r="A22530">
        <f t="shared" ref="A22530:A22593" si="352">ROW()-1</f>
        <v>22529</v>
      </c>
      <c r="B22530" t="s">
        <v>24668</v>
      </c>
      <c r="C22530" s="1" t="s">
        <v>24660</v>
      </c>
    </row>
    <row r="22531" spans="1:3" x14ac:dyDescent="0.2">
      <c r="A22531">
        <f t="shared" si="352"/>
        <v>22530</v>
      </c>
      <c r="B22531" t="s">
        <v>24669</v>
      </c>
      <c r="C22531" s="1" t="s">
        <v>24660</v>
      </c>
    </row>
    <row r="22532" spans="1:3" x14ac:dyDescent="0.2">
      <c r="A22532">
        <f t="shared" si="352"/>
        <v>22531</v>
      </c>
      <c r="B22532" t="s">
        <v>24670</v>
      </c>
      <c r="C22532" s="1" t="s">
        <v>24660</v>
      </c>
    </row>
    <row r="22533" spans="1:3" x14ac:dyDescent="0.2">
      <c r="A22533">
        <f t="shared" si="352"/>
        <v>22532</v>
      </c>
      <c r="B22533" t="s">
        <v>24671</v>
      </c>
      <c r="C22533" s="1" t="s">
        <v>24660</v>
      </c>
    </row>
    <row r="22534" spans="1:3" x14ac:dyDescent="0.2">
      <c r="A22534">
        <f t="shared" si="352"/>
        <v>22533</v>
      </c>
      <c r="B22534" t="s">
        <v>24672</v>
      </c>
      <c r="C22534" s="1" t="s">
        <v>24660</v>
      </c>
    </row>
    <row r="22535" spans="1:3" x14ac:dyDescent="0.2">
      <c r="A22535">
        <f t="shared" si="352"/>
        <v>22534</v>
      </c>
      <c r="B22535" t="s">
        <v>24673</v>
      </c>
      <c r="C22535" s="1" t="s">
        <v>24660</v>
      </c>
    </row>
    <row r="22536" spans="1:3" x14ac:dyDescent="0.2">
      <c r="A22536">
        <f t="shared" si="352"/>
        <v>22535</v>
      </c>
      <c r="B22536" t="s">
        <v>24674</v>
      </c>
      <c r="C22536" s="1" t="s">
        <v>24660</v>
      </c>
    </row>
    <row r="22537" spans="1:3" x14ac:dyDescent="0.2">
      <c r="A22537">
        <f t="shared" si="352"/>
        <v>22536</v>
      </c>
      <c r="B22537" t="s">
        <v>24675</v>
      </c>
      <c r="C22537" s="1" t="s">
        <v>24660</v>
      </c>
    </row>
    <row r="22538" spans="1:3" x14ac:dyDescent="0.2">
      <c r="A22538">
        <f t="shared" si="352"/>
        <v>22537</v>
      </c>
      <c r="B22538" t="s">
        <v>24676</v>
      </c>
      <c r="C22538" s="1" t="s">
        <v>24660</v>
      </c>
    </row>
    <row r="22539" spans="1:3" x14ac:dyDescent="0.2">
      <c r="A22539">
        <f t="shared" si="352"/>
        <v>22538</v>
      </c>
      <c r="B22539" t="s">
        <v>24677</v>
      </c>
      <c r="C22539" s="1" t="s">
        <v>24660</v>
      </c>
    </row>
    <row r="22540" spans="1:3" x14ac:dyDescent="0.2">
      <c r="A22540">
        <f t="shared" si="352"/>
        <v>22539</v>
      </c>
      <c r="B22540" t="s">
        <v>24678</v>
      </c>
      <c r="C22540" s="1" t="s">
        <v>24660</v>
      </c>
    </row>
    <row r="22541" spans="1:3" x14ac:dyDescent="0.2">
      <c r="A22541">
        <f t="shared" si="352"/>
        <v>22540</v>
      </c>
      <c r="B22541" t="s">
        <v>24679</v>
      </c>
      <c r="C22541" s="1" t="s">
        <v>24660</v>
      </c>
    </row>
    <row r="22542" spans="1:3" x14ac:dyDescent="0.2">
      <c r="A22542">
        <f t="shared" si="352"/>
        <v>22541</v>
      </c>
      <c r="B22542" t="s">
        <v>24680</v>
      </c>
      <c r="C22542" s="1" t="s">
        <v>24660</v>
      </c>
    </row>
    <row r="22543" spans="1:3" x14ac:dyDescent="0.2">
      <c r="A22543">
        <f t="shared" si="352"/>
        <v>22542</v>
      </c>
      <c r="B22543" t="s">
        <v>24681</v>
      </c>
      <c r="C22543" s="1" t="s">
        <v>24660</v>
      </c>
    </row>
    <row r="22544" spans="1:3" x14ac:dyDescent="0.2">
      <c r="A22544">
        <f t="shared" si="352"/>
        <v>22543</v>
      </c>
      <c r="B22544" t="s">
        <v>24682</v>
      </c>
      <c r="C22544" s="1" t="s">
        <v>24660</v>
      </c>
    </row>
    <row r="22545" spans="1:3" x14ac:dyDescent="0.2">
      <c r="A22545">
        <f t="shared" si="352"/>
        <v>22544</v>
      </c>
      <c r="B22545" t="s">
        <v>24683</v>
      </c>
      <c r="C22545" s="1" t="s">
        <v>24660</v>
      </c>
    </row>
    <row r="22546" spans="1:3" x14ac:dyDescent="0.2">
      <c r="A22546">
        <f t="shared" si="352"/>
        <v>22545</v>
      </c>
      <c r="B22546" t="s">
        <v>24684</v>
      </c>
      <c r="C22546" s="1" t="s">
        <v>24660</v>
      </c>
    </row>
    <row r="22547" spans="1:3" x14ac:dyDescent="0.2">
      <c r="A22547">
        <f t="shared" si="352"/>
        <v>22546</v>
      </c>
      <c r="B22547" t="s">
        <v>24685</v>
      </c>
      <c r="C22547" s="1" t="s">
        <v>24660</v>
      </c>
    </row>
    <row r="22548" spans="1:3" x14ac:dyDescent="0.2">
      <c r="A22548">
        <f t="shared" si="352"/>
        <v>22547</v>
      </c>
      <c r="B22548" t="s">
        <v>2544</v>
      </c>
      <c r="C22548" s="1" t="s">
        <v>24660</v>
      </c>
    </row>
    <row r="22549" spans="1:3" x14ac:dyDescent="0.2">
      <c r="A22549">
        <f t="shared" si="352"/>
        <v>22548</v>
      </c>
      <c r="B22549" t="s">
        <v>24686</v>
      </c>
      <c r="C22549" s="1" t="s">
        <v>24660</v>
      </c>
    </row>
    <row r="22550" spans="1:3" x14ac:dyDescent="0.2">
      <c r="A22550">
        <f t="shared" si="352"/>
        <v>22549</v>
      </c>
      <c r="B22550" t="s">
        <v>24687</v>
      </c>
      <c r="C22550" s="1" t="s">
        <v>24688</v>
      </c>
    </row>
    <row r="22551" spans="1:3" x14ac:dyDescent="0.2">
      <c r="A22551">
        <f t="shared" si="352"/>
        <v>22550</v>
      </c>
      <c r="B22551" t="s">
        <v>24689</v>
      </c>
      <c r="C22551" s="1" t="s">
        <v>24688</v>
      </c>
    </row>
    <row r="22552" spans="1:3" x14ac:dyDescent="0.2">
      <c r="A22552">
        <f t="shared" si="352"/>
        <v>22551</v>
      </c>
      <c r="B22552" t="s">
        <v>24690</v>
      </c>
      <c r="C22552" s="1" t="s">
        <v>24688</v>
      </c>
    </row>
    <row r="22553" spans="1:3" x14ac:dyDescent="0.2">
      <c r="A22553">
        <f t="shared" si="352"/>
        <v>22552</v>
      </c>
      <c r="B22553" t="s">
        <v>24691</v>
      </c>
      <c r="C22553" s="1" t="s">
        <v>24688</v>
      </c>
    </row>
    <row r="22554" spans="1:3" x14ac:dyDescent="0.2">
      <c r="A22554">
        <f t="shared" si="352"/>
        <v>22553</v>
      </c>
      <c r="B22554" t="s">
        <v>24692</v>
      </c>
      <c r="C22554" s="1" t="s">
        <v>24693</v>
      </c>
    </row>
    <row r="22555" spans="1:3" x14ac:dyDescent="0.2">
      <c r="A22555">
        <f t="shared" si="352"/>
        <v>22554</v>
      </c>
      <c r="B22555" t="s">
        <v>24694</v>
      </c>
      <c r="C22555" s="1" t="s">
        <v>24693</v>
      </c>
    </row>
    <row r="22556" spans="1:3" x14ac:dyDescent="0.2">
      <c r="A22556">
        <f t="shared" si="352"/>
        <v>22555</v>
      </c>
      <c r="B22556" t="s">
        <v>24695</v>
      </c>
      <c r="C22556" s="1" t="s">
        <v>24693</v>
      </c>
    </row>
    <row r="22557" spans="1:3" x14ac:dyDescent="0.2">
      <c r="A22557">
        <f t="shared" si="352"/>
        <v>22556</v>
      </c>
      <c r="B22557" t="s">
        <v>24696</v>
      </c>
      <c r="C22557" s="1" t="s">
        <v>24693</v>
      </c>
    </row>
    <row r="22558" spans="1:3" x14ac:dyDescent="0.2">
      <c r="A22558">
        <f t="shared" si="352"/>
        <v>22557</v>
      </c>
      <c r="B22558" t="s">
        <v>24697</v>
      </c>
      <c r="C22558" s="1" t="s">
        <v>24698</v>
      </c>
    </row>
    <row r="22559" spans="1:3" x14ac:dyDescent="0.2">
      <c r="A22559">
        <f t="shared" si="352"/>
        <v>22558</v>
      </c>
      <c r="B22559" t="s">
        <v>24699</v>
      </c>
      <c r="C22559" s="1" t="s">
        <v>24698</v>
      </c>
    </row>
    <row r="22560" spans="1:3" x14ac:dyDescent="0.2">
      <c r="A22560">
        <f t="shared" si="352"/>
        <v>22559</v>
      </c>
      <c r="B22560" t="s">
        <v>24700</v>
      </c>
      <c r="C22560" s="1" t="s">
        <v>24698</v>
      </c>
    </row>
    <row r="22561" spans="1:3" x14ac:dyDescent="0.2">
      <c r="A22561">
        <f t="shared" si="352"/>
        <v>22560</v>
      </c>
      <c r="B22561" t="s">
        <v>24701</v>
      </c>
      <c r="C22561" s="1" t="s">
        <v>24698</v>
      </c>
    </row>
    <row r="22562" spans="1:3" x14ac:dyDescent="0.2">
      <c r="A22562">
        <f t="shared" si="352"/>
        <v>22561</v>
      </c>
      <c r="B22562" t="s">
        <v>24702</v>
      </c>
      <c r="C22562" s="1" t="s">
        <v>24698</v>
      </c>
    </row>
    <row r="22563" spans="1:3" x14ac:dyDescent="0.2">
      <c r="A22563">
        <f t="shared" si="352"/>
        <v>22562</v>
      </c>
      <c r="B22563" t="s">
        <v>24703</v>
      </c>
      <c r="C22563" s="1" t="s">
        <v>24698</v>
      </c>
    </row>
    <row r="22564" spans="1:3" x14ac:dyDescent="0.2">
      <c r="A22564">
        <f t="shared" si="352"/>
        <v>22563</v>
      </c>
      <c r="B22564" t="s">
        <v>24704</v>
      </c>
      <c r="C22564" s="1" t="s">
        <v>24698</v>
      </c>
    </row>
    <row r="22565" spans="1:3" x14ac:dyDescent="0.2">
      <c r="A22565">
        <f t="shared" si="352"/>
        <v>22564</v>
      </c>
      <c r="B22565" t="s">
        <v>24705</v>
      </c>
      <c r="C22565" s="1" t="s">
        <v>24698</v>
      </c>
    </row>
    <row r="22566" spans="1:3" x14ac:dyDescent="0.2">
      <c r="A22566">
        <f t="shared" si="352"/>
        <v>22565</v>
      </c>
      <c r="B22566" t="s">
        <v>24706</v>
      </c>
      <c r="C22566" s="1" t="s">
        <v>24707</v>
      </c>
    </row>
    <row r="22567" spans="1:3" x14ac:dyDescent="0.2">
      <c r="A22567">
        <f t="shared" si="352"/>
        <v>22566</v>
      </c>
      <c r="B22567" t="s">
        <v>24708</v>
      </c>
      <c r="C22567" s="1" t="s">
        <v>24707</v>
      </c>
    </row>
    <row r="22568" spans="1:3" x14ac:dyDescent="0.2">
      <c r="A22568">
        <f t="shared" si="352"/>
        <v>22567</v>
      </c>
      <c r="B22568" t="s">
        <v>24709</v>
      </c>
      <c r="C22568" s="1" t="s">
        <v>24707</v>
      </c>
    </row>
    <row r="22569" spans="1:3" x14ac:dyDescent="0.2">
      <c r="A22569">
        <f t="shared" si="352"/>
        <v>22568</v>
      </c>
      <c r="B22569" t="s">
        <v>24710</v>
      </c>
      <c r="C22569" s="1" t="s">
        <v>24707</v>
      </c>
    </row>
    <row r="22570" spans="1:3" x14ac:dyDescent="0.2">
      <c r="A22570">
        <f t="shared" si="352"/>
        <v>22569</v>
      </c>
      <c r="B22570" t="s">
        <v>24711</v>
      </c>
      <c r="C22570" s="1" t="s">
        <v>24707</v>
      </c>
    </row>
    <row r="22571" spans="1:3" x14ac:dyDescent="0.2">
      <c r="A22571">
        <f t="shared" si="352"/>
        <v>22570</v>
      </c>
      <c r="B22571" t="s">
        <v>24712</v>
      </c>
      <c r="C22571" s="1" t="s">
        <v>24707</v>
      </c>
    </row>
    <row r="22572" spans="1:3" x14ac:dyDescent="0.2">
      <c r="A22572">
        <f t="shared" si="352"/>
        <v>22571</v>
      </c>
      <c r="B22572" t="s">
        <v>24713</v>
      </c>
      <c r="C22572" s="1" t="s">
        <v>24707</v>
      </c>
    </row>
    <row r="22573" spans="1:3" x14ac:dyDescent="0.2">
      <c r="A22573">
        <f t="shared" si="352"/>
        <v>22572</v>
      </c>
      <c r="B22573" t="s">
        <v>24714</v>
      </c>
      <c r="C22573" s="1" t="s">
        <v>24707</v>
      </c>
    </row>
    <row r="22574" spans="1:3" x14ac:dyDescent="0.2">
      <c r="A22574">
        <f t="shared" si="352"/>
        <v>22573</v>
      </c>
      <c r="B22574" t="s">
        <v>24715</v>
      </c>
      <c r="C22574" s="1" t="s">
        <v>24707</v>
      </c>
    </row>
    <row r="22575" spans="1:3" x14ac:dyDescent="0.2">
      <c r="A22575">
        <f t="shared" si="352"/>
        <v>22574</v>
      </c>
      <c r="B22575" t="s">
        <v>24716</v>
      </c>
      <c r="C22575" s="1" t="s">
        <v>24707</v>
      </c>
    </row>
    <row r="22576" spans="1:3" x14ac:dyDescent="0.2">
      <c r="A22576">
        <f t="shared" si="352"/>
        <v>22575</v>
      </c>
      <c r="B22576" t="s">
        <v>24717</v>
      </c>
      <c r="C22576" s="1" t="s">
        <v>24707</v>
      </c>
    </row>
    <row r="22577" spans="1:3" x14ac:dyDescent="0.2">
      <c r="A22577">
        <f t="shared" si="352"/>
        <v>22576</v>
      </c>
      <c r="B22577" t="s">
        <v>24718</v>
      </c>
      <c r="C22577" s="1" t="s">
        <v>24707</v>
      </c>
    </row>
    <row r="22578" spans="1:3" x14ac:dyDescent="0.2">
      <c r="A22578">
        <f t="shared" si="352"/>
        <v>22577</v>
      </c>
      <c r="B22578" t="s">
        <v>24719</v>
      </c>
      <c r="C22578" s="1" t="s">
        <v>24720</v>
      </c>
    </row>
    <row r="22579" spans="1:3" x14ac:dyDescent="0.2">
      <c r="A22579">
        <f t="shared" si="352"/>
        <v>22578</v>
      </c>
      <c r="B22579" t="s">
        <v>24721</v>
      </c>
      <c r="C22579" s="1" t="s">
        <v>24722</v>
      </c>
    </row>
    <row r="22580" spans="1:3" x14ac:dyDescent="0.2">
      <c r="A22580">
        <f t="shared" si="352"/>
        <v>22579</v>
      </c>
      <c r="B22580" t="s">
        <v>24723</v>
      </c>
      <c r="C22580" s="1" t="s">
        <v>24722</v>
      </c>
    </row>
    <row r="22581" spans="1:3" x14ac:dyDescent="0.2">
      <c r="A22581">
        <f t="shared" si="352"/>
        <v>22580</v>
      </c>
      <c r="B22581" t="s">
        <v>24724</v>
      </c>
      <c r="C22581" s="1" t="s">
        <v>24722</v>
      </c>
    </row>
    <row r="22582" spans="1:3" x14ac:dyDescent="0.2">
      <c r="A22582">
        <f t="shared" si="352"/>
        <v>22581</v>
      </c>
      <c r="B22582" t="s">
        <v>24725</v>
      </c>
      <c r="C22582" s="1" t="s">
        <v>24726</v>
      </c>
    </row>
    <row r="22583" spans="1:3" x14ac:dyDescent="0.2">
      <c r="A22583">
        <f t="shared" si="352"/>
        <v>22582</v>
      </c>
      <c r="B22583" t="s">
        <v>24727</v>
      </c>
      <c r="C22583" s="1" t="s">
        <v>24726</v>
      </c>
    </row>
    <row r="22584" spans="1:3" x14ac:dyDescent="0.2">
      <c r="A22584">
        <f t="shared" si="352"/>
        <v>22583</v>
      </c>
      <c r="B22584" t="s">
        <v>24728</v>
      </c>
      <c r="C22584" s="1" t="s">
        <v>24726</v>
      </c>
    </row>
    <row r="22585" spans="1:3" x14ac:dyDescent="0.2">
      <c r="A22585">
        <f t="shared" si="352"/>
        <v>22584</v>
      </c>
      <c r="B22585" t="s">
        <v>24729</v>
      </c>
      <c r="C22585" s="1" t="s">
        <v>24726</v>
      </c>
    </row>
    <row r="22586" spans="1:3" x14ac:dyDescent="0.2">
      <c r="A22586">
        <f t="shared" si="352"/>
        <v>22585</v>
      </c>
      <c r="B22586" t="s">
        <v>24730</v>
      </c>
      <c r="C22586" s="1" t="s">
        <v>24726</v>
      </c>
    </row>
    <row r="22587" spans="1:3" x14ac:dyDescent="0.2">
      <c r="A22587">
        <f t="shared" si="352"/>
        <v>22586</v>
      </c>
      <c r="B22587" t="s">
        <v>24731</v>
      </c>
      <c r="C22587" s="1" t="s">
        <v>24726</v>
      </c>
    </row>
    <row r="22588" spans="1:3" x14ac:dyDescent="0.2">
      <c r="A22588">
        <f t="shared" si="352"/>
        <v>22587</v>
      </c>
      <c r="B22588" t="s">
        <v>24732</v>
      </c>
      <c r="C22588" s="1" t="s">
        <v>24726</v>
      </c>
    </row>
    <row r="22589" spans="1:3" x14ac:dyDescent="0.2">
      <c r="A22589">
        <f t="shared" si="352"/>
        <v>22588</v>
      </c>
      <c r="B22589" t="s">
        <v>24733</v>
      </c>
      <c r="C22589" s="1" t="s">
        <v>24726</v>
      </c>
    </row>
    <row r="22590" spans="1:3" x14ac:dyDescent="0.2">
      <c r="A22590">
        <f t="shared" si="352"/>
        <v>22589</v>
      </c>
      <c r="B22590" t="s">
        <v>24734</v>
      </c>
      <c r="C22590" s="1" t="s">
        <v>24726</v>
      </c>
    </row>
    <row r="22591" spans="1:3" x14ac:dyDescent="0.2">
      <c r="A22591">
        <f t="shared" si="352"/>
        <v>22590</v>
      </c>
      <c r="B22591" t="s">
        <v>24735</v>
      </c>
      <c r="C22591" s="1" t="s">
        <v>24726</v>
      </c>
    </row>
    <row r="22592" spans="1:3" x14ac:dyDescent="0.2">
      <c r="A22592">
        <f t="shared" si="352"/>
        <v>22591</v>
      </c>
      <c r="B22592" t="s">
        <v>24736</v>
      </c>
      <c r="C22592" s="1" t="s">
        <v>24726</v>
      </c>
    </row>
    <row r="22593" spans="1:3" x14ac:dyDescent="0.2">
      <c r="A22593">
        <f t="shared" si="352"/>
        <v>22592</v>
      </c>
      <c r="B22593" t="s">
        <v>24737</v>
      </c>
      <c r="C22593" s="1" t="s">
        <v>24726</v>
      </c>
    </row>
    <row r="22594" spans="1:3" x14ac:dyDescent="0.2">
      <c r="A22594">
        <f t="shared" ref="A22594:A22657" si="353">ROW()-1</f>
        <v>22593</v>
      </c>
      <c r="B22594" t="s">
        <v>24738</v>
      </c>
      <c r="C22594" s="1" t="s">
        <v>24726</v>
      </c>
    </row>
    <row r="22595" spans="1:3" x14ac:dyDescent="0.2">
      <c r="A22595">
        <f t="shared" si="353"/>
        <v>22594</v>
      </c>
      <c r="B22595" t="s">
        <v>24739</v>
      </c>
      <c r="C22595" s="1" t="s">
        <v>24726</v>
      </c>
    </row>
    <row r="22596" spans="1:3" x14ac:dyDescent="0.2">
      <c r="A22596">
        <f t="shared" si="353"/>
        <v>22595</v>
      </c>
      <c r="B22596" t="s">
        <v>24740</v>
      </c>
      <c r="C22596" s="1" t="s">
        <v>24726</v>
      </c>
    </row>
    <row r="22597" spans="1:3" x14ac:dyDescent="0.2">
      <c r="A22597">
        <f t="shared" si="353"/>
        <v>22596</v>
      </c>
      <c r="B22597" t="s">
        <v>24741</v>
      </c>
      <c r="C22597" s="1" t="s">
        <v>24726</v>
      </c>
    </row>
    <row r="22598" spans="1:3" x14ac:dyDescent="0.2">
      <c r="A22598">
        <f t="shared" si="353"/>
        <v>22597</v>
      </c>
      <c r="B22598" t="s">
        <v>24742</v>
      </c>
      <c r="C22598" s="1" t="s">
        <v>24726</v>
      </c>
    </row>
    <row r="22599" spans="1:3" x14ac:dyDescent="0.2">
      <c r="A22599">
        <f t="shared" si="353"/>
        <v>22598</v>
      </c>
      <c r="B22599" t="s">
        <v>24743</v>
      </c>
      <c r="C22599" s="1" t="s">
        <v>24726</v>
      </c>
    </row>
    <row r="22600" spans="1:3" x14ac:dyDescent="0.2">
      <c r="A22600">
        <f t="shared" si="353"/>
        <v>22599</v>
      </c>
      <c r="B22600" t="s">
        <v>24744</v>
      </c>
      <c r="C22600" s="1" t="s">
        <v>24745</v>
      </c>
    </row>
    <row r="22601" spans="1:3" x14ac:dyDescent="0.2">
      <c r="A22601">
        <f t="shared" si="353"/>
        <v>22600</v>
      </c>
      <c r="B22601" t="s">
        <v>24746</v>
      </c>
      <c r="C22601" s="1" t="s">
        <v>24745</v>
      </c>
    </row>
    <row r="22602" spans="1:3" x14ac:dyDescent="0.2">
      <c r="A22602">
        <f t="shared" si="353"/>
        <v>22601</v>
      </c>
      <c r="B22602" t="s">
        <v>24747</v>
      </c>
      <c r="C22602" s="1" t="s">
        <v>24745</v>
      </c>
    </row>
    <row r="22603" spans="1:3" x14ac:dyDescent="0.2">
      <c r="A22603">
        <f t="shared" si="353"/>
        <v>22602</v>
      </c>
      <c r="B22603" t="s">
        <v>24748</v>
      </c>
      <c r="C22603" s="1" t="s">
        <v>24745</v>
      </c>
    </row>
    <row r="22604" spans="1:3" x14ac:dyDescent="0.2">
      <c r="A22604">
        <f t="shared" si="353"/>
        <v>22603</v>
      </c>
      <c r="B22604" t="s">
        <v>24749</v>
      </c>
      <c r="C22604" s="1" t="s">
        <v>24745</v>
      </c>
    </row>
    <row r="22605" spans="1:3" x14ac:dyDescent="0.2">
      <c r="A22605">
        <f t="shared" si="353"/>
        <v>22604</v>
      </c>
      <c r="B22605" t="s">
        <v>24750</v>
      </c>
      <c r="C22605" s="1" t="s">
        <v>24745</v>
      </c>
    </row>
    <row r="22606" spans="1:3" x14ac:dyDescent="0.2">
      <c r="A22606">
        <f t="shared" si="353"/>
        <v>22605</v>
      </c>
      <c r="B22606" t="s">
        <v>24751</v>
      </c>
      <c r="C22606" s="1" t="s">
        <v>24745</v>
      </c>
    </row>
    <row r="22607" spans="1:3" x14ac:dyDescent="0.2">
      <c r="A22607">
        <f t="shared" si="353"/>
        <v>22606</v>
      </c>
      <c r="B22607" t="s">
        <v>24752</v>
      </c>
      <c r="C22607" s="1" t="s">
        <v>24745</v>
      </c>
    </row>
    <row r="22608" spans="1:3" x14ac:dyDescent="0.2">
      <c r="A22608">
        <f t="shared" si="353"/>
        <v>22607</v>
      </c>
      <c r="B22608" t="s">
        <v>24753</v>
      </c>
      <c r="C22608" s="1" t="s">
        <v>24745</v>
      </c>
    </row>
    <row r="22609" spans="1:3" x14ac:dyDescent="0.2">
      <c r="A22609">
        <f t="shared" si="353"/>
        <v>22608</v>
      </c>
      <c r="B22609" t="s">
        <v>24754</v>
      </c>
      <c r="C22609" s="1" t="s">
        <v>24745</v>
      </c>
    </row>
    <row r="22610" spans="1:3" x14ac:dyDescent="0.2">
      <c r="A22610">
        <f t="shared" si="353"/>
        <v>22609</v>
      </c>
      <c r="B22610" t="s">
        <v>24755</v>
      </c>
      <c r="C22610" s="1" t="s">
        <v>24745</v>
      </c>
    </row>
    <row r="22611" spans="1:3" x14ac:dyDescent="0.2">
      <c r="A22611">
        <f t="shared" si="353"/>
        <v>22610</v>
      </c>
      <c r="B22611" t="s">
        <v>24756</v>
      </c>
      <c r="C22611" s="1" t="s">
        <v>24745</v>
      </c>
    </row>
    <row r="22612" spans="1:3" x14ac:dyDescent="0.2">
      <c r="A22612">
        <f t="shared" si="353"/>
        <v>22611</v>
      </c>
      <c r="B22612" t="s">
        <v>24757</v>
      </c>
      <c r="C22612" s="1" t="s">
        <v>24745</v>
      </c>
    </row>
    <row r="22613" spans="1:3" x14ac:dyDescent="0.2">
      <c r="A22613">
        <f t="shared" si="353"/>
        <v>22612</v>
      </c>
      <c r="B22613" t="s">
        <v>24758</v>
      </c>
      <c r="C22613" s="1" t="s">
        <v>24745</v>
      </c>
    </row>
    <row r="22614" spans="1:3" x14ac:dyDescent="0.2">
      <c r="A22614">
        <f t="shared" si="353"/>
        <v>22613</v>
      </c>
      <c r="B22614" t="s">
        <v>24759</v>
      </c>
      <c r="C22614" s="1" t="s">
        <v>24745</v>
      </c>
    </row>
    <row r="22615" spans="1:3" x14ac:dyDescent="0.2">
      <c r="A22615">
        <f t="shared" si="353"/>
        <v>22614</v>
      </c>
      <c r="B22615" t="s">
        <v>24760</v>
      </c>
      <c r="C22615" s="1" t="s">
        <v>24745</v>
      </c>
    </row>
    <row r="22616" spans="1:3" x14ac:dyDescent="0.2">
      <c r="A22616">
        <f t="shared" si="353"/>
        <v>22615</v>
      </c>
      <c r="B22616" t="s">
        <v>24761</v>
      </c>
      <c r="C22616" s="1" t="s">
        <v>24745</v>
      </c>
    </row>
    <row r="22617" spans="1:3" x14ac:dyDescent="0.2">
      <c r="A22617">
        <f t="shared" si="353"/>
        <v>22616</v>
      </c>
      <c r="B22617" t="s">
        <v>24762</v>
      </c>
      <c r="C22617" s="1" t="s">
        <v>24745</v>
      </c>
    </row>
    <row r="22618" spans="1:3" x14ac:dyDescent="0.2">
      <c r="A22618">
        <f t="shared" si="353"/>
        <v>22617</v>
      </c>
      <c r="B22618" t="s">
        <v>24763</v>
      </c>
      <c r="C22618" s="1" t="s">
        <v>24745</v>
      </c>
    </row>
    <row r="22619" spans="1:3" x14ac:dyDescent="0.2">
      <c r="A22619">
        <f t="shared" si="353"/>
        <v>22618</v>
      </c>
      <c r="B22619" t="s">
        <v>24764</v>
      </c>
      <c r="C22619" s="1" t="s">
        <v>24745</v>
      </c>
    </row>
    <row r="22620" spans="1:3" x14ac:dyDescent="0.2">
      <c r="A22620">
        <f t="shared" si="353"/>
        <v>22619</v>
      </c>
      <c r="B22620" t="s">
        <v>24765</v>
      </c>
      <c r="C22620" s="1" t="s">
        <v>24745</v>
      </c>
    </row>
    <row r="22621" spans="1:3" x14ac:dyDescent="0.2">
      <c r="A22621">
        <f t="shared" si="353"/>
        <v>22620</v>
      </c>
      <c r="B22621" t="s">
        <v>24766</v>
      </c>
      <c r="C22621" s="1" t="s">
        <v>24745</v>
      </c>
    </row>
    <row r="22622" spans="1:3" x14ac:dyDescent="0.2">
      <c r="A22622">
        <f t="shared" si="353"/>
        <v>22621</v>
      </c>
      <c r="B22622" t="s">
        <v>24767</v>
      </c>
      <c r="C22622" s="1" t="s">
        <v>24745</v>
      </c>
    </row>
    <row r="22623" spans="1:3" x14ac:dyDescent="0.2">
      <c r="A22623">
        <f t="shared" si="353"/>
        <v>22622</v>
      </c>
      <c r="B22623" t="s">
        <v>24768</v>
      </c>
      <c r="C22623" s="1" t="s">
        <v>24745</v>
      </c>
    </row>
    <row r="22624" spans="1:3" x14ac:dyDescent="0.2">
      <c r="A22624">
        <f t="shared" si="353"/>
        <v>22623</v>
      </c>
      <c r="B22624" t="s">
        <v>24769</v>
      </c>
      <c r="C22624" s="1" t="s">
        <v>24770</v>
      </c>
    </row>
    <row r="22625" spans="1:3" x14ac:dyDescent="0.2">
      <c r="A22625">
        <f t="shared" si="353"/>
        <v>22624</v>
      </c>
      <c r="B22625" t="s">
        <v>24771</v>
      </c>
      <c r="C22625" s="1" t="s">
        <v>24770</v>
      </c>
    </row>
    <row r="22626" spans="1:3" x14ac:dyDescent="0.2">
      <c r="A22626">
        <f t="shared" si="353"/>
        <v>22625</v>
      </c>
      <c r="B22626" t="s">
        <v>24772</v>
      </c>
      <c r="C22626" s="1" t="s">
        <v>24770</v>
      </c>
    </row>
    <row r="22627" spans="1:3" x14ac:dyDescent="0.2">
      <c r="A22627">
        <f t="shared" si="353"/>
        <v>22626</v>
      </c>
      <c r="B22627" t="s">
        <v>24773</v>
      </c>
      <c r="C22627" s="1" t="s">
        <v>24770</v>
      </c>
    </row>
    <row r="22628" spans="1:3" x14ac:dyDescent="0.2">
      <c r="A22628">
        <f t="shared" si="353"/>
        <v>22627</v>
      </c>
      <c r="B22628" t="s">
        <v>24774</v>
      </c>
      <c r="C22628" s="1" t="s">
        <v>24775</v>
      </c>
    </row>
    <row r="22629" spans="1:3" x14ac:dyDescent="0.2">
      <c r="A22629">
        <f t="shared" si="353"/>
        <v>22628</v>
      </c>
      <c r="B22629" t="s">
        <v>24776</v>
      </c>
      <c r="C22629" s="1" t="s">
        <v>24775</v>
      </c>
    </row>
    <row r="22630" spans="1:3" x14ac:dyDescent="0.2">
      <c r="A22630">
        <f t="shared" si="353"/>
        <v>22629</v>
      </c>
      <c r="B22630" t="s">
        <v>24777</v>
      </c>
      <c r="C22630" s="1" t="s">
        <v>24775</v>
      </c>
    </row>
    <row r="22631" spans="1:3" x14ac:dyDescent="0.2">
      <c r="A22631">
        <f t="shared" si="353"/>
        <v>22630</v>
      </c>
      <c r="B22631" t="s">
        <v>24778</v>
      </c>
      <c r="C22631" s="1" t="s">
        <v>24775</v>
      </c>
    </row>
    <row r="22632" spans="1:3" x14ac:dyDescent="0.2">
      <c r="A22632">
        <f t="shared" si="353"/>
        <v>22631</v>
      </c>
      <c r="B22632" t="s">
        <v>24779</v>
      </c>
      <c r="C22632" s="1" t="s">
        <v>24775</v>
      </c>
    </row>
    <row r="22633" spans="1:3" x14ac:dyDescent="0.2">
      <c r="A22633">
        <f t="shared" si="353"/>
        <v>22632</v>
      </c>
      <c r="B22633" t="s">
        <v>24780</v>
      </c>
      <c r="C22633" s="1" t="s">
        <v>24775</v>
      </c>
    </row>
    <row r="22634" spans="1:3" x14ac:dyDescent="0.2">
      <c r="A22634">
        <f t="shared" si="353"/>
        <v>22633</v>
      </c>
      <c r="B22634" t="s">
        <v>24781</v>
      </c>
      <c r="C22634" s="1" t="s">
        <v>24775</v>
      </c>
    </row>
    <row r="22635" spans="1:3" x14ac:dyDescent="0.2">
      <c r="A22635">
        <f t="shared" si="353"/>
        <v>22634</v>
      </c>
      <c r="B22635" t="s">
        <v>24782</v>
      </c>
      <c r="C22635" s="1" t="s">
        <v>24775</v>
      </c>
    </row>
    <row r="22636" spans="1:3" x14ac:dyDescent="0.2">
      <c r="A22636">
        <f t="shared" si="353"/>
        <v>22635</v>
      </c>
      <c r="B22636" t="s">
        <v>24783</v>
      </c>
      <c r="C22636" s="1" t="s">
        <v>24775</v>
      </c>
    </row>
    <row r="22637" spans="1:3" x14ac:dyDescent="0.2">
      <c r="A22637">
        <f t="shared" si="353"/>
        <v>22636</v>
      </c>
      <c r="B22637" t="s">
        <v>24784</v>
      </c>
      <c r="C22637" s="1" t="s">
        <v>24775</v>
      </c>
    </row>
    <row r="22638" spans="1:3" x14ac:dyDescent="0.2">
      <c r="A22638">
        <f t="shared" si="353"/>
        <v>22637</v>
      </c>
      <c r="B22638" t="s">
        <v>24785</v>
      </c>
      <c r="C22638" s="1" t="s">
        <v>24786</v>
      </c>
    </row>
    <row r="22639" spans="1:3" x14ac:dyDescent="0.2">
      <c r="A22639">
        <f t="shared" si="353"/>
        <v>22638</v>
      </c>
      <c r="B22639" t="s">
        <v>24787</v>
      </c>
      <c r="C22639" s="1" t="s">
        <v>24786</v>
      </c>
    </row>
    <row r="22640" spans="1:3" x14ac:dyDescent="0.2">
      <c r="A22640">
        <f t="shared" si="353"/>
        <v>22639</v>
      </c>
      <c r="B22640" t="s">
        <v>24788</v>
      </c>
      <c r="C22640" s="1" t="s">
        <v>24786</v>
      </c>
    </row>
    <row r="22641" spans="1:3" x14ac:dyDescent="0.2">
      <c r="A22641">
        <f t="shared" si="353"/>
        <v>22640</v>
      </c>
      <c r="B22641" t="s">
        <v>24789</v>
      </c>
      <c r="C22641" s="1" t="s">
        <v>24790</v>
      </c>
    </row>
    <row r="22642" spans="1:3" x14ac:dyDescent="0.2">
      <c r="A22642">
        <f t="shared" si="353"/>
        <v>22641</v>
      </c>
      <c r="B22642" t="s">
        <v>24791</v>
      </c>
      <c r="C22642" s="1" t="s">
        <v>24790</v>
      </c>
    </row>
    <row r="22643" spans="1:3" x14ac:dyDescent="0.2">
      <c r="A22643">
        <f t="shared" si="353"/>
        <v>22642</v>
      </c>
      <c r="B22643" t="s">
        <v>24792</v>
      </c>
      <c r="C22643" s="1" t="s">
        <v>24793</v>
      </c>
    </row>
    <row r="22644" spans="1:3" x14ac:dyDescent="0.2">
      <c r="A22644">
        <f t="shared" si="353"/>
        <v>22643</v>
      </c>
      <c r="B22644" t="s">
        <v>24794</v>
      </c>
      <c r="C22644" s="1" t="s">
        <v>24793</v>
      </c>
    </row>
    <row r="22645" spans="1:3" x14ac:dyDescent="0.2">
      <c r="A22645">
        <f t="shared" si="353"/>
        <v>22644</v>
      </c>
      <c r="B22645" t="s">
        <v>24795</v>
      </c>
      <c r="C22645" s="1" t="s">
        <v>24793</v>
      </c>
    </row>
    <row r="22646" spans="1:3" x14ac:dyDescent="0.2">
      <c r="A22646">
        <f t="shared" si="353"/>
        <v>22645</v>
      </c>
      <c r="B22646" t="s">
        <v>24796</v>
      </c>
      <c r="C22646" s="1" t="s">
        <v>24793</v>
      </c>
    </row>
    <row r="22647" spans="1:3" x14ac:dyDescent="0.2">
      <c r="A22647">
        <f t="shared" si="353"/>
        <v>22646</v>
      </c>
      <c r="B22647" t="s">
        <v>24797</v>
      </c>
      <c r="C22647" s="1" t="s">
        <v>24793</v>
      </c>
    </row>
    <row r="22648" spans="1:3" x14ac:dyDescent="0.2">
      <c r="A22648">
        <f t="shared" si="353"/>
        <v>22647</v>
      </c>
      <c r="B22648" t="s">
        <v>24798</v>
      </c>
      <c r="C22648" s="1" t="s">
        <v>24793</v>
      </c>
    </row>
    <row r="22649" spans="1:3" x14ac:dyDescent="0.2">
      <c r="A22649">
        <f t="shared" si="353"/>
        <v>22648</v>
      </c>
      <c r="B22649" t="s">
        <v>24799</v>
      </c>
      <c r="C22649" s="1" t="s">
        <v>24793</v>
      </c>
    </row>
    <row r="22650" spans="1:3" x14ac:dyDescent="0.2">
      <c r="A22650">
        <f t="shared" si="353"/>
        <v>22649</v>
      </c>
      <c r="B22650" t="s">
        <v>24800</v>
      </c>
      <c r="C22650" s="1" t="s">
        <v>24793</v>
      </c>
    </row>
    <row r="22651" spans="1:3" x14ac:dyDescent="0.2">
      <c r="A22651">
        <f t="shared" si="353"/>
        <v>22650</v>
      </c>
      <c r="B22651" t="s">
        <v>24801</v>
      </c>
      <c r="C22651" s="1" t="s">
        <v>24793</v>
      </c>
    </row>
    <row r="22652" spans="1:3" x14ac:dyDescent="0.2">
      <c r="A22652">
        <f t="shared" si="353"/>
        <v>22651</v>
      </c>
      <c r="B22652" t="s">
        <v>24802</v>
      </c>
      <c r="C22652" s="1" t="s">
        <v>24793</v>
      </c>
    </row>
    <row r="22653" spans="1:3" x14ac:dyDescent="0.2">
      <c r="A22653">
        <f t="shared" si="353"/>
        <v>22652</v>
      </c>
      <c r="B22653" t="s">
        <v>24803</v>
      </c>
      <c r="C22653" s="1" t="s">
        <v>24793</v>
      </c>
    </row>
    <row r="22654" spans="1:3" x14ac:dyDescent="0.2">
      <c r="A22654">
        <f t="shared" si="353"/>
        <v>22653</v>
      </c>
      <c r="B22654" t="s">
        <v>24804</v>
      </c>
      <c r="C22654" s="1" t="s">
        <v>24793</v>
      </c>
    </row>
    <row r="22655" spans="1:3" x14ac:dyDescent="0.2">
      <c r="A22655">
        <f t="shared" si="353"/>
        <v>22654</v>
      </c>
      <c r="B22655" t="s">
        <v>24805</v>
      </c>
      <c r="C22655" s="1" t="s">
        <v>24793</v>
      </c>
    </row>
    <row r="22656" spans="1:3" x14ac:dyDescent="0.2">
      <c r="A22656">
        <f t="shared" si="353"/>
        <v>22655</v>
      </c>
      <c r="B22656" t="s">
        <v>24806</v>
      </c>
      <c r="C22656" s="1" t="s">
        <v>24807</v>
      </c>
    </row>
    <row r="22657" spans="1:3" x14ac:dyDescent="0.2">
      <c r="A22657">
        <f t="shared" si="353"/>
        <v>22656</v>
      </c>
      <c r="B22657" t="s">
        <v>24808</v>
      </c>
      <c r="C22657" s="1" t="s">
        <v>24807</v>
      </c>
    </row>
    <row r="22658" spans="1:3" x14ac:dyDescent="0.2">
      <c r="A22658">
        <f t="shared" ref="A22658:A22721" si="354">ROW()-1</f>
        <v>22657</v>
      </c>
      <c r="B22658" t="s">
        <v>24809</v>
      </c>
      <c r="C22658" s="1" t="s">
        <v>24807</v>
      </c>
    </row>
    <row r="22659" spans="1:3" x14ac:dyDescent="0.2">
      <c r="A22659">
        <f t="shared" si="354"/>
        <v>22658</v>
      </c>
      <c r="B22659" t="s">
        <v>24810</v>
      </c>
      <c r="C22659" s="1" t="s">
        <v>24807</v>
      </c>
    </row>
    <row r="22660" spans="1:3" x14ac:dyDescent="0.2">
      <c r="A22660">
        <f t="shared" si="354"/>
        <v>22659</v>
      </c>
      <c r="B22660" t="s">
        <v>24811</v>
      </c>
      <c r="C22660" s="1" t="s">
        <v>24807</v>
      </c>
    </row>
    <row r="22661" spans="1:3" x14ac:dyDescent="0.2">
      <c r="A22661">
        <f t="shared" si="354"/>
        <v>22660</v>
      </c>
      <c r="B22661" t="s">
        <v>24812</v>
      </c>
      <c r="C22661" s="1" t="s">
        <v>24813</v>
      </c>
    </row>
    <row r="22662" spans="1:3" x14ac:dyDescent="0.2">
      <c r="A22662">
        <f t="shared" si="354"/>
        <v>22661</v>
      </c>
      <c r="B22662" t="s">
        <v>4084</v>
      </c>
      <c r="C22662" s="1" t="s">
        <v>24814</v>
      </c>
    </row>
    <row r="22663" spans="1:3" x14ac:dyDescent="0.2">
      <c r="A22663">
        <f t="shared" si="354"/>
        <v>22662</v>
      </c>
      <c r="B22663" t="s">
        <v>24815</v>
      </c>
      <c r="C22663" s="1" t="s">
        <v>24816</v>
      </c>
    </row>
    <row r="22664" spans="1:3" x14ac:dyDescent="0.2">
      <c r="A22664">
        <f t="shared" si="354"/>
        <v>22663</v>
      </c>
      <c r="B22664" t="s">
        <v>24817</v>
      </c>
      <c r="C22664" s="1" t="s">
        <v>24818</v>
      </c>
    </row>
    <row r="22665" spans="1:3" x14ac:dyDescent="0.2">
      <c r="A22665">
        <f t="shared" si="354"/>
        <v>22664</v>
      </c>
      <c r="B22665" t="s">
        <v>24819</v>
      </c>
      <c r="C22665" s="1" t="s">
        <v>24818</v>
      </c>
    </row>
    <row r="22666" spans="1:3" x14ac:dyDescent="0.2">
      <c r="A22666">
        <f t="shared" si="354"/>
        <v>22665</v>
      </c>
      <c r="B22666" t="s">
        <v>24820</v>
      </c>
      <c r="C22666" s="1" t="s">
        <v>24818</v>
      </c>
    </row>
    <row r="22667" spans="1:3" x14ac:dyDescent="0.2">
      <c r="A22667">
        <f t="shared" si="354"/>
        <v>22666</v>
      </c>
      <c r="B22667" t="s">
        <v>24821</v>
      </c>
      <c r="C22667" s="1" t="s">
        <v>24818</v>
      </c>
    </row>
    <row r="22668" spans="1:3" x14ac:dyDescent="0.2">
      <c r="A22668">
        <f t="shared" si="354"/>
        <v>22667</v>
      </c>
      <c r="B22668" t="s">
        <v>24822</v>
      </c>
      <c r="C22668" s="1" t="s">
        <v>24818</v>
      </c>
    </row>
    <row r="22669" spans="1:3" x14ac:dyDescent="0.2">
      <c r="A22669">
        <f t="shared" si="354"/>
        <v>22668</v>
      </c>
      <c r="B22669" t="s">
        <v>24823</v>
      </c>
      <c r="C22669" s="1" t="s">
        <v>24818</v>
      </c>
    </row>
    <row r="22670" spans="1:3" x14ac:dyDescent="0.2">
      <c r="A22670">
        <f t="shared" si="354"/>
        <v>22669</v>
      </c>
      <c r="B22670" t="s">
        <v>24824</v>
      </c>
      <c r="C22670" s="1" t="s">
        <v>24818</v>
      </c>
    </row>
    <row r="22671" spans="1:3" x14ac:dyDescent="0.2">
      <c r="A22671">
        <f t="shared" si="354"/>
        <v>22670</v>
      </c>
      <c r="B22671" t="s">
        <v>24825</v>
      </c>
      <c r="C22671" s="1" t="s">
        <v>24826</v>
      </c>
    </row>
    <row r="22672" spans="1:3" x14ac:dyDescent="0.2">
      <c r="A22672">
        <f t="shared" si="354"/>
        <v>22671</v>
      </c>
      <c r="B22672" t="s">
        <v>24827</v>
      </c>
      <c r="C22672" s="1" t="s">
        <v>24826</v>
      </c>
    </row>
    <row r="22673" spans="1:3" x14ac:dyDescent="0.2">
      <c r="A22673">
        <f t="shared" si="354"/>
        <v>22672</v>
      </c>
      <c r="B22673" t="s">
        <v>24828</v>
      </c>
      <c r="C22673" s="1" t="s">
        <v>24826</v>
      </c>
    </row>
    <row r="22674" spans="1:3" x14ac:dyDescent="0.2">
      <c r="A22674">
        <f t="shared" si="354"/>
        <v>22673</v>
      </c>
      <c r="B22674" t="s">
        <v>24829</v>
      </c>
      <c r="C22674" s="1" t="s">
        <v>24826</v>
      </c>
    </row>
    <row r="22675" spans="1:3" x14ac:dyDescent="0.2">
      <c r="A22675">
        <f t="shared" si="354"/>
        <v>22674</v>
      </c>
      <c r="B22675" t="s">
        <v>24830</v>
      </c>
      <c r="C22675" s="1" t="s">
        <v>24826</v>
      </c>
    </row>
    <row r="22676" spans="1:3" x14ac:dyDescent="0.2">
      <c r="A22676">
        <f t="shared" si="354"/>
        <v>22675</v>
      </c>
      <c r="B22676" t="s">
        <v>24831</v>
      </c>
      <c r="C22676" s="1" t="s">
        <v>24832</v>
      </c>
    </row>
    <row r="22677" spans="1:3" x14ac:dyDescent="0.2">
      <c r="A22677">
        <f t="shared" si="354"/>
        <v>22676</v>
      </c>
      <c r="B22677" t="s">
        <v>22939</v>
      </c>
      <c r="C22677" s="1" t="s">
        <v>24832</v>
      </c>
    </row>
    <row r="22678" spans="1:3" x14ac:dyDescent="0.2">
      <c r="A22678">
        <f t="shared" si="354"/>
        <v>22677</v>
      </c>
      <c r="B22678" t="s">
        <v>24833</v>
      </c>
      <c r="C22678" s="1" t="s">
        <v>24832</v>
      </c>
    </row>
    <row r="22679" spans="1:3" x14ac:dyDescent="0.2">
      <c r="A22679">
        <f t="shared" si="354"/>
        <v>22678</v>
      </c>
      <c r="B22679" t="s">
        <v>24834</v>
      </c>
      <c r="C22679" s="1" t="s">
        <v>24832</v>
      </c>
    </row>
    <row r="22680" spans="1:3" x14ac:dyDescent="0.2">
      <c r="A22680">
        <f t="shared" si="354"/>
        <v>22679</v>
      </c>
      <c r="B22680" t="s">
        <v>24835</v>
      </c>
      <c r="C22680" s="1" t="s">
        <v>24832</v>
      </c>
    </row>
    <row r="22681" spans="1:3" x14ac:dyDescent="0.2">
      <c r="A22681">
        <f t="shared" si="354"/>
        <v>22680</v>
      </c>
      <c r="B22681" t="s">
        <v>24836</v>
      </c>
      <c r="C22681" s="1" t="s">
        <v>24832</v>
      </c>
    </row>
    <row r="22682" spans="1:3" x14ac:dyDescent="0.2">
      <c r="A22682">
        <f t="shared" si="354"/>
        <v>22681</v>
      </c>
      <c r="B22682" t="s">
        <v>3557</v>
      </c>
      <c r="C22682" s="1" t="s">
        <v>24832</v>
      </c>
    </row>
    <row r="22683" spans="1:3" x14ac:dyDescent="0.2">
      <c r="A22683">
        <f t="shared" si="354"/>
        <v>22682</v>
      </c>
      <c r="B22683" t="s">
        <v>24837</v>
      </c>
      <c r="C22683" s="1" t="s">
        <v>24832</v>
      </c>
    </row>
    <row r="22684" spans="1:3" x14ac:dyDescent="0.2">
      <c r="A22684">
        <f t="shared" si="354"/>
        <v>22683</v>
      </c>
      <c r="B22684" t="s">
        <v>24838</v>
      </c>
      <c r="C22684" s="1" t="s">
        <v>24832</v>
      </c>
    </row>
    <row r="22685" spans="1:3" x14ac:dyDescent="0.2">
      <c r="A22685">
        <f t="shared" si="354"/>
        <v>22684</v>
      </c>
      <c r="B22685" t="s">
        <v>24839</v>
      </c>
      <c r="C22685" s="1" t="s">
        <v>24832</v>
      </c>
    </row>
    <row r="22686" spans="1:3" x14ac:dyDescent="0.2">
      <c r="A22686">
        <f t="shared" si="354"/>
        <v>22685</v>
      </c>
      <c r="B22686" t="s">
        <v>24840</v>
      </c>
      <c r="C22686" s="1" t="s">
        <v>24832</v>
      </c>
    </row>
    <row r="22687" spans="1:3" x14ac:dyDescent="0.2">
      <c r="A22687">
        <f t="shared" si="354"/>
        <v>22686</v>
      </c>
      <c r="B22687" t="s">
        <v>24841</v>
      </c>
      <c r="C22687" s="1" t="s">
        <v>24832</v>
      </c>
    </row>
    <row r="22688" spans="1:3" x14ac:dyDescent="0.2">
      <c r="A22688">
        <f t="shared" si="354"/>
        <v>22687</v>
      </c>
      <c r="B22688" t="s">
        <v>24842</v>
      </c>
      <c r="C22688" s="1" t="s">
        <v>24832</v>
      </c>
    </row>
    <row r="22689" spans="1:3" x14ac:dyDescent="0.2">
      <c r="A22689">
        <f t="shared" si="354"/>
        <v>22688</v>
      </c>
      <c r="B22689" t="s">
        <v>24843</v>
      </c>
      <c r="C22689" s="1" t="s">
        <v>24832</v>
      </c>
    </row>
    <row r="22690" spans="1:3" x14ac:dyDescent="0.2">
      <c r="A22690">
        <f t="shared" si="354"/>
        <v>22689</v>
      </c>
      <c r="B22690" t="s">
        <v>24844</v>
      </c>
      <c r="C22690" s="1" t="s">
        <v>24832</v>
      </c>
    </row>
    <row r="22691" spans="1:3" x14ac:dyDescent="0.2">
      <c r="A22691">
        <f t="shared" si="354"/>
        <v>22690</v>
      </c>
      <c r="B22691" t="s">
        <v>24845</v>
      </c>
      <c r="C22691" s="1" t="s">
        <v>24846</v>
      </c>
    </row>
    <row r="22692" spans="1:3" x14ac:dyDescent="0.2">
      <c r="A22692">
        <f t="shared" si="354"/>
        <v>22691</v>
      </c>
      <c r="B22692" t="s">
        <v>24847</v>
      </c>
      <c r="C22692" s="1" t="s">
        <v>24846</v>
      </c>
    </row>
    <row r="22693" spans="1:3" x14ac:dyDescent="0.2">
      <c r="A22693">
        <f t="shared" si="354"/>
        <v>22692</v>
      </c>
      <c r="B22693" t="s">
        <v>24848</v>
      </c>
      <c r="C22693" s="1" t="s">
        <v>24846</v>
      </c>
    </row>
    <row r="22694" spans="1:3" x14ac:dyDescent="0.2">
      <c r="A22694">
        <f t="shared" si="354"/>
        <v>22693</v>
      </c>
      <c r="B22694" t="s">
        <v>24849</v>
      </c>
      <c r="C22694" s="1" t="s">
        <v>24846</v>
      </c>
    </row>
    <row r="22695" spans="1:3" x14ac:dyDescent="0.2">
      <c r="A22695">
        <f t="shared" si="354"/>
        <v>22694</v>
      </c>
      <c r="B22695" t="s">
        <v>24850</v>
      </c>
      <c r="C22695" s="1" t="s">
        <v>24846</v>
      </c>
    </row>
    <row r="22696" spans="1:3" x14ac:dyDescent="0.2">
      <c r="A22696">
        <f t="shared" si="354"/>
        <v>22695</v>
      </c>
      <c r="B22696" t="s">
        <v>24851</v>
      </c>
      <c r="C22696" s="1" t="s">
        <v>24846</v>
      </c>
    </row>
    <row r="22697" spans="1:3" x14ac:dyDescent="0.2">
      <c r="A22697">
        <f t="shared" si="354"/>
        <v>22696</v>
      </c>
      <c r="B22697" t="s">
        <v>24852</v>
      </c>
      <c r="C22697" s="1" t="s">
        <v>24853</v>
      </c>
    </row>
    <row r="22698" spans="1:3" x14ac:dyDescent="0.2">
      <c r="A22698">
        <f t="shared" si="354"/>
        <v>22697</v>
      </c>
      <c r="B22698" t="s">
        <v>24854</v>
      </c>
      <c r="C22698" s="1" t="s">
        <v>24853</v>
      </c>
    </row>
    <row r="22699" spans="1:3" x14ac:dyDescent="0.2">
      <c r="A22699">
        <f t="shared" si="354"/>
        <v>22698</v>
      </c>
      <c r="B22699" t="s">
        <v>24855</v>
      </c>
      <c r="C22699" s="1" t="s">
        <v>24853</v>
      </c>
    </row>
    <row r="22700" spans="1:3" x14ac:dyDescent="0.2">
      <c r="A22700">
        <f t="shared" si="354"/>
        <v>22699</v>
      </c>
      <c r="B22700" t="s">
        <v>24856</v>
      </c>
      <c r="C22700" s="1" t="s">
        <v>24853</v>
      </c>
    </row>
    <row r="22701" spans="1:3" x14ac:dyDescent="0.2">
      <c r="A22701">
        <f t="shared" si="354"/>
        <v>22700</v>
      </c>
      <c r="B22701" t="s">
        <v>24857</v>
      </c>
      <c r="C22701" s="1" t="s">
        <v>24853</v>
      </c>
    </row>
    <row r="22702" spans="1:3" x14ac:dyDescent="0.2">
      <c r="A22702">
        <f t="shared" si="354"/>
        <v>22701</v>
      </c>
      <c r="B22702" t="s">
        <v>24858</v>
      </c>
      <c r="C22702" s="1" t="s">
        <v>24853</v>
      </c>
    </row>
    <row r="22703" spans="1:3" x14ac:dyDescent="0.2">
      <c r="A22703">
        <f t="shared" si="354"/>
        <v>22702</v>
      </c>
      <c r="B22703" t="s">
        <v>24859</v>
      </c>
      <c r="C22703" s="1" t="s">
        <v>24853</v>
      </c>
    </row>
    <row r="22704" spans="1:3" x14ac:dyDescent="0.2">
      <c r="A22704">
        <f t="shared" si="354"/>
        <v>22703</v>
      </c>
      <c r="B22704" t="s">
        <v>24860</v>
      </c>
      <c r="C22704" s="1" t="s">
        <v>24853</v>
      </c>
    </row>
    <row r="22705" spans="1:3" x14ac:dyDescent="0.2">
      <c r="A22705">
        <f t="shared" si="354"/>
        <v>22704</v>
      </c>
      <c r="B22705" t="s">
        <v>24861</v>
      </c>
      <c r="C22705" s="1" t="s">
        <v>24853</v>
      </c>
    </row>
    <row r="22706" spans="1:3" x14ac:dyDescent="0.2">
      <c r="A22706">
        <f t="shared" si="354"/>
        <v>22705</v>
      </c>
      <c r="B22706" t="s">
        <v>24862</v>
      </c>
      <c r="C22706" s="1" t="s">
        <v>24853</v>
      </c>
    </row>
    <row r="22707" spans="1:3" x14ac:dyDescent="0.2">
      <c r="A22707">
        <f t="shared" si="354"/>
        <v>22706</v>
      </c>
      <c r="B22707" t="s">
        <v>24863</v>
      </c>
      <c r="C22707" s="1" t="s">
        <v>24853</v>
      </c>
    </row>
    <row r="22708" spans="1:3" x14ac:dyDescent="0.2">
      <c r="A22708">
        <f t="shared" si="354"/>
        <v>22707</v>
      </c>
      <c r="B22708" t="s">
        <v>5963</v>
      </c>
      <c r="C22708" s="1" t="s">
        <v>24853</v>
      </c>
    </row>
    <row r="22709" spans="1:3" x14ac:dyDescent="0.2">
      <c r="A22709">
        <f t="shared" si="354"/>
        <v>22708</v>
      </c>
      <c r="B22709" t="s">
        <v>24864</v>
      </c>
      <c r="C22709" s="1" t="s">
        <v>24853</v>
      </c>
    </row>
    <row r="22710" spans="1:3" x14ac:dyDescent="0.2">
      <c r="A22710">
        <f t="shared" si="354"/>
        <v>22709</v>
      </c>
      <c r="B22710" t="s">
        <v>24865</v>
      </c>
      <c r="C22710" s="1" t="s">
        <v>24866</v>
      </c>
    </row>
    <row r="22711" spans="1:3" x14ac:dyDescent="0.2">
      <c r="A22711">
        <f t="shared" si="354"/>
        <v>22710</v>
      </c>
      <c r="B22711" t="s">
        <v>24867</v>
      </c>
      <c r="C22711" s="1" t="s">
        <v>24866</v>
      </c>
    </row>
    <row r="22712" spans="1:3" x14ac:dyDescent="0.2">
      <c r="A22712">
        <f t="shared" si="354"/>
        <v>22711</v>
      </c>
      <c r="B22712" t="s">
        <v>24868</v>
      </c>
      <c r="C22712" s="1" t="s">
        <v>24869</v>
      </c>
    </row>
    <row r="22713" spans="1:3" x14ac:dyDescent="0.2">
      <c r="A22713">
        <f t="shared" si="354"/>
        <v>22712</v>
      </c>
      <c r="B22713" t="s">
        <v>24870</v>
      </c>
      <c r="C22713" s="1" t="s">
        <v>24869</v>
      </c>
    </row>
    <row r="22714" spans="1:3" x14ac:dyDescent="0.2">
      <c r="A22714">
        <f t="shared" si="354"/>
        <v>22713</v>
      </c>
      <c r="B22714" t="s">
        <v>24871</v>
      </c>
      <c r="C22714" s="1" t="s">
        <v>24872</v>
      </c>
    </row>
    <row r="22715" spans="1:3" x14ac:dyDescent="0.2">
      <c r="A22715">
        <f t="shared" si="354"/>
        <v>22714</v>
      </c>
      <c r="B22715" t="s">
        <v>24873</v>
      </c>
      <c r="C22715" s="1" t="s">
        <v>24872</v>
      </c>
    </row>
    <row r="22716" spans="1:3" x14ac:dyDescent="0.2">
      <c r="A22716">
        <f t="shared" si="354"/>
        <v>22715</v>
      </c>
      <c r="B22716" t="s">
        <v>24874</v>
      </c>
      <c r="C22716" s="1" t="s">
        <v>24875</v>
      </c>
    </row>
    <row r="22717" spans="1:3" x14ac:dyDescent="0.2">
      <c r="A22717">
        <f t="shared" si="354"/>
        <v>22716</v>
      </c>
      <c r="B22717" t="s">
        <v>24876</v>
      </c>
      <c r="C22717" s="1" t="s">
        <v>24875</v>
      </c>
    </row>
    <row r="22718" spans="1:3" x14ac:dyDescent="0.2">
      <c r="A22718">
        <f t="shared" si="354"/>
        <v>22717</v>
      </c>
      <c r="B22718" t="s">
        <v>24877</v>
      </c>
      <c r="C22718" s="1" t="s">
        <v>24875</v>
      </c>
    </row>
    <row r="22719" spans="1:3" x14ac:dyDescent="0.2">
      <c r="A22719">
        <f t="shared" si="354"/>
        <v>22718</v>
      </c>
      <c r="B22719" t="s">
        <v>24878</v>
      </c>
      <c r="C22719" s="1" t="s">
        <v>24875</v>
      </c>
    </row>
    <row r="22720" spans="1:3" x14ac:dyDescent="0.2">
      <c r="A22720">
        <f t="shared" si="354"/>
        <v>22719</v>
      </c>
      <c r="B22720" t="s">
        <v>24879</v>
      </c>
      <c r="C22720" s="1" t="s">
        <v>24875</v>
      </c>
    </row>
    <row r="22721" spans="1:3" x14ac:dyDescent="0.2">
      <c r="A22721">
        <f t="shared" si="354"/>
        <v>22720</v>
      </c>
      <c r="B22721" t="s">
        <v>24880</v>
      </c>
      <c r="C22721" s="1" t="s">
        <v>24875</v>
      </c>
    </row>
    <row r="22722" spans="1:3" x14ac:dyDescent="0.2">
      <c r="A22722">
        <f t="shared" ref="A22722:A22785" si="355">ROW()-1</f>
        <v>22721</v>
      </c>
      <c r="B22722" t="s">
        <v>24881</v>
      </c>
      <c r="C22722" s="1" t="s">
        <v>24882</v>
      </c>
    </row>
    <row r="22723" spans="1:3" x14ac:dyDescent="0.2">
      <c r="A22723">
        <f t="shared" si="355"/>
        <v>22722</v>
      </c>
      <c r="B22723" t="s">
        <v>24883</v>
      </c>
      <c r="C22723" s="1" t="s">
        <v>24882</v>
      </c>
    </row>
    <row r="22724" spans="1:3" x14ac:dyDescent="0.2">
      <c r="A22724">
        <f t="shared" si="355"/>
        <v>22723</v>
      </c>
      <c r="B22724" t="s">
        <v>24884</v>
      </c>
      <c r="C22724" s="1" t="s">
        <v>24882</v>
      </c>
    </row>
    <row r="22725" spans="1:3" x14ac:dyDescent="0.2">
      <c r="A22725">
        <f t="shared" si="355"/>
        <v>22724</v>
      </c>
      <c r="B22725" t="s">
        <v>24885</v>
      </c>
      <c r="C22725" s="1" t="s">
        <v>24886</v>
      </c>
    </row>
    <row r="22726" spans="1:3" x14ac:dyDescent="0.2">
      <c r="A22726">
        <f t="shared" si="355"/>
        <v>22725</v>
      </c>
      <c r="B22726" t="s">
        <v>24887</v>
      </c>
      <c r="C22726" s="1" t="s">
        <v>24886</v>
      </c>
    </row>
    <row r="22727" spans="1:3" x14ac:dyDescent="0.2">
      <c r="A22727">
        <f t="shared" si="355"/>
        <v>22726</v>
      </c>
      <c r="B22727" t="s">
        <v>24888</v>
      </c>
      <c r="C22727" s="1" t="s">
        <v>24889</v>
      </c>
    </row>
    <row r="22728" spans="1:3" x14ac:dyDescent="0.2">
      <c r="A22728">
        <f t="shared" si="355"/>
        <v>22727</v>
      </c>
      <c r="B22728" t="s">
        <v>24890</v>
      </c>
      <c r="C22728" s="1" t="s">
        <v>24891</v>
      </c>
    </row>
    <row r="22729" spans="1:3" x14ac:dyDescent="0.2">
      <c r="A22729">
        <f t="shared" si="355"/>
        <v>22728</v>
      </c>
      <c r="B22729" t="s">
        <v>24892</v>
      </c>
      <c r="C22729" s="1" t="s">
        <v>24891</v>
      </c>
    </row>
    <row r="22730" spans="1:3" x14ac:dyDescent="0.2">
      <c r="A22730">
        <f t="shared" si="355"/>
        <v>22729</v>
      </c>
      <c r="B22730" t="s">
        <v>22636</v>
      </c>
      <c r="C22730" s="1" t="s">
        <v>24893</v>
      </c>
    </row>
    <row r="22731" spans="1:3" x14ac:dyDescent="0.2">
      <c r="A22731">
        <f t="shared" si="355"/>
        <v>22730</v>
      </c>
      <c r="B22731" t="s">
        <v>24894</v>
      </c>
      <c r="C22731" s="1" t="s">
        <v>24893</v>
      </c>
    </row>
    <row r="22732" spans="1:3" x14ac:dyDescent="0.2">
      <c r="A22732">
        <f t="shared" si="355"/>
        <v>22731</v>
      </c>
      <c r="B22732" t="s">
        <v>24895</v>
      </c>
      <c r="C22732" s="1" t="s">
        <v>24893</v>
      </c>
    </row>
    <row r="22733" spans="1:3" x14ac:dyDescent="0.2">
      <c r="A22733">
        <f t="shared" si="355"/>
        <v>22732</v>
      </c>
      <c r="B22733" t="s">
        <v>24896</v>
      </c>
      <c r="C22733" s="1" t="s">
        <v>24893</v>
      </c>
    </row>
    <row r="22734" spans="1:3" x14ac:dyDescent="0.2">
      <c r="A22734">
        <f t="shared" si="355"/>
        <v>22733</v>
      </c>
      <c r="B22734" t="s">
        <v>24897</v>
      </c>
      <c r="C22734" s="1" t="s">
        <v>24893</v>
      </c>
    </row>
    <row r="22735" spans="1:3" x14ac:dyDescent="0.2">
      <c r="A22735">
        <f t="shared" si="355"/>
        <v>22734</v>
      </c>
      <c r="B22735" t="s">
        <v>24898</v>
      </c>
      <c r="C22735" s="1" t="s">
        <v>24893</v>
      </c>
    </row>
    <row r="22736" spans="1:3" x14ac:dyDescent="0.2">
      <c r="A22736">
        <f t="shared" si="355"/>
        <v>22735</v>
      </c>
      <c r="B22736" t="s">
        <v>24899</v>
      </c>
      <c r="C22736" s="1" t="s">
        <v>24893</v>
      </c>
    </row>
    <row r="22737" spans="1:3" x14ac:dyDescent="0.2">
      <c r="A22737">
        <f t="shared" si="355"/>
        <v>22736</v>
      </c>
      <c r="B22737" t="s">
        <v>24900</v>
      </c>
      <c r="C22737" s="1" t="s">
        <v>24893</v>
      </c>
    </row>
    <row r="22738" spans="1:3" x14ac:dyDescent="0.2">
      <c r="A22738">
        <f t="shared" si="355"/>
        <v>22737</v>
      </c>
      <c r="B22738" t="s">
        <v>24901</v>
      </c>
      <c r="C22738" s="1" t="s">
        <v>24893</v>
      </c>
    </row>
    <row r="22739" spans="1:3" x14ac:dyDescent="0.2">
      <c r="A22739">
        <f t="shared" si="355"/>
        <v>22738</v>
      </c>
      <c r="B22739" t="s">
        <v>24902</v>
      </c>
      <c r="C22739" s="1" t="s">
        <v>24903</v>
      </c>
    </row>
    <row r="22740" spans="1:3" x14ac:dyDescent="0.2">
      <c r="A22740">
        <f t="shared" si="355"/>
        <v>22739</v>
      </c>
      <c r="B22740" t="s">
        <v>24904</v>
      </c>
      <c r="C22740" s="1" t="s">
        <v>24903</v>
      </c>
    </row>
    <row r="22741" spans="1:3" x14ac:dyDescent="0.2">
      <c r="A22741">
        <f t="shared" si="355"/>
        <v>22740</v>
      </c>
      <c r="B22741" t="s">
        <v>24905</v>
      </c>
      <c r="C22741" s="1" t="s">
        <v>24903</v>
      </c>
    </row>
    <row r="22742" spans="1:3" x14ac:dyDescent="0.2">
      <c r="A22742">
        <f t="shared" si="355"/>
        <v>22741</v>
      </c>
      <c r="B22742" t="s">
        <v>24906</v>
      </c>
      <c r="C22742" s="1" t="s">
        <v>24903</v>
      </c>
    </row>
    <row r="22743" spans="1:3" x14ac:dyDescent="0.2">
      <c r="A22743">
        <f t="shared" si="355"/>
        <v>22742</v>
      </c>
      <c r="B22743" t="s">
        <v>24907</v>
      </c>
      <c r="C22743" s="1" t="s">
        <v>24903</v>
      </c>
    </row>
    <row r="22744" spans="1:3" x14ac:dyDescent="0.2">
      <c r="A22744">
        <f t="shared" si="355"/>
        <v>22743</v>
      </c>
      <c r="B22744" t="s">
        <v>24908</v>
      </c>
      <c r="C22744" s="1" t="s">
        <v>24903</v>
      </c>
    </row>
    <row r="22745" spans="1:3" x14ac:dyDescent="0.2">
      <c r="A22745">
        <f t="shared" si="355"/>
        <v>22744</v>
      </c>
      <c r="B22745" t="s">
        <v>24909</v>
      </c>
      <c r="C22745" s="1" t="s">
        <v>24903</v>
      </c>
    </row>
    <row r="22746" spans="1:3" x14ac:dyDescent="0.2">
      <c r="A22746">
        <f t="shared" si="355"/>
        <v>22745</v>
      </c>
      <c r="B22746" t="s">
        <v>24910</v>
      </c>
      <c r="C22746" s="1" t="s">
        <v>24903</v>
      </c>
    </row>
    <row r="22747" spans="1:3" x14ac:dyDescent="0.2">
      <c r="A22747">
        <f t="shared" si="355"/>
        <v>22746</v>
      </c>
      <c r="B22747" t="s">
        <v>24911</v>
      </c>
      <c r="C22747" s="1" t="s">
        <v>24903</v>
      </c>
    </row>
    <row r="22748" spans="1:3" x14ac:dyDescent="0.2">
      <c r="A22748">
        <f t="shared" si="355"/>
        <v>22747</v>
      </c>
      <c r="B22748" t="s">
        <v>24912</v>
      </c>
      <c r="C22748" s="1" t="s">
        <v>24903</v>
      </c>
    </row>
    <row r="22749" spans="1:3" x14ac:dyDescent="0.2">
      <c r="A22749">
        <f t="shared" si="355"/>
        <v>22748</v>
      </c>
      <c r="B22749" t="s">
        <v>24913</v>
      </c>
      <c r="C22749" s="1" t="s">
        <v>24903</v>
      </c>
    </row>
    <row r="22750" spans="1:3" x14ac:dyDescent="0.2">
      <c r="A22750">
        <f t="shared" si="355"/>
        <v>22749</v>
      </c>
      <c r="B22750" t="s">
        <v>24914</v>
      </c>
      <c r="C22750" s="1" t="s">
        <v>24903</v>
      </c>
    </row>
    <row r="22751" spans="1:3" x14ac:dyDescent="0.2">
      <c r="A22751">
        <f t="shared" si="355"/>
        <v>22750</v>
      </c>
      <c r="B22751" t="s">
        <v>24915</v>
      </c>
      <c r="C22751" s="1" t="s">
        <v>24903</v>
      </c>
    </row>
    <row r="22752" spans="1:3" x14ac:dyDescent="0.2">
      <c r="A22752">
        <f t="shared" si="355"/>
        <v>22751</v>
      </c>
      <c r="B22752" t="s">
        <v>24916</v>
      </c>
      <c r="C22752" s="1" t="s">
        <v>24917</v>
      </c>
    </row>
    <row r="22753" spans="1:3" x14ac:dyDescent="0.2">
      <c r="A22753">
        <f t="shared" si="355"/>
        <v>22752</v>
      </c>
      <c r="B22753" t="s">
        <v>24918</v>
      </c>
      <c r="C22753" s="1" t="s">
        <v>24917</v>
      </c>
    </row>
    <row r="22754" spans="1:3" x14ac:dyDescent="0.2">
      <c r="A22754">
        <f t="shared" si="355"/>
        <v>22753</v>
      </c>
      <c r="B22754" t="s">
        <v>24919</v>
      </c>
      <c r="C22754" s="1" t="s">
        <v>24920</v>
      </c>
    </row>
    <row r="22755" spans="1:3" x14ac:dyDescent="0.2">
      <c r="A22755">
        <f t="shared" si="355"/>
        <v>22754</v>
      </c>
      <c r="B22755" t="s">
        <v>24921</v>
      </c>
      <c r="C22755" s="1" t="s">
        <v>24920</v>
      </c>
    </row>
    <row r="22756" spans="1:3" x14ac:dyDescent="0.2">
      <c r="A22756">
        <f t="shared" si="355"/>
        <v>22755</v>
      </c>
      <c r="B22756" t="s">
        <v>24922</v>
      </c>
      <c r="C22756" s="1" t="s">
        <v>24923</v>
      </c>
    </row>
    <row r="22757" spans="1:3" x14ac:dyDescent="0.2">
      <c r="A22757">
        <f t="shared" si="355"/>
        <v>22756</v>
      </c>
      <c r="B22757" t="s">
        <v>24924</v>
      </c>
      <c r="C22757" s="1" t="s">
        <v>24925</v>
      </c>
    </row>
    <row r="22758" spans="1:3" x14ac:dyDescent="0.2">
      <c r="A22758">
        <f t="shared" si="355"/>
        <v>22757</v>
      </c>
      <c r="B22758" t="s">
        <v>24926</v>
      </c>
      <c r="C22758" s="1" t="s">
        <v>24925</v>
      </c>
    </row>
    <row r="22759" spans="1:3" x14ac:dyDescent="0.2">
      <c r="A22759">
        <f t="shared" si="355"/>
        <v>22758</v>
      </c>
      <c r="B22759" t="s">
        <v>24927</v>
      </c>
      <c r="C22759" s="1" t="s">
        <v>24925</v>
      </c>
    </row>
    <row r="22760" spans="1:3" x14ac:dyDescent="0.2">
      <c r="A22760">
        <f t="shared" si="355"/>
        <v>22759</v>
      </c>
      <c r="B22760" t="s">
        <v>24928</v>
      </c>
      <c r="C22760" s="1" t="s">
        <v>24929</v>
      </c>
    </row>
    <row r="22761" spans="1:3" x14ac:dyDescent="0.2">
      <c r="A22761">
        <f t="shared" si="355"/>
        <v>22760</v>
      </c>
      <c r="B22761" t="s">
        <v>24930</v>
      </c>
      <c r="C22761" s="1" t="s">
        <v>24929</v>
      </c>
    </row>
    <row r="22762" spans="1:3" x14ac:dyDescent="0.2">
      <c r="A22762">
        <f t="shared" si="355"/>
        <v>22761</v>
      </c>
      <c r="B22762" t="s">
        <v>24931</v>
      </c>
      <c r="C22762" s="1" t="s">
        <v>24929</v>
      </c>
    </row>
    <row r="22763" spans="1:3" x14ac:dyDescent="0.2">
      <c r="A22763">
        <f t="shared" si="355"/>
        <v>22762</v>
      </c>
      <c r="B22763" t="s">
        <v>24932</v>
      </c>
      <c r="C22763" s="1" t="s">
        <v>24933</v>
      </c>
    </row>
    <row r="22764" spans="1:3" x14ac:dyDescent="0.2">
      <c r="A22764">
        <f t="shared" si="355"/>
        <v>22763</v>
      </c>
      <c r="B22764" t="s">
        <v>24934</v>
      </c>
      <c r="C22764" s="1" t="s">
        <v>24933</v>
      </c>
    </row>
    <row r="22765" spans="1:3" x14ac:dyDescent="0.2">
      <c r="A22765">
        <f t="shared" si="355"/>
        <v>22764</v>
      </c>
      <c r="B22765" t="s">
        <v>470</v>
      </c>
      <c r="C22765" s="1" t="s">
        <v>24933</v>
      </c>
    </row>
    <row r="22766" spans="1:3" x14ac:dyDescent="0.2">
      <c r="A22766">
        <f t="shared" si="355"/>
        <v>22765</v>
      </c>
      <c r="B22766" t="s">
        <v>24935</v>
      </c>
      <c r="C22766" s="1" t="s">
        <v>24933</v>
      </c>
    </row>
    <row r="22767" spans="1:3" x14ac:dyDescent="0.2">
      <c r="A22767">
        <f t="shared" si="355"/>
        <v>22766</v>
      </c>
      <c r="B22767" t="s">
        <v>24936</v>
      </c>
      <c r="C22767" s="1" t="s">
        <v>24937</v>
      </c>
    </row>
    <row r="22768" spans="1:3" x14ac:dyDescent="0.2">
      <c r="A22768">
        <f t="shared" si="355"/>
        <v>22767</v>
      </c>
      <c r="B22768" t="s">
        <v>24938</v>
      </c>
      <c r="C22768" s="1" t="s">
        <v>24937</v>
      </c>
    </row>
    <row r="22769" spans="1:3" x14ac:dyDescent="0.2">
      <c r="A22769">
        <f t="shared" si="355"/>
        <v>22768</v>
      </c>
      <c r="B22769" t="s">
        <v>24939</v>
      </c>
      <c r="C22769" s="1" t="s">
        <v>24937</v>
      </c>
    </row>
    <row r="22770" spans="1:3" x14ac:dyDescent="0.2">
      <c r="A22770">
        <f t="shared" si="355"/>
        <v>22769</v>
      </c>
      <c r="B22770" t="s">
        <v>24940</v>
      </c>
      <c r="C22770" s="1" t="s">
        <v>24937</v>
      </c>
    </row>
    <row r="22771" spans="1:3" x14ac:dyDescent="0.2">
      <c r="A22771">
        <f t="shared" si="355"/>
        <v>22770</v>
      </c>
      <c r="B22771" t="s">
        <v>24941</v>
      </c>
      <c r="C22771" s="1" t="s">
        <v>24937</v>
      </c>
    </row>
    <row r="22772" spans="1:3" x14ac:dyDescent="0.2">
      <c r="A22772">
        <f t="shared" si="355"/>
        <v>22771</v>
      </c>
      <c r="B22772" t="s">
        <v>7190</v>
      </c>
      <c r="C22772" s="1" t="s">
        <v>24937</v>
      </c>
    </row>
    <row r="22773" spans="1:3" x14ac:dyDescent="0.2">
      <c r="A22773">
        <f t="shared" si="355"/>
        <v>22772</v>
      </c>
      <c r="B22773" t="s">
        <v>24942</v>
      </c>
      <c r="C22773" s="1" t="s">
        <v>24937</v>
      </c>
    </row>
    <row r="22774" spans="1:3" x14ac:dyDescent="0.2">
      <c r="A22774">
        <f t="shared" si="355"/>
        <v>22773</v>
      </c>
      <c r="B22774" t="s">
        <v>24943</v>
      </c>
      <c r="C22774" s="1" t="s">
        <v>24937</v>
      </c>
    </row>
    <row r="22775" spans="1:3" x14ac:dyDescent="0.2">
      <c r="A22775">
        <f t="shared" si="355"/>
        <v>22774</v>
      </c>
      <c r="B22775" t="s">
        <v>24944</v>
      </c>
      <c r="C22775" s="1" t="s">
        <v>24937</v>
      </c>
    </row>
    <row r="22776" spans="1:3" x14ac:dyDescent="0.2">
      <c r="A22776">
        <f t="shared" si="355"/>
        <v>22775</v>
      </c>
      <c r="B22776" t="s">
        <v>24945</v>
      </c>
      <c r="C22776" s="1" t="s">
        <v>24937</v>
      </c>
    </row>
    <row r="22777" spans="1:3" x14ac:dyDescent="0.2">
      <c r="A22777">
        <f t="shared" si="355"/>
        <v>22776</v>
      </c>
      <c r="B22777" t="s">
        <v>24946</v>
      </c>
      <c r="C22777" s="1" t="s">
        <v>24937</v>
      </c>
    </row>
    <row r="22778" spans="1:3" x14ac:dyDescent="0.2">
      <c r="A22778">
        <f t="shared" si="355"/>
        <v>22777</v>
      </c>
      <c r="B22778" t="s">
        <v>24947</v>
      </c>
      <c r="C22778" s="1" t="s">
        <v>24937</v>
      </c>
    </row>
    <row r="22779" spans="1:3" x14ac:dyDescent="0.2">
      <c r="A22779">
        <f t="shared" si="355"/>
        <v>22778</v>
      </c>
      <c r="B22779" t="s">
        <v>24948</v>
      </c>
      <c r="C22779" s="1" t="s">
        <v>24937</v>
      </c>
    </row>
    <row r="22780" spans="1:3" x14ac:dyDescent="0.2">
      <c r="A22780">
        <f t="shared" si="355"/>
        <v>22779</v>
      </c>
      <c r="B22780" t="s">
        <v>24949</v>
      </c>
      <c r="C22780" s="1" t="s">
        <v>24937</v>
      </c>
    </row>
    <row r="22781" spans="1:3" x14ac:dyDescent="0.2">
      <c r="A22781">
        <f t="shared" si="355"/>
        <v>22780</v>
      </c>
      <c r="B22781" t="s">
        <v>24950</v>
      </c>
      <c r="C22781" s="1" t="s">
        <v>24937</v>
      </c>
    </row>
    <row r="22782" spans="1:3" x14ac:dyDescent="0.2">
      <c r="A22782">
        <f t="shared" si="355"/>
        <v>22781</v>
      </c>
      <c r="B22782" t="s">
        <v>24951</v>
      </c>
      <c r="C22782" s="1" t="s">
        <v>24937</v>
      </c>
    </row>
    <row r="22783" spans="1:3" x14ac:dyDescent="0.2">
      <c r="A22783">
        <f t="shared" si="355"/>
        <v>22782</v>
      </c>
      <c r="B22783" t="s">
        <v>24952</v>
      </c>
      <c r="C22783" s="1" t="s">
        <v>24953</v>
      </c>
    </row>
    <row r="22784" spans="1:3" x14ac:dyDescent="0.2">
      <c r="A22784">
        <f t="shared" si="355"/>
        <v>22783</v>
      </c>
      <c r="B22784" t="s">
        <v>24954</v>
      </c>
      <c r="C22784" s="1" t="s">
        <v>24953</v>
      </c>
    </row>
    <row r="22785" spans="1:3" x14ac:dyDescent="0.2">
      <c r="A22785">
        <f t="shared" si="355"/>
        <v>22784</v>
      </c>
      <c r="B22785" t="s">
        <v>24955</v>
      </c>
      <c r="C22785" s="1" t="s">
        <v>24953</v>
      </c>
    </row>
    <row r="22786" spans="1:3" x14ac:dyDescent="0.2">
      <c r="A22786">
        <f t="shared" ref="A22786:A22849" si="356">ROW()-1</f>
        <v>22785</v>
      </c>
      <c r="B22786" t="s">
        <v>24956</v>
      </c>
      <c r="C22786" s="1" t="s">
        <v>24953</v>
      </c>
    </row>
    <row r="22787" spans="1:3" x14ac:dyDescent="0.2">
      <c r="A22787">
        <f t="shared" si="356"/>
        <v>22786</v>
      </c>
      <c r="B22787" t="s">
        <v>24957</v>
      </c>
      <c r="C22787" s="1" t="s">
        <v>24953</v>
      </c>
    </row>
    <row r="22788" spans="1:3" x14ac:dyDescent="0.2">
      <c r="A22788">
        <f t="shared" si="356"/>
        <v>22787</v>
      </c>
      <c r="B22788" t="s">
        <v>283</v>
      </c>
      <c r="C22788" s="1" t="s">
        <v>24953</v>
      </c>
    </row>
    <row r="22789" spans="1:3" x14ac:dyDescent="0.2">
      <c r="A22789">
        <f t="shared" si="356"/>
        <v>22788</v>
      </c>
      <c r="B22789" t="s">
        <v>24958</v>
      </c>
      <c r="C22789" s="1" t="s">
        <v>24953</v>
      </c>
    </row>
    <row r="22790" spans="1:3" x14ac:dyDescent="0.2">
      <c r="A22790">
        <f t="shared" si="356"/>
        <v>22789</v>
      </c>
      <c r="B22790" t="s">
        <v>24959</v>
      </c>
      <c r="C22790" s="1" t="s">
        <v>24953</v>
      </c>
    </row>
    <row r="22791" spans="1:3" x14ac:dyDescent="0.2">
      <c r="A22791">
        <f t="shared" si="356"/>
        <v>22790</v>
      </c>
      <c r="B22791" t="s">
        <v>24960</v>
      </c>
      <c r="C22791" s="1" t="s">
        <v>24953</v>
      </c>
    </row>
    <row r="22792" spans="1:3" x14ac:dyDescent="0.2">
      <c r="A22792">
        <f t="shared" si="356"/>
        <v>22791</v>
      </c>
      <c r="B22792" t="s">
        <v>24961</v>
      </c>
      <c r="C22792" s="1" t="s">
        <v>24962</v>
      </c>
    </row>
    <row r="22793" spans="1:3" x14ac:dyDescent="0.2">
      <c r="A22793">
        <f t="shared" si="356"/>
        <v>22792</v>
      </c>
      <c r="B22793" t="s">
        <v>24963</v>
      </c>
      <c r="C22793" s="1" t="s">
        <v>24962</v>
      </c>
    </row>
    <row r="22794" spans="1:3" x14ac:dyDescent="0.2">
      <c r="A22794">
        <f t="shared" si="356"/>
        <v>22793</v>
      </c>
      <c r="B22794" t="s">
        <v>24964</v>
      </c>
      <c r="C22794" s="1" t="s">
        <v>24962</v>
      </c>
    </row>
    <row r="22795" spans="1:3" x14ac:dyDescent="0.2">
      <c r="A22795">
        <f t="shared" si="356"/>
        <v>22794</v>
      </c>
      <c r="B22795" t="s">
        <v>24965</v>
      </c>
      <c r="C22795" s="1" t="s">
        <v>24962</v>
      </c>
    </row>
    <row r="22796" spans="1:3" x14ac:dyDescent="0.2">
      <c r="A22796">
        <f t="shared" si="356"/>
        <v>22795</v>
      </c>
      <c r="B22796" t="s">
        <v>24966</v>
      </c>
      <c r="C22796" s="1" t="s">
        <v>24962</v>
      </c>
    </row>
    <row r="22797" spans="1:3" x14ac:dyDescent="0.2">
      <c r="A22797">
        <f t="shared" si="356"/>
        <v>22796</v>
      </c>
      <c r="B22797" t="s">
        <v>24967</v>
      </c>
      <c r="C22797" s="1" t="s">
        <v>24962</v>
      </c>
    </row>
    <row r="22798" spans="1:3" x14ac:dyDescent="0.2">
      <c r="A22798">
        <f t="shared" si="356"/>
        <v>22797</v>
      </c>
      <c r="B22798" t="s">
        <v>24968</v>
      </c>
      <c r="C22798" s="1" t="s">
        <v>24962</v>
      </c>
    </row>
    <row r="22799" spans="1:3" x14ac:dyDescent="0.2">
      <c r="A22799">
        <f t="shared" si="356"/>
        <v>22798</v>
      </c>
      <c r="B22799" t="s">
        <v>24969</v>
      </c>
      <c r="C22799" s="1" t="s">
        <v>24962</v>
      </c>
    </row>
    <row r="22800" spans="1:3" x14ac:dyDescent="0.2">
      <c r="A22800">
        <f t="shared" si="356"/>
        <v>22799</v>
      </c>
      <c r="B22800" t="s">
        <v>24970</v>
      </c>
      <c r="C22800" s="1" t="s">
        <v>24971</v>
      </c>
    </row>
    <row r="22801" spans="1:3" x14ac:dyDescent="0.2">
      <c r="A22801">
        <f t="shared" si="356"/>
        <v>22800</v>
      </c>
      <c r="B22801" t="s">
        <v>24972</v>
      </c>
      <c r="C22801" s="1" t="s">
        <v>24971</v>
      </c>
    </row>
    <row r="22802" spans="1:3" x14ac:dyDescent="0.2">
      <c r="A22802">
        <f t="shared" si="356"/>
        <v>22801</v>
      </c>
      <c r="B22802" t="s">
        <v>24973</v>
      </c>
      <c r="C22802" s="1" t="s">
        <v>24971</v>
      </c>
    </row>
    <row r="22803" spans="1:3" x14ac:dyDescent="0.2">
      <c r="A22803">
        <f t="shared" si="356"/>
        <v>22802</v>
      </c>
      <c r="B22803" t="s">
        <v>24974</v>
      </c>
      <c r="C22803" s="1" t="s">
        <v>24971</v>
      </c>
    </row>
    <row r="22804" spans="1:3" x14ac:dyDescent="0.2">
      <c r="A22804">
        <f t="shared" si="356"/>
        <v>22803</v>
      </c>
      <c r="B22804" t="s">
        <v>24975</v>
      </c>
      <c r="C22804" s="1" t="s">
        <v>24971</v>
      </c>
    </row>
    <row r="22805" spans="1:3" x14ac:dyDescent="0.2">
      <c r="A22805">
        <f t="shared" si="356"/>
        <v>22804</v>
      </c>
      <c r="B22805" t="s">
        <v>24976</v>
      </c>
      <c r="C22805" s="1" t="s">
        <v>24971</v>
      </c>
    </row>
    <row r="22806" spans="1:3" x14ac:dyDescent="0.2">
      <c r="A22806">
        <f t="shared" si="356"/>
        <v>22805</v>
      </c>
      <c r="B22806" t="s">
        <v>24977</v>
      </c>
      <c r="C22806" s="1" t="s">
        <v>24971</v>
      </c>
    </row>
    <row r="22807" spans="1:3" x14ac:dyDescent="0.2">
      <c r="A22807">
        <f t="shared" si="356"/>
        <v>22806</v>
      </c>
      <c r="B22807" t="s">
        <v>24978</v>
      </c>
      <c r="C22807" s="1" t="s">
        <v>24971</v>
      </c>
    </row>
    <row r="22808" spans="1:3" x14ac:dyDescent="0.2">
      <c r="A22808">
        <f t="shared" si="356"/>
        <v>22807</v>
      </c>
      <c r="B22808" t="s">
        <v>24979</v>
      </c>
      <c r="C22808" s="1" t="s">
        <v>24971</v>
      </c>
    </row>
    <row r="22809" spans="1:3" x14ac:dyDescent="0.2">
      <c r="A22809">
        <f t="shared" si="356"/>
        <v>22808</v>
      </c>
      <c r="B22809" t="s">
        <v>14728</v>
      </c>
      <c r="C22809" s="1" t="s">
        <v>24971</v>
      </c>
    </row>
    <row r="22810" spans="1:3" x14ac:dyDescent="0.2">
      <c r="A22810">
        <f t="shared" si="356"/>
        <v>22809</v>
      </c>
      <c r="B22810" t="s">
        <v>24980</v>
      </c>
      <c r="C22810" s="1" t="s">
        <v>24971</v>
      </c>
    </row>
    <row r="22811" spans="1:3" x14ac:dyDescent="0.2">
      <c r="A22811">
        <f t="shared" si="356"/>
        <v>22810</v>
      </c>
      <c r="B22811" t="s">
        <v>24981</v>
      </c>
      <c r="C22811" s="1" t="s">
        <v>24982</v>
      </c>
    </row>
    <row r="22812" spans="1:3" x14ac:dyDescent="0.2">
      <c r="A22812">
        <f t="shared" si="356"/>
        <v>22811</v>
      </c>
      <c r="B22812" t="s">
        <v>24983</v>
      </c>
      <c r="C22812" s="1" t="s">
        <v>24982</v>
      </c>
    </row>
    <row r="22813" spans="1:3" x14ac:dyDescent="0.2">
      <c r="A22813">
        <f t="shared" si="356"/>
        <v>22812</v>
      </c>
      <c r="B22813" t="s">
        <v>24984</v>
      </c>
      <c r="C22813" s="1" t="s">
        <v>24982</v>
      </c>
    </row>
    <row r="22814" spans="1:3" x14ac:dyDescent="0.2">
      <c r="A22814">
        <f t="shared" si="356"/>
        <v>22813</v>
      </c>
      <c r="B22814" t="s">
        <v>24985</v>
      </c>
      <c r="C22814" s="1" t="s">
        <v>24982</v>
      </c>
    </row>
    <row r="22815" spans="1:3" x14ac:dyDescent="0.2">
      <c r="A22815">
        <f t="shared" si="356"/>
        <v>22814</v>
      </c>
      <c r="B22815" t="s">
        <v>24986</v>
      </c>
      <c r="C22815" s="1" t="s">
        <v>24982</v>
      </c>
    </row>
    <row r="22816" spans="1:3" x14ac:dyDescent="0.2">
      <c r="A22816">
        <f t="shared" si="356"/>
        <v>22815</v>
      </c>
      <c r="B22816" t="s">
        <v>24987</v>
      </c>
      <c r="C22816" s="1" t="s">
        <v>24982</v>
      </c>
    </row>
    <row r="22817" spans="1:3" x14ac:dyDescent="0.2">
      <c r="A22817">
        <f t="shared" si="356"/>
        <v>22816</v>
      </c>
      <c r="B22817" t="s">
        <v>24988</v>
      </c>
      <c r="C22817" s="1" t="s">
        <v>24982</v>
      </c>
    </row>
    <row r="22818" spans="1:3" x14ac:dyDescent="0.2">
      <c r="A22818">
        <f t="shared" si="356"/>
        <v>22817</v>
      </c>
      <c r="B22818" t="s">
        <v>24989</v>
      </c>
      <c r="C22818" s="1" t="s">
        <v>24982</v>
      </c>
    </row>
    <row r="22819" spans="1:3" x14ac:dyDescent="0.2">
      <c r="A22819">
        <f t="shared" si="356"/>
        <v>22818</v>
      </c>
      <c r="B22819" t="s">
        <v>24990</v>
      </c>
      <c r="C22819" s="1" t="s">
        <v>24982</v>
      </c>
    </row>
    <row r="22820" spans="1:3" x14ac:dyDescent="0.2">
      <c r="A22820">
        <f t="shared" si="356"/>
        <v>22819</v>
      </c>
      <c r="B22820" t="s">
        <v>24991</v>
      </c>
      <c r="C22820" s="1" t="s">
        <v>24992</v>
      </c>
    </row>
    <row r="22821" spans="1:3" x14ac:dyDescent="0.2">
      <c r="A22821">
        <f t="shared" si="356"/>
        <v>22820</v>
      </c>
      <c r="B22821" t="s">
        <v>24993</v>
      </c>
      <c r="C22821" s="1" t="s">
        <v>24992</v>
      </c>
    </row>
    <row r="22822" spans="1:3" x14ac:dyDescent="0.2">
      <c r="A22822">
        <f t="shared" si="356"/>
        <v>22821</v>
      </c>
      <c r="B22822" t="s">
        <v>24994</v>
      </c>
      <c r="C22822" s="1" t="s">
        <v>24992</v>
      </c>
    </row>
    <row r="22823" spans="1:3" x14ac:dyDescent="0.2">
      <c r="A22823">
        <f t="shared" si="356"/>
        <v>22822</v>
      </c>
      <c r="B22823" t="s">
        <v>24995</v>
      </c>
      <c r="C22823" s="1" t="s">
        <v>24992</v>
      </c>
    </row>
    <row r="22824" spans="1:3" x14ac:dyDescent="0.2">
      <c r="A22824">
        <f t="shared" si="356"/>
        <v>22823</v>
      </c>
      <c r="B22824" t="s">
        <v>24996</v>
      </c>
      <c r="C22824" s="1" t="s">
        <v>24992</v>
      </c>
    </row>
    <row r="22825" spans="1:3" x14ac:dyDescent="0.2">
      <c r="A22825">
        <f t="shared" si="356"/>
        <v>22824</v>
      </c>
      <c r="B22825" t="s">
        <v>24997</v>
      </c>
      <c r="C22825" s="1" t="s">
        <v>24992</v>
      </c>
    </row>
    <row r="22826" spans="1:3" x14ac:dyDescent="0.2">
      <c r="A22826">
        <f t="shared" si="356"/>
        <v>22825</v>
      </c>
      <c r="B22826" t="s">
        <v>24998</v>
      </c>
      <c r="C22826" s="1" t="s">
        <v>24992</v>
      </c>
    </row>
    <row r="22827" spans="1:3" x14ac:dyDescent="0.2">
      <c r="A22827">
        <f t="shared" si="356"/>
        <v>22826</v>
      </c>
      <c r="B22827" t="s">
        <v>24999</v>
      </c>
      <c r="C22827" s="1" t="s">
        <v>25000</v>
      </c>
    </row>
    <row r="22828" spans="1:3" x14ac:dyDescent="0.2">
      <c r="A22828">
        <f t="shared" si="356"/>
        <v>22827</v>
      </c>
      <c r="B22828" t="s">
        <v>25001</v>
      </c>
      <c r="C22828" s="1" t="s">
        <v>25000</v>
      </c>
    </row>
    <row r="22829" spans="1:3" x14ac:dyDescent="0.2">
      <c r="A22829">
        <f t="shared" si="356"/>
        <v>22828</v>
      </c>
      <c r="B22829" t="s">
        <v>25002</v>
      </c>
      <c r="C22829" s="1" t="s">
        <v>25000</v>
      </c>
    </row>
    <row r="22830" spans="1:3" x14ac:dyDescent="0.2">
      <c r="A22830">
        <f t="shared" si="356"/>
        <v>22829</v>
      </c>
      <c r="B22830" t="s">
        <v>25003</v>
      </c>
      <c r="C22830" s="1" t="s">
        <v>25000</v>
      </c>
    </row>
    <row r="22831" spans="1:3" x14ac:dyDescent="0.2">
      <c r="A22831">
        <f t="shared" si="356"/>
        <v>22830</v>
      </c>
      <c r="B22831" t="s">
        <v>25004</v>
      </c>
      <c r="C22831" s="1" t="s">
        <v>25000</v>
      </c>
    </row>
    <row r="22832" spans="1:3" x14ac:dyDescent="0.2">
      <c r="A22832">
        <f t="shared" si="356"/>
        <v>22831</v>
      </c>
      <c r="B22832" t="s">
        <v>25005</v>
      </c>
      <c r="C22832" s="1" t="s">
        <v>25000</v>
      </c>
    </row>
    <row r="22833" spans="1:3" x14ac:dyDescent="0.2">
      <c r="A22833">
        <f t="shared" si="356"/>
        <v>22832</v>
      </c>
      <c r="B22833" t="s">
        <v>25006</v>
      </c>
      <c r="C22833" s="1" t="s">
        <v>25000</v>
      </c>
    </row>
    <row r="22834" spans="1:3" x14ac:dyDescent="0.2">
      <c r="A22834">
        <f t="shared" si="356"/>
        <v>22833</v>
      </c>
      <c r="B22834" t="s">
        <v>25007</v>
      </c>
      <c r="C22834" s="1" t="s">
        <v>25000</v>
      </c>
    </row>
    <row r="22835" spans="1:3" x14ac:dyDescent="0.2">
      <c r="A22835">
        <f t="shared" si="356"/>
        <v>22834</v>
      </c>
      <c r="B22835" t="s">
        <v>25008</v>
      </c>
      <c r="C22835" s="1" t="s">
        <v>25009</v>
      </c>
    </row>
    <row r="22836" spans="1:3" x14ac:dyDescent="0.2">
      <c r="A22836">
        <f t="shared" si="356"/>
        <v>22835</v>
      </c>
      <c r="B22836" t="s">
        <v>25010</v>
      </c>
      <c r="C22836" s="1" t="s">
        <v>25009</v>
      </c>
    </row>
    <row r="22837" spans="1:3" x14ac:dyDescent="0.2">
      <c r="A22837">
        <f t="shared" si="356"/>
        <v>22836</v>
      </c>
      <c r="B22837" t="s">
        <v>25011</v>
      </c>
      <c r="C22837" s="1" t="s">
        <v>25012</v>
      </c>
    </row>
    <row r="22838" spans="1:3" x14ac:dyDescent="0.2">
      <c r="A22838">
        <f t="shared" si="356"/>
        <v>22837</v>
      </c>
      <c r="B22838" t="s">
        <v>25013</v>
      </c>
      <c r="C22838" s="1" t="s">
        <v>25012</v>
      </c>
    </row>
    <row r="22839" spans="1:3" x14ac:dyDescent="0.2">
      <c r="A22839">
        <f t="shared" si="356"/>
        <v>22838</v>
      </c>
      <c r="B22839" t="s">
        <v>25014</v>
      </c>
      <c r="C22839" s="1" t="s">
        <v>25012</v>
      </c>
    </row>
    <row r="22840" spans="1:3" x14ac:dyDescent="0.2">
      <c r="A22840">
        <f t="shared" si="356"/>
        <v>22839</v>
      </c>
      <c r="B22840" t="s">
        <v>25015</v>
      </c>
      <c r="C22840" s="1" t="s">
        <v>25012</v>
      </c>
    </row>
    <row r="22841" spans="1:3" x14ac:dyDescent="0.2">
      <c r="A22841">
        <f t="shared" si="356"/>
        <v>22840</v>
      </c>
      <c r="B22841" t="s">
        <v>25016</v>
      </c>
      <c r="C22841" s="1" t="s">
        <v>25012</v>
      </c>
    </row>
    <row r="22842" spans="1:3" x14ac:dyDescent="0.2">
      <c r="A22842">
        <f t="shared" si="356"/>
        <v>22841</v>
      </c>
      <c r="B22842" t="s">
        <v>25017</v>
      </c>
      <c r="C22842" s="1" t="s">
        <v>25012</v>
      </c>
    </row>
    <row r="22843" spans="1:3" x14ac:dyDescent="0.2">
      <c r="A22843">
        <f t="shared" si="356"/>
        <v>22842</v>
      </c>
      <c r="B22843" t="s">
        <v>25018</v>
      </c>
      <c r="C22843" s="1" t="s">
        <v>25012</v>
      </c>
    </row>
    <row r="22844" spans="1:3" x14ac:dyDescent="0.2">
      <c r="A22844">
        <f t="shared" si="356"/>
        <v>22843</v>
      </c>
      <c r="B22844" t="s">
        <v>25019</v>
      </c>
      <c r="C22844" s="1" t="s">
        <v>25012</v>
      </c>
    </row>
    <row r="22845" spans="1:3" x14ac:dyDescent="0.2">
      <c r="A22845">
        <f t="shared" si="356"/>
        <v>22844</v>
      </c>
      <c r="B22845" t="s">
        <v>25020</v>
      </c>
      <c r="C22845" s="1" t="s">
        <v>25012</v>
      </c>
    </row>
    <row r="22846" spans="1:3" x14ac:dyDescent="0.2">
      <c r="A22846">
        <f t="shared" si="356"/>
        <v>22845</v>
      </c>
      <c r="B22846" t="s">
        <v>25021</v>
      </c>
      <c r="C22846" s="1" t="s">
        <v>25012</v>
      </c>
    </row>
    <row r="22847" spans="1:3" x14ac:dyDescent="0.2">
      <c r="A22847">
        <f t="shared" si="356"/>
        <v>22846</v>
      </c>
      <c r="B22847" t="s">
        <v>25022</v>
      </c>
      <c r="C22847" s="1" t="s">
        <v>25012</v>
      </c>
    </row>
    <row r="22848" spans="1:3" x14ac:dyDescent="0.2">
      <c r="A22848">
        <f t="shared" si="356"/>
        <v>22847</v>
      </c>
      <c r="B22848" t="s">
        <v>25023</v>
      </c>
      <c r="C22848" s="1" t="s">
        <v>25012</v>
      </c>
    </row>
    <row r="22849" spans="1:3" x14ac:dyDescent="0.2">
      <c r="A22849">
        <f t="shared" si="356"/>
        <v>22848</v>
      </c>
      <c r="B22849" t="s">
        <v>25024</v>
      </c>
      <c r="C22849" s="1" t="s">
        <v>25012</v>
      </c>
    </row>
    <row r="22850" spans="1:3" x14ac:dyDescent="0.2">
      <c r="A22850">
        <f t="shared" ref="A22850:A22913" si="357">ROW()-1</f>
        <v>22849</v>
      </c>
      <c r="B22850" t="s">
        <v>25025</v>
      </c>
      <c r="C22850" s="1" t="s">
        <v>25012</v>
      </c>
    </row>
    <row r="22851" spans="1:3" x14ac:dyDescent="0.2">
      <c r="A22851">
        <f t="shared" si="357"/>
        <v>22850</v>
      </c>
      <c r="B22851" t="s">
        <v>8440</v>
      </c>
      <c r="C22851" s="1" t="s">
        <v>25012</v>
      </c>
    </row>
    <row r="22852" spans="1:3" x14ac:dyDescent="0.2">
      <c r="A22852">
        <f t="shared" si="357"/>
        <v>22851</v>
      </c>
      <c r="B22852" t="s">
        <v>25026</v>
      </c>
      <c r="C22852" s="1" t="s">
        <v>25012</v>
      </c>
    </row>
    <row r="22853" spans="1:3" x14ac:dyDescent="0.2">
      <c r="A22853">
        <f t="shared" si="357"/>
        <v>22852</v>
      </c>
      <c r="B22853" t="s">
        <v>25027</v>
      </c>
      <c r="C22853" s="1" t="s">
        <v>25012</v>
      </c>
    </row>
    <row r="22854" spans="1:3" x14ac:dyDescent="0.2">
      <c r="A22854">
        <f t="shared" si="357"/>
        <v>22853</v>
      </c>
      <c r="B22854" t="s">
        <v>3155</v>
      </c>
      <c r="C22854" s="1" t="s">
        <v>25012</v>
      </c>
    </row>
    <row r="22855" spans="1:3" x14ac:dyDescent="0.2">
      <c r="A22855">
        <f t="shared" si="357"/>
        <v>22854</v>
      </c>
      <c r="B22855" t="s">
        <v>25028</v>
      </c>
      <c r="C22855" s="1" t="s">
        <v>25012</v>
      </c>
    </row>
    <row r="22856" spans="1:3" x14ac:dyDescent="0.2">
      <c r="A22856">
        <f t="shared" si="357"/>
        <v>22855</v>
      </c>
      <c r="B22856" t="s">
        <v>25029</v>
      </c>
      <c r="C22856" s="1" t="s">
        <v>25012</v>
      </c>
    </row>
    <row r="22857" spans="1:3" x14ac:dyDescent="0.2">
      <c r="A22857">
        <f t="shared" si="357"/>
        <v>22856</v>
      </c>
      <c r="B22857" t="s">
        <v>25030</v>
      </c>
      <c r="C22857" s="1" t="s">
        <v>25031</v>
      </c>
    </row>
    <row r="22858" spans="1:3" x14ac:dyDescent="0.2">
      <c r="A22858">
        <f t="shared" si="357"/>
        <v>22857</v>
      </c>
      <c r="B22858" t="s">
        <v>25032</v>
      </c>
      <c r="C22858" s="1" t="s">
        <v>25031</v>
      </c>
    </row>
    <row r="22859" spans="1:3" x14ac:dyDescent="0.2">
      <c r="A22859">
        <f t="shared" si="357"/>
        <v>22858</v>
      </c>
      <c r="B22859" t="s">
        <v>391</v>
      </c>
      <c r="C22859" s="1" t="s">
        <v>25031</v>
      </c>
    </row>
    <row r="22860" spans="1:3" x14ac:dyDescent="0.2">
      <c r="A22860">
        <f t="shared" si="357"/>
        <v>22859</v>
      </c>
      <c r="B22860" t="s">
        <v>1441</v>
      </c>
      <c r="C22860" s="1" t="s">
        <v>25031</v>
      </c>
    </row>
    <row r="22861" spans="1:3" x14ac:dyDescent="0.2">
      <c r="A22861">
        <f t="shared" si="357"/>
        <v>22860</v>
      </c>
      <c r="B22861" t="s">
        <v>15580</v>
      </c>
      <c r="C22861" s="1" t="s">
        <v>25031</v>
      </c>
    </row>
    <row r="22862" spans="1:3" x14ac:dyDescent="0.2">
      <c r="A22862">
        <f t="shared" si="357"/>
        <v>22861</v>
      </c>
      <c r="B22862" t="s">
        <v>25033</v>
      </c>
      <c r="C22862" s="1" t="s">
        <v>25034</v>
      </c>
    </row>
    <row r="22863" spans="1:3" x14ac:dyDescent="0.2">
      <c r="A22863">
        <f t="shared" si="357"/>
        <v>22862</v>
      </c>
      <c r="B22863" t="s">
        <v>25035</v>
      </c>
      <c r="C22863" s="1" t="s">
        <v>25034</v>
      </c>
    </row>
    <row r="22864" spans="1:3" x14ac:dyDescent="0.2">
      <c r="A22864">
        <f t="shared" si="357"/>
        <v>22863</v>
      </c>
      <c r="B22864" t="s">
        <v>25036</v>
      </c>
      <c r="C22864" s="1" t="s">
        <v>25034</v>
      </c>
    </row>
    <row r="22865" spans="1:3" x14ac:dyDescent="0.2">
      <c r="A22865">
        <f t="shared" si="357"/>
        <v>22864</v>
      </c>
      <c r="B22865" t="s">
        <v>6925</v>
      </c>
      <c r="C22865" s="1" t="s">
        <v>25034</v>
      </c>
    </row>
    <row r="22866" spans="1:3" x14ac:dyDescent="0.2">
      <c r="A22866">
        <f t="shared" si="357"/>
        <v>22865</v>
      </c>
      <c r="B22866" t="s">
        <v>25037</v>
      </c>
      <c r="C22866" s="1" t="s">
        <v>25034</v>
      </c>
    </row>
    <row r="22867" spans="1:3" x14ac:dyDescent="0.2">
      <c r="A22867">
        <f t="shared" si="357"/>
        <v>22866</v>
      </c>
      <c r="B22867" t="s">
        <v>25038</v>
      </c>
      <c r="C22867" s="1" t="s">
        <v>25034</v>
      </c>
    </row>
    <row r="22868" spans="1:3" x14ac:dyDescent="0.2">
      <c r="A22868">
        <f t="shared" si="357"/>
        <v>22867</v>
      </c>
      <c r="B22868" t="s">
        <v>1252</v>
      </c>
      <c r="C22868" s="1" t="s">
        <v>25034</v>
      </c>
    </row>
    <row r="22869" spans="1:3" x14ac:dyDescent="0.2">
      <c r="A22869">
        <f t="shared" si="357"/>
        <v>22868</v>
      </c>
      <c r="B22869" t="s">
        <v>25039</v>
      </c>
      <c r="C22869" s="1" t="s">
        <v>25034</v>
      </c>
    </row>
    <row r="22870" spans="1:3" x14ac:dyDescent="0.2">
      <c r="A22870">
        <f t="shared" si="357"/>
        <v>22869</v>
      </c>
      <c r="B22870" t="s">
        <v>25040</v>
      </c>
      <c r="C22870" s="1" t="s">
        <v>25034</v>
      </c>
    </row>
    <row r="22871" spans="1:3" x14ac:dyDescent="0.2">
      <c r="A22871">
        <f t="shared" si="357"/>
        <v>22870</v>
      </c>
      <c r="B22871" t="s">
        <v>25041</v>
      </c>
      <c r="C22871" s="1" t="s">
        <v>25034</v>
      </c>
    </row>
    <row r="22872" spans="1:3" x14ac:dyDescent="0.2">
      <c r="A22872">
        <f t="shared" si="357"/>
        <v>22871</v>
      </c>
      <c r="B22872" t="s">
        <v>7389</v>
      </c>
      <c r="C22872" s="1" t="s">
        <v>25034</v>
      </c>
    </row>
    <row r="22873" spans="1:3" x14ac:dyDescent="0.2">
      <c r="A22873">
        <f t="shared" si="357"/>
        <v>22872</v>
      </c>
      <c r="B22873" t="s">
        <v>5678</v>
      </c>
      <c r="C22873" s="1" t="s">
        <v>25034</v>
      </c>
    </row>
    <row r="22874" spans="1:3" x14ac:dyDescent="0.2">
      <c r="A22874">
        <f t="shared" si="357"/>
        <v>22873</v>
      </c>
      <c r="B22874" t="s">
        <v>25042</v>
      </c>
      <c r="C22874" s="1" t="s">
        <v>25034</v>
      </c>
    </row>
    <row r="22875" spans="1:3" x14ac:dyDescent="0.2">
      <c r="A22875">
        <f t="shared" si="357"/>
        <v>22874</v>
      </c>
      <c r="B22875" t="s">
        <v>5700</v>
      </c>
      <c r="C22875" s="1" t="s">
        <v>25034</v>
      </c>
    </row>
    <row r="22876" spans="1:3" x14ac:dyDescent="0.2">
      <c r="A22876">
        <f t="shared" si="357"/>
        <v>22875</v>
      </c>
      <c r="B22876" t="s">
        <v>25043</v>
      </c>
      <c r="C22876" s="1" t="s">
        <v>25044</v>
      </c>
    </row>
    <row r="22877" spans="1:3" x14ac:dyDescent="0.2">
      <c r="A22877">
        <f t="shared" si="357"/>
        <v>22876</v>
      </c>
      <c r="B22877" t="s">
        <v>25045</v>
      </c>
      <c r="C22877" s="1" t="s">
        <v>25044</v>
      </c>
    </row>
    <row r="22878" spans="1:3" x14ac:dyDescent="0.2">
      <c r="A22878">
        <f t="shared" si="357"/>
        <v>22877</v>
      </c>
      <c r="B22878" t="s">
        <v>25046</v>
      </c>
      <c r="C22878" s="1" t="s">
        <v>25044</v>
      </c>
    </row>
    <row r="22879" spans="1:3" x14ac:dyDescent="0.2">
      <c r="A22879">
        <f t="shared" si="357"/>
        <v>22878</v>
      </c>
      <c r="B22879" t="s">
        <v>25047</v>
      </c>
      <c r="C22879" s="1" t="s">
        <v>25044</v>
      </c>
    </row>
    <row r="22880" spans="1:3" x14ac:dyDescent="0.2">
      <c r="A22880">
        <f t="shared" si="357"/>
        <v>22879</v>
      </c>
      <c r="B22880" t="s">
        <v>25048</v>
      </c>
      <c r="C22880" s="1" t="s">
        <v>25044</v>
      </c>
    </row>
    <row r="22881" spans="1:3" x14ac:dyDescent="0.2">
      <c r="A22881">
        <f t="shared" si="357"/>
        <v>22880</v>
      </c>
      <c r="B22881" t="s">
        <v>25049</v>
      </c>
      <c r="C22881" s="1" t="s">
        <v>25044</v>
      </c>
    </row>
    <row r="22882" spans="1:3" x14ac:dyDescent="0.2">
      <c r="A22882">
        <f t="shared" si="357"/>
        <v>22881</v>
      </c>
      <c r="B22882" t="s">
        <v>25050</v>
      </c>
      <c r="C22882" s="1" t="s">
        <v>25051</v>
      </c>
    </row>
    <row r="22883" spans="1:3" x14ac:dyDescent="0.2">
      <c r="A22883">
        <f t="shared" si="357"/>
        <v>22882</v>
      </c>
      <c r="B22883" t="s">
        <v>25052</v>
      </c>
      <c r="C22883" s="1" t="s">
        <v>25051</v>
      </c>
    </row>
    <row r="22884" spans="1:3" x14ac:dyDescent="0.2">
      <c r="A22884">
        <f t="shared" si="357"/>
        <v>22883</v>
      </c>
      <c r="B22884" t="s">
        <v>25053</v>
      </c>
      <c r="C22884" s="1" t="s">
        <v>25051</v>
      </c>
    </row>
    <row r="22885" spans="1:3" x14ac:dyDescent="0.2">
      <c r="A22885">
        <f t="shared" si="357"/>
        <v>22884</v>
      </c>
      <c r="B22885" t="s">
        <v>25054</v>
      </c>
      <c r="C22885" s="1" t="s">
        <v>25051</v>
      </c>
    </row>
    <row r="22886" spans="1:3" x14ac:dyDescent="0.2">
      <c r="A22886">
        <f t="shared" si="357"/>
        <v>22885</v>
      </c>
      <c r="B22886" t="s">
        <v>25055</v>
      </c>
      <c r="C22886" s="1" t="s">
        <v>25051</v>
      </c>
    </row>
    <row r="22887" spans="1:3" x14ac:dyDescent="0.2">
      <c r="A22887">
        <f t="shared" si="357"/>
        <v>22886</v>
      </c>
      <c r="B22887" t="s">
        <v>25056</v>
      </c>
      <c r="C22887" s="1" t="s">
        <v>25051</v>
      </c>
    </row>
    <row r="22888" spans="1:3" x14ac:dyDescent="0.2">
      <c r="A22888">
        <f t="shared" si="357"/>
        <v>22887</v>
      </c>
      <c r="B22888" t="s">
        <v>25057</v>
      </c>
      <c r="C22888" s="1" t="s">
        <v>25051</v>
      </c>
    </row>
    <row r="22889" spans="1:3" x14ac:dyDescent="0.2">
      <c r="A22889">
        <f t="shared" si="357"/>
        <v>22888</v>
      </c>
      <c r="B22889" t="s">
        <v>25058</v>
      </c>
      <c r="C22889" s="1" t="s">
        <v>25051</v>
      </c>
    </row>
    <row r="22890" spans="1:3" x14ac:dyDescent="0.2">
      <c r="A22890">
        <f t="shared" si="357"/>
        <v>22889</v>
      </c>
      <c r="B22890" t="s">
        <v>25059</v>
      </c>
      <c r="C22890" s="1" t="s">
        <v>25051</v>
      </c>
    </row>
    <row r="22891" spans="1:3" x14ac:dyDescent="0.2">
      <c r="A22891">
        <f t="shared" si="357"/>
        <v>22890</v>
      </c>
      <c r="B22891" t="s">
        <v>947</v>
      </c>
      <c r="C22891" s="1" t="s">
        <v>25051</v>
      </c>
    </row>
    <row r="22892" spans="1:3" x14ac:dyDescent="0.2">
      <c r="A22892">
        <f t="shared" si="357"/>
        <v>22891</v>
      </c>
      <c r="B22892" t="s">
        <v>25060</v>
      </c>
      <c r="C22892" s="1" t="s">
        <v>25051</v>
      </c>
    </row>
    <row r="22893" spans="1:3" x14ac:dyDescent="0.2">
      <c r="A22893">
        <f t="shared" si="357"/>
        <v>22892</v>
      </c>
      <c r="B22893" t="s">
        <v>25061</v>
      </c>
      <c r="C22893" s="1" t="s">
        <v>25062</v>
      </c>
    </row>
    <row r="22894" spans="1:3" x14ac:dyDescent="0.2">
      <c r="A22894">
        <f t="shared" si="357"/>
        <v>22893</v>
      </c>
      <c r="B22894" t="s">
        <v>25063</v>
      </c>
      <c r="C22894" s="1" t="s">
        <v>25062</v>
      </c>
    </row>
    <row r="22895" spans="1:3" x14ac:dyDescent="0.2">
      <c r="A22895">
        <f t="shared" si="357"/>
        <v>22894</v>
      </c>
      <c r="B22895" t="s">
        <v>25064</v>
      </c>
      <c r="C22895" s="1" t="s">
        <v>25062</v>
      </c>
    </row>
    <row r="22896" spans="1:3" x14ac:dyDescent="0.2">
      <c r="A22896">
        <f t="shared" si="357"/>
        <v>22895</v>
      </c>
      <c r="B22896" t="s">
        <v>25065</v>
      </c>
      <c r="C22896" s="1" t="s">
        <v>25062</v>
      </c>
    </row>
    <row r="22897" spans="1:3" x14ac:dyDescent="0.2">
      <c r="A22897">
        <f t="shared" si="357"/>
        <v>22896</v>
      </c>
      <c r="B22897" t="s">
        <v>5408</v>
      </c>
      <c r="C22897" s="1" t="s">
        <v>25062</v>
      </c>
    </row>
    <row r="22898" spans="1:3" x14ac:dyDescent="0.2">
      <c r="A22898">
        <f t="shared" si="357"/>
        <v>22897</v>
      </c>
      <c r="B22898" t="s">
        <v>25066</v>
      </c>
      <c r="C22898" s="1" t="s">
        <v>25062</v>
      </c>
    </row>
    <row r="22899" spans="1:3" x14ac:dyDescent="0.2">
      <c r="A22899">
        <f t="shared" si="357"/>
        <v>22898</v>
      </c>
      <c r="B22899" t="s">
        <v>25067</v>
      </c>
      <c r="C22899" s="1" t="s">
        <v>25062</v>
      </c>
    </row>
    <row r="22900" spans="1:3" x14ac:dyDescent="0.2">
      <c r="A22900">
        <f t="shared" si="357"/>
        <v>22899</v>
      </c>
      <c r="B22900" t="s">
        <v>25068</v>
      </c>
      <c r="C22900" s="1" t="s">
        <v>25062</v>
      </c>
    </row>
    <row r="22901" spans="1:3" x14ac:dyDescent="0.2">
      <c r="A22901">
        <f t="shared" si="357"/>
        <v>22900</v>
      </c>
      <c r="B22901" t="s">
        <v>25069</v>
      </c>
      <c r="C22901" s="1" t="s">
        <v>25062</v>
      </c>
    </row>
    <row r="22902" spans="1:3" x14ac:dyDescent="0.2">
      <c r="A22902">
        <f t="shared" si="357"/>
        <v>22901</v>
      </c>
      <c r="B22902" t="s">
        <v>25070</v>
      </c>
      <c r="C22902" s="1" t="s">
        <v>25062</v>
      </c>
    </row>
    <row r="22903" spans="1:3" x14ac:dyDescent="0.2">
      <c r="A22903">
        <f t="shared" si="357"/>
        <v>22902</v>
      </c>
      <c r="B22903" t="s">
        <v>14611</v>
      </c>
      <c r="C22903" s="1" t="s">
        <v>25071</v>
      </c>
    </row>
    <row r="22904" spans="1:3" x14ac:dyDescent="0.2">
      <c r="A22904">
        <f t="shared" si="357"/>
        <v>22903</v>
      </c>
      <c r="B22904" t="s">
        <v>25072</v>
      </c>
      <c r="C22904" s="1" t="s">
        <v>25071</v>
      </c>
    </row>
    <row r="22905" spans="1:3" x14ac:dyDescent="0.2">
      <c r="A22905">
        <f t="shared" si="357"/>
        <v>22904</v>
      </c>
      <c r="B22905" t="s">
        <v>25073</v>
      </c>
      <c r="C22905" s="1" t="s">
        <v>25071</v>
      </c>
    </row>
    <row r="22906" spans="1:3" x14ac:dyDescent="0.2">
      <c r="A22906">
        <f t="shared" si="357"/>
        <v>22905</v>
      </c>
      <c r="B22906" t="s">
        <v>25074</v>
      </c>
      <c r="C22906" s="1" t="s">
        <v>25071</v>
      </c>
    </row>
    <row r="22907" spans="1:3" x14ac:dyDescent="0.2">
      <c r="A22907">
        <f t="shared" si="357"/>
        <v>22906</v>
      </c>
      <c r="B22907" t="s">
        <v>25075</v>
      </c>
      <c r="C22907" s="1" t="s">
        <v>25071</v>
      </c>
    </row>
    <row r="22908" spans="1:3" x14ac:dyDescent="0.2">
      <c r="A22908">
        <f t="shared" si="357"/>
        <v>22907</v>
      </c>
      <c r="B22908" t="s">
        <v>24652</v>
      </c>
      <c r="C22908" s="1" t="s">
        <v>25071</v>
      </c>
    </row>
    <row r="22909" spans="1:3" x14ac:dyDescent="0.2">
      <c r="A22909">
        <f t="shared" si="357"/>
        <v>22908</v>
      </c>
      <c r="B22909" t="s">
        <v>25076</v>
      </c>
      <c r="C22909" s="1" t="s">
        <v>25071</v>
      </c>
    </row>
    <row r="22910" spans="1:3" x14ac:dyDescent="0.2">
      <c r="A22910">
        <f t="shared" si="357"/>
        <v>22909</v>
      </c>
      <c r="B22910" t="s">
        <v>6938</v>
      </c>
      <c r="C22910" s="1" t="s">
        <v>25071</v>
      </c>
    </row>
    <row r="22911" spans="1:3" x14ac:dyDescent="0.2">
      <c r="A22911">
        <f t="shared" si="357"/>
        <v>22910</v>
      </c>
      <c r="B22911" t="s">
        <v>25077</v>
      </c>
      <c r="C22911" s="1" t="s">
        <v>25071</v>
      </c>
    </row>
    <row r="22912" spans="1:3" x14ac:dyDescent="0.2">
      <c r="A22912">
        <f t="shared" si="357"/>
        <v>22911</v>
      </c>
      <c r="B22912" t="s">
        <v>25078</v>
      </c>
      <c r="C22912" s="1" t="s">
        <v>25079</v>
      </c>
    </row>
    <row r="22913" spans="1:3" x14ac:dyDescent="0.2">
      <c r="A22913">
        <f t="shared" si="357"/>
        <v>22912</v>
      </c>
      <c r="B22913" t="s">
        <v>25080</v>
      </c>
      <c r="C22913" s="1" t="s">
        <v>25079</v>
      </c>
    </row>
    <row r="22914" spans="1:3" x14ac:dyDescent="0.2">
      <c r="A22914">
        <f t="shared" ref="A22914:A22977" si="358">ROW()-1</f>
        <v>22913</v>
      </c>
      <c r="B22914" t="s">
        <v>25081</v>
      </c>
      <c r="C22914" s="1" t="s">
        <v>25079</v>
      </c>
    </row>
    <row r="22915" spans="1:3" x14ac:dyDescent="0.2">
      <c r="A22915">
        <f t="shared" si="358"/>
        <v>22914</v>
      </c>
      <c r="B22915" t="s">
        <v>25082</v>
      </c>
      <c r="C22915" s="1" t="s">
        <v>25083</v>
      </c>
    </row>
    <row r="22916" spans="1:3" x14ac:dyDescent="0.2">
      <c r="A22916">
        <f t="shared" si="358"/>
        <v>22915</v>
      </c>
      <c r="B22916" t="s">
        <v>25084</v>
      </c>
      <c r="C22916" s="1" t="s">
        <v>25083</v>
      </c>
    </row>
    <row r="22917" spans="1:3" x14ac:dyDescent="0.2">
      <c r="A22917">
        <f t="shared" si="358"/>
        <v>22916</v>
      </c>
      <c r="B22917" t="s">
        <v>25085</v>
      </c>
      <c r="C22917" s="1" t="s">
        <v>25083</v>
      </c>
    </row>
    <row r="22918" spans="1:3" x14ac:dyDescent="0.2">
      <c r="A22918">
        <f t="shared" si="358"/>
        <v>22917</v>
      </c>
      <c r="B22918" t="s">
        <v>25086</v>
      </c>
      <c r="C22918" s="1" t="s">
        <v>25083</v>
      </c>
    </row>
    <row r="22919" spans="1:3" x14ac:dyDescent="0.2">
      <c r="A22919">
        <f t="shared" si="358"/>
        <v>22918</v>
      </c>
      <c r="B22919" t="s">
        <v>25087</v>
      </c>
      <c r="C22919" s="1" t="s">
        <v>25083</v>
      </c>
    </row>
    <row r="22920" spans="1:3" x14ac:dyDescent="0.2">
      <c r="A22920">
        <f t="shared" si="358"/>
        <v>22919</v>
      </c>
      <c r="B22920" t="s">
        <v>25088</v>
      </c>
      <c r="C22920" s="1" t="s">
        <v>25083</v>
      </c>
    </row>
    <row r="22921" spans="1:3" x14ac:dyDescent="0.2">
      <c r="A22921">
        <f t="shared" si="358"/>
        <v>22920</v>
      </c>
      <c r="B22921" t="s">
        <v>25089</v>
      </c>
      <c r="C22921" s="1" t="s">
        <v>25083</v>
      </c>
    </row>
    <row r="22922" spans="1:3" x14ac:dyDescent="0.2">
      <c r="A22922">
        <f t="shared" si="358"/>
        <v>22921</v>
      </c>
      <c r="B22922" t="s">
        <v>25090</v>
      </c>
      <c r="C22922" s="1" t="s">
        <v>25083</v>
      </c>
    </row>
    <row r="22923" spans="1:3" x14ac:dyDescent="0.2">
      <c r="A22923">
        <f t="shared" si="358"/>
        <v>22922</v>
      </c>
      <c r="B22923" t="s">
        <v>2174</v>
      </c>
      <c r="C22923" s="1" t="s">
        <v>25083</v>
      </c>
    </row>
    <row r="22924" spans="1:3" x14ac:dyDescent="0.2">
      <c r="A22924">
        <f t="shared" si="358"/>
        <v>22923</v>
      </c>
      <c r="B22924" t="s">
        <v>25091</v>
      </c>
      <c r="C22924" s="1" t="s">
        <v>25083</v>
      </c>
    </row>
    <row r="22925" spans="1:3" x14ac:dyDescent="0.2">
      <c r="A22925">
        <f t="shared" si="358"/>
        <v>22924</v>
      </c>
      <c r="B22925" t="s">
        <v>257</v>
      </c>
      <c r="C22925" s="1" t="s">
        <v>25083</v>
      </c>
    </row>
    <row r="22926" spans="1:3" x14ac:dyDescent="0.2">
      <c r="A22926">
        <f t="shared" si="358"/>
        <v>22925</v>
      </c>
      <c r="B22926" t="s">
        <v>25092</v>
      </c>
      <c r="C22926" s="1" t="s">
        <v>25083</v>
      </c>
    </row>
    <row r="22927" spans="1:3" x14ac:dyDescent="0.2">
      <c r="A22927">
        <f t="shared" si="358"/>
        <v>22926</v>
      </c>
      <c r="B22927" t="s">
        <v>25093</v>
      </c>
      <c r="C22927" s="1" t="s">
        <v>25094</v>
      </c>
    </row>
    <row r="22928" spans="1:3" x14ac:dyDescent="0.2">
      <c r="A22928">
        <f t="shared" si="358"/>
        <v>22927</v>
      </c>
      <c r="B22928" t="s">
        <v>25095</v>
      </c>
      <c r="C22928" s="1" t="s">
        <v>25094</v>
      </c>
    </row>
    <row r="22929" spans="1:3" x14ac:dyDescent="0.2">
      <c r="A22929">
        <f t="shared" si="358"/>
        <v>22928</v>
      </c>
      <c r="B22929" t="s">
        <v>25096</v>
      </c>
      <c r="C22929" s="1" t="s">
        <v>25094</v>
      </c>
    </row>
    <row r="22930" spans="1:3" x14ac:dyDescent="0.2">
      <c r="A22930">
        <f t="shared" si="358"/>
        <v>22929</v>
      </c>
      <c r="B22930" t="s">
        <v>25097</v>
      </c>
      <c r="C22930" s="1" t="s">
        <v>25094</v>
      </c>
    </row>
    <row r="22931" spans="1:3" x14ac:dyDescent="0.2">
      <c r="A22931">
        <f t="shared" si="358"/>
        <v>22930</v>
      </c>
      <c r="B22931" t="s">
        <v>25098</v>
      </c>
      <c r="C22931" s="1" t="s">
        <v>25094</v>
      </c>
    </row>
    <row r="22932" spans="1:3" x14ac:dyDescent="0.2">
      <c r="A22932">
        <f t="shared" si="358"/>
        <v>22931</v>
      </c>
      <c r="B22932" t="s">
        <v>25099</v>
      </c>
      <c r="C22932" s="1" t="s">
        <v>25094</v>
      </c>
    </row>
    <row r="22933" spans="1:3" x14ac:dyDescent="0.2">
      <c r="A22933">
        <f t="shared" si="358"/>
        <v>22932</v>
      </c>
      <c r="B22933" t="s">
        <v>25100</v>
      </c>
      <c r="C22933" s="1" t="s">
        <v>25101</v>
      </c>
    </row>
    <row r="22934" spans="1:3" x14ac:dyDescent="0.2">
      <c r="A22934">
        <f t="shared" si="358"/>
        <v>22933</v>
      </c>
      <c r="B22934" t="s">
        <v>25102</v>
      </c>
      <c r="C22934" s="1" t="s">
        <v>25101</v>
      </c>
    </row>
    <row r="22935" spans="1:3" x14ac:dyDescent="0.2">
      <c r="A22935">
        <f t="shared" si="358"/>
        <v>22934</v>
      </c>
      <c r="B22935" t="s">
        <v>25103</v>
      </c>
      <c r="C22935" s="1" t="s">
        <v>25101</v>
      </c>
    </row>
    <row r="22936" spans="1:3" x14ac:dyDescent="0.2">
      <c r="A22936">
        <f t="shared" si="358"/>
        <v>22935</v>
      </c>
      <c r="B22936" t="s">
        <v>25104</v>
      </c>
      <c r="C22936" s="1" t="s">
        <v>25101</v>
      </c>
    </row>
    <row r="22937" spans="1:3" x14ac:dyDescent="0.2">
      <c r="A22937">
        <f t="shared" si="358"/>
        <v>22936</v>
      </c>
      <c r="B22937" t="s">
        <v>25105</v>
      </c>
      <c r="C22937" s="1" t="s">
        <v>25101</v>
      </c>
    </row>
    <row r="22938" spans="1:3" x14ac:dyDescent="0.2">
      <c r="A22938">
        <f t="shared" si="358"/>
        <v>22937</v>
      </c>
      <c r="B22938" t="s">
        <v>25106</v>
      </c>
      <c r="C22938" s="1" t="s">
        <v>25101</v>
      </c>
    </row>
    <row r="22939" spans="1:3" x14ac:dyDescent="0.2">
      <c r="A22939">
        <f t="shared" si="358"/>
        <v>22938</v>
      </c>
      <c r="B22939" t="s">
        <v>25107</v>
      </c>
      <c r="C22939" s="1" t="s">
        <v>25101</v>
      </c>
    </row>
    <row r="22940" spans="1:3" x14ac:dyDescent="0.2">
      <c r="A22940">
        <f t="shared" si="358"/>
        <v>22939</v>
      </c>
      <c r="B22940" t="s">
        <v>25108</v>
      </c>
      <c r="C22940" s="1" t="s">
        <v>25101</v>
      </c>
    </row>
    <row r="22941" spans="1:3" x14ac:dyDescent="0.2">
      <c r="A22941">
        <f t="shared" si="358"/>
        <v>22940</v>
      </c>
      <c r="B22941" t="s">
        <v>25109</v>
      </c>
      <c r="C22941" s="1" t="s">
        <v>25101</v>
      </c>
    </row>
    <row r="22942" spans="1:3" x14ac:dyDescent="0.2">
      <c r="A22942">
        <f t="shared" si="358"/>
        <v>22941</v>
      </c>
      <c r="B22942" t="s">
        <v>25110</v>
      </c>
      <c r="C22942" s="1" t="s">
        <v>25101</v>
      </c>
    </row>
    <row r="22943" spans="1:3" x14ac:dyDescent="0.2">
      <c r="A22943">
        <f t="shared" si="358"/>
        <v>22942</v>
      </c>
      <c r="B22943" t="s">
        <v>25111</v>
      </c>
      <c r="C22943" s="1" t="s">
        <v>25101</v>
      </c>
    </row>
    <row r="22944" spans="1:3" x14ac:dyDescent="0.2">
      <c r="A22944">
        <f t="shared" si="358"/>
        <v>22943</v>
      </c>
      <c r="B22944" t="s">
        <v>25112</v>
      </c>
      <c r="C22944" s="1" t="s">
        <v>25101</v>
      </c>
    </row>
    <row r="22945" spans="1:3" x14ac:dyDescent="0.2">
      <c r="A22945">
        <f t="shared" si="358"/>
        <v>22944</v>
      </c>
      <c r="B22945" t="s">
        <v>25113</v>
      </c>
      <c r="C22945" s="1" t="s">
        <v>25101</v>
      </c>
    </row>
    <row r="22946" spans="1:3" x14ac:dyDescent="0.2">
      <c r="A22946">
        <f t="shared" si="358"/>
        <v>22945</v>
      </c>
      <c r="B22946" t="s">
        <v>25114</v>
      </c>
      <c r="C22946" s="1" t="s">
        <v>25101</v>
      </c>
    </row>
    <row r="22947" spans="1:3" x14ac:dyDescent="0.2">
      <c r="A22947">
        <f t="shared" si="358"/>
        <v>22946</v>
      </c>
      <c r="B22947" t="s">
        <v>6470</v>
      </c>
      <c r="C22947" s="1" t="s">
        <v>25101</v>
      </c>
    </row>
    <row r="22948" spans="1:3" x14ac:dyDescent="0.2">
      <c r="A22948">
        <f t="shared" si="358"/>
        <v>22947</v>
      </c>
      <c r="B22948" t="s">
        <v>25115</v>
      </c>
      <c r="C22948" s="1" t="s">
        <v>25116</v>
      </c>
    </row>
    <row r="22949" spans="1:3" x14ac:dyDescent="0.2">
      <c r="A22949">
        <f t="shared" si="358"/>
        <v>22948</v>
      </c>
      <c r="B22949" t="s">
        <v>25117</v>
      </c>
      <c r="C22949" s="1" t="s">
        <v>25116</v>
      </c>
    </row>
    <row r="22950" spans="1:3" x14ac:dyDescent="0.2">
      <c r="A22950">
        <f t="shared" si="358"/>
        <v>22949</v>
      </c>
      <c r="B22950" t="s">
        <v>25118</v>
      </c>
      <c r="C22950" s="1" t="s">
        <v>25116</v>
      </c>
    </row>
    <row r="22951" spans="1:3" x14ac:dyDescent="0.2">
      <c r="A22951">
        <f t="shared" si="358"/>
        <v>22950</v>
      </c>
      <c r="B22951" t="s">
        <v>25119</v>
      </c>
      <c r="C22951" s="1" t="s">
        <v>25116</v>
      </c>
    </row>
    <row r="22952" spans="1:3" x14ac:dyDescent="0.2">
      <c r="A22952">
        <f t="shared" si="358"/>
        <v>22951</v>
      </c>
      <c r="B22952" t="s">
        <v>25120</v>
      </c>
      <c r="C22952" s="1" t="s">
        <v>25116</v>
      </c>
    </row>
    <row r="22953" spans="1:3" x14ac:dyDescent="0.2">
      <c r="A22953">
        <f t="shared" si="358"/>
        <v>22952</v>
      </c>
      <c r="B22953" t="s">
        <v>25121</v>
      </c>
      <c r="C22953" s="1" t="s">
        <v>25116</v>
      </c>
    </row>
    <row r="22954" spans="1:3" x14ac:dyDescent="0.2">
      <c r="A22954">
        <f t="shared" si="358"/>
        <v>22953</v>
      </c>
      <c r="B22954" t="s">
        <v>25122</v>
      </c>
      <c r="C22954" s="1" t="s">
        <v>25123</v>
      </c>
    </row>
    <row r="22955" spans="1:3" x14ac:dyDescent="0.2">
      <c r="A22955">
        <f t="shared" si="358"/>
        <v>22954</v>
      </c>
      <c r="B22955" t="s">
        <v>25124</v>
      </c>
      <c r="C22955" s="1" t="s">
        <v>25123</v>
      </c>
    </row>
    <row r="22956" spans="1:3" x14ac:dyDescent="0.2">
      <c r="A22956">
        <f t="shared" si="358"/>
        <v>22955</v>
      </c>
      <c r="B22956" t="s">
        <v>25125</v>
      </c>
      <c r="C22956" s="1" t="s">
        <v>25123</v>
      </c>
    </row>
    <row r="22957" spans="1:3" x14ac:dyDescent="0.2">
      <c r="A22957">
        <f t="shared" si="358"/>
        <v>22956</v>
      </c>
      <c r="B22957" t="s">
        <v>25126</v>
      </c>
      <c r="C22957" s="1" t="s">
        <v>25127</v>
      </c>
    </row>
    <row r="22958" spans="1:3" x14ac:dyDescent="0.2">
      <c r="A22958">
        <f t="shared" si="358"/>
        <v>22957</v>
      </c>
      <c r="B22958" t="s">
        <v>25128</v>
      </c>
      <c r="C22958" s="1" t="s">
        <v>25127</v>
      </c>
    </row>
    <row r="22959" spans="1:3" x14ac:dyDescent="0.2">
      <c r="A22959">
        <f t="shared" si="358"/>
        <v>22958</v>
      </c>
      <c r="B22959" t="s">
        <v>25129</v>
      </c>
      <c r="C22959" s="1" t="s">
        <v>25127</v>
      </c>
    </row>
    <row r="22960" spans="1:3" x14ac:dyDescent="0.2">
      <c r="A22960">
        <f t="shared" si="358"/>
        <v>22959</v>
      </c>
      <c r="B22960" t="s">
        <v>25130</v>
      </c>
      <c r="C22960" s="1" t="s">
        <v>25127</v>
      </c>
    </row>
    <row r="22961" spans="1:3" x14ac:dyDescent="0.2">
      <c r="A22961">
        <f t="shared" si="358"/>
        <v>22960</v>
      </c>
      <c r="B22961" t="s">
        <v>2021</v>
      </c>
      <c r="C22961" s="1" t="s">
        <v>25127</v>
      </c>
    </row>
    <row r="22962" spans="1:3" x14ac:dyDescent="0.2">
      <c r="A22962">
        <f t="shared" si="358"/>
        <v>22961</v>
      </c>
      <c r="B22962" t="s">
        <v>25131</v>
      </c>
      <c r="C22962" s="1" t="s">
        <v>25127</v>
      </c>
    </row>
    <row r="22963" spans="1:3" x14ac:dyDescent="0.2">
      <c r="A22963">
        <f t="shared" si="358"/>
        <v>22962</v>
      </c>
      <c r="B22963" t="s">
        <v>22062</v>
      </c>
      <c r="C22963" s="1" t="s">
        <v>25127</v>
      </c>
    </row>
    <row r="22964" spans="1:3" x14ac:dyDescent="0.2">
      <c r="A22964">
        <f t="shared" si="358"/>
        <v>22963</v>
      </c>
      <c r="B22964" t="s">
        <v>25132</v>
      </c>
      <c r="C22964" s="1" t="s">
        <v>25127</v>
      </c>
    </row>
    <row r="22965" spans="1:3" x14ac:dyDescent="0.2">
      <c r="A22965">
        <f t="shared" si="358"/>
        <v>22964</v>
      </c>
      <c r="B22965" t="s">
        <v>25133</v>
      </c>
      <c r="C22965" s="1" t="s">
        <v>25127</v>
      </c>
    </row>
    <row r="22966" spans="1:3" x14ac:dyDescent="0.2">
      <c r="A22966">
        <f t="shared" si="358"/>
        <v>22965</v>
      </c>
      <c r="B22966" t="s">
        <v>25134</v>
      </c>
      <c r="C22966" s="1" t="s">
        <v>25135</v>
      </c>
    </row>
    <row r="22967" spans="1:3" x14ac:dyDescent="0.2">
      <c r="A22967">
        <f t="shared" si="358"/>
        <v>22966</v>
      </c>
      <c r="B22967" t="s">
        <v>25136</v>
      </c>
      <c r="C22967" s="1" t="s">
        <v>25135</v>
      </c>
    </row>
    <row r="22968" spans="1:3" x14ac:dyDescent="0.2">
      <c r="A22968">
        <f t="shared" si="358"/>
        <v>22967</v>
      </c>
      <c r="B22968" t="s">
        <v>25137</v>
      </c>
      <c r="C22968" s="1" t="s">
        <v>25135</v>
      </c>
    </row>
    <row r="22969" spans="1:3" x14ac:dyDescent="0.2">
      <c r="A22969">
        <f t="shared" si="358"/>
        <v>22968</v>
      </c>
      <c r="B22969" t="s">
        <v>25138</v>
      </c>
      <c r="C22969" s="1" t="s">
        <v>25135</v>
      </c>
    </row>
    <row r="22970" spans="1:3" x14ac:dyDescent="0.2">
      <c r="A22970">
        <f t="shared" si="358"/>
        <v>22969</v>
      </c>
      <c r="B22970" t="s">
        <v>25139</v>
      </c>
      <c r="C22970" s="1" t="s">
        <v>25140</v>
      </c>
    </row>
    <row r="22971" spans="1:3" x14ac:dyDescent="0.2">
      <c r="A22971">
        <f t="shared" si="358"/>
        <v>22970</v>
      </c>
      <c r="B22971" t="s">
        <v>25141</v>
      </c>
      <c r="C22971" s="1" t="s">
        <v>25140</v>
      </c>
    </row>
    <row r="22972" spans="1:3" x14ac:dyDescent="0.2">
      <c r="A22972">
        <f t="shared" si="358"/>
        <v>22971</v>
      </c>
      <c r="B22972" t="s">
        <v>25142</v>
      </c>
      <c r="C22972" s="1" t="s">
        <v>25140</v>
      </c>
    </row>
    <row r="22973" spans="1:3" x14ac:dyDescent="0.2">
      <c r="A22973">
        <f t="shared" si="358"/>
        <v>22972</v>
      </c>
      <c r="B22973" t="s">
        <v>25143</v>
      </c>
      <c r="C22973" s="1" t="s">
        <v>25140</v>
      </c>
    </row>
    <row r="22974" spans="1:3" x14ac:dyDescent="0.2">
      <c r="A22974">
        <f t="shared" si="358"/>
        <v>22973</v>
      </c>
      <c r="B22974" t="s">
        <v>25144</v>
      </c>
      <c r="C22974" s="1" t="s">
        <v>25140</v>
      </c>
    </row>
    <row r="22975" spans="1:3" x14ac:dyDescent="0.2">
      <c r="A22975">
        <f t="shared" si="358"/>
        <v>22974</v>
      </c>
      <c r="B22975" t="s">
        <v>25145</v>
      </c>
      <c r="C22975" s="1" t="s">
        <v>25140</v>
      </c>
    </row>
    <row r="22976" spans="1:3" x14ac:dyDescent="0.2">
      <c r="A22976">
        <f t="shared" si="358"/>
        <v>22975</v>
      </c>
      <c r="B22976" t="s">
        <v>25146</v>
      </c>
      <c r="C22976" s="1" t="s">
        <v>25140</v>
      </c>
    </row>
    <row r="22977" spans="1:3" x14ac:dyDescent="0.2">
      <c r="A22977">
        <f t="shared" si="358"/>
        <v>22976</v>
      </c>
      <c r="B22977" t="s">
        <v>25147</v>
      </c>
      <c r="C22977" s="1" t="s">
        <v>25148</v>
      </c>
    </row>
    <row r="22978" spans="1:3" x14ac:dyDescent="0.2">
      <c r="A22978">
        <f t="shared" ref="A22978:A23041" si="359">ROW()-1</f>
        <v>22977</v>
      </c>
      <c r="B22978" t="s">
        <v>25149</v>
      </c>
      <c r="C22978" s="1" t="s">
        <v>25148</v>
      </c>
    </row>
    <row r="22979" spans="1:3" x14ac:dyDescent="0.2">
      <c r="A22979">
        <f t="shared" si="359"/>
        <v>22978</v>
      </c>
      <c r="B22979" t="s">
        <v>25150</v>
      </c>
      <c r="C22979" s="1" t="s">
        <v>25148</v>
      </c>
    </row>
    <row r="22980" spans="1:3" x14ac:dyDescent="0.2">
      <c r="A22980">
        <f t="shared" si="359"/>
        <v>22979</v>
      </c>
      <c r="B22980" t="s">
        <v>25151</v>
      </c>
      <c r="C22980" s="1" t="s">
        <v>25152</v>
      </c>
    </row>
    <row r="22981" spans="1:3" x14ac:dyDescent="0.2">
      <c r="A22981">
        <f t="shared" si="359"/>
        <v>22980</v>
      </c>
      <c r="B22981" t="s">
        <v>25153</v>
      </c>
      <c r="C22981" s="1" t="s">
        <v>25152</v>
      </c>
    </row>
    <row r="22982" spans="1:3" x14ac:dyDescent="0.2">
      <c r="A22982">
        <f t="shared" si="359"/>
        <v>22981</v>
      </c>
      <c r="B22982" t="s">
        <v>25154</v>
      </c>
      <c r="C22982" s="1" t="s">
        <v>25152</v>
      </c>
    </row>
    <row r="22983" spans="1:3" x14ac:dyDescent="0.2">
      <c r="A22983">
        <f t="shared" si="359"/>
        <v>22982</v>
      </c>
      <c r="B22983" t="s">
        <v>25155</v>
      </c>
      <c r="C22983" s="1" t="s">
        <v>25152</v>
      </c>
    </row>
    <row r="22984" spans="1:3" x14ac:dyDescent="0.2">
      <c r="A22984">
        <f t="shared" si="359"/>
        <v>22983</v>
      </c>
      <c r="B22984" t="s">
        <v>25156</v>
      </c>
      <c r="C22984" s="1" t="s">
        <v>25157</v>
      </c>
    </row>
    <row r="22985" spans="1:3" x14ac:dyDescent="0.2">
      <c r="A22985">
        <f t="shared" si="359"/>
        <v>22984</v>
      </c>
      <c r="B22985" t="s">
        <v>25158</v>
      </c>
      <c r="C22985" s="1" t="s">
        <v>25159</v>
      </c>
    </row>
    <row r="22986" spans="1:3" x14ac:dyDescent="0.2">
      <c r="A22986">
        <f t="shared" si="359"/>
        <v>22985</v>
      </c>
      <c r="B22986" t="s">
        <v>25160</v>
      </c>
      <c r="C22986" s="1" t="s">
        <v>25161</v>
      </c>
    </row>
    <row r="22987" spans="1:3" x14ac:dyDescent="0.2">
      <c r="A22987">
        <f t="shared" si="359"/>
        <v>22986</v>
      </c>
      <c r="B22987" t="s">
        <v>25162</v>
      </c>
      <c r="C22987" s="1" t="s">
        <v>25161</v>
      </c>
    </row>
    <row r="22988" spans="1:3" x14ac:dyDescent="0.2">
      <c r="A22988">
        <f t="shared" si="359"/>
        <v>22987</v>
      </c>
      <c r="B22988" t="s">
        <v>25163</v>
      </c>
      <c r="C22988" s="1" t="s">
        <v>25161</v>
      </c>
    </row>
    <row r="22989" spans="1:3" x14ac:dyDescent="0.2">
      <c r="A22989">
        <f t="shared" si="359"/>
        <v>22988</v>
      </c>
      <c r="B22989" t="s">
        <v>25164</v>
      </c>
      <c r="C22989" s="1" t="s">
        <v>25161</v>
      </c>
    </row>
    <row r="22990" spans="1:3" x14ac:dyDescent="0.2">
      <c r="A22990">
        <f t="shared" si="359"/>
        <v>22989</v>
      </c>
      <c r="B22990" t="s">
        <v>25165</v>
      </c>
      <c r="C22990" s="1" t="s">
        <v>25161</v>
      </c>
    </row>
    <row r="22991" spans="1:3" x14ac:dyDescent="0.2">
      <c r="A22991">
        <f t="shared" si="359"/>
        <v>22990</v>
      </c>
      <c r="B22991" t="s">
        <v>25166</v>
      </c>
      <c r="C22991" s="1" t="s">
        <v>25161</v>
      </c>
    </row>
    <row r="22992" spans="1:3" x14ac:dyDescent="0.2">
      <c r="A22992">
        <f t="shared" si="359"/>
        <v>22991</v>
      </c>
      <c r="B22992" t="s">
        <v>22025</v>
      </c>
      <c r="C22992" s="1" t="s">
        <v>25161</v>
      </c>
    </row>
    <row r="22993" spans="1:3" x14ac:dyDescent="0.2">
      <c r="A22993">
        <f t="shared" si="359"/>
        <v>22992</v>
      </c>
      <c r="B22993" t="s">
        <v>25167</v>
      </c>
      <c r="C22993" s="1" t="s">
        <v>25161</v>
      </c>
    </row>
    <row r="22994" spans="1:3" x14ac:dyDescent="0.2">
      <c r="A22994">
        <f t="shared" si="359"/>
        <v>22993</v>
      </c>
      <c r="B22994" t="s">
        <v>25168</v>
      </c>
      <c r="C22994" s="1" t="s">
        <v>25161</v>
      </c>
    </row>
    <row r="22995" spans="1:3" x14ac:dyDescent="0.2">
      <c r="A22995">
        <f t="shared" si="359"/>
        <v>22994</v>
      </c>
      <c r="B22995" t="s">
        <v>25169</v>
      </c>
      <c r="C22995" s="1" t="s">
        <v>25161</v>
      </c>
    </row>
    <row r="22996" spans="1:3" x14ac:dyDescent="0.2">
      <c r="A22996">
        <f t="shared" si="359"/>
        <v>22995</v>
      </c>
      <c r="B22996" t="s">
        <v>25170</v>
      </c>
      <c r="C22996" s="1" t="s">
        <v>25171</v>
      </c>
    </row>
    <row r="22997" spans="1:3" x14ac:dyDescent="0.2">
      <c r="A22997">
        <f t="shared" si="359"/>
        <v>22996</v>
      </c>
      <c r="B22997" t="s">
        <v>25172</v>
      </c>
      <c r="C22997" s="1" t="s">
        <v>25171</v>
      </c>
    </row>
    <row r="22998" spans="1:3" x14ac:dyDescent="0.2">
      <c r="A22998">
        <f t="shared" si="359"/>
        <v>22997</v>
      </c>
      <c r="B22998" t="s">
        <v>25173</v>
      </c>
      <c r="C22998" s="1" t="s">
        <v>25174</v>
      </c>
    </row>
    <row r="22999" spans="1:3" x14ac:dyDescent="0.2">
      <c r="A22999">
        <f t="shared" si="359"/>
        <v>22998</v>
      </c>
      <c r="B22999" t="s">
        <v>2696</v>
      </c>
      <c r="C22999" s="1" t="s">
        <v>25174</v>
      </c>
    </row>
    <row r="23000" spans="1:3" x14ac:dyDescent="0.2">
      <c r="A23000">
        <f t="shared" si="359"/>
        <v>22999</v>
      </c>
      <c r="B23000" t="s">
        <v>25175</v>
      </c>
      <c r="C23000" s="1" t="s">
        <v>25174</v>
      </c>
    </row>
    <row r="23001" spans="1:3" x14ac:dyDescent="0.2">
      <c r="A23001">
        <f t="shared" si="359"/>
        <v>23000</v>
      </c>
      <c r="B23001" t="s">
        <v>8891</v>
      </c>
      <c r="C23001" s="1" t="s">
        <v>25174</v>
      </c>
    </row>
    <row r="23002" spans="1:3" x14ac:dyDescent="0.2">
      <c r="A23002">
        <f t="shared" si="359"/>
        <v>23001</v>
      </c>
      <c r="B23002" t="s">
        <v>25176</v>
      </c>
      <c r="C23002" s="1" t="s">
        <v>25174</v>
      </c>
    </row>
    <row r="23003" spans="1:3" x14ac:dyDescent="0.2">
      <c r="A23003">
        <f t="shared" si="359"/>
        <v>23002</v>
      </c>
      <c r="B23003" t="s">
        <v>25177</v>
      </c>
      <c r="C23003" s="1" t="s">
        <v>25174</v>
      </c>
    </row>
    <row r="23004" spans="1:3" x14ac:dyDescent="0.2">
      <c r="A23004">
        <f t="shared" si="359"/>
        <v>23003</v>
      </c>
      <c r="B23004" t="s">
        <v>25178</v>
      </c>
      <c r="C23004" s="1" t="s">
        <v>25174</v>
      </c>
    </row>
    <row r="23005" spans="1:3" x14ac:dyDescent="0.2">
      <c r="A23005">
        <f t="shared" si="359"/>
        <v>23004</v>
      </c>
      <c r="B23005" t="s">
        <v>25179</v>
      </c>
      <c r="C23005" s="1" t="s">
        <v>25174</v>
      </c>
    </row>
    <row r="23006" spans="1:3" x14ac:dyDescent="0.2">
      <c r="A23006">
        <f t="shared" si="359"/>
        <v>23005</v>
      </c>
      <c r="B23006" t="s">
        <v>25180</v>
      </c>
      <c r="C23006" s="1" t="s">
        <v>25174</v>
      </c>
    </row>
    <row r="23007" spans="1:3" x14ac:dyDescent="0.2">
      <c r="A23007">
        <f t="shared" si="359"/>
        <v>23006</v>
      </c>
      <c r="B23007" t="s">
        <v>25181</v>
      </c>
      <c r="C23007" s="1" t="s">
        <v>25174</v>
      </c>
    </row>
    <row r="23008" spans="1:3" x14ac:dyDescent="0.2">
      <c r="A23008">
        <f t="shared" si="359"/>
        <v>23007</v>
      </c>
      <c r="B23008" t="s">
        <v>25182</v>
      </c>
      <c r="C23008" s="1" t="s">
        <v>25174</v>
      </c>
    </row>
    <row r="23009" spans="1:3" x14ac:dyDescent="0.2">
      <c r="A23009">
        <f t="shared" si="359"/>
        <v>23008</v>
      </c>
      <c r="B23009" t="s">
        <v>25183</v>
      </c>
      <c r="C23009" s="1" t="s">
        <v>25174</v>
      </c>
    </row>
    <row r="23010" spans="1:3" x14ac:dyDescent="0.2">
      <c r="A23010">
        <f t="shared" si="359"/>
        <v>23009</v>
      </c>
      <c r="B23010" t="s">
        <v>11991</v>
      </c>
      <c r="C23010" s="1" t="s">
        <v>25174</v>
      </c>
    </row>
    <row r="23011" spans="1:3" x14ac:dyDescent="0.2">
      <c r="A23011">
        <f t="shared" si="359"/>
        <v>23010</v>
      </c>
      <c r="B23011" t="s">
        <v>25184</v>
      </c>
      <c r="C23011" s="1" t="s">
        <v>25174</v>
      </c>
    </row>
    <row r="23012" spans="1:3" x14ac:dyDescent="0.2">
      <c r="A23012">
        <f t="shared" si="359"/>
        <v>23011</v>
      </c>
      <c r="B23012" t="s">
        <v>25185</v>
      </c>
      <c r="C23012" s="1" t="s">
        <v>25174</v>
      </c>
    </row>
    <row r="23013" spans="1:3" x14ac:dyDescent="0.2">
      <c r="A23013">
        <f t="shared" si="359"/>
        <v>23012</v>
      </c>
      <c r="B23013" t="s">
        <v>25186</v>
      </c>
      <c r="C23013" s="1" t="s">
        <v>25174</v>
      </c>
    </row>
    <row r="23014" spans="1:3" x14ac:dyDescent="0.2">
      <c r="A23014">
        <f t="shared" si="359"/>
        <v>23013</v>
      </c>
      <c r="B23014" t="s">
        <v>25187</v>
      </c>
      <c r="C23014" s="1" t="s">
        <v>25188</v>
      </c>
    </row>
    <row r="23015" spans="1:3" x14ac:dyDescent="0.2">
      <c r="A23015">
        <f t="shared" si="359"/>
        <v>23014</v>
      </c>
      <c r="B23015" t="s">
        <v>25189</v>
      </c>
      <c r="C23015" s="1" t="s">
        <v>25188</v>
      </c>
    </row>
    <row r="23016" spans="1:3" x14ac:dyDescent="0.2">
      <c r="A23016">
        <f t="shared" si="359"/>
        <v>23015</v>
      </c>
      <c r="B23016" t="s">
        <v>25190</v>
      </c>
      <c r="C23016" s="1" t="s">
        <v>25191</v>
      </c>
    </row>
    <row r="23017" spans="1:3" x14ac:dyDescent="0.2">
      <c r="A23017">
        <f t="shared" si="359"/>
        <v>23016</v>
      </c>
      <c r="B23017" t="s">
        <v>25192</v>
      </c>
      <c r="C23017" s="1" t="s">
        <v>25191</v>
      </c>
    </row>
    <row r="23018" spans="1:3" x14ac:dyDescent="0.2">
      <c r="A23018">
        <f t="shared" si="359"/>
        <v>23017</v>
      </c>
      <c r="B23018" t="s">
        <v>25193</v>
      </c>
      <c r="C23018" s="1" t="s">
        <v>25194</v>
      </c>
    </row>
    <row r="23019" spans="1:3" x14ac:dyDescent="0.2">
      <c r="A23019">
        <f t="shared" si="359"/>
        <v>23018</v>
      </c>
      <c r="B23019" t="s">
        <v>25195</v>
      </c>
      <c r="C23019" s="1" t="s">
        <v>25194</v>
      </c>
    </row>
    <row r="23020" spans="1:3" x14ac:dyDescent="0.2">
      <c r="A23020">
        <f t="shared" si="359"/>
        <v>23019</v>
      </c>
      <c r="B23020" t="s">
        <v>25196</v>
      </c>
      <c r="C23020" s="1" t="s">
        <v>25197</v>
      </c>
    </row>
    <row r="23021" spans="1:3" x14ac:dyDescent="0.2">
      <c r="A23021">
        <f t="shared" si="359"/>
        <v>23020</v>
      </c>
      <c r="B23021" t="s">
        <v>25198</v>
      </c>
      <c r="C23021" s="1" t="s">
        <v>25197</v>
      </c>
    </row>
    <row r="23022" spans="1:3" x14ac:dyDescent="0.2">
      <c r="A23022">
        <f t="shared" si="359"/>
        <v>23021</v>
      </c>
      <c r="B23022" t="s">
        <v>25199</v>
      </c>
      <c r="C23022" s="1" t="s">
        <v>25197</v>
      </c>
    </row>
    <row r="23023" spans="1:3" x14ac:dyDescent="0.2">
      <c r="A23023">
        <f t="shared" si="359"/>
        <v>23022</v>
      </c>
      <c r="B23023" t="s">
        <v>25200</v>
      </c>
      <c r="C23023" s="1" t="s">
        <v>25201</v>
      </c>
    </row>
    <row r="23024" spans="1:3" x14ac:dyDescent="0.2">
      <c r="A23024">
        <f t="shared" si="359"/>
        <v>23023</v>
      </c>
      <c r="B23024" t="s">
        <v>25202</v>
      </c>
      <c r="C23024" s="1" t="s">
        <v>25201</v>
      </c>
    </row>
    <row r="23025" spans="1:3" x14ac:dyDescent="0.2">
      <c r="A23025">
        <f t="shared" si="359"/>
        <v>23024</v>
      </c>
      <c r="B23025" t="s">
        <v>25203</v>
      </c>
      <c r="C23025" s="1" t="s">
        <v>25201</v>
      </c>
    </row>
    <row r="23026" spans="1:3" x14ac:dyDescent="0.2">
      <c r="A23026">
        <f t="shared" si="359"/>
        <v>23025</v>
      </c>
      <c r="B23026" t="s">
        <v>25204</v>
      </c>
      <c r="C23026" s="1" t="s">
        <v>25205</v>
      </c>
    </row>
    <row r="23027" spans="1:3" x14ac:dyDescent="0.2">
      <c r="A23027">
        <f t="shared" si="359"/>
        <v>23026</v>
      </c>
      <c r="B23027" t="s">
        <v>25206</v>
      </c>
      <c r="C23027" s="1" t="s">
        <v>25207</v>
      </c>
    </row>
    <row r="23028" spans="1:3" x14ac:dyDescent="0.2">
      <c r="A23028">
        <f t="shared" si="359"/>
        <v>23027</v>
      </c>
      <c r="B23028" t="s">
        <v>25208</v>
      </c>
      <c r="C23028" s="1" t="s">
        <v>25207</v>
      </c>
    </row>
    <row r="23029" spans="1:3" x14ac:dyDescent="0.2">
      <c r="A23029">
        <f t="shared" si="359"/>
        <v>23028</v>
      </c>
      <c r="B23029" t="s">
        <v>25209</v>
      </c>
      <c r="C23029" s="1" t="s">
        <v>25207</v>
      </c>
    </row>
    <row r="23030" spans="1:3" x14ac:dyDescent="0.2">
      <c r="A23030">
        <f t="shared" si="359"/>
        <v>23029</v>
      </c>
      <c r="B23030" t="s">
        <v>1356</v>
      </c>
      <c r="C23030" s="1" t="s">
        <v>25207</v>
      </c>
    </row>
    <row r="23031" spans="1:3" x14ac:dyDescent="0.2">
      <c r="A23031">
        <f t="shared" si="359"/>
        <v>23030</v>
      </c>
      <c r="B23031" t="s">
        <v>1090</v>
      </c>
      <c r="C23031" s="1" t="s">
        <v>25207</v>
      </c>
    </row>
    <row r="23032" spans="1:3" x14ac:dyDescent="0.2">
      <c r="A23032">
        <f t="shared" si="359"/>
        <v>23031</v>
      </c>
      <c r="B23032" t="s">
        <v>25210</v>
      </c>
      <c r="C23032" s="1" t="s">
        <v>25207</v>
      </c>
    </row>
    <row r="23033" spans="1:3" x14ac:dyDescent="0.2">
      <c r="A23033">
        <f t="shared" si="359"/>
        <v>23032</v>
      </c>
      <c r="B23033" t="s">
        <v>25211</v>
      </c>
      <c r="C23033" s="1" t="s">
        <v>25207</v>
      </c>
    </row>
    <row r="23034" spans="1:3" x14ac:dyDescent="0.2">
      <c r="A23034">
        <f t="shared" si="359"/>
        <v>23033</v>
      </c>
      <c r="B23034" t="s">
        <v>17167</v>
      </c>
      <c r="C23034" s="1" t="s">
        <v>25207</v>
      </c>
    </row>
    <row r="23035" spans="1:3" x14ac:dyDescent="0.2">
      <c r="A23035">
        <f t="shared" si="359"/>
        <v>23034</v>
      </c>
      <c r="B23035" t="s">
        <v>25212</v>
      </c>
      <c r="C23035" s="1" t="s">
        <v>25207</v>
      </c>
    </row>
    <row r="23036" spans="1:3" x14ac:dyDescent="0.2">
      <c r="A23036">
        <f t="shared" si="359"/>
        <v>23035</v>
      </c>
      <c r="B23036" t="s">
        <v>25213</v>
      </c>
      <c r="C23036" s="1" t="s">
        <v>25207</v>
      </c>
    </row>
    <row r="23037" spans="1:3" x14ac:dyDescent="0.2">
      <c r="A23037">
        <f t="shared" si="359"/>
        <v>23036</v>
      </c>
      <c r="B23037" t="s">
        <v>25214</v>
      </c>
      <c r="C23037" s="1" t="s">
        <v>25215</v>
      </c>
    </row>
    <row r="23038" spans="1:3" x14ac:dyDescent="0.2">
      <c r="A23038">
        <f t="shared" si="359"/>
        <v>23037</v>
      </c>
      <c r="B23038" t="s">
        <v>25216</v>
      </c>
      <c r="C23038" s="1" t="s">
        <v>25215</v>
      </c>
    </row>
    <row r="23039" spans="1:3" x14ac:dyDescent="0.2">
      <c r="A23039">
        <f t="shared" si="359"/>
        <v>23038</v>
      </c>
      <c r="B23039" t="s">
        <v>25217</v>
      </c>
      <c r="C23039" s="1" t="s">
        <v>25218</v>
      </c>
    </row>
    <row r="23040" spans="1:3" x14ac:dyDescent="0.2">
      <c r="A23040">
        <f t="shared" si="359"/>
        <v>23039</v>
      </c>
      <c r="B23040" t="s">
        <v>25219</v>
      </c>
      <c r="C23040" s="1" t="s">
        <v>25220</v>
      </c>
    </row>
    <row r="23041" spans="1:3" x14ac:dyDescent="0.2">
      <c r="A23041">
        <f t="shared" si="359"/>
        <v>23040</v>
      </c>
      <c r="B23041" t="s">
        <v>25221</v>
      </c>
      <c r="C23041" s="1" t="s">
        <v>25222</v>
      </c>
    </row>
    <row r="23042" spans="1:3" x14ac:dyDescent="0.2">
      <c r="A23042">
        <f t="shared" ref="A23042:A23105" si="360">ROW()-1</f>
        <v>23041</v>
      </c>
      <c r="B23042" t="s">
        <v>25223</v>
      </c>
      <c r="C23042" s="1" t="s">
        <v>25224</v>
      </c>
    </row>
    <row r="23043" spans="1:3" x14ac:dyDescent="0.2">
      <c r="A23043">
        <f t="shared" si="360"/>
        <v>23042</v>
      </c>
      <c r="B23043" t="s">
        <v>25225</v>
      </c>
      <c r="C23043" s="1" t="s">
        <v>25224</v>
      </c>
    </row>
    <row r="23044" spans="1:3" x14ac:dyDescent="0.2">
      <c r="A23044">
        <f t="shared" si="360"/>
        <v>23043</v>
      </c>
      <c r="B23044" t="s">
        <v>25226</v>
      </c>
      <c r="C23044" s="1" t="s">
        <v>25224</v>
      </c>
    </row>
    <row r="23045" spans="1:3" x14ac:dyDescent="0.2">
      <c r="A23045">
        <f t="shared" si="360"/>
        <v>23044</v>
      </c>
      <c r="B23045" t="s">
        <v>25227</v>
      </c>
      <c r="C23045" s="1" t="s">
        <v>25224</v>
      </c>
    </row>
    <row r="23046" spans="1:3" x14ac:dyDescent="0.2">
      <c r="A23046">
        <f t="shared" si="360"/>
        <v>23045</v>
      </c>
      <c r="B23046" t="s">
        <v>3011</v>
      </c>
      <c r="C23046" s="1" t="s">
        <v>25224</v>
      </c>
    </row>
    <row r="23047" spans="1:3" x14ac:dyDescent="0.2">
      <c r="A23047">
        <f t="shared" si="360"/>
        <v>23046</v>
      </c>
      <c r="B23047" t="s">
        <v>8517</v>
      </c>
      <c r="C23047" s="1" t="s">
        <v>25224</v>
      </c>
    </row>
    <row r="23048" spans="1:3" x14ac:dyDescent="0.2">
      <c r="A23048">
        <f t="shared" si="360"/>
        <v>23047</v>
      </c>
      <c r="B23048" t="s">
        <v>25228</v>
      </c>
      <c r="C23048" s="1" t="s">
        <v>25224</v>
      </c>
    </row>
    <row r="23049" spans="1:3" x14ac:dyDescent="0.2">
      <c r="A23049">
        <f t="shared" si="360"/>
        <v>23048</v>
      </c>
      <c r="B23049" t="s">
        <v>25229</v>
      </c>
      <c r="C23049" s="1" t="s">
        <v>25224</v>
      </c>
    </row>
    <row r="23050" spans="1:3" x14ac:dyDescent="0.2">
      <c r="A23050">
        <f t="shared" si="360"/>
        <v>23049</v>
      </c>
      <c r="B23050" t="s">
        <v>25230</v>
      </c>
      <c r="C23050" s="1" t="s">
        <v>25224</v>
      </c>
    </row>
    <row r="23051" spans="1:3" x14ac:dyDescent="0.2">
      <c r="A23051">
        <f t="shared" si="360"/>
        <v>23050</v>
      </c>
      <c r="B23051" t="s">
        <v>25231</v>
      </c>
      <c r="C23051" s="1" t="s">
        <v>25224</v>
      </c>
    </row>
    <row r="23052" spans="1:3" x14ac:dyDescent="0.2">
      <c r="A23052">
        <f t="shared" si="360"/>
        <v>23051</v>
      </c>
      <c r="B23052" t="s">
        <v>21434</v>
      </c>
      <c r="C23052" s="1" t="s">
        <v>25224</v>
      </c>
    </row>
    <row r="23053" spans="1:3" x14ac:dyDescent="0.2">
      <c r="A23053">
        <f t="shared" si="360"/>
        <v>23052</v>
      </c>
      <c r="B23053" t="s">
        <v>25232</v>
      </c>
      <c r="C23053" s="1" t="s">
        <v>25224</v>
      </c>
    </row>
    <row r="23054" spans="1:3" x14ac:dyDescent="0.2">
      <c r="A23054">
        <f t="shared" si="360"/>
        <v>23053</v>
      </c>
      <c r="B23054" t="s">
        <v>8633</v>
      </c>
      <c r="C23054" s="1" t="s">
        <v>25224</v>
      </c>
    </row>
    <row r="23055" spans="1:3" x14ac:dyDescent="0.2">
      <c r="A23055">
        <f t="shared" si="360"/>
        <v>23054</v>
      </c>
      <c r="B23055" t="s">
        <v>25233</v>
      </c>
      <c r="C23055" s="1" t="s">
        <v>25224</v>
      </c>
    </row>
    <row r="23056" spans="1:3" x14ac:dyDescent="0.2">
      <c r="A23056">
        <f t="shared" si="360"/>
        <v>23055</v>
      </c>
      <c r="B23056" t="s">
        <v>25234</v>
      </c>
      <c r="C23056" s="1" t="s">
        <v>25224</v>
      </c>
    </row>
    <row r="23057" spans="1:3" x14ac:dyDescent="0.2">
      <c r="A23057">
        <f t="shared" si="360"/>
        <v>23056</v>
      </c>
      <c r="B23057" t="s">
        <v>25235</v>
      </c>
      <c r="C23057" s="1" t="s">
        <v>25224</v>
      </c>
    </row>
    <row r="23058" spans="1:3" x14ac:dyDescent="0.2">
      <c r="A23058">
        <f t="shared" si="360"/>
        <v>23057</v>
      </c>
      <c r="B23058" t="s">
        <v>25236</v>
      </c>
      <c r="C23058" s="1" t="s">
        <v>25224</v>
      </c>
    </row>
    <row r="23059" spans="1:3" x14ac:dyDescent="0.2">
      <c r="A23059">
        <f t="shared" si="360"/>
        <v>23058</v>
      </c>
      <c r="B23059" t="s">
        <v>25237</v>
      </c>
      <c r="C23059" s="1" t="s">
        <v>25238</v>
      </c>
    </row>
    <row r="23060" spans="1:3" x14ac:dyDescent="0.2">
      <c r="A23060">
        <f t="shared" si="360"/>
        <v>23059</v>
      </c>
      <c r="B23060" t="s">
        <v>25239</v>
      </c>
      <c r="C23060" s="1" t="s">
        <v>25238</v>
      </c>
    </row>
    <row r="23061" spans="1:3" x14ac:dyDescent="0.2">
      <c r="A23061">
        <f t="shared" si="360"/>
        <v>23060</v>
      </c>
      <c r="B23061" t="s">
        <v>25240</v>
      </c>
      <c r="C23061" s="1" t="s">
        <v>25238</v>
      </c>
    </row>
    <row r="23062" spans="1:3" x14ac:dyDescent="0.2">
      <c r="A23062">
        <f t="shared" si="360"/>
        <v>23061</v>
      </c>
      <c r="B23062" t="s">
        <v>25241</v>
      </c>
      <c r="C23062" s="1" t="s">
        <v>25238</v>
      </c>
    </row>
    <row r="23063" spans="1:3" x14ac:dyDescent="0.2">
      <c r="A23063">
        <f t="shared" si="360"/>
        <v>23062</v>
      </c>
      <c r="B23063" t="s">
        <v>25242</v>
      </c>
      <c r="C23063" s="1" t="s">
        <v>25238</v>
      </c>
    </row>
    <row r="23064" spans="1:3" x14ac:dyDescent="0.2">
      <c r="A23064">
        <f t="shared" si="360"/>
        <v>23063</v>
      </c>
      <c r="B23064" t="s">
        <v>25243</v>
      </c>
      <c r="C23064" s="1" t="s">
        <v>25238</v>
      </c>
    </row>
    <row r="23065" spans="1:3" x14ac:dyDescent="0.2">
      <c r="A23065">
        <f t="shared" si="360"/>
        <v>23064</v>
      </c>
      <c r="B23065" t="s">
        <v>25244</v>
      </c>
      <c r="C23065" s="1" t="s">
        <v>25238</v>
      </c>
    </row>
    <row r="23066" spans="1:3" x14ac:dyDescent="0.2">
      <c r="A23066">
        <f t="shared" si="360"/>
        <v>23065</v>
      </c>
      <c r="B23066" t="s">
        <v>25245</v>
      </c>
      <c r="C23066" s="1" t="s">
        <v>25238</v>
      </c>
    </row>
    <row r="23067" spans="1:3" x14ac:dyDescent="0.2">
      <c r="A23067">
        <f t="shared" si="360"/>
        <v>23066</v>
      </c>
      <c r="B23067" t="s">
        <v>25246</v>
      </c>
      <c r="C23067" s="1" t="s">
        <v>25238</v>
      </c>
    </row>
    <row r="23068" spans="1:3" x14ac:dyDescent="0.2">
      <c r="A23068">
        <f t="shared" si="360"/>
        <v>23067</v>
      </c>
      <c r="B23068" t="s">
        <v>25247</v>
      </c>
      <c r="C23068" s="1" t="s">
        <v>25238</v>
      </c>
    </row>
    <row r="23069" spans="1:3" x14ac:dyDescent="0.2">
      <c r="A23069">
        <f t="shared" si="360"/>
        <v>23068</v>
      </c>
      <c r="B23069" t="s">
        <v>25248</v>
      </c>
      <c r="C23069" s="1" t="s">
        <v>25238</v>
      </c>
    </row>
    <row r="23070" spans="1:3" x14ac:dyDescent="0.2">
      <c r="A23070">
        <f t="shared" si="360"/>
        <v>23069</v>
      </c>
      <c r="B23070" t="s">
        <v>25249</v>
      </c>
      <c r="C23070" s="1" t="s">
        <v>25238</v>
      </c>
    </row>
    <row r="23071" spans="1:3" x14ac:dyDescent="0.2">
      <c r="A23071">
        <f t="shared" si="360"/>
        <v>23070</v>
      </c>
      <c r="B23071" t="s">
        <v>25250</v>
      </c>
      <c r="C23071" s="1" t="s">
        <v>25238</v>
      </c>
    </row>
    <row r="23072" spans="1:3" x14ac:dyDescent="0.2">
      <c r="A23072">
        <f t="shared" si="360"/>
        <v>23071</v>
      </c>
      <c r="B23072" t="s">
        <v>25251</v>
      </c>
      <c r="C23072" s="1" t="s">
        <v>25238</v>
      </c>
    </row>
    <row r="23073" spans="1:3" x14ac:dyDescent="0.2">
      <c r="A23073">
        <f t="shared" si="360"/>
        <v>23072</v>
      </c>
      <c r="B23073" t="s">
        <v>25252</v>
      </c>
      <c r="C23073" s="1" t="s">
        <v>25238</v>
      </c>
    </row>
    <row r="23074" spans="1:3" x14ac:dyDescent="0.2">
      <c r="A23074">
        <f t="shared" si="360"/>
        <v>23073</v>
      </c>
      <c r="B23074" t="s">
        <v>25253</v>
      </c>
      <c r="C23074" s="1" t="s">
        <v>25254</v>
      </c>
    </row>
    <row r="23075" spans="1:3" x14ac:dyDescent="0.2">
      <c r="A23075">
        <f t="shared" si="360"/>
        <v>23074</v>
      </c>
      <c r="B23075" t="s">
        <v>25255</v>
      </c>
      <c r="C23075" s="1" t="s">
        <v>25256</v>
      </c>
    </row>
    <row r="23076" spans="1:3" x14ac:dyDescent="0.2">
      <c r="A23076">
        <f t="shared" si="360"/>
        <v>23075</v>
      </c>
      <c r="B23076" t="s">
        <v>25257</v>
      </c>
      <c r="C23076" s="1" t="s">
        <v>25258</v>
      </c>
    </row>
    <row r="23077" spans="1:3" x14ac:dyDescent="0.2">
      <c r="A23077">
        <f t="shared" si="360"/>
        <v>23076</v>
      </c>
      <c r="B23077" t="s">
        <v>25259</v>
      </c>
      <c r="C23077" s="1" t="s">
        <v>25260</v>
      </c>
    </row>
    <row r="23078" spans="1:3" x14ac:dyDescent="0.2">
      <c r="A23078">
        <f t="shared" si="360"/>
        <v>23077</v>
      </c>
      <c r="B23078" t="s">
        <v>25261</v>
      </c>
      <c r="C23078" s="1" t="s">
        <v>25260</v>
      </c>
    </row>
    <row r="23079" spans="1:3" x14ac:dyDescent="0.2">
      <c r="A23079">
        <f t="shared" si="360"/>
        <v>23078</v>
      </c>
      <c r="B23079" t="s">
        <v>25262</v>
      </c>
      <c r="C23079" s="1" t="s">
        <v>25260</v>
      </c>
    </row>
    <row r="23080" spans="1:3" x14ac:dyDescent="0.2">
      <c r="A23080">
        <f t="shared" si="360"/>
        <v>23079</v>
      </c>
      <c r="B23080" t="s">
        <v>25263</v>
      </c>
      <c r="C23080" s="1" t="s">
        <v>25260</v>
      </c>
    </row>
    <row r="23081" spans="1:3" x14ac:dyDescent="0.2">
      <c r="A23081">
        <f t="shared" si="360"/>
        <v>23080</v>
      </c>
      <c r="B23081" t="s">
        <v>25264</v>
      </c>
      <c r="C23081" s="1" t="s">
        <v>25265</v>
      </c>
    </row>
    <row r="23082" spans="1:3" x14ac:dyDescent="0.2">
      <c r="A23082">
        <f t="shared" si="360"/>
        <v>23081</v>
      </c>
      <c r="B23082" t="s">
        <v>25266</v>
      </c>
      <c r="C23082" s="1" t="s">
        <v>25265</v>
      </c>
    </row>
    <row r="23083" spans="1:3" x14ac:dyDescent="0.2">
      <c r="A23083">
        <f t="shared" si="360"/>
        <v>23082</v>
      </c>
      <c r="B23083" t="s">
        <v>25267</v>
      </c>
      <c r="C23083" s="1" t="s">
        <v>25268</v>
      </c>
    </row>
    <row r="23084" spans="1:3" x14ac:dyDescent="0.2">
      <c r="A23084">
        <f t="shared" si="360"/>
        <v>23083</v>
      </c>
      <c r="B23084" t="s">
        <v>25269</v>
      </c>
      <c r="C23084" s="1" t="s">
        <v>25270</v>
      </c>
    </row>
    <row r="23085" spans="1:3" x14ac:dyDescent="0.2">
      <c r="A23085">
        <f t="shared" si="360"/>
        <v>23084</v>
      </c>
      <c r="B23085" t="s">
        <v>25271</v>
      </c>
      <c r="C23085" s="1" t="s">
        <v>25270</v>
      </c>
    </row>
    <row r="23086" spans="1:3" x14ac:dyDescent="0.2">
      <c r="A23086">
        <f t="shared" si="360"/>
        <v>23085</v>
      </c>
      <c r="B23086" t="s">
        <v>25272</v>
      </c>
      <c r="C23086" s="1" t="s">
        <v>25270</v>
      </c>
    </row>
    <row r="23087" spans="1:3" x14ac:dyDescent="0.2">
      <c r="A23087">
        <f t="shared" si="360"/>
        <v>23086</v>
      </c>
      <c r="B23087" t="s">
        <v>25273</v>
      </c>
      <c r="C23087" s="1" t="s">
        <v>25270</v>
      </c>
    </row>
    <row r="23088" spans="1:3" x14ac:dyDescent="0.2">
      <c r="A23088">
        <f t="shared" si="360"/>
        <v>23087</v>
      </c>
      <c r="B23088" t="s">
        <v>25274</v>
      </c>
      <c r="C23088" s="1" t="s">
        <v>25275</v>
      </c>
    </row>
    <row r="23089" spans="1:3" x14ac:dyDescent="0.2">
      <c r="A23089">
        <f t="shared" si="360"/>
        <v>23088</v>
      </c>
      <c r="B23089" t="s">
        <v>25276</v>
      </c>
      <c r="C23089" s="1" t="s">
        <v>25277</v>
      </c>
    </row>
    <row r="23090" spans="1:3" x14ac:dyDescent="0.2">
      <c r="A23090">
        <f t="shared" si="360"/>
        <v>23089</v>
      </c>
      <c r="B23090" t="s">
        <v>25278</v>
      </c>
      <c r="C23090" s="1" t="s">
        <v>25279</v>
      </c>
    </row>
    <row r="23091" spans="1:3" x14ac:dyDescent="0.2">
      <c r="A23091">
        <f t="shared" si="360"/>
        <v>23090</v>
      </c>
      <c r="B23091" t="s">
        <v>25280</v>
      </c>
      <c r="C23091" s="1" t="s">
        <v>25281</v>
      </c>
    </row>
    <row r="23092" spans="1:3" x14ac:dyDescent="0.2">
      <c r="A23092">
        <f t="shared" si="360"/>
        <v>23091</v>
      </c>
      <c r="B23092" t="s">
        <v>25282</v>
      </c>
      <c r="C23092" s="1" t="s">
        <v>25283</v>
      </c>
    </row>
    <row r="23093" spans="1:3" x14ac:dyDescent="0.2">
      <c r="A23093">
        <f t="shared" si="360"/>
        <v>23092</v>
      </c>
      <c r="B23093" t="s">
        <v>25284</v>
      </c>
      <c r="C23093" s="1" t="s">
        <v>25285</v>
      </c>
    </row>
    <row r="23094" spans="1:3" x14ac:dyDescent="0.2">
      <c r="A23094">
        <f t="shared" si="360"/>
        <v>23093</v>
      </c>
      <c r="B23094" t="s">
        <v>25286</v>
      </c>
      <c r="C23094" s="1" t="s">
        <v>25287</v>
      </c>
    </row>
    <row r="23095" spans="1:3" x14ac:dyDescent="0.2">
      <c r="A23095">
        <f t="shared" si="360"/>
        <v>23094</v>
      </c>
      <c r="B23095" t="s">
        <v>25288</v>
      </c>
      <c r="C23095" s="1" t="s">
        <v>25287</v>
      </c>
    </row>
    <row r="23096" spans="1:3" x14ac:dyDescent="0.2">
      <c r="A23096">
        <f t="shared" si="360"/>
        <v>23095</v>
      </c>
      <c r="B23096" t="s">
        <v>25289</v>
      </c>
      <c r="C23096" s="1" t="s">
        <v>25290</v>
      </c>
    </row>
    <row r="23097" spans="1:3" x14ac:dyDescent="0.2">
      <c r="A23097">
        <f t="shared" si="360"/>
        <v>23096</v>
      </c>
      <c r="B23097" t="s">
        <v>25291</v>
      </c>
      <c r="C23097" s="1" t="s">
        <v>25290</v>
      </c>
    </row>
    <row r="23098" spans="1:3" x14ac:dyDescent="0.2">
      <c r="A23098">
        <f t="shared" si="360"/>
        <v>23097</v>
      </c>
      <c r="B23098" t="s">
        <v>25292</v>
      </c>
      <c r="C23098" s="1" t="s">
        <v>25290</v>
      </c>
    </row>
    <row r="23099" spans="1:3" x14ac:dyDescent="0.2">
      <c r="A23099">
        <f t="shared" si="360"/>
        <v>23098</v>
      </c>
      <c r="B23099" t="s">
        <v>25293</v>
      </c>
      <c r="C23099" s="1" t="s">
        <v>25290</v>
      </c>
    </row>
    <row r="23100" spans="1:3" x14ac:dyDescent="0.2">
      <c r="A23100">
        <f t="shared" si="360"/>
        <v>23099</v>
      </c>
      <c r="B23100" t="s">
        <v>25294</v>
      </c>
      <c r="C23100" s="1" t="s">
        <v>25290</v>
      </c>
    </row>
    <row r="23101" spans="1:3" x14ac:dyDescent="0.2">
      <c r="A23101">
        <f t="shared" si="360"/>
        <v>23100</v>
      </c>
      <c r="B23101" t="s">
        <v>25295</v>
      </c>
      <c r="C23101" s="1" t="s">
        <v>25296</v>
      </c>
    </row>
    <row r="23102" spans="1:3" x14ac:dyDescent="0.2">
      <c r="A23102">
        <f t="shared" si="360"/>
        <v>23101</v>
      </c>
      <c r="B23102" t="s">
        <v>25297</v>
      </c>
      <c r="C23102" s="1" t="s">
        <v>25296</v>
      </c>
    </row>
    <row r="23103" spans="1:3" x14ac:dyDescent="0.2">
      <c r="A23103">
        <f t="shared" si="360"/>
        <v>23102</v>
      </c>
      <c r="B23103" t="s">
        <v>25298</v>
      </c>
      <c r="C23103" s="1" t="s">
        <v>25299</v>
      </c>
    </row>
    <row r="23104" spans="1:3" x14ac:dyDescent="0.2">
      <c r="A23104">
        <f t="shared" si="360"/>
        <v>23103</v>
      </c>
      <c r="B23104" t="s">
        <v>25300</v>
      </c>
      <c r="C23104" s="1" t="s">
        <v>25301</v>
      </c>
    </row>
    <row r="23105" spans="1:3" x14ac:dyDescent="0.2">
      <c r="A23105">
        <f t="shared" si="360"/>
        <v>23104</v>
      </c>
      <c r="B23105" t="s">
        <v>25302</v>
      </c>
      <c r="C23105" s="1" t="s">
        <v>25303</v>
      </c>
    </row>
    <row r="23106" spans="1:3" x14ac:dyDescent="0.2">
      <c r="A23106">
        <f t="shared" ref="A23106:A23169" si="361">ROW()-1</f>
        <v>23105</v>
      </c>
      <c r="B23106" t="s">
        <v>25304</v>
      </c>
      <c r="C23106" s="1" t="s">
        <v>25305</v>
      </c>
    </row>
    <row r="23107" spans="1:3" x14ac:dyDescent="0.2">
      <c r="A23107">
        <f t="shared" si="361"/>
        <v>23106</v>
      </c>
      <c r="B23107" t="s">
        <v>25306</v>
      </c>
      <c r="C23107" s="1" t="s">
        <v>25305</v>
      </c>
    </row>
    <row r="23108" spans="1:3" x14ac:dyDescent="0.2">
      <c r="A23108">
        <f t="shared" si="361"/>
        <v>23107</v>
      </c>
      <c r="B23108" t="s">
        <v>25307</v>
      </c>
      <c r="C23108" s="1" t="s">
        <v>25305</v>
      </c>
    </row>
    <row r="23109" spans="1:3" x14ac:dyDescent="0.2">
      <c r="A23109">
        <f t="shared" si="361"/>
        <v>23108</v>
      </c>
      <c r="B23109" t="s">
        <v>25308</v>
      </c>
      <c r="C23109" s="1" t="s">
        <v>25305</v>
      </c>
    </row>
    <row r="23110" spans="1:3" x14ac:dyDescent="0.2">
      <c r="A23110">
        <f t="shared" si="361"/>
        <v>23109</v>
      </c>
      <c r="B23110" t="s">
        <v>25309</v>
      </c>
      <c r="C23110" s="1" t="s">
        <v>25305</v>
      </c>
    </row>
    <row r="23111" spans="1:3" x14ac:dyDescent="0.2">
      <c r="A23111">
        <f t="shared" si="361"/>
        <v>23110</v>
      </c>
      <c r="B23111" t="s">
        <v>25310</v>
      </c>
      <c r="C23111" s="1" t="s">
        <v>25311</v>
      </c>
    </row>
    <row r="23112" spans="1:3" x14ac:dyDescent="0.2">
      <c r="A23112">
        <f t="shared" si="361"/>
        <v>23111</v>
      </c>
      <c r="B23112" t="s">
        <v>25312</v>
      </c>
      <c r="C23112" s="1" t="s">
        <v>25313</v>
      </c>
    </row>
    <row r="23113" spans="1:3" x14ac:dyDescent="0.2">
      <c r="A23113">
        <f t="shared" si="361"/>
        <v>23112</v>
      </c>
      <c r="B23113" t="s">
        <v>25314</v>
      </c>
      <c r="C23113" s="1" t="s">
        <v>25315</v>
      </c>
    </row>
    <row r="23114" spans="1:3" x14ac:dyDescent="0.2">
      <c r="A23114">
        <f t="shared" si="361"/>
        <v>23113</v>
      </c>
      <c r="B23114" t="s">
        <v>25316</v>
      </c>
      <c r="C23114" s="1" t="s">
        <v>25317</v>
      </c>
    </row>
    <row r="23115" spans="1:3" x14ac:dyDescent="0.2">
      <c r="A23115">
        <f t="shared" si="361"/>
        <v>23114</v>
      </c>
      <c r="B23115" t="s">
        <v>25318</v>
      </c>
      <c r="C23115" s="1" t="s">
        <v>25319</v>
      </c>
    </row>
    <row r="23116" spans="1:3" x14ac:dyDescent="0.2">
      <c r="A23116">
        <f t="shared" si="361"/>
        <v>23115</v>
      </c>
      <c r="B23116" t="s">
        <v>25320</v>
      </c>
      <c r="C23116" s="1" t="s">
        <v>25319</v>
      </c>
    </row>
    <row r="23117" spans="1:3" x14ac:dyDescent="0.2">
      <c r="A23117">
        <f t="shared" si="361"/>
        <v>23116</v>
      </c>
      <c r="B23117" t="s">
        <v>25321</v>
      </c>
      <c r="C23117" s="1" t="s">
        <v>25319</v>
      </c>
    </row>
    <row r="23118" spans="1:3" x14ac:dyDescent="0.2">
      <c r="A23118">
        <f t="shared" si="361"/>
        <v>23117</v>
      </c>
      <c r="B23118" t="s">
        <v>25322</v>
      </c>
      <c r="C23118" s="1" t="s">
        <v>25319</v>
      </c>
    </row>
    <row r="23119" spans="1:3" x14ac:dyDescent="0.2">
      <c r="A23119">
        <f t="shared" si="361"/>
        <v>23118</v>
      </c>
      <c r="B23119" t="s">
        <v>25323</v>
      </c>
      <c r="C23119" s="1" t="s">
        <v>25319</v>
      </c>
    </row>
    <row r="23120" spans="1:3" x14ac:dyDescent="0.2">
      <c r="A23120">
        <f t="shared" si="361"/>
        <v>23119</v>
      </c>
      <c r="B23120" t="s">
        <v>25324</v>
      </c>
      <c r="C23120" s="1" t="s">
        <v>25319</v>
      </c>
    </row>
    <row r="23121" spans="1:3" x14ac:dyDescent="0.2">
      <c r="A23121">
        <f t="shared" si="361"/>
        <v>23120</v>
      </c>
      <c r="B23121" t="s">
        <v>25325</v>
      </c>
      <c r="C23121" s="1" t="s">
        <v>25319</v>
      </c>
    </row>
    <row r="23122" spans="1:3" x14ac:dyDescent="0.2">
      <c r="A23122">
        <f t="shared" si="361"/>
        <v>23121</v>
      </c>
      <c r="B23122" t="s">
        <v>25326</v>
      </c>
      <c r="C23122" s="1" t="s">
        <v>25327</v>
      </c>
    </row>
    <row r="23123" spans="1:3" x14ac:dyDescent="0.2">
      <c r="A23123">
        <f t="shared" si="361"/>
        <v>23122</v>
      </c>
      <c r="B23123" t="s">
        <v>25328</v>
      </c>
      <c r="C23123" s="1" t="s">
        <v>25327</v>
      </c>
    </row>
    <row r="23124" spans="1:3" x14ac:dyDescent="0.2">
      <c r="A23124">
        <f t="shared" si="361"/>
        <v>23123</v>
      </c>
      <c r="B23124" t="s">
        <v>25329</v>
      </c>
      <c r="C23124" s="1" t="s">
        <v>25330</v>
      </c>
    </row>
    <row r="23125" spans="1:3" x14ac:dyDescent="0.2">
      <c r="A23125">
        <f t="shared" si="361"/>
        <v>23124</v>
      </c>
      <c r="B23125" t="s">
        <v>25331</v>
      </c>
      <c r="C23125" s="1" t="s">
        <v>25330</v>
      </c>
    </row>
    <row r="23126" spans="1:3" x14ac:dyDescent="0.2">
      <c r="A23126">
        <f t="shared" si="361"/>
        <v>23125</v>
      </c>
      <c r="B23126" t="s">
        <v>25332</v>
      </c>
      <c r="C23126" s="1" t="s">
        <v>25330</v>
      </c>
    </row>
    <row r="23127" spans="1:3" x14ac:dyDescent="0.2">
      <c r="A23127">
        <f t="shared" si="361"/>
        <v>23126</v>
      </c>
      <c r="B23127" t="s">
        <v>25333</v>
      </c>
      <c r="C23127" s="1" t="s">
        <v>25330</v>
      </c>
    </row>
    <row r="23128" spans="1:3" x14ac:dyDescent="0.2">
      <c r="A23128">
        <f t="shared" si="361"/>
        <v>23127</v>
      </c>
      <c r="B23128" t="s">
        <v>25334</v>
      </c>
      <c r="C23128" s="1" t="s">
        <v>25330</v>
      </c>
    </row>
    <row r="23129" spans="1:3" x14ac:dyDescent="0.2">
      <c r="A23129">
        <f t="shared" si="361"/>
        <v>23128</v>
      </c>
      <c r="B23129" t="s">
        <v>25335</v>
      </c>
      <c r="C23129" s="1" t="s">
        <v>25336</v>
      </c>
    </row>
    <row r="23130" spans="1:3" x14ac:dyDescent="0.2">
      <c r="A23130">
        <f t="shared" si="361"/>
        <v>23129</v>
      </c>
      <c r="B23130" t="s">
        <v>25337</v>
      </c>
      <c r="C23130" s="1" t="s">
        <v>25336</v>
      </c>
    </row>
    <row r="23131" spans="1:3" x14ac:dyDescent="0.2">
      <c r="A23131">
        <f t="shared" si="361"/>
        <v>23130</v>
      </c>
      <c r="B23131" t="s">
        <v>25338</v>
      </c>
      <c r="C23131" s="1" t="s">
        <v>25339</v>
      </c>
    </row>
    <row r="23132" spans="1:3" x14ac:dyDescent="0.2">
      <c r="A23132">
        <f t="shared" si="361"/>
        <v>23131</v>
      </c>
      <c r="B23132" t="s">
        <v>25340</v>
      </c>
      <c r="C23132" s="1" t="s">
        <v>25341</v>
      </c>
    </row>
    <row r="23133" spans="1:3" x14ac:dyDescent="0.2">
      <c r="A23133">
        <f t="shared" si="361"/>
        <v>23132</v>
      </c>
      <c r="B23133" t="s">
        <v>25342</v>
      </c>
      <c r="C23133" s="1" t="s">
        <v>25343</v>
      </c>
    </row>
    <row r="23134" spans="1:3" x14ac:dyDescent="0.2">
      <c r="A23134">
        <f t="shared" si="361"/>
        <v>23133</v>
      </c>
      <c r="B23134" t="s">
        <v>2897</v>
      </c>
      <c r="C23134" s="1" t="s">
        <v>25343</v>
      </c>
    </row>
    <row r="23135" spans="1:3" x14ac:dyDescent="0.2">
      <c r="A23135">
        <f t="shared" si="361"/>
        <v>23134</v>
      </c>
      <c r="B23135" t="s">
        <v>25344</v>
      </c>
      <c r="C23135" s="1" t="s">
        <v>25343</v>
      </c>
    </row>
    <row r="23136" spans="1:3" x14ac:dyDescent="0.2">
      <c r="A23136">
        <f t="shared" si="361"/>
        <v>23135</v>
      </c>
      <c r="B23136" t="s">
        <v>25345</v>
      </c>
      <c r="C23136" s="1" t="s">
        <v>25343</v>
      </c>
    </row>
    <row r="23137" spans="1:3" x14ac:dyDescent="0.2">
      <c r="A23137">
        <f t="shared" si="361"/>
        <v>23136</v>
      </c>
      <c r="B23137" t="s">
        <v>25346</v>
      </c>
      <c r="C23137" s="1" t="s">
        <v>25347</v>
      </c>
    </row>
    <row r="23138" spans="1:3" x14ac:dyDescent="0.2">
      <c r="A23138">
        <f t="shared" si="361"/>
        <v>23137</v>
      </c>
      <c r="B23138" t="s">
        <v>25348</v>
      </c>
      <c r="C23138" s="1" t="s">
        <v>25347</v>
      </c>
    </row>
    <row r="23139" spans="1:3" x14ac:dyDescent="0.2">
      <c r="A23139">
        <f t="shared" si="361"/>
        <v>23138</v>
      </c>
      <c r="B23139" t="s">
        <v>25349</v>
      </c>
      <c r="C23139" s="1" t="s">
        <v>25350</v>
      </c>
    </row>
    <row r="23140" spans="1:3" x14ac:dyDescent="0.2">
      <c r="A23140">
        <f t="shared" si="361"/>
        <v>23139</v>
      </c>
      <c r="B23140" t="s">
        <v>25351</v>
      </c>
      <c r="C23140" s="1" t="s">
        <v>25352</v>
      </c>
    </row>
    <row r="23141" spans="1:3" x14ac:dyDescent="0.2">
      <c r="A23141">
        <f t="shared" si="361"/>
        <v>23140</v>
      </c>
      <c r="B23141" t="s">
        <v>25353</v>
      </c>
      <c r="C23141" s="1" t="s">
        <v>25352</v>
      </c>
    </row>
    <row r="23142" spans="1:3" x14ac:dyDescent="0.2">
      <c r="A23142">
        <f t="shared" si="361"/>
        <v>23141</v>
      </c>
      <c r="B23142" t="s">
        <v>25354</v>
      </c>
      <c r="C23142" s="1" t="s">
        <v>25352</v>
      </c>
    </row>
    <row r="23143" spans="1:3" x14ac:dyDescent="0.2">
      <c r="A23143">
        <f t="shared" si="361"/>
        <v>23142</v>
      </c>
      <c r="B23143" t="s">
        <v>25355</v>
      </c>
      <c r="C23143" s="1" t="s">
        <v>25356</v>
      </c>
    </row>
    <row r="23144" spans="1:3" x14ac:dyDescent="0.2">
      <c r="A23144">
        <f t="shared" si="361"/>
        <v>23143</v>
      </c>
      <c r="B23144" t="s">
        <v>25357</v>
      </c>
      <c r="C23144" s="1" t="s">
        <v>25358</v>
      </c>
    </row>
    <row r="23145" spans="1:3" x14ac:dyDescent="0.2">
      <c r="A23145">
        <f t="shared" si="361"/>
        <v>23144</v>
      </c>
      <c r="B23145" t="s">
        <v>25359</v>
      </c>
      <c r="C23145" s="1" t="s">
        <v>25358</v>
      </c>
    </row>
    <row r="23146" spans="1:3" x14ac:dyDescent="0.2">
      <c r="A23146">
        <f t="shared" si="361"/>
        <v>23145</v>
      </c>
      <c r="B23146" t="s">
        <v>25360</v>
      </c>
      <c r="C23146" s="1" t="s">
        <v>25358</v>
      </c>
    </row>
    <row r="23147" spans="1:3" x14ac:dyDescent="0.2">
      <c r="A23147">
        <f t="shared" si="361"/>
        <v>23146</v>
      </c>
      <c r="B23147" t="s">
        <v>25361</v>
      </c>
      <c r="C23147" s="1" t="s">
        <v>25358</v>
      </c>
    </row>
    <row r="23148" spans="1:3" x14ac:dyDescent="0.2">
      <c r="A23148">
        <f t="shared" si="361"/>
        <v>23147</v>
      </c>
      <c r="B23148" t="s">
        <v>25362</v>
      </c>
      <c r="C23148" s="1" t="s">
        <v>25358</v>
      </c>
    </row>
    <row r="23149" spans="1:3" x14ac:dyDescent="0.2">
      <c r="A23149">
        <f t="shared" si="361"/>
        <v>23148</v>
      </c>
      <c r="B23149" t="s">
        <v>25363</v>
      </c>
      <c r="C23149" s="1" t="s">
        <v>25358</v>
      </c>
    </row>
    <row r="23150" spans="1:3" x14ac:dyDescent="0.2">
      <c r="A23150">
        <f t="shared" si="361"/>
        <v>23149</v>
      </c>
      <c r="B23150" t="s">
        <v>25364</v>
      </c>
      <c r="C23150" s="1" t="s">
        <v>25358</v>
      </c>
    </row>
    <row r="23151" spans="1:3" x14ac:dyDescent="0.2">
      <c r="A23151">
        <f t="shared" si="361"/>
        <v>23150</v>
      </c>
      <c r="B23151" t="s">
        <v>25365</v>
      </c>
      <c r="C23151" s="1" t="s">
        <v>25366</v>
      </c>
    </row>
    <row r="23152" spans="1:3" x14ac:dyDescent="0.2">
      <c r="A23152">
        <f t="shared" si="361"/>
        <v>23151</v>
      </c>
      <c r="B23152" t="s">
        <v>25367</v>
      </c>
      <c r="C23152" s="1" t="s">
        <v>25366</v>
      </c>
    </row>
    <row r="23153" spans="1:3" x14ac:dyDescent="0.2">
      <c r="A23153">
        <f t="shared" si="361"/>
        <v>23152</v>
      </c>
      <c r="B23153" t="s">
        <v>25368</v>
      </c>
      <c r="C23153" s="1" t="s">
        <v>25366</v>
      </c>
    </row>
    <row r="23154" spans="1:3" x14ac:dyDescent="0.2">
      <c r="A23154">
        <f t="shared" si="361"/>
        <v>23153</v>
      </c>
      <c r="B23154" t="s">
        <v>25369</v>
      </c>
      <c r="C23154" s="1" t="s">
        <v>25366</v>
      </c>
    </row>
    <row r="23155" spans="1:3" x14ac:dyDescent="0.2">
      <c r="A23155">
        <f t="shared" si="361"/>
        <v>23154</v>
      </c>
      <c r="B23155" t="s">
        <v>25370</v>
      </c>
      <c r="C23155" s="1" t="s">
        <v>25366</v>
      </c>
    </row>
    <row r="23156" spans="1:3" x14ac:dyDescent="0.2">
      <c r="A23156">
        <f t="shared" si="361"/>
        <v>23155</v>
      </c>
      <c r="B23156" t="s">
        <v>25371</v>
      </c>
      <c r="C23156" s="1" t="s">
        <v>25366</v>
      </c>
    </row>
    <row r="23157" spans="1:3" x14ac:dyDescent="0.2">
      <c r="A23157">
        <f t="shared" si="361"/>
        <v>23156</v>
      </c>
      <c r="B23157" t="s">
        <v>25372</v>
      </c>
      <c r="C23157" s="1" t="s">
        <v>25366</v>
      </c>
    </row>
    <row r="23158" spans="1:3" x14ac:dyDescent="0.2">
      <c r="A23158">
        <f t="shared" si="361"/>
        <v>23157</v>
      </c>
      <c r="B23158" t="s">
        <v>25373</v>
      </c>
      <c r="C23158" s="1" t="s">
        <v>25366</v>
      </c>
    </row>
    <row r="23159" spans="1:3" x14ac:dyDescent="0.2">
      <c r="A23159">
        <f t="shared" si="361"/>
        <v>23158</v>
      </c>
      <c r="B23159" t="s">
        <v>25374</v>
      </c>
      <c r="C23159" s="1" t="s">
        <v>25375</v>
      </c>
    </row>
    <row r="23160" spans="1:3" x14ac:dyDescent="0.2">
      <c r="A23160">
        <f t="shared" si="361"/>
        <v>23159</v>
      </c>
      <c r="B23160" t="s">
        <v>25376</v>
      </c>
      <c r="C23160" s="1" t="s">
        <v>25375</v>
      </c>
    </row>
    <row r="23161" spans="1:3" x14ac:dyDescent="0.2">
      <c r="A23161">
        <f t="shared" si="361"/>
        <v>23160</v>
      </c>
      <c r="B23161" t="s">
        <v>25377</v>
      </c>
      <c r="C23161" s="1" t="s">
        <v>25378</v>
      </c>
    </row>
    <row r="23162" spans="1:3" x14ac:dyDescent="0.2">
      <c r="A23162">
        <f t="shared" si="361"/>
        <v>23161</v>
      </c>
      <c r="B23162" t="s">
        <v>25379</v>
      </c>
      <c r="C23162" s="1" t="s">
        <v>25380</v>
      </c>
    </row>
    <row r="23163" spans="1:3" x14ac:dyDescent="0.2">
      <c r="A23163">
        <f t="shared" si="361"/>
        <v>23162</v>
      </c>
      <c r="B23163" t="s">
        <v>25381</v>
      </c>
      <c r="C23163" s="1" t="s">
        <v>25380</v>
      </c>
    </row>
    <row r="23164" spans="1:3" x14ac:dyDescent="0.2">
      <c r="A23164">
        <f t="shared" si="361"/>
        <v>23163</v>
      </c>
      <c r="B23164" t="s">
        <v>25382</v>
      </c>
      <c r="C23164" s="1" t="s">
        <v>25380</v>
      </c>
    </row>
    <row r="23165" spans="1:3" x14ac:dyDescent="0.2">
      <c r="A23165">
        <f t="shared" si="361"/>
        <v>23164</v>
      </c>
      <c r="B23165" t="s">
        <v>25383</v>
      </c>
      <c r="C23165" s="1" t="s">
        <v>25384</v>
      </c>
    </row>
    <row r="23166" spans="1:3" x14ac:dyDescent="0.2">
      <c r="A23166">
        <f t="shared" si="361"/>
        <v>23165</v>
      </c>
      <c r="B23166" t="s">
        <v>25385</v>
      </c>
      <c r="C23166" s="1" t="s">
        <v>25386</v>
      </c>
    </row>
    <row r="23167" spans="1:3" x14ac:dyDescent="0.2">
      <c r="A23167">
        <f t="shared" si="361"/>
        <v>23166</v>
      </c>
      <c r="B23167" t="s">
        <v>25387</v>
      </c>
      <c r="C23167" s="1" t="s">
        <v>25386</v>
      </c>
    </row>
    <row r="23168" spans="1:3" x14ac:dyDescent="0.2">
      <c r="A23168">
        <f t="shared" si="361"/>
        <v>23167</v>
      </c>
      <c r="B23168" t="s">
        <v>25388</v>
      </c>
      <c r="C23168" s="1" t="s">
        <v>25386</v>
      </c>
    </row>
    <row r="23169" spans="1:3" x14ac:dyDescent="0.2">
      <c r="A23169">
        <f t="shared" si="361"/>
        <v>23168</v>
      </c>
      <c r="B23169" t="s">
        <v>25389</v>
      </c>
      <c r="C23169" s="1" t="s">
        <v>25390</v>
      </c>
    </row>
    <row r="23170" spans="1:3" x14ac:dyDescent="0.2">
      <c r="A23170">
        <f t="shared" ref="A23170:A23233" si="362">ROW()-1</f>
        <v>23169</v>
      </c>
      <c r="B23170" t="s">
        <v>25391</v>
      </c>
      <c r="C23170" s="1" t="s">
        <v>25392</v>
      </c>
    </row>
    <row r="23171" spans="1:3" x14ac:dyDescent="0.2">
      <c r="A23171">
        <f t="shared" si="362"/>
        <v>23170</v>
      </c>
      <c r="B23171" t="s">
        <v>25393</v>
      </c>
      <c r="C23171" s="1" t="s">
        <v>25392</v>
      </c>
    </row>
    <row r="23172" spans="1:3" x14ac:dyDescent="0.2">
      <c r="A23172">
        <f t="shared" si="362"/>
        <v>23171</v>
      </c>
      <c r="B23172" t="s">
        <v>25394</v>
      </c>
      <c r="C23172" s="1" t="s">
        <v>25392</v>
      </c>
    </row>
    <row r="23173" spans="1:3" x14ac:dyDescent="0.2">
      <c r="A23173">
        <f t="shared" si="362"/>
        <v>23172</v>
      </c>
      <c r="B23173" t="s">
        <v>1060</v>
      </c>
      <c r="C23173" s="1" t="s">
        <v>25392</v>
      </c>
    </row>
    <row r="23174" spans="1:3" x14ac:dyDescent="0.2">
      <c r="A23174">
        <f t="shared" si="362"/>
        <v>23173</v>
      </c>
      <c r="B23174" t="s">
        <v>25395</v>
      </c>
      <c r="C23174" s="1" t="s">
        <v>25392</v>
      </c>
    </row>
    <row r="23175" spans="1:3" x14ac:dyDescent="0.2">
      <c r="A23175">
        <f t="shared" si="362"/>
        <v>23174</v>
      </c>
      <c r="B23175" t="s">
        <v>25396</v>
      </c>
      <c r="C23175" s="1" t="s">
        <v>25397</v>
      </c>
    </row>
    <row r="23176" spans="1:3" x14ac:dyDescent="0.2">
      <c r="A23176">
        <f t="shared" si="362"/>
        <v>23175</v>
      </c>
      <c r="B23176" t="s">
        <v>25398</v>
      </c>
      <c r="C23176" s="1" t="s">
        <v>25397</v>
      </c>
    </row>
    <row r="23177" spans="1:3" x14ac:dyDescent="0.2">
      <c r="A23177">
        <f t="shared" si="362"/>
        <v>23176</v>
      </c>
      <c r="B23177" t="s">
        <v>25399</v>
      </c>
      <c r="C23177" s="1" t="s">
        <v>25397</v>
      </c>
    </row>
    <row r="23178" spans="1:3" x14ac:dyDescent="0.2">
      <c r="A23178">
        <f t="shared" si="362"/>
        <v>23177</v>
      </c>
      <c r="B23178" t="s">
        <v>25400</v>
      </c>
      <c r="C23178" s="1" t="s">
        <v>25397</v>
      </c>
    </row>
    <row r="23179" spans="1:3" x14ac:dyDescent="0.2">
      <c r="A23179">
        <f t="shared" si="362"/>
        <v>23178</v>
      </c>
      <c r="B23179" t="s">
        <v>25401</v>
      </c>
      <c r="C23179" s="1" t="s">
        <v>25402</v>
      </c>
    </row>
    <row r="23180" spans="1:3" x14ac:dyDescent="0.2">
      <c r="A23180">
        <f t="shared" si="362"/>
        <v>23179</v>
      </c>
      <c r="B23180" t="s">
        <v>4906</v>
      </c>
      <c r="C23180" s="1" t="s">
        <v>25403</v>
      </c>
    </row>
    <row r="23181" spans="1:3" x14ac:dyDescent="0.2">
      <c r="A23181">
        <f t="shared" si="362"/>
        <v>23180</v>
      </c>
      <c r="B23181" t="s">
        <v>25404</v>
      </c>
      <c r="C23181" s="1" t="s">
        <v>25405</v>
      </c>
    </row>
    <row r="23182" spans="1:3" x14ac:dyDescent="0.2">
      <c r="A23182">
        <f t="shared" si="362"/>
        <v>23181</v>
      </c>
      <c r="B23182" t="s">
        <v>25406</v>
      </c>
      <c r="C23182" s="1" t="s">
        <v>25407</v>
      </c>
    </row>
    <row r="23183" spans="1:3" x14ac:dyDescent="0.2">
      <c r="A23183">
        <f t="shared" si="362"/>
        <v>23182</v>
      </c>
      <c r="B23183" t="s">
        <v>25408</v>
      </c>
      <c r="C23183" s="1" t="s">
        <v>25409</v>
      </c>
    </row>
    <row r="23184" spans="1:3" x14ac:dyDescent="0.2">
      <c r="A23184">
        <f t="shared" si="362"/>
        <v>23183</v>
      </c>
      <c r="B23184" t="s">
        <v>25410</v>
      </c>
      <c r="C23184" s="1" t="s">
        <v>25409</v>
      </c>
    </row>
    <row r="23185" spans="1:3" x14ac:dyDescent="0.2">
      <c r="A23185">
        <f t="shared" si="362"/>
        <v>23184</v>
      </c>
      <c r="B23185" t="s">
        <v>25411</v>
      </c>
      <c r="C23185" s="1" t="s">
        <v>25412</v>
      </c>
    </row>
    <row r="23186" spans="1:3" x14ac:dyDescent="0.2">
      <c r="A23186">
        <f t="shared" si="362"/>
        <v>23185</v>
      </c>
      <c r="B23186" t="s">
        <v>25413</v>
      </c>
      <c r="C23186" s="1" t="s">
        <v>25412</v>
      </c>
    </row>
    <row r="23187" spans="1:3" x14ac:dyDescent="0.2">
      <c r="A23187">
        <f t="shared" si="362"/>
        <v>23186</v>
      </c>
      <c r="B23187" t="s">
        <v>25414</v>
      </c>
      <c r="C23187" s="1" t="s">
        <v>25412</v>
      </c>
    </row>
    <row r="23188" spans="1:3" x14ac:dyDescent="0.2">
      <c r="A23188">
        <f t="shared" si="362"/>
        <v>23187</v>
      </c>
      <c r="B23188" t="s">
        <v>25415</v>
      </c>
      <c r="C23188" s="1" t="s">
        <v>25412</v>
      </c>
    </row>
    <row r="23189" spans="1:3" x14ac:dyDescent="0.2">
      <c r="A23189">
        <f t="shared" si="362"/>
        <v>23188</v>
      </c>
      <c r="B23189" t="s">
        <v>25416</v>
      </c>
      <c r="C23189" s="1" t="s">
        <v>25417</v>
      </c>
    </row>
    <row r="23190" spans="1:3" x14ac:dyDescent="0.2">
      <c r="A23190">
        <f t="shared" si="362"/>
        <v>23189</v>
      </c>
      <c r="B23190" t="s">
        <v>25418</v>
      </c>
      <c r="C23190" s="1" t="s">
        <v>25417</v>
      </c>
    </row>
    <row r="23191" spans="1:3" x14ac:dyDescent="0.2">
      <c r="A23191">
        <f t="shared" si="362"/>
        <v>23190</v>
      </c>
      <c r="B23191" t="s">
        <v>25419</v>
      </c>
      <c r="C23191" s="1" t="s">
        <v>25417</v>
      </c>
    </row>
    <row r="23192" spans="1:3" x14ac:dyDescent="0.2">
      <c r="A23192">
        <f t="shared" si="362"/>
        <v>23191</v>
      </c>
      <c r="B23192" t="s">
        <v>25420</v>
      </c>
      <c r="C23192" s="1" t="s">
        <v>25421</v>
      </c>
    </row>
    <row r="23193" spans="1:3" x14ac:dyDescent="0.2">
      <c r="A23193">
        <f t="shared" si="362"/>
        <v>23192</v>
      </c>
      <c r="B23193" t="s">
        <v>25422</v>
      </c>
      <c r="C23193" s="1" t="s">
        <v>25421</v>
      </c>
    </row>
    <row r="23194" spans="1:3" x14ac:dyDescent="0.2">
      <c r="A23194">
        <f t="shared" si="362"/>
        <v>23193</v>
      </c>
      <c r="B23194" t="s">
        <v>25423</v>
      </c>
      <c r="C23194" s="1" t="s">
        <v>25424</v>
      </c>
    </row>
    <row r="23195" spans="1:3" x14ac:dyDescent="0.2">
      <c r="A23195">
        <f t="shared" si="362"/>
        <v>23194</v>
      </c>
      <c r="B23195" t="s">
        <v>25425</v>
      </c>
      <c r="C23195" s="1" t="s">
        <v>25424</v>
      </c>
    </row>
    <row r="23196" spans="1:3" x14ac:dyDescent="0.2">
      <c r="A23196">
        <f t="shared" si="362"/>
        <v>23195</v>
      </c>
      <c r="B23196" t="s">
        <v>1579</v>
      </c>
      <c r="C23196" s="1" t="s">
        <v>25424</v>
      </c>
    </row>
    <row r="23197" spans="1:3" x14ac:dyDescent="0.2">
      <c r="A23197">
        <f t="shared" si="362"/>
        <v>23196</v>
      </c>
      <c r="B23197" t="s">
        <v>25426</v>
      </c>
      <c r="C23197" s="1" t="s">
        <v>25424</v>
      </c>
    </row>
    <row r="23198" spans="1:3" x14ac:dyDescent="0.2">
      <c r="A23198">
        <f t="shared" si="362"/>
        <v>23197</v>
      </c>
      <c r="B23198" t="s">
        <v>25427</v>
      </c>
      <c r="C23198" s="1" t="s">
        <v>25428</v>
      </c>
    </row>
    <row r="23199" spans="1:3" x14ac:dyDescent="0.2">
      <c r="A23199">
        <f t="shared" si="362"/>
        <v>23198</v>
      </c>
      <c r="B23199" t="s">
        <v>25429</v>
      </c>
      <c r="C23199" s="1" t="s">
        <v>25430</v>
      </c>
    </row>
    <row r="23200" spans="1:3" x14ac:dyDescent="0.2">
      <c r="A23200">
        <f t="shared" si="362"/>
        <v>23199</v>
      </c>
      <c r="B23200" t="s">
        <v>25431</v>
      </c>
      <c r="C23200" s="1" t="s">
        <v>25430</v>
      </c>
    </row>
    <row r="23201" spans="1:3" x14ac:dyDescent="0.2">
      <c r="A23201">
        <f t="shared" si="362"/>
        <v>23200</v>
      </c>
      <c r="B23201" t="s">
        <v>25432</v>
      </c>
      <c r="C23201" s="1" t="s">
        <v>25430</v>
      </c>
    </row>
    <row r="23202" spans="1:3" x14ac:dyDescent="0.2">
      <c r="A23202">
        <f t="shared" si="362"/>
        <v>23201</v>
      </c>
      <c r="B23202" t="s">
        <v>25433</v>
      </c>
      <c r="C23202" s="1" t="s">
        <v>25434</v>
      </c>
    </row>
    <row r="23203" spans="1:3" x14ac:dyDescent="0.2">
      <c r="A23203">
        <f t="shared" si="362"/>
        <v>23202</v>
      </c>
      <c r="B23203" t="s">
        <v>25435</v>
      </c>
      <c r="C23203" s="1" t="s">
        <v>25436</v>
      </c>
    </row>
    <row r="23204" spans="1:3" x14ac:dyDescent="0.2">
      <c r="A23204">
        <f t="shared" si="362"/>
        <v>23203</v>
      </c>
      <c r="B23204" t="s">
        <v>25437</v>
      </c>
      <c r="C23204" s="1" t="s">
        <v>25438</v>
      </c>
    </row>
    <row r="23205" spans="1:3" x14ac:dyDescent="0.2">
      <c r="A23205">
        <f t="shared" si="362"/>
        <v>23204</v>
      </c>
      <c r="B23205" t="s">
        <v>25439</v>
      </c>
      <c r="C23205" s="1" t="s">
        <v>25440</v>
      </c>
    </row>
    <row r="23206" spans="1:3" x14ac:dyDescent="0.2">
      <c r="A23206">
        <f t="shared" si="362"/>
        <v>23205</v>
      </c>
      <c r="B23206" t="s">
        <v>25441</v>
      </c>
      <c r="C23206" s="1" t="s">
        <v>25442</v>
      </c>
    </row>
    <row r="23207" spans="1:3" x14ac:dyDescent="0.2">
      <c r="A23207">
        <f t="shared" si="362"/>
        <v>23206</v>
      </c>
      <c r="B23207" t="s">
        <v>25443</v>
      </c>
      <c r="C23207" s="1" t="s">
        <v>25444</v>
      </c>
    </row>
    <row r="23208" spans="1:3" x14ac:dyDescent="0.2">
      <c r="A23208">
        <f t="shared" si="362"/>
        <v>23207</v>
      </c>
      <c r="B23208" t="s">
        <v>25445</v>
      </c>
      <c r="C23208" s="1" t="s">
        <v>25444</v>
      </c>
    </row>
    <row r="23209" spans="1:3" x14ac:dyDescent="0.2">
      <c r="A23209">
        <f t="shared" si="362"/>
        <v>23208</v>
      </c>
      <c r="B23209" t="s">
        <v>25446</v>
      </c>
      <c r="C23209" s="1" t="s">
        <v>25444</v>
      </c>
    </row>
    <row r="23210" spans="1:3" x14ac:dyDescent="0.2">
      <c r="A23210">
        <f t="shared" si="362"/>
        <v>23209</v>
      </c>
      <c r="B23210" t="s">
        <v>25447</v>
      </c>
      <c r="C23210" s="1" t="s">
        <v>25444</v>
      </c>
    </row>
    <row r="23211" spans="1:3" x14ac:dyDescent="0.2">
      <c r="A23211">
        <f t="shared" si="362"/>
        <v>23210</v>
      </c>
      <c r="B23211" t="s">
        <v>25448</v>
      </c>
      <c r="C23211" s="1" t="s">
        <v>25444</v>
      </c>
    </row>
    <row r="23212" spans="1:3" x14ac:dyDescent="0.2">
      <c r="A23212">
        <f t="shared" si="362"/>
        <v>23211</v>
      </c>
      <c r="B23212" t="s">
        <v>25449</v>
      </c>
      <c r="C23212" s="1" t="s">
        <v>25450</v>
      </c>
    </row>
    <row r="23213" spans="1:3" x14ac:dyDescent="0.2">
      <c r="A23213">
        <f t="shared" si="362"/>
        <v>23212</v>
      </c>
      <c r="B23213" t="s">
        <v>25451</v>
      </c>
      <c r="C23213" s="1" t="s">
        <v>25452</v>
      </c>
    </row>
    <row r="23214" spans="1:3" x14ac:dyDescent="0.2">
      <c r="A23214">
        <f t="shared" si="362"/>
        <v>23213</v>
      </c>
      <c r="B23214" t="s">
        <v>25453</v>
      </c>
      <c r="C23214" s="1" t="s">
        <v>25452</v>
      </c>
    </row>
    <row r="23215" spans="1:3" x14ac:dyDescent="0.2">
      <c r="A23215">
        <f t="shared" si="362"/>
        <v>23214</v>
      </c>
      <c r="B23215" t="s">
        <v>25454</v>
      </c>
      <c r="C23215" s="1" t="s">
        <v>25452</v>
      </c>
    </row>
    <row r="23216" spans="1:3" x14ac:dyDescent="0.2">
      <c r="A23216">
        <f t="shared" si="362"/>
        <v>23215</v>
      </c>
      <c r="B23216" t="s">
        <v>25455</v>
      </c>
      <c r="C23216" s="1" t="s">
        <v>25456</v>
      </c>
    </row>
    <row r="23217" spans="1:3" x14ac:dyDescent="0.2">
      <c r="A23217">
        <f t="shared" si="362"/>
        <v>23216</v>
      </c>
      <c r="B23217" t="s">
        <v>25457</v>
      </c>
      <c r="C23217" s="1" t="s">
        <v>25456</v>
      </c>
    </row>
    <row r="23218" spans="1:3" x14ac:dyDescent="0.2">
      <c r="A23218">
        <f t="shared" si="362"/>
        <v>23217</v>
      </c>
      <c r="B23218" t="s">
        <v>25458</v>
      </c>
      <c r="C23218" s="1" t="s">
        <v>25459</v>
      </c>
    </row>
    <row r="23219" spans="1:3" x14ac:dyDescent="0.2">
      <c r="A23219">
        <f t="shared" si="362"/>
        <v>23218</v>
      </c>
      <c r="B23219" t="s">
        <v>25460</v>
      </c>
      <c r="C23219" s="1" t="s">
        <v>25459</v>
      </c>
    </row>
    <row r="23220" spans="1:3" x14ac:dyDescent="0.2">
      <c r="A23220">
        <f t="shared" si="362"/>
        <v>23219</v>
      </c>
      <c r="B23220" t="s">
        <v>25461</v>
      </c>
      <c r="C23220" s="1" t="s">
        <v>25459</v>
      </c>
    </row>
    <row r="23221" spans="1:3" x14ac:dyDescent="0.2">
      <c r="A23221">
        <f t="shared" si="362"/>
        <v>23220</v>
      </c>
      <c r="B23221" t="s">
        <v>25462</v>
      </c>
      <c r="C23221" s="1" t="s">
        <v>25459</v>
      </c>
    </row>
    <row r="23222" spans="1:3" x14ac:dyDescent="0.2">
      <c r="A23222">
        <f t="shared" si="362"/>
        <v>23221</v>
      </c>
      <c r="B23222" t="s">
        <v>25463</v>
      </c>
      <c r="C23222" s="1" t="s">
        <v>25459</v>
      </c>
    </row>
    <row r="23223" spans="1:3" x14ac:dyDescent="0.2">
      <c r="A23223">
        <f t="shared" si="362"/>
        <v>23222</v>
      </c>
      <c r="B23223" t="s">
        <v>25464</v>
      </c>
      <c r="C23223" s="1" t="s">
        <v>25465</v>
      </c>
    </row>
    <row r="23224" spans="1:3" x14ac:dyDescent="0.2">
      <c r="A23224">
        <f t="shared" si="362"/>
        <v>23223</v>
      </c>
      <c r="B23224" t="s">
        <v>25466</v>
      </c>
      <c r="C23224" s="1" t="s">
        <v>25467</v>
      </c>
    </row>
    <row r="23225" spans="1:3" x14ac:dyDescent="0.2">
      <c r="A23225">
        <f t="shared" si="362"/>
        <v>23224</v>
      </c>
      <c r="B23225" t="s">
        <v>25468</v>
      </c>
      <c r="C23225" s="1" t="s">
        <v>25467</v>
      </c>
    </row>
    <row r="23226" spans="1:3" x14ac:dyDescent="0.2">
      <c r="A23226">
        <f t="shared" si="362"/>
        <v>23225</v>
      </c>
      <c r="B23226" t="s">
        <v>25469</v>
      </c>
      <c r="C23226" s="1" t="s">
        <v>25470</v>
      </c>
    </row>
    <row r="23227" spans="1:3" x14ac:dyDescent="0.2">
      <c r="A23227">
        <f t="shared" si="362"/>
        <v>23226</v>
      </c>
      <c r="B23227" t="s">
        <v>25471</v>
      </c>
      <c r="C23227" s="1" t="s">
        <v>25470</v>
      </c>
    </row>
    <row r="23228" spans="1:3" x14ac:dyDescent="0.2">
      <c r="A23228">
        <f t="shared" si="362"/>
        <v>23227</v>
      </c>
      <c r="B23228" t="s">
        <v>25472</v>
      </c>
      <c r="C23228" s="1" t="s">
        <v>25473</v>
      </c>
    </row>
    <row r="23229" spans="1:3" x14ac:dyDescent="0.2">
      <c r="A23229">
        <f t="shared" si="362"/>
        <v>23228</v>
      </c>
      <c r="B23229" t="s">
        <v>25474</v>
      </c>
      <c r="C23229" s="1" t="s">
        <v>25473</v>
      </c>
    </row>
    <row r="23230" spans="1:3" x14ac:dyDescent="0.2">
      <c r="A23230">
        <f t="shared" si="362"/>
        <v>23229</v>
      </c>
      <c r="B23230" t="s">
        <v>25475</v>
      </c>
      <c r="C23230" s="1" t="s">
        <v>25473</v>
      </c>
    </row>
    <row r="23231" spans="1:3" x14ac:dyDescent="0.2">
      <c r="A23231">
        <f t="shared" si="362"/>
        <v>23230</v>
      </c>
      <c r="B23231" t="s">
        <v>25476</v>
      </c>
      <c r="C23231" s="1" t="s">
        <v>25477</v>
      </c>
    </row>
    <row r="23232" spans="1:3" x14ac:dyDescent="0.2">
      <c r="A23232">
        <f t="shared" si="362"/>
        <v>23231</v>
      </c>
      <c r="B23232" t="s">
        <v>25478</v>
      </c>
      <c r="C23232" s="1" t="s">
        <v>25477</v>
      </c>
    </row>
    <row r="23233" spans="1:3" x14ac:dyDescent="0.2">
      <c r="A23233">
        <f t="shared" si="362"/>
        <v>23232</v>
      </c>
      <c r="B23233" t="s">
        <v>25479</v>
      </c>
      <c r="C23233" s="1" t="s">
        <v>25477</v>
      </c>
    </row>
    <row r="23234" spans="1:3" x14ac:dyDescent="0.2">
      <c r="A23234">
        <f t="shared" ref="A23234:A23297" si="363">ROW()-1</f>
        <v>23233</v>
      </c>
      <c r="B23234" t="s">
        <v>25480</v>
      </c>
      <c r="C23234" s="1" t="s">
        <v>25477</v>
      </c>
    </row>
    <row r="23235" spans="1:3" x14ac:dyDescent="0.2">
      <c r="A23235">
        <f t="shared" si="363"/>
        <v>23234</v>
      </c>
      <c r="B23235" t="s">
        <v>25481</v>
      </c>
      <c r="C23235" s="1" t="s">
        <v>25482</v>
      </c>
    </row>
    <row r="23236" spans="1:3" x14ac:dyDescent="0.2">
      <c r="A23236">
        <f t="shared" si="363"/>
        <v>23235</v>
      </c>
      <c r="B23236" t="s">
        <v>25483</v>
      </c>
      <c r="C23236" s="1" t="s">
        <v>25484</v>
      </c>
    </row>
    <row r="23237" spans="1:3" x14ac:dyDescent="0.2">
      <c r="A23237">
        <f t="shared" si="363"/>
        <v>23236</v>
      </c>
      <c r="B23237" t="s">
        <v>25485</v>
      </c>
      <c r="C23237" s="1" t="s">
        <v>25486</v>
      </c>
    </row>
    <row r="23238" spans="1:3" x14ac:dyDescent="0.2">
      <c r="A23238">
        <f t="shared" si="363"/>
        <v>23237</v>
      </c>
      <c r="B23238" t="s">
        <v>25487</v>
      </c>
      <c r="C23238" s="1" t="s">
        <v>25488</v>
      </c>
    </row>
    <row r="23239" spans="1:3" x14ac:dyDescent="0.2">
      <c r="A23239">
        <f t="shared" si="363"/>
        <v>23238</v>
      </c>
      <c r="B23239" t="s">
        <v>25489</v>
      </c>
      <c r="C23239" s="1" t="s">
        <v>25488</v>
      </c>
    </row>
    <row r="23240" spans="1:3" x14ac:dyDescent="0.2">
      <c r="A23240">
        <f t="shared" si="363"/>
        <v>23239</v>
      </c>
      <c r="B23240" t="s">
        <v>25490</v>
      </c>
      <c r="C23240" s="1" t="s">
        <v>25491</v>
      </c>
    </row>
    <row r="23241" spans="1:3" x14ac:dyDescent="0.2">
      <c r="A23241">
        <f t="shared" si="363"/>
        <v>23240</v>
      </c>
      <c r="B23241" t="s">
        <v>25492</v>
      </c>
      <c r="C23241" s="1" t="s">
        <v>25493</v>
      </c>
    </row>
    <row r="23242" spans="1:3" x14ac:dyDescent="0.2">
      <c r="A23242">
        <f t="shared" si="363"/>
        <v>23241</v>
      </c>
      <c r="B23242" t="s">
        <v>25494</v>
      </c>
      <c r="C23242" s="1" t="s">
        <v>25495</v>
      </c>
    </row>
    <row r="23243" spans="1:3" x14ac:dyDescent="0.2">
      <c r="A23243">
        <f t="shared" si="363"/>
        <v>23242</v>
      </c>
      <c r="B23243" t="s">
        <v>25496</v>
      </c>
      <c r="C23243" s="1" t="s">
        <v>25497</v>
      </c>
    </row>
    <row r="23244" spans="1:3" x14ac:dyDescent="0.2">
      <c r="A23244">
        <f t="shared" si="363"/>
        <v>23243</v>
      </c>
      <c r="B23244" t="s">
        <v>25498</v>
      </c>
      <c r="C23244" s="1" t="s">
        <v>25499</v>
      </c>
    </row>
    <row r="23245" spans="1:3" x14ac:dyDescent="0.2">
      <c r="A23245">
        <f t="shared" si="363"/>
        <v>23244</v>
      </c>
      <c r="B23245" t="s">
        <v>25500</v>
      </c>
      <c r="C23245" s="1" t="s">
        <v>25499</v>
      </c>
    </row>
    <row r="23246" spans="1:3" x14ac:dyDescent="0.2">
      <c r="A23246">
        <f t="shared" si="363"/>
        <v>23245</v>
      </c>
      <c r="B23246" t="s">
        <v>25501</v>
      </c>
      <c r="C23246" s="1" t="s">
        <v>25499</v>
      </c>
    </row>
    <row r="23247" spans="1:3" x14ac:dyDescent="0.2">
      <c r="A23247">
        <f t="shared" si="363"/>
        <v>23246</v>
      </c>
      <c r="B23247" t="s">
        <v>25502</v>
      </c>
      <c r="C23247" s="1" t="s">
        <v>25503</v>
      </c>
    </row>
    <row r="23248" spans="1:3" x14ac:dyDescent="0.2">
      <c r="A23248">
        <f t="shared" si="363"/>
        <v>23247</v>
      </c>
      <c r="B23248" t="s">
        <v>25504</v>
      </c>
      <c r="C23248" s="1" t="s">
        <v>25503</v>
      </c>
    </row>
    <row r="23249" spans="1:3" x14ac:dyDescent="0.2">
      <c r="A23249">
        <f t="shared" si="363"/>
        <v>23248</v>
      </c>
      <c r="B23249" t="s">
        <v>25505</v>
      </c>
      <c r="C23249" s="1" t="s">
        <v>25503</v>
      </c>
    </row>
    <row r="23250" spans="1:3" x14ac:dyDescent="0.2">
      <c r="A23250">
        <f t="shared" si="363"/>
        <v>23249</v>
      </c>
      <c r="B23250" t="s">
        <v>25506</v>
      </c>
      <c r="C23250" s="1" t="s">
        <v>25507</v>
      </c>
    </row>
    <row r="23251" spans="1:3" x14ac:dyDescent="0.2">
      <c r="A23251">
        <f t="shared" si="363"/>
        <v>23250</v>
      </c>
      <c r="B23251" t="s">
        <v>25508</v>
      </c>
      <c r="C23251" s="1" t="s">
        <v>25507</v>
      </c>
    </row>
    <row r="23252" spans="1:3" x14ac:dyDescent="0.2">
      <c r="A23252">
        <f t="shared" si="363"/>
        <v>23251</v>
      </c>
      <c r="B23252" t="s">
        <v>25509</v>
      </c>
      <c r="C23252" s="1" t="s">
        <v>25507</v>
      </c>
    </row>
    <row r="23253" spans="1:3" x14ac:dyDescent="0.2">
      <c r="A23253">
        <f t="shared" si="363"/>
        <v>23252</v>
      </c>
      <c r="B23253" t="s">
        <v>25510</v>
      </c>
      <c r="C23253" s="1" t="s">
        <v>25507</v>
      </c>
    </row>
    <row r="23254" spans="1:3" x14ac:dyDescent="0.2">
      <c r="A23254">
        <f t="shared" si="363"/>
        <v>23253</v>
      </c>
      <c r="B23254" t="s">
        <v>25511</v>
      </c>
      <c r="C23254" s="1" t="s">
        <v>25507</v>
      </c>
    </row>
    <row r="23255" spans="1:3" x14ac:dyDescent="0.2">
      <c r="A23255">
        <f t="shared" si="363"/>
        <v>23254</v>
      </c>
      <c r="B23255" t="s">
        <v>18675</v>
      </c>
      <c r="C23255" s="1" t="s">
        <v>25507</v>
      </c>
    </row>
    <row r="23256" spans="1:3" x14ac:dyDescent="0.2">
      <c r="A23256">
        <f t="shared" si="363"/>
        <v>23255</v>
      </c>
      <c r="B23256" t="s">
        <v>25512</v>
      </c>
      <c r="C23256" s="1" t="s">
        <v>25507</v>
      </c>
    </row>
    <row r="23257" spans="1:3" x14ac:dyDescent="0.2">
      <c r="A23257">
        <f t="shared" si="363"/>
        <v>23256</v>
      </c>
      <c r="B23257" t="s">
        <v>25513</v>
      </c>
      <c r="C23257" s="1" t="s">
        <v>25507</v>
      </c>
    </row>
    <row r="23258" spans="1:3" x14ac:dyDescent="0.2">
      <c r="A23258">
        <f t="shared" si="363"/>
        <v>23257</v>
      </c>
      <c r="B23258" t="s">
        <v>25514</v>
      </c>
      <c r="C23258" s="1" t="s">
        <v>25515</v>
      </c>
    </row>
    <row r="23259" spans="1:3" x14ac:dyDescent="0.2">
      <c r="A23259">
        <f t="shared" si="363"/>
        <v>23258</v>
      </c>
      <c r="B23259" t="s">
        <v>25516</v>
      </c>
      <c r="C23259" s="1" t="s">
        <v>25515</v>
      </c>
    </row>
    <row r="23260" spans="1:3" x14ac:dyDescent="0.2">
      <c r="A23260">
        <f t="shared" si="363"/>
        <v>23259</v>
      </c>
      <c r="B23260" t="s">
        <v>25517</v>
      </c>
      <c r="C23260" s="1" t="s">
        <v>25515</v>
      </c>
    </row>
    <row r="23261" spans="1:3" x14ac:dyDescent="0.2">
      <c r="A23261">
        <f t="shared" si="363"/>
        <v>23260</v>
      </c>
      <c r="B23261" t="s">
        <v>25518</v>
      </c>
      <c r="C23261" s="1" t="s">
        <v>25519</v>
      </c>
    </row>
    <row r="23262" spans="1:3" x14ac:dyDescent="0.2">
      <c r="A23262">
        <f t="shared" si="363"/>
        <v>23261</v>
      </c>
      <c r="B23262" t="s">
        <v>25520</v>
      </c>
      <c r="C23262" s="1" t="s">
        <v>25521</v>
      </c>
    </row>
    <row r="23263" spans="1:3" x14ac:dyDescent="0.2">
      <c r="A23263">
        <f t="shared" si="363"/>
        <v>23262</v>
      </c>
      <c r="B23263" t="s">
        <v>25522</v>
      </c>
      <c r="C23263" s="1" t="s">
        <v>25523</v>
      </c>
    </row>
    <row r="23264" spans="1:3" x14ac:dyDescent="0.2">
      <c r="A23264">
        <f t="shared" si="363"/>
        <v>23263</v>
      </c>
      <c r="B23264" t="s">
        <v>25524</v>
      </c>
      <c r="C23264" s="1" t="s">
        <v>25523</v>
      </c>
    </row>
    <row r="23265" spans="1:3" x14ac:dyDescent="0.2">
      <c r="A23265">
        <f t="shared" si="363"/>
        <v>23264</v>
      </c>
      <c r="B23265" t="s">
        <v>25525</v>
      </c>
      <c r="C23265" s="1" t="s">
        <v>25526</v>
      </c>
    </row>
    <row r="23266" spans="1:3" x14ac:dyDescent="0.2">
      <c r="A23266">
        <f t="shared" si="363"/>
        <v>23265</v>
      </c>
      <c r="B23266" t="s">
        <v>1090</v>
      </c>
      <c r="C23266" s="1" t="s">
        <v>25526</v>
      </c>
    </row>
    <row r="23267" spans="1:3" x14ac:dyDescent="0.2">
      <c r="A23267">
        <f t="shared" si="363"/>
        <v>23266</v>
      </c>
      <c r="B23267" t="s">
        <v>25527</v>
      </c>
      <c r="C23267" s="1" t="s">
        <v>25528</v>
      </c>
    </row>
    <row r="23268" spans="1:3" x14ac:dyDescent="0.2">
      <c r="A23268">
        <f t="shared" si="363"/>
        <v>23267</v>
      </c>
      <c r="B23268" t="s">
        <v>25529</v>
      </c>
      <c r="C23268" s="1" t="s">
        <v>25530</v>
      </c>
    </row>
    <row r="23269" spans="1:3" x14ac:dyDescent="0.2">
      <c r="A23269">
        <f t="shared" si="363"/>
        <v>23268</v>
      </c>
      <c r="B23269" t="s">
        <v>25531</v>
      </c>
      <c r="C23269" s="1" t="s">
        <v>25530</v>
      </c>
    </row>
    <row r="23270" spans="1:3" x14ac:dyDescent="0.2">
      <c r="A23270">
        <f t="shared" si="363"/>
        <v>23269</v>
      </c>
      <c r="B23270" t="s">
        <v>25532</v>
      </c>
      <c r="C23270" s="1" t="s">
        <v>25533</v>
      </c>
    </row>
    <row r="23271" spans="1:3" x14ac:dyDescent="0.2">
      <c r="A23271">
        <f t="shared" si="363"/>
        <v>23270</v>
      </c>
      <c r="B23271" t="s">
        <v>25534</v>
      </c>
      <c r="C23271" s="1" t="s">
        <v>25535</v>
      </c>
    </row>
    <row r="23272" spans="1:3" x14ac:dyDescent="0.2">
      <c r="A23272">
        <f t="shared" si="363"/>
        <v>23271</v>
      </c>
      <c r="B23272" t="s">
        <v>25536</v>
      </c>
      <c r="C23272" s="1" t="s">
        <v>25537</v>
      </c>
    </row>
    <row r="23273" spans="1:3" x14ac:dyDescent="0.2">
      <c r="A23273">
        <f t="shared" si="363"/>
        <v>23272</v>
      </c>
      <c r="B23273" t="s">
        <v>25538</v>
      </c>
      <c r="C23273" s="1" t="s">
        <v>25539</v>
      </c>
    </row>
    <row r="23274" spans="1:3" x14ac:dyDescent="0.2">
      <c r="A23274">
        <f t="shared" si="363"/>
        <v>23273</v>
      </c>
      <c r="B23274" t="s">
        <v>25540</v>
      </c>
      <c r="C23274" s="1" t="s">
        <v>25541</v>
      </c>
    </row>
    <row r="23275" spans="1:3" x14ac:dyDescent="0.2">
      <c r="A23275">
        <f t="shared" si="363"/>
        <v>23274</v>
      </c>
      <c r="B23275" t="s">
        <v>25542</v>
      </c>
      <c r="C23275" s="1" t="s">
        <v>25541</v>
      </c>
    </row>
    <row r="23276" spans="1:3" x14ac:dyDescent="0.2">
      <c r="A23276">
        <f t="shared" si="363"/>
        <v>23275</v>
      </c>
      <c r="B23276" t="s">
        <v>25543</v>
      </c>
      <c r="C23276" s="1" t="s">
        <v>25541</v>
      </c>
    </row>
    <row r="23277" spans="1:3" x14ac:dyDescent="0.2">
      <c r="A23277">
        <f t="shared" si="363"/>
        <v>23276</v>
      </c>
      <c r="B23277" t="s">
        <v>25544</v>
      </c>
      <c r="C23277" s="1" t="s">
        <v>25541</v>
      </c>
    </row>
    <row r="23278" spans="1:3" x14ac:dyDescent="0.2">
      <c r="A23278">
        <f t="shared" si="363"/>
        <v>23277</v>
      </c>
      <c r="B23278" t="s">
        <v>25545</v>
      </c>
      <c r="C23278" s="1" t="s">
        <v>25541</v>
      </c>
    </row>
    <row r="23279" spans="1:3" x14ac:dyDescent="0.2">
      <c r="A23279">
        <f t="shared" si="363"/>
        <v>23278</v>
      </c>
      <c r="B23279" t="s">
        <v>25546</v>
      </c>
      <c r="C23279" s="1" t="s">
        <v>25541</v>
      </c>
    </row>
    <row r="23280" spans="1:3" x14ac:dyDescent="0.2">
      <c r="A23280">
        <f t="shared" si="363"/>
        <v>23279</v>
      </c>
      <c r="B23280" t="s">
        <v>25547</v>
      </c>
      <c r="C23280" s="1" t="s">
        <v>25548</v>
      </c>
    </row>
    <row r="23281" spans="1:3" x14ac:dyDescent="0.2">
      <c r="A23281">
        <f t="shared" si="363"/>
        <v>23280</v>
      </c>
      <c r="B23281" t="s">
        <v>25549</v>
      </c>
      <c r="C23281" s="1" t="s">
        <v>25550</v>
      </c>
    </row>
    <row r="23282" spans="1:3" x14ac:dyDescent="0.2">
      <c r="A23282">
        <f t="shared" si="363"/>
        <v>23281</v>
      </c>
      <c r="B23282" t="s">
        <v>25551</v>
      </c>
      <c r="C23282" s="1" t="s">
        <v>25552</v>
      </c>
    </row>
    <row r="23283" spans="1:3" x14ac:dyDescent="0.2">
      <c r="A23283">
        <f t="shared" si="363"/>
        <v>23282</v>
      </c>
      <c r="B23283" t="s">
        <v>25553</v>
      </c>
      <c r="C23283" s="1" t="s">
        <v>25552</v>
      </c>
    </row>
    <row r="23284" spans="1:3" x14ac:dyDescent="0.2">
      <c r="A23284">
        <f t="shared" si="363"/>
        <v>23283</v>
      </c>
      <c r="B23284" t="s">
        <v>25554</v>
      </c>
      <c r="C23284" s="1" t="s">
        <v>25552</v>
      </c>
    </row>
    <row r="23285" spans="1:3" x14ac:dyDescent="0.2">
      <c r="A23285">
        <f t="shared" si="363"/>
        <v>23284</v>
      </c>
      <c r="B23285" t="s">
        <v>25555</v>
      </c>
      <c r="C23285" s="1" t="s">
        <v>25556</v>
      </c>
    </row>
    <row r="23286" spans="1:3" x14ac:dyDescent="0.2">
      <c r="A23286">
        <f t="shared" si="363"/>
        <v>23285</v>
      </c>
      <c r="B23286" t="s">
        <v>25557</v>
      </c>
      <c r="C23286" s="1" t="s">
        <v>25556</v>
      </c>
    </row>
    <row r="23287" spans="1:3" x14ac:dyDescent="0.2">
      <c r="A23287">
        <f t="shared" si="363"/>
        <v>23286</v>
      </c>
      <c r="B23287" t="s">
        <v>25558</v>
      </c>
      <c r="C23287" s="1" t="s">
        <v>25556</v>
      </c>
    </row>
    <row r="23288" spans="1:3" x14ac:dyDescent="0.2">
      <c r="A23288">
        <f t="shared" si="363"/>
        <v>23287</v>
      </c>
      <c r="B23288" t="s">
        <v>25559</v>
      </c>
      <c r="C23288" s="1" t="s">
        <v>25556</v>
      </c>
    </row>
    <row r="23289" spans="1:3" x14ac:dyDescent="0.2">
      <c r="A23289">
        <f t="shared" si="363"/>
        <v>23288</v>
      </c>
      <c r="B23289" t="s">
        <v>25560</v>
      </c>
      <c r="C23289" s="1" t="s">
        <v>25561</v>
      </c>
    </row>
    <row r="23290" spans="1:3" x14ac:dyDescent="0.2">
      <c r="A23290">
        <f t="shared" si="363"/>
        <v>23289</v>
      </c>
      <c r="B23290" t="s">
        <v>25562</v>
      </c>
      <c r="C23290" s="1" t="s">
        <v>25561</v>
      </c>
    </row>
    <row r="23291" spans="1:3" x14ac:dyDescent="0.2">
      <c r="A23291">
        <f t="shared" si="363"/>
        <v>23290</v>
      </c>
      <c r="B23291" t="s">
        <v>25563</v>
      </c>
      <c r="C23291" s="1" t="s">
        <v>25561</v>
      </c>
    </row>
    <row r="23292" spans="1:3" x14ac:dyDescent="0.2">
      <c r="A23292">
        <f t="shared" si="363"/>
        <v>23291</v>
      </c>
      <c r="B23292" t="s">
        <v>25564</v>
      </c>
      <c r="C23292" s="1" t="s">
        <v>25561</v>
      </c>
    </row>
    <row r="23293" spans="1:3" x14ac:dyDescent="0.2">
      <c r="A23293">
        <f t="shared" si="363"/>
        <v>23292</v>
      </c>
      <c r="B23293" t="s">
        <v>25565</v>
      </c>
      <c r="C23293" s="1" t="s">
        <v>25566</v>
      </c>
    </row>
    <row r="23294" spans="1:3" x14ac:dyDescent="0.2">
      <c r="A23294">
        <f t="shared" si="363"/>
        <v>23293</v>
      </c>
      <c r="B23294" t="s">
        <v>25567</v>
      </c>
      <c r="C23294" s="1" t="s">
        <v>25566</v>
      </c>
    </row>
    <row r="23295" spans="1:3" x14ac:dyDescent="0.2">
      <c r="A23295">
        <f t="shared" si="363"/>
        <v>23294</v>
      </c>
      <c r="B23295" t="s">
        <v>25568</v>
      </c>
      <c r="C23295" s="1" t="s">
        <v>25566</v>
      </c>
    </row>
    <row r="23296" spans="1:3" x14ac:dyDescent="0.2">
      <c r="A23296">
        <f t="shared" si="363"/>
        <v>23295</v>
      </c>
      <c r="B23296" t="s">
        <v>25569</v>
      </c>
      <c r="C23296" s="1" t="s">
        <v>25570</v>
      </c>
    </row>
    <row r="23297" spans="1:3" x14ac:dyDescent="0.2">
      <c r="A23297">
        <f t="shared" si="363"/>
        <v>23296</v>
      </c>
      <c r="B23297" t="s">
        <v>25571</v>
      </c>
      <c r="C23297" s="1" t="s">
        <v>25570</v>
      </c>
    </row>
    <row r="23298" spans="1:3" x14ac:dyDescent="0.2">
      <c r="A23298">
        <f t="shared" ref="A23298:A23361" si="364">ROW()-1</f>
        <v>23297</v>
      </c>
      <c r="B23298" t="s">
        <v>25572</v>
      </c>
      <c r="C23298" s="1" t="s">
        <v>25570</v>
      </c>
    </row>
    <row r="23299" spans="1:3" x14ac:dyDescent="0.2">
      <c r="A23299">
        <f t="shared" si="364"/>
        <v>23298</v>
      </c>
      <c r="B23299" t="s">
        <v>25573</v>
      </c>
      <c r="C23299" s="1" t="s">
        <v>25574</v>
      </c>
    </row>
    <row r="23300" spans="1:3" x14ac:dyDescent="0.2">
      <c r="A23300">
        <f t="shared" si="364"/>
        <v>23299</v>
      </c>
      <c r="B23300" t="s">
        <v>25575</v>
      </c>
      <c r="C23300" s="1" t="s">
        <v>25576</v>
      </c>
    </row>
    <row r="23301" spans="1:3" x14ac:dyDescent="0.2">
      <c r="A23301">
        <f t="shared" si="364"/>
        <v>23300</v>
      </c>
      <c r="B23301" t="s">
        <v>25577</v>
      </c>
      <c r="C23301" s="1" t="s">
        <v>25576</v>
      </c>
    </row>
    <row r="23302" spans="1:3" x14ac:dyDescent="0.2">
      <c r="A23302">
        <f t="shared" si="364"/>
        <v>23301</v>
      </c>
      <c r="B23302" t="s">
        <v>25578</v>
      </c>
      <c r="C23302" s="1" t="s">
        <v>25576</v>
      </c>
    </row>
    <row r="23303" spans="1:3" x14ac:dyDescent="0.2">
      <c r="A23303">
        <f t="shared" si="364"/>
        <v>23302</v>
      </c>
      <c r="B23303" t="s">
        <v>25579</v>
      </c>
      <c r="C23303" s="1" t="s">
        <v>25580</v>
      </c>
    </row>
    <row r="23304" spans="1:3" x14ac:dyDescent="0.2">
      <c r="A23304">
        <f t="shared" si="364"/>
        <v>23303</v>
      </c>
      <c r="B23304" t="s">
        <v>25581</v>
      </c>
      <c r="C23304" s="1" t="s">
        <v>25582</v>
      </c>
    </row>
    <row r="23305" spans="1:3" x14ac:dyDescent="0.2">
      <c r="A23305">
        <f t="shared" si="364"/>
        <v>23304</v>
      </c>
      <c r="B23305" t="s">
        <v>25583</v>
      </c>
      <c r="C23305" s="1" t="s">
        <v>25582</v>
      </c>
    </row>
    <row r="23306" spans="1:3" x14ac:dyDescent="0.2">
      <c r="A23306">
        <f t="shared" si="364"/>
        <v>23305</v>
      </c>
      <c r="B23306" t="s">
        <v>25584</v>
      </c>
      <c r="C23306" s="1" t="s">
        <v>25585</v>
      </c>
    </row>
    <row r="23307" spans="1:3" x14ac:dyDescent="0.2">
      <c r="A23307">
        <f t="shared" si="364"/>
        <v>23306</v>
      </c>
      <c r="B23307" t="s">
        <v>25586</v>
      </c>
      <c r="C23307" s="1" t="s">
        <v>25585</v>
      </c>
    </row>
    <row r="23308" spans="1:3" x14ac:dyDescent="0.2">
      <c r="A23308">
        <f t="shared" si="364"/>
        <v>23307</v>
      </c>
      <c r="B23308" t="s">
        <v>25587</v>
      </c>
      <c r="C23308" s="1" t="s">
        <v>25588</v>
      </c>
    </row>
    <row r="23309" spans="1:3" x14ac:dyDescent="0.2">
      <c r="A23309">
        <f t="shared" si="364"/>
        <v>23308</v>
      </c>
      <c r="B23309" t="s">
        <v>25589</v>
      </c>
      <c r="C23309" s="1" t="s">
        <v>25588</v>
      </c>
    </row>
    <row r="23310" spans="1:3" x14ac:dyDescent="0.2">
      <c r="A23310">
        <f t="shared" si="364"/>
        <v>23309</v>
      </c>
      <c r="B23310" t="s">
        <v>25590</v>
      </c>
      <c r="C23310" s="1" t="s">
        <v>25591</v>
      </c>
    </row>
    <row r="23311" spans="1:3" x14ac:dyDescent="0.2">
      <c r="A23311">
        <f t="shared" si="364"/>
        <v>23310</v>
      </c>
      <c r="B23311" t="s">
        <v>25592</v>
      </c>
      <c r="C23311" s="1" t="s">
        <v>25591</v>
      </c>
    </row>
    <row r="23312" spans="1:3" x14ac:dyDescent="0.2">
      <c r="A23312">
        <f t="shared" si="364"/>
        <v>23311</v>
      </c>
      <c r="B23312" t="s">
        <v>25593</v>
      </c>
      <c r="C23312" s="1" t="s">
        <v>25591</v>
      </c>
    </row>
    <row r="23313" spans="1:3" x14ac:dyDescent="0.2">
      <c r="A23313">
        <f t="shared" si="364"/>
        <v>23312</v>
      </c>
      <c r="B23313" t="s">
        <v>25594</v>
      </c>
      <c r="C23313" s="1" t="s">
        <v>25595</v>
      </c>
    </row>
    <row r="23314" spans="1:3" x14ac:dyDescent="0.2">
      <c r="A23314">
        <f t="shared" si="364"/>
        <v>23313</v>
      </c>
      <c r="B23314" t="s">
        <v>25596</v>
      </c>
      <c r="C23314" s="1" t="s">
        <v>25595</v>
      </c>
    </row>
    <row r="23315" spans="1:3" x14ac:dyDescent="0.2">
      <c r="A23315">
        <f t="shared" si="364"/>
        <v>23314</v>
      </c>
      <c r="B23315" t="s">
        <v>25597</v>
      </c>
      <c r="C23315" s="1" t="s">
        <v>25598</v>
      </c>
    </row>
    <row r="23316" spans="1:3" x14ac:dyDescent="0.2">
      <c r="A23316">
        <f t="shared" si="364"/>
        <v>23315</v>
      </c>
      <c r="B23316" t="s">
        <v>25599</v>
      </c>
      <c r="C23316" s="1" t="s">
        <v>25598</v>
      </c>
    </row>
    <row r="23317" spans="1:3" x14ac:dyDescent="0.2">
      <c r="A23317">
        <f t="shared" si="364"/>
        <v>23316</v>
      </c>
      <c r="B23317" t="s">
        <v>25600</v>
      </c>
      <c r="C23317" s="1" t="s">
        <v>25598</v>
      </c>
    </row>
    <row r="23318" spans="1:3" x14ac:dyDescent="0.2">
      <c r="A23318">
        <f t="shared" si="364"/>
        <v>23317</v>
      </c>
      <c r="B23318" t="s">
        <v>25601</v>
      </c>
      <c r="C23318" s="1" t="s">
        <v>25598</v>
      </c>
    </row>
    <row r="23319" spans="1:3" x14ac:dyDescent="0.2">
      <c r="A23319">
        <f t="shared" si="364"/>
        <v>23318</v>
      </c>
      <c r="B23319" t="s">
        <v>25602</v>
      </c>
      <c r="C23319" s="1" t="s">
        <v>25598</v>
      </c>
    </row>
    <row r="23320" spans="1:3" x14ac:dyDescent="0.2">
      <c r="A23320">
        <f t="shared" si="364"/>
        <v>23319</v>
      </c>
      <c r="B23320" t="s">
        <v>25603</v>
      </c>
      <c r="C23320" s="1" t="s">
        <v>25604</v>
      </c>
    </row>
    <row r="23321" spans="1:3" x14ac:dyDescent="0.2">
      <c r="A23321">
        <f t="shared" si="364"/>
        <v>23320</v>
      </c>
      <c r="B23321" t="s">
        <v>25605</v>
      </c>
      <c r="C23321" s="1" t="s">
        <v>25604</v>
      </c>
    </row>
    <row r="23322" spans="1:3" x14ac:dyDescent="0.2">
      <c r="A23322">
        <f t="shared" si="364"/>
        <v>23321</v>
      </c>
      <c r="B23322" t="s">
        <v>25606</v>
      </c>
      <c r="C23322" s="1" t="s">
        <v>25604</v>
      </c>
    </row>
    <row r="23323" spans="1:3" x14ac:dyDescent="0.2">
      <c r="A23323">
        <f t="shared" si="364"/>
        <v>23322</v>
      </c>
      <c r="B23323" t="s">
        <v>25607</v>
      </c>
      <c r="C23323" s="1" t="s">
        <v>25608</v>
      </c>
    </row>
    <row r="23324" spans="1:3" x14ac:dyDescent="0.2">
      <c r="A23324">
        <f t="shared" si="364"/>
        <v>23323</v>
      </c>
      <c r="B23324" t="s">
        <v>25609</v>
      </c>
      <c r="C23324" s="1" t="s">
        <v>25610</v>
      </c>
    </row>
    <row r="23325" spans="1:3" x14ac:dyDescent="0.2">
      <c r="A23325">
        <f t="shared" si="364"/>
        <v>23324</v>
      </c>
      <c r="B23325" t="s">
        <v>25611</v>
      </c>
      <c r="C23325" s="1" t="s">
        <v>25612</v>
      </c>
    </row>
    <row r="23326" spans="1:3" x14ac:dyDescent="0.2">
      <c r="A23326">
        <f t="shared" si="364"/>
        <v>23325</v>
      </c>
      <c r="B23326" t="s">
        <v>25613</v>
      </c>
      <c r="C23326" s="1" t="s">
        <v>25612</v>
      </c>
    </row>
    <row r="23327" spans="1:3" x14ac:dyDescent="0.2">
      <c r="A23327">
        <f t="shared" si="364"/>
        <v>23326</v>
      </c>
      <c r="B23327" t="s">
        <v>25614</v>
      </c>
      <c r="C23327" s="1" t="s">
        <v>25612</v>
      </c>
    </row>
    <row r="23328" spans="1:3" x14ac:dyDescent="0.2">
      <c r="A23328">
        <f t="shared" si="364"/>
        <v>23327</v>
      </c>
      <c r="B23328" t="s">
        <v>25615</v>
      </c>
      <c r="C23328" s="1" t="s">
        <v>25616</v>
      </c>
    </row>
    <row r="23329" spans="1:3" x14ac:dyDescent="0.2">
      <c r="A23329">
        <f t="shared" si="364"/>
        <v>23328</v>
      </c>
      <c r="B23329" t="s">
        <v>25617</v>
      </c>
      <c r="C23329" s="1" t="s">
        <v>25618</v>
      </c>
    </row>
    <row r="23330" spans="1:3" x14ac:dyDescent="0.2">
      <c r="A23330">
        <f t="shared" si="364"/>
        <v>23329</v>
      </c>
      <c r="B23330" t="s">
        <v>25619</v>
      </c>
      <c r="C23330" s="1" t="s">
        <v>25620</v>
      </c>
    </row>
    <row r="23331" spans="1:3" x14ac:dyDescent="0.2">
      <c r="A23331">
        <f t="shared" si="364"/>
        <v>23330</v>
      </c>
      <c r="B23331" t="s">
        <v>25621</v>
      </c>
      <c r="C23331" s="1" t="s">
        <v>25622</v>
      </c>
    </row>
    <row r="23332" spans="1:3" x14ac:dyDescent="0.2">
      <c r="A23332">
        <f t="shared" si="364"/>
        <v>23331</v>
      </c>
      <c r="B23332" t="s">
        <v>25623</v>
      </c>
      <c r="C23332" s="1" t="s">
        <v>25624</v>
      </c>
    </row>
    <row r="23333" spans="1:3" x14ac:dyDescent="0.2">
      <c r="A23333">
        <f t="shared" si="364"/>
        <v>23332</v>
      </c>
      <c r="B23333" t="s">
        <v>25625</v>
      </c>
      <c r="C23333" s="1" t="s">
        <v>25624</v>
      </c>
    </row>
    <row r="23334" spans="1:3" x14ac:dyDescent="0.2">
      <c r="A23334">
        <f t="shared" si="364"/>
        <v>23333</v>
      </c>
      <c r="B23334" t="s">
        <v>25626</v>
      </c>
      <c r="C23334" s="1" t="s">
        <v>25627</v>
      </c>
    </row>
    <row r="23335" spans="1:3" x14ac:dyDescent="0.2">
      <c r="A23335">
        <f t="shared" si="364"/>
        <v>23334</v>
      </c>
      <c r="B23335" t="s">
        <v>25628</v>
      </c>
      <c r="C23335" s="1" t="s">
        <v>25629</v>
      </c>
    </row>
    <row r="23336" spans="1:3" x14ac:dyDescent="0.2">
      <c r="A23336">
        <f t="shared" si="364"/>
        <v>23335</v>
      </c>
      <c r="B23336" t="s">
        <v>25630</v>
      </c>
      <c r="C23336" s="1" t="s">
        <v>25629</v>
      </c>
    </row>
    <row r="23337" spans="1:3" x14ac:dyDescent="0.2">
      <c r="A23337">
        <f t="shared" si="364"/>
        <v>23336</v>
      </c>
      <c r="B23337" t="s">
        <v>25631</v>
      </c>
      <c r="C23337" s="1" t="s">
        <v>25629</v>
      </c>
    </row>
    <row r="23338" spans="1:3" x14ac:dyDescent="0.2">
      <c r="A23338">
        <f t="shared" si="364"/>
        <v>23337</v>
      </c>
      <c r="B23338" t="s">
        <v>25632</v>
      </c>
      <c r="C23338" s="1" t="s">
        <v>25633</v>
      </c>
    </row>
    <row r="23339" spans="1:3" x14ac:dyDescent="0.2">
      <c r="A23339">
        <f t="shared" si="364"/>
        <v>23338</v>
      </c>
      <c r="B23339" t="s">
        <v>25634</v>
      </c>
      <c r="C23339" s="1" t="s">
        <v>25635</v>
      </c>
    </row>
    <row r="23340" spans="1:3" x14ac:dyDescent="0.2">
      <c r="A23340">
        <f t="shared" si="364"/>
        <v>23339</v>
      </c>
      <c r="B23340" t="s">
        <v>25636</v>
      </c>
      <c r="C23340" s="1" t="s">
        <v>25635</v>
      </c>
    </row>
    <row r="23341" spans="1:3" x14ac:dyDescent="0.2">
      <c r="A23341">
        <f t="shared" si="364"/>
        <v>23340</v>
      </c>
      <c r="B23341" t="s">
        <v>25637</v>
      </c>
      <c r="C23341" s="1" t="s">
        <v>25635</v>
      </c>
    </row>
    <row r="23342" spans="1:3" x14ac:dyDescent="0.2">
      <c r="A23342">
        <f t="shared" si="364"/>
        <v>23341</v>
      </c>
      <c r="B23342" t="s">
        <v>25638</v>
      </c>
      <c r="C23342" s="1" t="s">
        <v>25639</v>
      </c>
    </row>
    <row r="23343" spans="1:3" x14ac:dyDescent="0.2">
      <c r="A23343">
        <f t="shared" si="364"/>
        <v>23342</v>
      </c>
      <c r="B23343" t="s">
        <v>25640</v>
      </c>
      <c r="C23343" s="1" t="s">
        <v>25641</v>
      </c>
    </row>
    <row r="23344" spans="1:3" x14ac:dyDescent="0.2">
      <c r="A23344">
        <f t="shared" si="364"/>
        <v>23343</v>
      </c>
      <c r="B23344" t="s">
        <v>25642</v>
      </c>
      <c r="C23344" s="1" t="s">
        <v>25643</v>
      </c>
    </row>
    <row r="23345" spans="1:3" x14ac:dyDescent="0.2">
      <c r="A23345">
        <f t="shared" si="364"/>
        <v>23344</v>
      </c>
      <c r="B23345" t="s">
        <v>25644</v>
      </c>
      <c r="C23345" s="1" t="s">
        <v>25643</v>
      </c>
    </row>
    <row r="23346" spans="1:3" x14ac:dyDescent="0.2">
      <c r="A23346">
        <f t="shared" si="364"/>
        <v>23345</v>
      </c>
      <c r="B23346" t="s">
        <v>25645</v>
      </c>
      <c r="C23346" s="1" t="s">
        <v>25643</v>
      </c>
    </row>
    <row r="23347" spans="1:3" x14ac:dyDescent="0.2">
      <c r="A23347">
        <f t="shared" si="364"/>
        <v>23346</v>
      </c>
      <c r="B23347" t="s">
        <v>25646</v>
      </c>
      <c r="C23347" s="1" t="s">
        <v>25647</v>
      </c>
    </row>
    <row r="23348" spans="1:3" x14ac:dyDescent="0.2">
      <c r="A23348">
        <f t="shared" si="364"/>
        <v>23347</v>
      </c>
      <c r="B23348" t="s">
        <v>25648</v>
      </c>
      <c r="C23348" s="1" t="s">
        <v>25647</v>
      </c>
    </row>
    <row r="23349" spans="1:3" x14ac:dyDescent="0.2">
      <c r="A23349">
        <f t="shared" si="364"/>
        <v>23348</v>
      </c>
      <c r="B23349" t="s">
        <v>25649</v>
      </c>
      <c r="C23349" s="1" t="s">
        <v>25650</v>
      </c>
    </row>
    <row r="23350" spans="1:3" x14ac:dyDescent="0.2">
      <c r="A23350">
        <f t="shared" si="364"/>
        <v>23349</v>
      </c>
      <c r="B23350" t="s">
        <v>25651</v>
      </c>
      <c r="C23350" s="1" t="s">
        <v>25652</v>
      </c>
    </row>
    <row r="23351" spans="1:3" x14ac:dyDescent="0.2">
      <c r="A23351">
        <f t="shared" si="364"/>
        <v>23350</v>
      </c>
      <c r="B23351" t="s">
        <v>25653</v>
      </c>
      <c r="C23351" s="1" t="s">
        <v>25654</v>
      </c>
    </row>
    <row r="23352" spans="1:3" x14ac:dyDescent="0.2">
      <c r="A23352">
        <f t="shared" si="364"/>
        <v>23351</v>
      </c>
      <c r="B23352" t="s">
        <v>25655</v>
      </c>
      <c r="C23352" s="1" t="s">
        <v>25654</v>
      </c>
    </row>
    <row r="23353" spans="1:3" x14ac:dyDescent="0.2">
      <c r="A23353">
        <f t="shared" si="364"/>
        <v>23352</v>
      </c>
      <c r="B23353" t="s">
        <v>25656</v>
      </c>
      <c r="C23353" s="1" t="s">
        <v>25654</v>
      </c>
    </row>
    <row r="23354" spans="1:3" x14ac:dyDescent="0.2">
      <c r="A23354">
        <f t="shared" si="364"/>
        <v>23353</v>
      </c>
      <c r="B23354" t="s">
        <v>25657</v>
      </c>
      <c r="C23354" s="1" t="s">
        <v>25658</v>
      </c>
    </row>
    <row r="23355" spans="1:3" x14ac:dyDescent="0.2">
      <c r="A23355">
        <f t="shared" si="364"/>
        <v>23354</v>
      </c>
      <c r="B23355" t="s">
        <v>25659</v>
      </c>
      <c r="C23355" s="1" t="s">
        <v>25660</v>
      </c>
    </row>
    <row r="23356" spans="1:3" x14ac:dyDescent="0.2">
      <c r="A23356">
        <f t="shared" si="364"/>
        <v>23355</v>
      </c>
      <c r="B23356" t="s">
        <v>25661</v>
      </c>
      <c r="C23356" s="1" t="s">
        <v>25662</v>
      </c>
    </row>
    <row r="23357" spans="1:3" x14ac:dyDescent="0.2">
      <c r="A23357">
        <f t="shared" si="364"/>
        <v>23356</v>
      </c>
      <c r="B23357" t="s">
        <v>25663</v>
      </c>
      <c r="C23357" s="1" t="s">
        <v>25664</v>
      </c>
    </row>
    <row r="23358" spans="1:3" x14ac:dyDescent="0.2">
      <c r="A23358">
        <f t="shared" si="364"/>
        <v>23357</v>
      </c>
      <c r="B23358" t="s">
        <v>25665</v>
      </c>
      <c r="C23358" s="1" t="s">
        <v>25664</v>
      </c>
    </row>
    <row r="23359" spans="1:3" x14ac:dyDescent="0.2">
      <c r="A23359">
        <f t="shared" si="364"/>
        <v>23358</v>
      </c>
      <c r="B23359" t="s">
        <v>25666</v>
      </c>
      <c r="C23359" s="1" t="s">
        <v>25664</v>
      </c>
    </row>
    <row r="23360" spans="1:3" x14ac:dyDescent="0.2">
      <c r="A23360">
        <f t="shared" si="364"/>
        <v>23359</v>
      </c>
      <c r="B23360" t="s">
        <v>25667</v>
      </c>
      <c r="C23360" s="1" t="s">
        <v>25668</v>
      </c>
    </row>
    <row r="23361" spans="1:3" x14ac:dyDescent="0.2">
      <c r="A23361">
        <f t="shared" si="364"/>
        <v>23360</v>
      </c>
      <c r="B23361" t="s">
        <v>25669</v>
      </c>
      <c r="C23361" s="1" t="s">
        <v>25670</v>
      </c>
    </row>
    <row r="23362" spans="1:3" x14ac:dyDescent="0.2">
      <c r="A23362">
        <f t="shared" ref="A23362:A23425" si="365">ROW()-1</f>
        <v>23361</v>
      </c>
      <c r="B23362" t="s">
        <v>25671</v>
      </c>
      <c r="C23362" s="1" t="s">
        <v>25672</v>
      </c>
    </row>
    <row r="23363" spans="1:3" x14ac:dyDescent="0.2">
      <c r="A23363">
        <f t="shared" si="365"/>
        <v>23362</v>
      </c>
      <c r="B23363" t="s">
        <v>25673</v>
      </c>
      <c r="C23363" s="1" t="s">
        <v>25674</v>
      </c>
    </row>
    <row r="23364" spans="1:3" x14ac:dyDescent="0.2">
      <c r="A23364">
        <f t="shared" si="365"/>
        <v>23363</v>
      </c>
      <c r="B23364" t="s">
        <v>25675</v>
      </c>
      <c r="C23364" s="1" t="s">
        <v>25676</v>
      </c>
    </row>
    <row r="23365" spans="1:3" x14ac:dyDescent="0.2">
      <c r="A23365">
        <f t="shared" si="365"/>
        <v>23364</v>
      </c>
      <c r="B23365" t="s">
        <v>25677</v>
      </c>
      <c r="C23365" s="1" t="s">
        <v>25678</v>
      </c>
    </row>
    <row r="23366" spans="1:3" x14ac:dyDescent="0.2">
      <c r="A23366">
        <f t="shared" si="365"/>
        <v>23365</v>
      </c>
      <c r="B23366" t="s">
        <v>25679</v>
      </c>
      <c r="C23366" s="1" t="s">
        <v>25680</v>
      </c>
    </row>
    <row r="23367" spans="1:3" x14ac:dyDescent="0.2">
      <c r="A23367">
        <f t="shared" si="365"/>
        <v>23366</v>
      </c>
      <c r="B23367" t="s">
        <v>25681</v>
      </c>
      <c r="C23367" s="1" t="s">
        <v>25680</v>
      </c>
    </row>
    <row r="23368" spans="1:3" x14ac:dyDescent="0.2">
      <c r="A23368">
        <f t="shared" si="365"/>
        <v>23367</v>
      </c>
      <c r="B23368" t="s">
        <v>25682</v>
      </c>
      <c r="C23368" s="1" t="s">
        <v>25680</v>
      </c>
    </row>
    <row r="23369" spans="1:3" x14ac:dyDescent="0.2">
      <c r="A23369">
        <f t="shared" si="365"/>
        <v>23368</v>
      </c>
      <c r="B23369" t="s">
        <v>25683</v>
      </c>
      <c r="C23369" s="1" t="s">
        <v>25680</v>
      </c>
    </row>
    <row r="23370" spans="1:3" x14ac:dyDescent="0.2">
      <c r="A23370">
        <f t="shared" si="365"/>
        <v>23369</v>
      </c>
      <c r="B23370" t="s">
        <v>11463</v>
      </c>
      <c r="C23370" s="1" t="s">
        <v>25680</v>
      </c>
    </row>
    <row r="23371" spans="1:3" x14ac:dyDescent="0.2">
      <c r="A23371">
        <f t="shared" si="365"/>
        <v>23370</v>
      </c>
      <c r="B23371" t="s">
        <v>25684</v>
      </c>
      <c r="C23371" s="1" t="s">
        <v>25685</v>
      </c>
    </row>
    <row r="23372" spans="1:3" x14ac:dyDescent="0.2">
      <c r="A23372">
        <f t="shared" si="365"/>
        <v>23371</v>
      </c>
      <c r="B23372" t="s">
        <v>25686</v>
      </c>
      <c r="C23372" s="1" t="s">
        <v>25685</v>
      </c>
    </row>
    <row r="23373" spans="1:3" x14ac:dyDescent="0.2">
      <c r="A23373">
        <f t="shared" si="365"/>
        <v>23372</v>
      </c>
      <c r="B23373" t="s">
        <v>25687</v>
      </c>
      <c r="C23373" s="1" t="s">
        <v>25685</v>
      </c>
    </row>
    <row r="23374" spans="1:3" x14ac:dyDescent="0.2">
      <c r="A23374">
        <f t="shared" si="365"/>
        <v>23373</v>
      </c>
      <c r="B23374" t="s">
        <v>25688</v>
      </c>
      <c r="C23374" s="1" t="s">
        <v>25689</v>
      </c>
    </row>
    <row r="23375" spans="1:3" x14ac:dyDescent="0.2">
      <c r="A23375">
        <f t="shared" si="365"/>
        <v>23374</v>
      </c>
      <c r="B23375" t="s">
        <v>25690</v>
      </c>
      <c r="C23375" s="1" t="s">
        <v>25689</v>
      </c>
    </row>
    <row r="23376" spans="1:3" x14ac:dyDescent="0.2">
      <c r="A23376">
        <f t="shared" si="365"/>
        <v>23375</v>
      </c>
      <c r="B23376" t="s">
        <v>25691</v>
      </c>
      <c r="C23376" s="1" t="s">
        <v>25689</v>
      </c>
    </row>
    <row r="23377" spans="1:3" x14ac:dyDescent="0.2">
      <c r="A23377">
        <f t="shared" si="365"/>
        <v>23376</v>
      </c>
      <c r="B23377" t="s">
        <v>22145</v>
      </c>
      <c r="C23377" s="1" t="s">
        <v>25692</v>
      </c>
    </row>
    <row r="23378" spans="1:3" x14ac:dyDescent="0.2">
      <c r="A23378">
        <f t="shared" si="365"/>
        <v>23377</v>
      </c>
      <c r="B23378" t="s">
        <v>25693</v>
      </c>
      <c r="C23378" s="1" t="s">
        <v>25694</v>
      </c>
    </row>
    <row r="23379" spans="1:3" x14ac:dyDescent="0.2">
      <c r="A23379">
        <f t="shared" si="365"/>
        <v>23378</v>
      </c>
      <c r="B23379" t="s">
        <v>25695</v>
      </c>
      <c r="C23379" s="1" t="s">
        <v>25694</v>
      </c>
    </row>
    <row r="23380" spans="1:3" x14ac:dyDescent="0.2">
      <c r="A23380">
        <f t="shared" si="365"/>
        <v>23379</v>
      </c>
      <c r="B23380" t="s">
        <v>25696</v>
      </c>
      <c r="C23380" s="1" t="s">
        <v>25694</v>
      </c>
    </row>
    <row r="23381" spans="1:3" x14ac:dyDescent="0.2">
      <c r="A23381">
        <f t="shared" si="365"/>
        <v>23380</v>
      </c>
      <c r="B23381" t="s">
        <v>25697</v>
      </c>
      <c r="C23381" s="1" t="s">
        <v>25698</v>
      </c>
    </row>
    <row r="23382" spans="1:3" x14ac:dyDescent="0.2">
      <c r="A23382">
        <f t="shared" si="365"/>
        <v>23381</v>
      </c>
      <c r="B23382" t="s">
        <v>25699</v>
      </c>
      <c r="C23382" s="1" t="s">
        <v>25698</v>
      </c>
    </row>
    <row r="23383" spans="1:3" x14ac:dyDescent="0.2">
      <c r="A23383">
        <f t="shared" si="365"/>
        <v>23382</v>
      </c>
      <c r="B23383" t="s">
        <v>25700</v>
      </c>
      <c r="C23383" s="1" t="s">
        <v>25698</v>
      </c>
    </row>
    <row r="23384" spans="1:3" x14ac:dyDescent="0.2">
      <c r="A23384">
        <f t="shared" si="365"/>
        <v>23383</v>
      </c>
      <c r="B23384" t="s">
        <v>25701</v>
      </c>
      <c r="C23384" s="1" t="s">
        <v>25698</v>
      </c>
    </row>
    <row r="23385" spans="1:3" x14ac:dyDescent="0.2">
      <c r="A23385">
        <f t="shared" si="365"/>
        <v>23384</v>
      </c>
      <c r="B23385" t="s">
        <v>25702</v>
      </c>
      <c r="C23385" s="1" t="s">
        <v>25698</v>
      </c>
    </row>
    <row r="23386" spans="1:3" x14ac:dyDescent="0.2">
      <c r="A23386">
        <f t="shared" si="365"/>
        <v>23385</v>
      </c>
      <c r="B23386" t="s">
        <v>25703</v>
      </c>
      <c r="C23386" s="1" t="s">
        <v>25698</v>
      </c>
    </row>
    <row r="23387" spans="1:3" x14ac:dyDescent="0.2">
      <c r="A23387">
        <f t="shared" si="365"/>
        <v>23386</v>
      </c>
      <c r="B23387" t="s">
        <v>25704</v>
      </c>
      <c r="C23387" s="1" t="s">
        <v>25698</v>
      </c>
    </row>
    <row r="23388" spans="1:3" x14ac:dyDescent="0.2">
      <c r="A23388">
        <f t="shared" si="365"/>
        <v>23387</v>
      </c>
      <c r="B23388" t="s">
        <v>25705</v>
      </c>
      <c r="C23388" s="1" t="s">
        <v>25698</v>
      </c>
    </row>
    <row r="23389" spans="1:3" x14ac:dyDescent="0.2">
      <c r="A23389">
        <f t="shared" si="365"/>
        <v>23388</v>
      </c>
      <c r="B23389" t="s">
        <v>25706</v>
      </c>
      <c r="C23389" s="1" t="s">
        <v>25707</v>
      </c>
    </row>
    <row r="23390" spans="1:3" x14ac:dyDescent="0.2">
      <c r="A23390">
        <f t="shared" si="365"/>
        <v>23389</v>
      </c>
      <c r="B23390" t="s">
        <v>25708</v>
      </c>
      <c r="C23390" s="1" t="s">
        <v>25709</v>
      </c>
    </row>
    <row r="23391" spans="1:3" x14ac:dyDescent="0.2">
      <c r="A23391">
        <f t="shared" si="365"/>
        <v>23390</v>
      </c>
      <c r="B23391" t="s">
        <v>25710</v>
      </c>
      <c r="C23391" s="1" t="s">
        <v>25711</v>
      </c>
    </row>
    <row r="23392" spans="1:3" x14ac:dyDescent="0.2">
      <c r="A23392">
        <f t="shared" si="365"/>
        <v>23391</v>
      </c>
      <c r="B23392" t="s">
        <v>25712</v>
      </c>
      <c r="C23392" s="1" t="s">
        <v>25711</v>
      </c>
    </row>
    <row r="23393" spans="1:3" x14ac:dyDescent="0.2">
      <c r="A23393">
        <f t="shared" si="365"/>
        <v>23392</v>
      </c>
      <c r="B23393" t="s">
        <v>25713</v>
      </c>
      <c r="C23393" s="1" t="s">
        <v>25714</v>
      </c>
    </row>
    <row r="23394" spans="1:3" x14ac:dyDescent="0.2">
      <c r="A23394">
        <f t="shared" si="365"/>
        <v>23393</v>
      </c>
      <c r="B23394" t="s">
        <v>25715</v>
      </c>
      <c r="C23394" s="1" t="s">
        <v>25716</v>
      </c>
    </row>
    <row r="23395" spans="1:3" x14ac:dyDescent="0.2">
      <c r="A23395">
        <f t="shared" si="365"/>
        <v>23394</v>
      </c>
      <c r="B23395" t="s">
        <v>25717</v>
      </c>
      <c r="C23395" s="1" t="s">
        <v>25718</v>
      </c>
    </row>
    <row r="23396" spans="1:3" x14ac:dyDescent="0.2">
      <c r="A23396">
        <f t="shared" si="365"/>
        <v>23395</v>
      </c>
      <c r="B23396" t="s">
        <v>25719</v>
      </c>
      <c r="C23396" s="1" t="s">
        <v>25720</v>
      </c>
    </row>
    <row r="23397" spans="1:3" x14ac:dyDescent="0.2">
      <c r="A23397">
        <f t="shared" si="365"/>
        <v>23396</v>
      </c>
      <c r="B23397" t="s">
        <v>25721</v>
      </c>
      <c r="C23397" s="1" t="s">
        <v>25720</v>
      </c>
    </row>
    <row r="23398" spans="1:3" x14ac:dyDescent="0.2">
      <c r="A23398">
        <f t="shared" si="365"/>
        <v>23397</v>
      </c>
      <c r="B23398" t="s">
        <v>25722</v>
      </c>
      <c r="C23398" s="1" t="s">
        <v>25723</v>
      </c>
    </row>
    <row r="23399" spans="1:3" x14ac:dyDescent="0.2">
      <c r="A23399">
        <f t="shared" si="365"/>
        <v>23398</v>
      </c>
      <c r="B23399" t="s">
        <v>25724</v>
      </c>
      <c r="C23399" s="1" t="s">
        <v>25723</v>
      </c>
    </row>
    <row r="23400" spans="1:3" x14ac:dyDescent="0.2">
      <c r="A23400">
        <f t="shared" si="365"/>
        <v>23399</v>
      </c>
      <c r="B23400" t="s">
        <v>25725</v>
      </c>
      <c r="C23400" s="1" t="s">
        <v>25726</v>
      </c>
    </row>
    <row r="23401" spans="1:3" x14ac:dyDescent="0.2">
      <c r="A23401">
        <f t="shared" si="365"/>
        <v>23400</v>
      </c>
      <c r="B23401" t="s">
        <v>25727</v>
      </c>
      <c r="C23401" s="1" t="s">
        <v>25728</v>
      </c>
    </row>
    <row r="23402" spans="1:3" x14ac:dyDescent="0.2">
      <c r="A23402">
        <f t="shared" si="365"/>
        <v>23401</v>
      </c>
      <c r="B23402" t="s">
        <v>25729</v>
      </c>
      <c r="C23402" s="1" t="s">
        <v>25728</v>
      </c>
    </row>
    <row r="23403" spans="1:3" x14ac:dyDescent="0.2">
      <c r="A23403">
        <f t="shared" si="365"/>
        <v>23402</v>
      </c>
      <c r="B23403" t="s">
        <v>25730</v>
      </c>
      <c r="C23403" s="1" t="s">
        <v>25731</v>
      </c>
    </row>
    <row r="23404" spans="1:3" x14ac:dyDescent="0.2">
      <c r="A23404">
        <f t="shared" si="365"/>
        <v>23403</v>
      </c>
      <c r="B23404" t="s">
        <v>25732</v>
      </c>
      <c r="C23404" s="1" t="s">
        <v>25731</v>
      </c>
    </row>
    <row r="23405" spans="1:3" x14ac:dyDescent="0.2">
      <c r="A23405">
        <f t="shared" si="365"/>
        <v>23404</v>
      </c>
      <c r="B23405" t="s">
        <v>25733</v>
      </c>
      <c r="C23405" s="1" t="s">
        <v>25734</v>
      </c>
    </row>
    <row r="23406" spans="1:3" x14ac:dyDescent="0.2">
      <c r="A23406">
        <f t="shared" si="365"/>
        <v>23405</v>
      </c>
      <c r="B23406" t="s">
        <v>25735</v>
      </c>
      <c r="C23406" s="1" t="s">
        <v>25736</v>
      </c>
    </row>
    <row r="23407" spans="1:3" x14ac:dyDescent="0.2">
      <c r="A23407">
        <f t="shared" si="365"/>
        <v>23406</v>
      </c>
      <c r="B23407" t="s">
        <v>25737</v>
      </c>
      <c r="C23407" s="1" t="s">
        <v>25736</v>
      </c>
    </row>
    <row r="23408" spans="1:3" x14ac:dyDescent="0.2">
      <c r="A23408">
        <f t="shared" si="365"/>
        <v>23407</v>
      </c>
      <c r="B23408" t="s">
        <v>25738</v>
      </c>
      <c r="C23408" s="1" t="s">
        <v>25736</v>
      </c>
    </row>
    <row r="23409" spans="1:3" x14ac:dyDescent="0.2">
      <c r="A23409">
        <f t="shared" si="365"/>
        <v>23408</v>
      </c>
      <c r="B23409" t="s">
        <v>25739</v>
      </c>
      <c r="C23409" s="1" t="s">
        <v>25740</v>
      </c>
    </row>
    <row r="23410" spans="1:3" x14ac:dyDescent="0.2">
      <c r="A23410">
        <f t="shared" si="365"/>
        <v>23409</v>
      </c>
      <c r="B23410" t="s">
        <v>25741</v>
      </c>
      <c r="C23410" s="1" t="s">
        <v>25742</v>
      </c>
    </row>
    <row r="23411" spans="1:3" x14ac:dyDescent="0.2">
      <c r="A23411">
        <f t="shared" si="365"/>
        <v>23410</v>
      </c>
      <c r="B23411" t="s">
        <v>25743</v>
      </c>
      <c r="C23411" s="1" t="s">
        <v>25742</v>
      </c>
    </row>
    <row r="23412" spans="1:3" x14ac:dyDescent="0.2">
      <c r="A23412">
        <f t="shared" si="365"/>
        <v>23411</v>
      </c>
      <c r="B23412" t="s">
        <v>25744</v>
      </c>
      <c r="C23412" s="1" t="s">
        <v>25745</v>
      </c>
    </row>
    <row r="23413" spans="1:3" x14ac:dyDescent="0.2">
      <c r="A23413">
        <f t="shared" si="365"/>
        <v>23412</v>
      </c>
      <c r="B23413" t="s">
        <v>25746</v>
      </c>
      <c r="C23413" s="1" t="s">
        <v>25747</v>
      </c>
    </row>
    <row r="23414" spans="1:3" x14ac:dyDescent="0.2">
      <c r="A23414">
        <f t="shared" si="365"/>
        <v>23413</v>
      </c>
      <c r="B23414" t="s">
        <v>25748</v>
      </c>
      <c r="C23414" s="1" t="s">
        <v>25749</v>
      </c>
    </row>
    <row r="23415" spans="1:3" x14ac:dyDescent="0.2">
      <c r="A23415">
        <f t="shared" si="365"/>
        <v>23414</v>
      </c>
      <c r="B23415" t="s">
        <v>25750</v>
      </c>
      <c r="C23415" s="1" t="s">
        <v>25751</v>
      </c>
    </row>
    <row r="23416" spans="1:3" x14ac:dyDescent="0.2">
      <c r="A23416">
        <f t="shared" si="365"/>
        <v>23415</v>
      </c>
      <c r="B23416" t="s">
        <v>25752</v>
      </c>
      <c r="C23416" s="1" t="s">
        <v>25753</v>
      </c>
    </row>
    <row r="23417" spans="1:3" x14ac:dyDescent="0.2">
      <c r="A23417">
        <f t="shared" si="365"/>
        <v>23416</v>
      </c>
      <c r="B23417" t="s">
        <v>25754</v>
      </c>
      <c r="C23417" s="1" t="s">
        <v>25755</v>
      </c>
    </row>
    <row r="23418" spans="1:3" x14ac:dyDescent="0.2">
      <c r="A23418">
        <f t="shared" si="365"/>
        <v>23417</v>
      </c>
      <c r="B23418" t="s">
        <v>25756</v>
      </c>
      <c r="C23418" s="1" t="s">
        <v>25755</v>
      </c>
    </row>
    <row r="23419" spans="1:3" x14ac:dyDescent="0.2">
      <c r="A23419">
        <f t="shared" si="365"/>
        <v>23418</v>
      </c>
      <c r="B23419" t="s">
        <v>25757</v>
      </c>
      <c r="C23419" s="1" t="s">
        <v>25758</v>
      </c>
    </row>
    <row r="23420" spans="1:3" x14ac:dyDescent="0.2">
      <c r="A23420">
        <f t="shared" si="365"/>
        <v>23419</v>
      </c>
      <c r="B23420" t="s">
        <v>25759</v>
      </c>
      <c r="C23420" s="1" t="s">
        <v>25760</v>
      </c>
    </row>
    <row r="23421" spans="1:3" x14ac:dyDescent="0.2">
      <c r="A23421">
        <f t="shared" si="365"/>
        <v>23420</v>
      </c>
      <c r="B23421" t="s">
        <v>25761</v>
      </c>
      <c r="C23421" s="1" t="s">
        <v>25762</v>
      </c>
    </row>
    <row r="23422" spans="1:3" x14ac:dyDescent="0.2">
      <c r="A23422">
        <f t="shared" si="365"/>
        <v>23421</v>
      </c>
      <c r="B23422" t="s">
        <v>25763</v>
      </c>
      <c r="C23422" s="1" t="s">
        <v>25764</v>
      </c>
    </row>
    <row r="23423" spans="1:3" x14ac:dyDescent="0.2">
      <c r="A23423">
        <f t="shared" si="365"/>
        <v>23422</v>
      </c>
      <c r="B23423" t="s">
        <v>25765</v>
      </c>
      <c r="C23423" s="1" t="s">
        <v>25764</v>
      </c>
    </row>
    <row r="23424" spans="1:3" x14ac:dyDescent="0.2">
      <c r="A23424">
        <f t="shared" si="365"/>
        <v>23423</v>
      </c>
      <c r="B23424" t="s">
        <v>25766</v>
      </c>
      <c r="C23424" s="1" t="s">
        <v>25764</v>
      </c>
    </row>
    <row r="23425" spans="1:3" x14ac:dyDescent="0.2">
      <c r="A23425">
        <f t="shared" si="365"/>
        <v>23424</v>
      </c>
      <c r="B23425" t="s">
        <v>7577</v>
      </c>
      <c r="C23425" s="1" t="s">
        <v>25767</v>
      </c>
    </row>
    <row r="23426" spans="1:3" x14ac:dyDescent="0.2">
      <c r="A23426">
        <f t="shared" ref="A23426:A23489" si="366">ROW()-1</f>
        <v>23425</v>
      </c>
      <c r="B23426" t="s">
        <v>25768</v>
      </c>
      <c r="C23426" s="1" t="s">
        <v>25767</v>
      </c>
    </row>
    <row r="23427" spans="1:3" x14ac:dyDescent="0.2">
      <c r="A23427">
        <f t="shared" si="366"/>
        <v>23426</v>
      </c>
      <c r="B23427" t="s">
        <v>25769</v>
      </c>
      <c r="C23427" s="1" t="s">
        <v>25767</v>
      </c>
    </row>
    <row r="23428" spans="1:3" x14ac:dyDescent="0.2">
      <c r="A23428">
        <f t="shared" si="366"/>
        <v>23427</v>
      </c>
      <c r="B23428" t="s">
        <v>25770</v>
      </c>
      <c r="C23428" s="1" t="s">
        <v>25767</v>
      </c>
    </row>
    <row r="23429" spans="1:3" x14ac:dyDescent="0.2">
      <c r="A23429">
        <f t="shared" si="366"/>
        <v>23428</v>
      </c>
      <c r="B23429" t="s">
        <v>25771</v>
      </c>
      <c r="C23429" s="1" t="s">
        <v>25767</v>
      </c>
    </row>
    <row r="23430" spans="1:3" x14ac:dyDescent="0.2">
      <c r="A23430">
        <f t="shared" si="366"/>
        <v>23429</v>
      </c>
      <c r="B23430" t="s">
        <v>25772</v>
      </c>
      <c r="C23430" s="1" t="s">
        <v>25767</v>
      </c>
    </row>
    <row r="23431" spans="1:3" x14ac:dyDescent="0.2">
      <c r="A23431">
        <f t="shared" si="366"/>
        <v>23430</v>
      </c>
      <c r="B23431" t="s">
        <v>25773</v>
      </c>
      <c r="C23431" s="1" t="s">
        <v>25767</v>
      </c>
    </row>
    <row r="23432" spans="1:3" x14ac:dyDescent="0.2">
      <c r="A23432">
        <f t="shared" si="366"/>
        <v>23431</v>
      </c>
      <c r="B23432" t="s">
        <v>25774</v>
      </c>
      <c r="C23432" s="1" t="s">
        <v>25767</v>
      </c>
    </row>
    <row r="23433" spans="1:3" x14ac:dyDescent="0.2">
      <c r="A23433">
        <f t="shared" si="366"/>
        <v>23432</v>
      </c>
      <c r="B23433" t="s">
        <v>25775</v>
      </c>
      <c r="C23433" s="1" t="s">
        <v>25767</v>
      </c>
    </row>
    <row r="23434" spans="1:3" x14ac:dyDescent="0.2">
      <c r="A23434">
        <f t="shared" si="366"/>
        <v>23433</v>
      </c>
      <c r="B23434" t="s">
        <v>25776</v>
      </c>
      <c r="C23434" s="1" t="s">
        <v>25767</v>
      </c>
    </row>
    <row r="23435" spans="1:3" x14ac:dyDescent="0.2">
      <c r="A23435">
        <f t="shared" si="366"/>
        <v>23434</v>
      </c>
      <c r="B23435" t="s">
        <v>25777</v>
      </c>
      <c r="C23435" s="1" t="s">
        <v>25778</v>
      </c>
    </row>
    <row r="23436" spans="1:3" x14ac:dyDescent="0.2">
      <c r="A23436">
        <f t="shared" si="366"/>
        <v>23435</v>
      </c>
      <c r="B23436" t="s">
        <v>25779</v>
      </c>
      <c r="C23436" s="1" t="s">
        <v>25778</v>
      </c>
    </row>
    <row r="23437" spans="1:3" x14ac:dyDescent="0.2">
      <c r="A23437">
        <f t="shared" si="366"/>
        <v>23436</v>
      </c>
      <c r="B23437" t="s">
        <v>25780</v>
      </c>
      <c r="C23437" s="1" t="s">
        <v>25778</v>
      </c>
    </row>
    <row r="23438" spans="1:3" x14ac:dyDescent="0.2">
      <c r="A23438">
        <f t="shared" si="366"/>
        <v>23437</v>
      </c>
      <c r="B23438" t="s">
        <v>25781</v>
      </c>
      <c r="C23438" s="1" t="s">
        <v>25778</v>
      </c>
    </row>
    <row r="23439" spans="1:3" x14ac:dyDescent="0.2">
      <c r="A23439">
        <f t="shared" si="366"/>
        <v>23438</v>
      </c>
      <c r="B23439" t="s">
        <v>25782</v>
      </c>
      <c r="C23439" s="1" t="s">
        <v>25778</v>
      </c>
    </row>
    <row r="23440" spans="1:3" x14ac:dyDescent="0.2">
      <c r="A23440">
        <f t="shared" si="366"/>
        <v>23439</v>
      </c>
      <c r="B23440" t="s">
        <v>25783</v>
      </c>
      <c r="C23440" s="1" t="s">
        <v>25778</v>
      </c>
    </row>
    <row r="23441" spans="1:3" x14ac:dyDescent="0.2">
      <c r="A23441">
        <f t="shared" si="366"/>
        <v>23440</v>
      </c>
      <c r="B23441" t="s">
        <v>25784</v>
      </c>
      <c r="C23441" s="1" t="s">
        <v>25778</v>
      </c>
    </row>
    <row r="23442" spans="1:3" x14ac:dyDescent="0.2">
      <c r="A23442">
        <f t="shared" si="366"/>
        <v>23441</v>
      </c>
      <c r="B23442" t="s">
        <v>25785</v>
      </c>
      <c r="C23442" s="1" t="s">
        <v>25778</v>
      </c>
    </row>
    <row r="23443" spans="1:3" x14ac:dyDescent="0.2">
      <c r="A23443">
        <f t="shared" si="366"/>
        <v>23442</v>
      </c>
      <c r="B23443" t="s">
        <v>25786</v>
      </c>
      <c r="C23443" s="1" t="s">
        <v>25778</v>
      </c>
    </row>
    <row r="23444" spans="1:3" x14ac:dyDescent="0.2">
      <c r="A23444">
        <f t="shared" si="366"/>
        <v>23443</v>
      </c>
      <c r="B23444" t="s">
        <v>13576</v>
      </c>
      <c r="C23444" s="1" t="s">
        <v>25787</v>
      </c>
    </row>
    <row r="23445" spans="1:3" x14ac:dyDescent="0.2">
      <c r="A23445">
        <f t="shared" si="366"/>
        <v>23444</v>
      </c>
      <c r="B23445" t="s">
        <v>25788</v>
      </c>
      <c r="C23445" s="1" t="s">
        <v>25787</v>
      </c>
    </row>
    <row r="23446" spans="1:3" x14ac:dyDescent="0.2">
      <c r="A23446">
        <f t="shared" si="366"/>
        <v>23445</v>
      </c>
      <c r="B23446" t="s">
        <v>25789</v>
      </c>
      <c r="C23446" s="1" t="s">
        <v>25787</v>
      </c>
    </row>
    <row r="23447" spans="1:3" x14ac:dyDescent="0.2">
      <c r="A23447">
        <f t="shared" si="366"/>
        <v>23446</v>
      </c>
      <c r="B23447" t="s">
        <v>25790</v>
      </c>
      <c r="C23447" s="1" t="s">
        <v>25787</v>
      </c>
    </row>
    <row r="23448" spans="1:3" x14ac:dyDescent="0.2">
      <c r="A23448">
        <f t="shared" si="366"/>
        <v>23447</v>
      </c>
      <c r="B23448" t="s">
        <v>25791</v>
      </c>
      <c r="C23448" s="1" t="s">
        <v>25787</v>
      </c>
    </row>
    <row r="23449" spans="1:3" x14ac:dyDescent="0.2">
      <c r="A23449">
        <f t="shared" si="366"/>
        <v>23448</v>
      </c>
      <c r="B23449" t="s">
        <v>25792</v>
      </c>
      <c r="C23449" s="1" t="s">
        <v>25787</v>
      </c>
    </row>
    <row r="23450" spans="1:3" x14ac:dyDescent="0.2">
      <c r="A23450">
        <f t="shared" si="366"/>
        <v>23449</v>
      </c>
      <c r="B23450" t="s">
        <v>25793</v>
      </c>
      <c r="C23450" s="1" t="s">
        <v>25787</v>
      </c>
    </row>
    <row r="23451" spans="1:3" x14ac:dyDescent="0.2">
      <c r="A23451">
        <f t="shared" si="366"/>
        <v>23450</v>
      </c>
      <c r="B23451" t="s">
        <v>25794</v>
      </c>
      <c r="C23451" s="1" t="s">
        <v>25795</v>
      </c>
    </row>
    <row r="23452" spans="1:3" x14ac:dyDescent="0.2">
      <c r="A23452">
        <f t="shared" si="366"/>
        <v>23451</v>
      </c>
      <c r="B23452" t="s">
        <v>25796</v>
      </c>
      <c r="C23452" s="1" t="s">
        <v>25797</v>
      </c>
    </row>
    <row r="23453" spans="1:3" x14ac:dyDescent="0.2">
      <c r="A23453">
        <f t="shared" si="366"/>
        <v>23452</v>
      </c>
      <c r="B23453" t="s">
        <v>25798</v>
      </c>
      <c r="C23453" s="1" t="s">
        <v>25797</v>
      </c>
    </row>
    <row r="23454" spans="1:3" x14ac:dyDescent="0.2">
      <c r="A23454">
        <f t="shared" si="366"/>
        <v>23453</v>
      </c>
      <c r="B23454" t="s">
        <v>25799</v>
      </c>
      <c r="C23454" s="1" t="s">
        <v>25797</v>
      </c>
    </row>
    <row r="23455" spans="1:3" x14ac:dyDescent="0.2">
      <c r="A23455">
        <f t="shared" si="366"/>
        <v>23454</v>
      </c>
      <c r="B23455" t="s">
        <v>25800</v>
      </c>
      <c r="C23455" s="1" t="s">
        <v>25797</v>
      </c>
    </row>
    <row r="23456" spans="1:3" x14ac:dyDescent="0.2">
      <c r="A23456">
        <f t="shared" si="366"/>
        <v>23455</v>
      </c>
      <c r="B23456" t="s">
        <v>25801</v>
      </c>
      <c r="C23456" s="1" t="s">
        <v>25797</v>
      </c>
    </row>
    <row r="23457" spans="1:3" x14ac:dyDescent="0.2">
      <c r="A23457">
        <f t="shared" si="366"/>
        <v>23456</v>
      </c>
      <c r="B23457" t="s">
        <v>25802</v>
      </c>
      <c r="C23457" s="1" t="s">
        <v>25797</v>
      </c>
    </row>
    <row r="23458" spans="1:3" x14ac:dyDescent="0.2">
      <c r="A23458">
        <f t="shared" si="366"/>
        <v>23457</v>
      </c>
      <c r="B23458" t="s">
        <v>25803</v>
      </c>
      <c r="C23458" s="1" t="s">
        <v>25797</v>
      </c>
    </row>
    <row r="23459" spans="1:3" x14ac:dyDescent="0.2">
      <c r="A23459">
        <f t="shared" si="366"/>
        <v>23458</v>
      </c>
      <c r="B23459" t="s">
        <v>25804</v>
      </c>
      <c r="C23459" s="1" t="s">
        <v>25797</v>
      </c>
    </row>
    <row r="23460" spans="1:3" x14ac:dyDescent="0.2">
      <c r="A23460">
        <f t="shared" si="366"/>
        <v>23459</v>
      </c>
      <c r="B23460" t="s">
        <v>25805</v>
      </c>
      <c r="C23460" s="1" t="s">
        <v>25797</v>
      </c>
    </row>
    <row r="23461" spans="1:3" x14ac:dyDescent="0.2">
      <c r="A23461">
        <f t="shared" si="366"/>
        <v>23460</v>
      </c>
      <c r="B23461" t="s">
        <v>25806</v>
      </c>
      <c r="C23461" s="1" t="s">
        <v>25797</v>
      </c>
    </row>
    <row r="23462" spans="1:3" x14ac:dyDescent="0.2">
      <c r="A23462">
        <f t="shared" si="366"/>
        <v>23461</v>
      </c>
      <c r="B23462" t="s">
        <v>25807</v>
      </c>
      <c r="C23462" s="1" t="s">
        <v>25797</v>
      </c>
    </row>
    <row r="23463" spans="1:3" x14ac:dyDescent="0.2">
      <c r="A23463">
        <f t="shared" si="366"/>
        <v>23462</v>
      </c>
      <c r="B23463" t="s">
        <v>25808</v>
      </c>
      <c r="C23463" s="1" t="s">
        <v>25797</v>
      </c>
    </row>
    <row r="23464" spans="1:3" x14ac:dyDescent="0.2">
      <c r="A23464">
        <f t="shared" si="366"/>
        <v>23463</v>
      </c>
      <c r="B23464" t="s">
        <v>25809</v>
      </c>
      <c r="C23464" s="1" t="s">
        <v>25810</v>
      </c>
    </row>
    <row r="23465" spans="1:3" x14ac:dyDescent="0.2">
      <c r="A23465">
        <f t="shared" si="366"/>
        <v>23464</v>
      </c>
      <c r="B23465" t="s">
        <v>25811</v>
      </c>
      <c r="C23465" s="1" t="s">
        <v>25812</v>
      </c>
    </row>
    <row r="23466" spans="1:3" x14ac:dyDescent="0.2">
      <c r="A23466">
        <f t="shared" si="366"/>
        <v>23465</v>
      </c>
      <c r="B23466" t="s">
        <v>25813</v>
      </c>
      <c r="C23466" s="1" t="s">
        <v>25812</v>
      </c>
    </row>
    <row r="23467" spans="1:3" x14ac:dyDescent="0.2">
      <c r="A23467">
        <f t="shared" si="366"/>
        <v>23466</v>
      </c>
      <c r="B23467" t="s">
        <v>22460</v>
      </c>
      <c r="C23467" s="1" t="s">
        <v>25812</v>
      </c>
    </row>
    <row r="23468" spans="1:3" x14ac:dyDescent="0.2">
      <c r="A23468">
        <f t="shared" si="366"/>
        <v>23467</v>
      </c>
      <c r="B23468" t="s">
        <v>25814</v>
      </c>
      <c r="C23468" s="1" t="s">
        <v>25812</v>
      </c>
    </row>
    <row r="23469" spans="1:3" x14ac:dyDescent="0.2">
      <c r="A23469">
        <f t="shared" si="366"/>
        <v>23468</v>
      </c>
      <c r="B23469" t="s">
        <v>25815</v>
      </c>
      <c r="C23469" s="1" t="s">
        <v>25812</v>
      </c>
    </row>
    <row r="23470" spans="1:3" x14ac:dyDescent="0.2">
      <c r="A23470">
        <f t="shared" si="366"/>
        <v>23469</v>
      </c>
      <c r="B23470" t="s">
        <v>25816</v>
      </c>
      <c r="C23470" s="1" t="s">
        <v>25812</v>
      </c>
    </row>
    <row r="23471" spans="1:3" x14ac:dyDescent="0.2">
      <c r="A23471">
        <f t="shared" si="366"/>
        <v>23470</v>
      </c>
      <c r="B23471" t="s">
        <v>25817</v>
      </c>
      <c r="C23471" s="1" t="s">
        <v>25812</v>
      </c>
    </row>
    <row r="23472" spans="1:3" x14ac:dyDescent="0.2">
      <c r="A23472">
        <f t="shared" si="366"/>
        <v>23471</v>
      </c>
      <c r="B23472" t="s">
        <v>25818</v>
      </c>
      <c r="C23472" s="1" t="s">
        <v>25812</v>
      </c>
    </row>
    <row r="23473" spans="1:3" x14ac:dyDescent="0.2">
      <c r="A23473">
        <f t="shared" si="366"/>
        <v>23472</v>
      </c>
      <c r="B23473" t="s">
        <v>25819</v>
      </c>
      <c r="C23473" s="1" t="s">
        <v>25812</v>
      </c>
    </row>
    <row r="23474" spans="1:3" x14ac:dyDescent="0.2">
      <c r="A23474">
        <f t="shared" si="366"/>
        <v>23473</v>
      </c>
      <c r="B23474" t="s">
        <v>25820</v>
      </c>
      <c r="C23474" s="1" t="s">
        <v>25812</v>
      </c>
    </row>
    <row r="23475" spans="1:3" x14ac:dyDescent="0.2">
      <c r="A23475">
        <f t="shared" si="366"/>
        <v>23474</v>
      </c>
      <c r="B23475" t="s">
        <v>25821</v>
      </c>
      <c r="C23475" s="1" t="s">
        <v>25812</v>
      </c>
    </row>
    <row r="23476" spans="1:3" x14ac:dyDescent="0.2">
      <c r="A23476">
        <f t="shared" si="366"/>
        <v>23475</v>
      </c>
      <c r="B23476" t="s">
        <v>25822</v>
      </c>
      <c r="C23476" s="1" t="s">
        <v>25812</v>
      </c>
    </row>
    <row r="23477" spans="1:3" x14ac:dyDescent="0.2">
      <c r="A23477">
        <f t="shared" si="366"/>
        <v>23476</v>
      </c>
      <c r="B23477" t="s">
        <v>25823</v>
      </c>
      <c r="C23477" s="1" t="s">
        <v>25812</v>
      </c>
    </row>
    <row r="23478" spans="1:3" x14ac:dyDescent="0.2">
      <c r="A23478">
        <f t="shared" si="366"/>
        <v>23477</v>
      </c>
      <c r="B23478" t="s">
        <v>25824</v>
      </c>
      <c r="C23478" s="1" t="s">
        <v>25825</v>
      </c>
    </row>
    <row r="23479" spans="1:3" x14ac:dyDescent="0.2">
      <c r="A23479">
        <f t="shared" si="366"/>
        <v>23478</v>
      </c>
      <c r="B23479" t="s">
        <v>25826</v>
      </c>
      <c r="C23479" s="1" t="s">
        <v>25825</v>
      </c>
    </row>
    <row r="23480" spans="1:3" x14ac:dyDescent="0.2">
      <c r="A23480">
        <f t="shared" si="366"/>
        <v>23479</v>
      </c>
      <c r="B23480" t="s">
        <v>25827</v>
      </c>
      <c r="C23480" s="1" t="s">
        <v>25825</v>
      </c>
    </row>
    <row r="23481" spans="1:3" x14ac:dyDescent="0.2">
      <c r="A23481">
        <f t="shared" si="366"/>
        <v>23480</v>
      </c>
      <c r="B23481" t="s">
        <v>25828</v>
      </c>
      <c r="C23481" s="1" t="s">
        <v>25825</v>
      </c>
    </row>
    <row r="23482" spans="1:3" x14ac:dyDescent="0.2">
      <c r="A23482">
        <f t="shared" si="366"/>
        <v>23481</v>
      </c>
      <c r="B23482" t="s">
        <v>25829</v>
      </c>
      <c r="C23482" s="1" t="s">
        <v>25830</v>
      </c>
    </row>
    <row r="23483" spans="1:3" x14ac:dyDescent="0.2">
      <c r="A23483">
        <f t="shared" si="366"/>
        <v>23482</v>
      </c>
      <c r="B23483" t="s">
        <v>25831</v>
      </c>
      <c r="C23483" s="1" t="s">
        <v>25830</v>
      </c>
    </row>
    <row r="23484" spans="1:3" x14ac:dyDescent="0.2">
      <c r="A23484">
        <f t="shared" si="366"/>
        <v>23483</v>
      </c>
      <c r="B23484" t="s">
        <v>25832</v>
      </c>
      <c r="C23484" s="1" t="s">
        <v>25830</v>
      </c>
    </row>
    <row r="23485" spans="1:3" x14ac:dyDescent="0.2">
      <c r="A23485">
        <f t="shared" si="366"/>
        <v>23484</v>
      </c>
      <c r="B23485" t="s">
        <v>25833</v>
      </c>
      <c r="C23485" s="1" t="s">
        <v>25830</v>
      </c>
    </row>
    <row r="23486" spans="1:3" x14ac:dyDescent="0.2">
      <c r="A23486">
        <f t="shared" si="366"/>
        <v>23485</v>
      </c>
      <c r="B23486" t="s">
        <v>25834</v>
      </c>
      <c r="C23486" s="1" t="s">
        <v>25830</v>
      </c>
    </row>
    <row r="23487" spans="1:3" x14ac:dyDescent="0.2">
      <c r="A23487">
        <f t="shared" si="366"/>
        <v>23486</v>
      </c>
      <c r="B23487" t="s">
        <v>25835</v>
      </c>
      <c r="C23487" s="1" t="s">
        <v>25830</v>
      </c>
    </row>
    <row r="23488" spans="1:3" x14ac:dyDescent="0.2">
      <c r="A23488">
        <f t="shared" si="366"/>
        <v>23487</v>
      </c>
      <c r="B23488" t="s">
        <v>536</v>
      </c>
      <c r="C23488" s="1" t="s">
        <v>25830</v>
      </c>
    </row>
    <row r="23489" spans="1:3" x14ac:dyDescent="0.2">
      <c r="A23489">
        <f t="shared" si="366"/>
        <v>23488</v>
      </c>
      <c r="B23489" t="s">
        <v>25836</v>
      </c>
      <c r="C23489" s="1" t="s">
        <v>25830</v>
      </c>
    </row>
    <row r="23490" spans="1:3" x14ac:dyDescent="0.2">
      <c r="A23490">
        <f t="shared" ref="A23490:A23553" si="367">ROW()-1</f>
        <v>23489</v>
      </c>
      <c r="B23490" t="s">
        <v>25837</v>
      </c>
      <c r="C23490" s="1" t="s">
        <v>25830</v>
      </c>
    </row>
    <row r="23491" spans="1:3" x14ac:dyDescent="0.2">
      <c r="A23491">
        <f t="shared" si="367"/>
        <v>23490</v>
      </c>
      <c r="B23491" t="s">
        <v>25838</v>
      </c>
      <c r="C23491" s="1" t="s">
        <v>25830</v>
      </c>
    </row>
    <row r="23492" spans="1:3" x14ac:dyDescent="0.2">
      <c r="A23492">
        <f t="shared" si="367"/>
        <v>23491</v>
      </c>
      <c r="B23492" t="s">
        <v>25839</v>
      </c>
      <c r="C23492" s="1" t="s">
        <v>25840</v>
      </c>
    </row>
    <row r="23493" spans="1:3" x14ac:dyDescent="0.2">
      <c r="A23493">
        <f t="shared" si="367"/>
        <v>23492</v>
      </c>
      <c r="B23493" t="s">
        <v>25841</v>
      </c>
      <c r="C23493" s="1" t="s">
        <v>25842</v>
      </c>
    </row>
    <row r="23494" spans="1:3" x14ac:dyDescent="0.2">
      <c r="A23494">
        <f t="shared" si="367"/>
        <v>23493</v>
      </c>
      <c r="B23494" t="s">
        <v>25843</v>
      </c>
      <c r="C23494" s="1" t="s">
        <v>25844</v>
      </c>
    </row>
    <row r="23495" spans="1:3" x14ac:dyDescent="0.2">
      <c r="A23495">
        <f t="shared" si="367"/>
        <v>23494</v>
      </c>
      <c r="B23495" t="s">
        <v>25845</v>
      </c>
      <c r="C23495" s="1" t="s">
        <v>25846</v>
      </c>
    </row>
    <row r="23496" spans="1:3" x14ac:dyDescent="0.2">
      <c r="A23496">
        <f t="shared" si="367"/>
        <v>23495</v>
      </c>
      <c r="B23496" t="s">
        <v>25847</v>
      </c>
      <c r="C23496" s="1" t="s">
        <v>25846</v>
      </c>
    </row>
    <row r="23497" spans="1:3" x14ac:dyDescent="0.2">
      <c r="A23497">
        <f t="shared" si="367"/>
        <v>23496</v>
      </c>
      <c r="B23497" t="s">
        <v>25848</v>
      </c>
      <c r="C23497" s="1" t="s">
        <v>25846</v>
      </c>
    </row>
    <row r="23498" spans="1:3" x14ac:dyDescent="0.2">
      <c r="A23498">
        <f t="shared" si="367"/>
        <v>23497</v>
      </c>
      <c r="B23498" t="s">
        <v>25849</v>
      </c>
      <c r="C23498" s="1" t="s">
        <v>25846</v>
      </c>
    </row>
    <row r="23499" spans="1:3" x14ac:dyDescent="0.2">
      <c r="A23499">
        <f t="shared" si="367"/>
        <v>23498</v>
      </c>
      <c r="B23499" t="s">
        <v>25850</v>
      </c>
      <c r="C23499" s="1" t="s">
        <v>25846</v>
      </c>
    </row>
    <row r="23500" spans="1:3" x14ac:dyDescent="0.2">
      <c r="A23500">
        <f t="shared" si="367"/>
        <v>23499</v>
      </c>
      <c r="B23500" t="s">
        <v>25851</v>
      </c>
      <c r="C23500" s="1" t="s">
        <v>25846</v>
      </c>
    </row>
    <row r="23501" spans="1:3" x14ac:dyDescent="0.2">
      <c r="A23501">
        <f t="shared" si="367"/>
        <v>23500</v>
      </c>
      <c r="B23501" t="s">
        <v>25852</v>
      </c>
      <c r="C23501" s="1" t="s">
        <v>25846</v>
      </c>
    </row>
    <row r="23502" spans="1:3" x14ac:dyDescent="0.2">
      <c r="A23502">
        <f t="shared" si="367"/>
        <v>23501</v>
      </c>
      <c r="B23502" t="s">
        <v>25853</v>
      </c>
      <c r="C23502" s="1" t="s">
        <v>25846</v>
      </c>
    </row>
    <row r="23503" spans="1:3" x14ac:dyDescent="0.2">
      <c r="A23503">
        <f t="shared" si="367"/>
        <v>23502</v>
      </c>
      <c r="B23503" t="s">
        <v>25854</v>
      </c>
      <c r="C23503" s="1" t="s">
        <v>25846</v>
      </c>
    </row>
    <row r="23504" spans="1:3" x14ac:dyDescent="0.2">
      <c r="A23504">
        <f t="shared" si="367"/>
        <v>23503</v>
      </c>
      <c r="B23504" t="s">
        <v>25855</v>
      </c>
      <c r="C23504" s="1" t="s">
        <v>25846</v>
      </c>
    </row>
    <row r="23505" spans="1:3" x14ac:dyDescent="0.2">
      <c r="A23505">
        <f t="shared" si="367"/>
        <v>23504</v>
      </c>
      <c r="B23505" t="s">
        <v>902</v>
      </c>
      <c r="C23505" s="1" t="s">
        <v>25846</v>
      </c>
    </row>
    <row r="23506" spans="1:3" x14ac:dyDescent="0.2">
      <c r="A23506">
        <f t="shared" si="367"/>
        <v>23505</v>
      </c>
      <c r="B23506" t="s">
        <v>25856</v>
      </c>
      <c r="C23506" s="1" t="s">
        <v>25846</v>
      </c>
    </row>
    <row r="23507" spans="1:3" x14ac:dyDescent="0.2">
      <c r="A23507">
        <f t="shared" si="367"/>
        <v>23506</v>
      </c>
      <c r="B23507" t="s">
        <v>25857</v>
      </c>
      <c r="C23507" s="1" t="s">
        <v>25846</v>
      </c>
    </row>
    <row r="23508" spans="1:3" x14ac:dyDescent="0.2">
      <c r="A23508">
        <f t="shared" si="367"/>
        <v>23507</v>
      </c>
      <c r="B23508" t="s">
        <v>25858</v>
      </c>
      <c r="C23508" s="1" t="s">
        <v>25846</v>
      </c>
    </row>
    <row r="23509" spans="1:3" x14ac:dyDescent="0.2">
      <c r="A23509">
        <f t="shared" si="367"/>
        <v>23508</v>
      </c>
      <c r="B23509" t="s">
        <v>25859</v>
      </c>
      <c r="C23509" s="1" t="s">
        <v>25860</v>
      </c>
    </row>
    <row r="23510" spans="1:3" x14ac:dyDescent="0.2">
      <c r="A23510">
        <f t="shared" si="367"/>
        <v>23509</v>
      </c>
      <c r="B23510" t="s">
        <v>25861</v>
      </c>
      <c r="C23510" s="1" t="s">
        <v>25862</v>
      </c>
    </row>
    <row r="23511" spans="1:3" x14ac:dyDescent="0.2">
      <c r="A23511">
        <f t="shared" si="367"/>
        <v>23510</v>
      </c>
      <c r="B23511" t="s">
        <v>25863</v>
      </c>
      <c r="C23511" s="1" t="s">
        <v>25864</v>
      </c>
    </row>
    <row r="23512" spans="1:3" x14ac:dyDescent="0.2">
      <c r="A23512">
        <f t="shared" si="367"/>
        <v>23511</v>
      </c>
      <c r="B23512" t="s">
        <v>25865</v>
      </c>
      <c r="C23512" s="1" t="s">
        <v>25864</v>
      </c>
    </row>
    <row r="23513" spans="1:3" x14ac:dyDescent="0.2">
      <c r="A23513">
        <f t="shared" si="367"/>
        <v>23512</v>
      </c>
      <c r="B23513" t="s">
        <v>25866</v>
      </c>
      <c r="C23513" s="1" t="s">
        <v>25864</v>
      </c>
    </row>
    <row r="23514" spans="1:3" x14ac:dyDescent="0.2">
      <c r="A23514">
        <f t="shared" si="367"/>
        <v>23513</v>
      </c>
      <c r="B23514" t="s">
        <v>25867</v>
      </c>
      <c r="C23514" s="1" t="s">
        <v>25864</v>
      </c>
    </row>
    <row r="23515" spans="1:3" x14ac:dyDescent="0.2">
      <c r="A23515">
        <f t="shared" si="367"/>
        <v>23514</v>
      </c>
      <c r="B23515" t="s">
        <v>25868</v>
      </c>
      <c r="C23515" s="1" t="s">
        <v>25864</v>
      </c>
    </row>
    <row r="23516" spans="1:3" x14ac:dyDescent="0.2">
      <c r="A23516">
        <f t="shared" si="367"/>
        <v>23515</v>
      </c>
      <c r="B23516" t="s">
        <v>25869</v>
      </c>
      <c r="C23516" s="1" t="s">
        <v>25864</v>
      </c>
    </row>
    <row r="23517" spans="1:3" x14ac:dyDescent="0.2">
      <c r="A23517">
        <f t="shared" si="367"/>
        <v>23516</v>
      </c>
      <c r="B23517" t="s">
        <v>25870</v>
      </c>
      <c r="C23517" s="1" t="s">
        <v>25864</v>
      </c>
    </row>
    <row r="23518" spans="1:3" x14ac:dyDescent="0.2">
      <c r="A23518">
        <f t="shared" si="367"/>
        <v>23517</v>
      </c>
      <c r="B23518" t="s">
        <v>25871</v>
      </c>
      <c r="C23518" s="1" t="s">
        <v>25864</v>
      </c>
    </row>
    <row r="23519" spans="1:3" x14ac:dyDescent="0.2">
      <c r="A23519">
        <f t="shared" si="367"/>
        <v>23518</v>
      </c>
      <c r="B23519" t="s">
        <v>25872</v>
      </c>
      <c r="C23519" s="1" t="s">
        <v>25864</v>
      </c>
    </row>
    <row r="23520" spans="1:3" x14ac:dyDescent="0.2">
      <c r="A23520">
        <f t="shared" si="367"/>
        <v>23519</v>
      </c>
      <c r="B23520" t="s">
        <v>25873</v>
      </c>
      <c r="C23520" s="1" t="s">
        <v>25864</v>
      </c>
    </row>
    <row r="23521" spans="1:3" x14ac:dyDescent="0.2">
      <c r="A23521">
        <f t="shared" si="367"/>
        <v>23520</v>
      </c>
      <c r="B23521" t="s">
        <v>25874</v>
      </c>
      <c r="C23521" s="1" t="s">
        <v>25864</v>
      </c>
    </row>
    <row r="23522" spans="1:3" x14ac:dyDescent="0.2">
      <c r="A23522">
        <f t="shared" si="367"/>
        <v>23521</v>
      </c>
      <c r="B23522" t="s">
        <v>25875</v>
      </c>
      <c r="C23522" s="1" t="s">
        <v>25864</v>
      </c>
    </row>
    <row r="23523" spans="1:3" x14ac:dyDescent="0.2">
      <c r="A23523">
        <f t="shared" si="367"/>
        <v>23522</v>
      </c>
      <c r="B23523" t="s">
        <v>25876</v>
      </c>
      <c r="C23523" s="1" t="s">
        <v>25877</v>
      </c>
    </row>
    <row r="23524" spans="1:3" x14ac:dyDescent="0.2">
      <c r="A23524">
        <f t="shared" si="367"/>
        <v>23523</v>
      </c>
      <c r="B23524" t="s">
        <v>25878</v>
      </c>
      <c r="C23524" s="1" t="s">
        <v>25877</v>
      </c>
    </row>
    <row r="23525" spans="1:3" x14ac:dyDescent="0.2">
      <c r="A23525">
        <f t="shared" si="367"/>
        <v>23524</v>
      </c>
      <c r="B23525" t="s">
        <v>25879</v>
      </c>
      <c r="C23525" s="1" t="s">
        <v>25880</v>
      </c>
    </row>
    <row r="23526" spans="1:3" x14ac:dyDescent="0.2">
      <c r="A23526">
        <f t="shared" si="367"/>
        <v>23525</v>
      </c>
      <c r="B23526" t="s">
        <v>25881</v>
      </c>
      <c r="C23526" s="1" t="s">
        <v>25880</v>
      </c>
    </row>
    <row r="23527" spans="1:3" x14ac:dyDescent="0.2">
      <c r="A23527">
        <f t="shared" si="367"/>
        <v>23526</v>
      </c>
      <c r="B23527" t="s">
        <v>25882</v>
      </c>
      <c r="C23527" s="1" t="s">
        <v>25883</v>
      </c>
    </row>
    <row r="23528" spans="1:3" x14ac:dyDescent="0.2">
      <c r="A23528">
        <f t="shared" si="367"/>
        <v>23527</v>
      </c>
      <c r="B23528" t="s">
        <v>25884</v>
      </c>
      <c r="C23528" s="1" t="s">
        <v>25885</v>
      </c>
    </row>
    <row r="23529" spans="1:3" x14ac:dyDescent="0.2">
      <c r="A23529">
        <f t="shared" si="367"/>
        <v>23528</v>
      </c>
      <c r="B23529" t="s">
        <v>25886</v>
      </c>
      <c r="C23529" s="1" t="s">
        <v>25887</v>
      </c>
    </row>
    <row r="23530" spans="1:3" x14ac:dyDescent="0.2">
      <c r="A23530">
        <f t="shared" si="367"/>
        <v>23529</v>
      </c>
      <c r="B23530" t="s">
        <v>25888</v>
      </c>
      <c r="C23530" s="1" t="s">
        <v>25887</v>
      </c>
    </row>
    <row r="23531" spans="1:3" x14ac:dyDescent="0.2">
      <c r="A23531">
        <f t="shared" si="367"/>
        <v>23530</v>
      </c>
      <c r="B23531" t="s">
        <v>25889</v>
      </c>
      <c r="C23531" s="1" t="s">
        <v>25890</v>
      </c>
    </row>
    <row r="23532" spans="1:3" x14ac:dyDescent="0.2">
      <c r="A23532">
        <f t="shared" si="367"/>
        <v>23531</v>
      </c>
      <c r="B23532" t="s">
        <v>25891</v>
      </c>
      <c r="C23532" s="1" t="s">
        <v>25892</v>
      </c>
    </row>
    <row r="23533" spans="1:3" x14ac:dyDescent="0.2">
      <c r="A23533">
        <f t="shared" si="367"/>
        <v>23532</v>
      </c>
      <c r="B23533" t="s">
        <v>25893</v>
      </c>
      <c r="C23533" s="1" t="s">
        <v>25892</v>
      </c>
    </row>
    <row r="23534" spans="1:3" x14ac:dyDescent="0.2">
      <c r="A23534">
        <f t="shared" si="367"/>
        <v>23533</v>
      </c>
      <c r="B23534" t="s">
        <v>25894</v>
      </c>
      <c r="C23534" s="1" t="s">
        <v>25895</v>
      </c>
    </row>
    <row r="23535" spans="1:3" x14ac:dyDescent="0.2">
      <c r="A23535">
        <f t="shared" si="367"/>
        <v>23534</v>
      </c>
      <c r="B23535" t="s">
        <v>25896</v>
      </c>
      <c r="C23535" s="1" t="s">
        <v>25897</v>
      </c>
    </row>
    <row r="23536" spans="1:3" x14ac:dyDescent="0.2">
      <c r="A23536">
        <f t="shared" si="367"/>
        <v>23535</v>
      </c>
      <c r="B23536" t="s">
        <v>25898</v>
      </c>
      <c r="C23536" s="1" t="s">
        <v>25897</v>
      </c>
    </row>
    <row r="23537" spans="1:3" x14ac:dyDescent="0.2">
      <c r="A23537">
        <f t="shared" si="367"/>
        <v>23536</v>
      </c>
      <c r="B23537" t="s">
        <v>25899</v>
      </c>
      <c r="C23537" s="1" t="s">
        <v>25900</v>
      </c>
    </row>
    <row r="23538" spans="1:3" x14ac:dyDescent="0.2">
      <c r="A23538">
        <f t="shared" si="367"/>
        <v>23537</v>
      </c>
      <c r="B23538" t="s">
        <v>25901</v>
      </c>
      <c r="C23538" s="1" t="s">
        <v>25902</v>
      </c>
    </row>
    <row r="23539" spans="1:3" x14ac:dyDescent="0.2">
      <c r="A23539">
        <f t="shared" si="367"/>
        <v>23538</v>
      </c>
      <c r="B23539" t="s">
        <v>25903</v>
      </c>
      <c r="C23539" s="1" t="s">
        <v>25902</v>
      </c>
    </row>
    <row r="23540" spans="1:3" x14ac:dyDescent="0.2">
      <c r="A23540">
        <f t="shared" si="367"/>
        <v>23539</v>
      </c>
      <c r="B23540" t="s">
        <v>25904</v>
      </c>
      <c r="C23540" s="1" t="s">
        <v>25902</v>
      </c>
    </row>
    <row r="23541" spans="1:3" x14ac:dyDescent="0.2">
      <c r="A23541">
        <f t="shared" si="367"/>
        <v>23540</v>
      </c>
      <c r="B23541" t="s">
        <v>25905</v>
      </c>
      <c r="C23541" s="1" t="s">
        <v>25902</v>
      </c>
    </row>
    <row r="23542" spans="1:3" x14ac:dyDescent="0.2">
      <c r="A23542">
        <f t="shared" si="367"/>
        <v>23541</v>
      </c>
      <c r="B23542" t="s">
        <v>25906</v>
      </c>
      <c r="C23542" s="1" t="s">
        <v>25902</v>
      </c>
    </row>
    <row r="23543" spans="1:3" x14ac:dyDescent="0.2">
      <c r="A23543">
        <f t="shared" si="367"/>
        <v>23542</v>
      </c>
      <c r="B23543" t="s">
        <v>25907</v>
      </c>
      <c r="C23543" s="1" t="s">
        <v>25902</v>
      </c>
    </row>
    <row r="23544" spans="1:3" x14ac:dyDescent="0.2">
      <c r="A23544">
        <f t="shared" si="367"/>
        <v>23543</v>
      </c>
      <c r="B23544" t="s">
        <v>25908</v>
      </c>
      <c r="C23544" s="1" t="s">
        <v>25902</v>
      </c>
    </row>
    <row r="23545" spans="1:3" x14ac:dyDescent="0.2">
      <c r="A23545">
        <f t="shared" si="367"/>
        <v>23544</v>
      </c>
      <c r="B23545" t="s">
        <v>25909</v>
      </c>
      <c r="C23545" s="1" t="s">
        <v>25902</v>
      </c>
    </row>
    <row r="23546" spans="1:3" x14ac:dyDescent="0.2">
      <c r="A23546">
        <f t="shared" si="367"/>
        <v>23545</v>
      </c>
      <c r="B23546" t="s">
        <v>25910</v>
      </c>
      <c r="C23546" s="1" t="s">
        <v>25902</v>
      </c>
    </row>
    <row r="23547" spans="1:3" x14ac:dyDescent="0.2">
      <c r="A23547">
        <f t="shared" si="367"/>
        <v>23546</v>
      </c>
      <c r="B23547" t="s">
        <v>25911</v>
      </c>
      <c r="C23547" s="1" t="s">
        <v>25902</v>
      </c>
    </row>
    <row r="23548" spans="1:3" x14ac:dyDescent="0.2">
      <c r="A23548">
        <f t="shared" si="367"/>
        <v>23547</v>
      </c>
      <c r="B23548" t="s">
        <v>25912</v>
      </c>
      <c r="C23548" s="1" t="s">
        <v>25902</v>
      </c>
    </row>
    <row r="23549" spans="1:3" x14ac:dyDescent="0.2">
      <c r="A23549">
        <f t="shared" si="367"/>
        <v>23548</v>
      </c>
      <c r="B23549" t="s">
        <v>25913</v>
      </c>
      <c r="C23549" s="1" t="s">
        <v>25902</v>
      </c>
    </row>
    <row r="23550" spans="1:3" x14ac:dyDescent="0.2">
      <c r="A23550">
        <f t="shared" si="367"/>
        <v>23549</v>
      </c>
      <c r="B23550" t="s">
        <v>25914</v>
      </c>
      <c r="C23550" s="1" t="s">
        <v>25902</v>
      </c>
    </row>
    <row r="23551" spans="1:3" x14ac:dyDescent="0.2">
      <c r="A23551">
        <f t="shared" si="367"/>
        <v>23550</v>
      </c>
      <c r="B23551" t="s">
        <v>19091</v>
      </c>
      <c r="C23551" s="1" t="s">
        <v>25902</v>
      </c>
    </row>
    <row r="23552" spans="1:3" x14ac:dyDescent="0.2">
      <c r="A23552">
        <f t="shared" si="367"/>
        <v>23551</v>
      </c>
      <c r="B23552" t="s">
        <v>25915</v>
      </c>
      <c r="C23552" s="1" t="s">
        <v>25902</v>
      </c>
    </row>
    <row r="23553" spans="1:3" x14ac:dyDescent="0.2">
      <c r="A23553">
        <f t="shared" si="367"/>
        <v>23552</v>
      </c>
      <c r="B23553" t="s">
        <v>25916</v>
      </c>
      <c r="C23553" s="1" t="s">
        <v>25917</v>
      </c>
    </row>
    <row r="23554" spans="1:3" x14ac:dyDescent="0.2">
      <c r="A23554">
        <f t="shared" ref="A23554:A23617" si="368">ROW()-1</f>
        <v>23553</v>
      </c>
      <c r="B23554" t="s">
        <v>25918</v>
      </c>
      <c r="C23554" s="1" t="s">
        <v>25917</v>
      </c>
    </row>
    <row r="23555" spans="1:3" x14ac:dyDescent="0.2">
      <c r="A23555">
        <f t="shared" si="368"/>
        <v>23554</v>
      </c>
      <c r="B23555" t="s">
        <v>25919</v>
      </c>
      <c r="C23555" s="1" t="s">
        <v>25917</v>
      </c>
    </row>
    <row r="23556" spans="1:3" x14ac:dyDescent="0.2">
      <c r="A23556">
        <f t="shared" si="368"/>
        <v>23555</v>
      </c>
      <c r="B23556" t="s">
        <v>25920</v>
      </c>
      <c r="C23556" s="1" t="s">
        <v>25917</v>
      </c>
    </row>
    <row r="23557" spans="1:3" x14ac:dyDescent="0.2">
      <c r="A23557">
        <f t="shared" si="368"/>
        <v>23556</v>
      </c>
      <c r="B23557" t="s">
        <v>25921</v>
      </c>
      <c r="C23557" s="1" t="s">
        <v>25922</v>
      </c>
    </row>
    <row r="23558" spans="1:3" x14ac:dyDescent="0.2">
      <c r="A23558">
        <f t="shared" si="368"/>
        <v>23557</v>
      </c>
      <c r="B23558" t="s">
        <v>25923</v>
      </c>
      <c r="C23558" s="1" t="s">
        <v>25922</v>
      </c>
    </row>
    <row r="23559" spans="1:3" x14ac:dyDescent="0.2">
      <c r="A23559">
        <f t="shared" si="368"/>
        <v>23558</v>
      </c>
      <c r="B23559" t="s">
        <v>25924</v>
      </c>
      <c r="C23559" s="1" t="s">
        <v>25922</v>
      </c>
    </row>
    <row r="23560" spans="1:3" x14ac:dyDescent="0.2">
      <c r="A23560">
        <f t="shared" si="368"/>
        <v>23559</v>
      </c>
      <c r="B23560" t="s">
        <v>11577</v>
      </c>
      <c r="C23560" s="1" t="s">
        <v>25922</v>
      </c>
    </row>
    <row r="23561" spans="1:3" x14ac:dyDescent="0.2">
      <c r="A23561">
        <f t="shared" si="368"/>
        <v>23560</v>
      </c>
      <c r="B23561" t="s">
        <v>25925</v>
      </c>
      <c r="C23561" s="1" t="s">
        <v>25922</v>
      </c>
    </row>
    <row r="23562" spans="1:3" x14ac:dyDescent="0.2">
      <c r="A23562">
        <f t="shared" si="368"/>
        <v>23561</v>
      </c>
      <c r="B23562" t="s">
        <v>25926</v>
      </c>
      <c r="C23562" s="1" t="s">
        <v>25922</v>
      </c>
    </row>
    <row r="23563" spans="1:3" x14ac:dyDescent="0.2">
      <c r="A23563">
        <f t="shared" si="368"/>
        <v>23562</v>
      </c>
      <c r="B23563" t="s">
        <v>25927</v>
      </c>
      <c r="C23563" s="1" t="s">
        <v>25922</v>
      </c>
    </row>
    <row r="23564" spans="1:3" x14ac:dyDescent="0.2">
      <c r="A23564">
        <f t="shared" si="368"/>
        <v>23563</v>
      </c>
      <c r="B23564" t="s">
        <v>25928</v>
      </c>
      <c r="C23564" s="1" t="s">
        <v>25922</v>
      </c>
    </row>
    <row r="23565" spans="1:3" x14ac:dyDescent="0.2">
      <c r="A23565">
        <f t="shared" si="368"/>
        <v>23564</v>
      </c>
      <c r="B23565" t="s">
        <v>25929</v>
      </c>
      <c r="C23565" s="1" t="s">
        <v>25922</v>
      </c>
    </row>
    <row r="23566" spans="1:3" x14ac:dyDescent="0.2">
      <c r="A23566">
        <f t="shared" si="368"/>
        <v>23565</v>
      </c>
      <c r="B23566" t="s">
        <v>25930</v>
      </c>
      <c r="C23566" s="1" t="s">
        <v>25931</v>
      </c>
    </row>
    <row r="23567" spans="1:3" x14ac:dyDescent="0.2">
      <c r="A23567">
        <f t="shared" si="368"/>
        <v>23566</v>
      </c>
      <c r="B23567" t="s">
        <v>25932</v>
      </c>
      <c r="C23567" s="1" t="s">
        <v>25931</v>
      </c>
    </row>
    <row r="23568" spans="1:3" x14ac:dyDescent="0.2">
      <c r="A23568">
        <f t="shared" si="368"/>
        <v>23567</v>
      </c>
      <c r="B23568" t="s">
        <v>25933</v>
      </c>
      <c r="C23568" s="1" t="s">
        <v>25934</v>
      </c>
    </row>
    <row r="23569" spans="1:3" x14ac:dyDescent="0.2">
      <c r="A23569">
        <f t="shared" si="368"/>
        <v>23568</v>
      </c>
      <c r="B23569" t="s">
        <v>25935</v>
      </c>
      <c r="C23569" s="1" t="s">
        <v>25934</v>
      </c>
    </row>
    <row r="23570" spans="1:3" x14ac:dyDescent="0.2">
      <c r="A23570">
        <f t="shared" si="368"/>
        <v>23569</v>
      </c>
      <c r="B23570" t="s">
        <v>25936</v>
      </c>
      <c r="C23570" s="1" t="s">
        <v>25937</v>
      </c>
    </row>
    <row r="23571" spans="1:3" x14ac:dyDescent="0.2">
      <c r="A23571">
        <f t="shared" si="368"/>
        <v>23570</v>
      </c>
      <c r="B23571" t="s">
        <v>25938</v>
      </c>
      <c r="C23571" s="1" t="s">
        <v>25937</v>
      </c>
    </row>
    <row r="23572" spans="1:3" x14ac:dyDescent="0.2">
      <c r="A23572">
        <f t="shared" si="368"/>
        <v>23571</v>
      </c>
      <c r="B23572" t="s">
        <v>25939</v>
      </c>
      <c r="C23572" s="1" t="s">
        <v>25937</v>
      </c>
    </row>
    <row r="23573" spans="1:3" x14ac:dyDescent="0.2">
      <c r="A23573">
        <f t="shared" si="368"/>
        <v>23572</v>
      </c>
      <c r="B23573" t="s">
        <v>25940</v>
      </c>
      <c r="C23573" s="1" t="s">
        <v>25941</v>
      </c>
    </row>
    <row r="23574" spans="1:3" x14ac:dyDescent="0.2">
      <c r="A23574">
        <f t="shared" si="368"/>
        <v>23573</v>
      </c>
      <c r="B23574" t="s">
        <v>25942</v>
      </c>
      <c r="C23574" s="1" t="s">
        <v>25941</v>
      </c>
    </row>
    <row r="23575" spans="1:3" x14ac:dyDescent="0.2">
      <c r="A23575">
        <f t="shared" si="368"/>
        <v>23574</v>
      </c>
      <c r="B23575" t="s">
        <v>25943</v>
      </c>
      <c r="C23575" s="1" t="s">
        <v>25941</v>
      </c>
    </row>
    <row r="23576" spans="1:3" x14ac:dyDescent="0.2">
      <c r="A23576">
        <f t="shared" si="368"/>
        <v>23575</v>
      </c>
      <c r="B23576" t="s">
        <v>25944</v>
      </c>
      <c r="C23576" s="1" t="s">
        <v>25941</v>
      </c>
    </row>
    <row r="23577" spans="1:3" x14ac:dyDescent="0.2">
      <c r="A23577">
        <f t="shared" si="368"/>
        <v>23576</v>
      </c>
      <c r="B23577" t="s">
        <v>25945</v>
      </c>
      <c r="C23577" s="1" t="s">
        <v>25941</v>
      </c>
    </row>
    <row r="23578" spans="1:3" x14ac:dyDescent="0.2">
      <c r="A23578">
        <f t="shared" si="368"/>
        <v>23577</v>
      </c>
      <c r="B23578" t="s">
        <v>25946</v>
      </c>
      <c r="C23578" s="1" t="s">
        <v>25941</v>
      </c>
    </row>
    <row r="23579" spans="1:3" x14ac:dyDescent="0.2">
      <c r="A23579">
        <f t="shared" si="368"/>
        <v>23578</v>
      </c>
      <c r="B23579" t="s">
        <v>25947</v>
      </c>
      <c r="C23579" s="1" t="s">
        <v>25948</v>
      </c>
    </row>
    <row r="23580" spans="1:3" x14ac:dyDescent="0.2">
      <c r="A23580">
        <f t="shared" si="368"/>
        <v>23579</v>
      </c>
      <c r="B23580" t="s">
        <v>25949</v>
      </c>
      <c r="C23580" s="1" t="s">
        <v>25948</v>
      </c>
    </row>
    <row r="23581" spans="1:3" x14ac:dyDescent="0.2">
      <c r="A23581">
        <f t="shared" si="368"/>
        <v>23580</v>
      </c>
      <c r="B23581" t="s">
        <v>25950</v>
      </c>
      <c r="C23581" s="1" t="s">
        <v>25951</v>
      </c>
    </row>
    <row r="23582" spans="1:3" x14ac:dyDescent="0.2">
      <c r="A23582">
        <f t="shared" si="368"/>
        <v>23581</v>
      </c>
      <c r="B23582" t="s">
        <v>25952</v>
      </c>
      <c r="C23582" s="1" t="s">
        <v>25951</v>
      </c>
    </row>
    <row r="23583" spans="1:3" x14ac:dyDescent="0.2">
      <c r="A23583">
        <f t="shared" si="368"/>
        <v>23582</v>
      </c>
      <c r="B23583" t="s">
        <v>25953</v>
      </c>
      <c r="C23583" s="1" t="s">
        <v>25951</v>
      </c>
    </row>
    <row r="23584" spans="1:3" x14ac:dyDescent="0.2">
      <c r="A23584">
        <f t="shared" si="368"/>
        <v>23583</v>
      </c>
      <c r="B23584" t="s">
        <v>25954</v>
      </c>
      <c r="C23584" s="1" t="s">
        <v>25951</v>
      </c>
    </row>
    <row r="23585" spans="1:3" x14ac:dyDescent="0.2">
      <c r="A23585">
        <f t="shared" si="368"/>
        <v>23584</v>
      </c>
      <c r="B23585" t="s">
        <v>25955</v>
      </c>
      <c r="C23585" s="1" t="s">
        <v>25951</v>
      </c>
    </row>
    <row r="23586" spans="1:3" x14ac:dyDescent="0.2">
      <c r="A23586">
        <f t="shared" si="368"/>
        <v>23585</v>
      </c>
      <c r="B23586" t="s">
        <v>25956</v>
      </c>
      <c r="C23586" s="1" t="s">
        <v>25951</v>
      </c>
    </row>
    <row r="23587" spans="1:3" x14ac:dyDescent="0.2">
      <c r="A23587">
        <f t="shared" si="368"/>
        <v>23586</v>
      </c>
      <c r="B23587" t="s">
        <v>25957</v>
      </c>
      <c r="C23587" s="1" t="s">
        <v>25951</v>
      </c>
    </row>
    <row r="23588" spans="1:3" x14ac:dyDescent="0.2">
      <c r="A23588">
        <f t="shared" si="368"/>
        <v>23587</v>
      </c>
      <c r="B23588" t="s">
        <v>25958</v>
      </c>
      <c r="C23588" s="1" t="s">
        <v>25951</v>
      </c>
    </row>
    <row r="23589" spans="1:3" x14ac:dyDescent="0.2">
      <c r="A23589">
        <f t="shared" si="368"/>
        <v>23588</v>
      </c>
      <c r="B23589" t="s">
        <v>832</v>
      </c>
      <c r="C23589" s="1" t="s">
        <v>25951</v>
      </c>
    </row>
    <row r="23590" spans="1:3" x14ac:dyDescent="0.2">
      <c r="A23590">
        <f t="shared" si="368"/>
        <v>23589</v>
      </c>
      <c r="B23590" t="s">
        <v>25959</v>
      </c>
      <c r="C23590" s="1" t="s">
        <v>25951</v>
      </c>
    </row>
    <row r="23591" spans="1:3" x14ac:dyDescent="0.2">
      <c r="A23591">
        <f t="shared" si="368"/>
        <v>23590</v>
      </c>
      <c r="B23591" t="s">
        <v>25960</v>
      </c>
      <c r="C23591" s="1" t="s">
        <v>25951</v>
      </c>
    </row>
    <row r="23592" spans="1:3" x14ac:dyDescent="0.2">
      <c r="A23592">
        <f t="shared" si="368"/>
        <v>23591</v>
      </c>
      <c r="B23592" t="s">
        <v>25961</v>
      </c>
      <c r="C23592" s="1" t="s">
        <v>25951</v>
      </c>
    </row>
    <row r="23593" spans="1:3" x14ac:dyDescent="0.2">
      <c r="A23593">
        <f t="shared" si="368"/>
        <v>23592</v>
      </c>
      <c r="B23593" t="s">
        <v>25962</v>
      </c>
      <c r="C23593" s="1" t="s">
        <v>25951</v>
      </c>
    </row>
    <row r="23594" spans="1:3" x14ac:dyDescent="0.2">
      <c r="A23594">
        <f t="shared" si="368"/>
        <v>23593</v>
      </c>
      <c r="B23594" t="s">
        <v>25963</v>
      </c>
      <c r="C23594" s="1" t="s">
        <v>25951</v>
      </c>
    </row>
    <row r="23595" spans="1:3" x14ac:dyDescent="0.2">
      <c r="A23595">
        <f t="shared" si="368"/>
        <v>23594</v>
      </c>
      <c r="B23595" t="s">
        <v>25964</v>
      </c>
      <c r="C23595" s="1" t="s">
        <v>25965</v>
      </c>
    </row>
    <row r="23596" spans="1:3" x14ac:dyDescent="0.2">
      <c r="A23596">
        <f t="shared" si="368"/>
        <v>23595</v>
      </c>
      <c r="B23596" t="s">
        <v>25966</v>
      </c>
      <c r="C23596" s="1" t="s">
        <v>25965</v>
      </c>
    </row>
    <row r="23597" spans="1:3" x14ac:dyDescent="0.2">
      <c r="A23597">
        <f t="shared" si="368"/>
        <v>23596</v>
      </c>
      <c r="B23597" t="s">
        <v>25967</v>
      </c>
      <c r="C23597" s="1" t="s">
        <v>25968</v>
      </c>
    </row>
    <row r="23598" spans="1:3" x14ac:dyDescent="0.2">
      <c r="A23598">
        <f t="shared" si="368"/>
        <v>23597</v>
      </c>
      <c r="B23598" t="s">
        <v>25969</v>
      </c>
      <c r="C23598" s="1" t="s">
        <v>25970</v>
      </c>
    </row>
    <row r="23599" spans="1:3" x14ac:dyDescent="0.2">
      <c r="A23599">
        <f t="shared" si="368"/>
        <v>23598</v>
      </c>
      <c r="B23599" t="s">
        <v>25971</v>
      </c>
      <c r="C23599" s="1" t="s">
        <v>25970</v>
      </c>
    </row>
    <row r="23600" spans="1:3" x14ac:dyDescent="0.2">
      <c r="A23600">
        <f t="shared" si="368"/>
        <v>23599</v>
      </c>
      <c r="B23600" t="s">
        <v>25972</v>
      </c>
      <c r="C23600" s="1" t="s">
        <v>25970</v>
      </c>
    </row>
    <row r="23601" spans="1:3" x14ac:dyDescent="0.2">
      <c r="A23601">
        <f t="shared" si="368"/>
        <v>23600</v>
      </c>
      <c r="B23601" t="s">
        <v>25973</v>
      </c>
      <c r="C23601" s="1" t="s">
        <v>25970</v>
      </c>
    </row>
    <row r="23602" spans="1:3" x14ac:dyDescent="0.2">
      <c r="A23602">
        <f t="shared" si="368"/>
        <v>23601</v>
      </c>
      <c r="B23602" t="s">
        <v>25974</v>
      </c>
      <c r="C23602" s="1" t="s">
        <v>25970</v>
      </c>
    </row>
    <row r="23603" spans="1:3" x14ac:dyDescent="0.2">
      <c r="A23603">
        <f t="shared" si="368"/>
        <v>23602</v>
      </c>
      <c r="B23603" t="s">
        <v>25975</v>
      </c>
      <c r="C23603" s="1" t="s">
        <v>25970</v>
      </c>
    </row>
    <row r="23604" spans="1:3" x14ac:dyDescent="0.2">
      <c r="A23604">
        <f t="shared" si="368"/>
        <v>23603</v>
      </c>
      <c r="B23604" t="s">
        <v>25976</v>
      </c>
      <c r="C23604" s="1" t="s">
        <v>25970</v>
      </c>
    </row>
    <row r="23605" spans="1:3" x14ac:dyDescent="0.2">
      <c r="A23605">
        <f t="shared" si="368"/>
        <v>23604</v>
      </c>
      <c r="B23605" t="s">
        <v>25977</v>
      </c>
      <c r="C23605" s="1" t="s">
        <v>25970</v>
      </c>
    </row>
    <row r="23606" spans="1:3" x14ac:dyDescent="0.2">
      <c r="A23606">
        <f t="shared" si="368"/>
        <v>23605</v>
      </c>
      <c r="B23606" t="s">
        <v>25978</v>
      </c>
      <c r="C23606" s="1" t="s">
        <v>25970</v>
      </c>
    </row>
    <row r="23607" spans="1:3" x14ac:dyDescent="0.2">
      <c r="A23607">
        <f t="shared" si="368"/>
        <v>23606</v>
      </c>
      <c r="B23607" t="s">
        <v>25979</v>
      </c>
      <c r="C23607" s="1" t="s">
        <v>25980</v>
      </c>
    </row>
    <row r="23608" spans="1:3" x14ac:dyDescent="0.2">
      <c r="A23608">
        <f t="shared" si="368"/>
        <v>23607</v>
      </c>
      <c r="B23608" t="s">
        <v>25981</v>
      </c>
      <c r="C23608" s="1" t="s">
        <v>25980</v>
      </c>
    </row>
    <row r="23609" spans="1:3" x14ac:dyDescent="0.2">
      <c r="A23609">
        <f t="shared" si="368"/>
        <v>23608</v>
      </c>
      <c r="B23609" t="s">
        <v>25982</v>
      </c>
      <c r="C23609" s="1" t="s">
        <v>25983</v>
      </c>
    </row>
    <row r="23610" spans="1:3" x14ac:dyDescent="0.2">
      <c r="A23610">
        <f t="shared" si="368"/>
        <v>23609</v>
      </c>
      <c r="B23610" t="s">
        <v>25984</v>
      </c>
      <c r="C23610" s="1" t="s">
        <v>25983</v>
      </c>
    </row>
    <row r="23611" spans="1:3" x14ac:dyDescent="0.2">
      <c r="A23611">
        <f t="shared" si="368"/>
        <v>23610</v>
      </c>
      <c r="B23611" t="s">
        <v>25985</v>
      </c>
      <c r="C23611" s="1" t="s">
        <v>25983</v>
      </c>
    </row>
    <row r="23612" spans="1:3" x14ac:dyDescent="0.2">
      <c r="A23612">
        <f t="shared" si="368"/>
        <v>23611</v>
      </c>
      <c r="B23612" t="s">
        <v>25986</v>
      </c>
      <c r="C23612" s="1" t="s">
        <v>25983</v>
      </c>
    </row>
    <row r="23613" spans="1:3" x14ac:dyDescent="0.2">
      <c r="A23613">
        <f t="shared" si="368"/>
        <v>23612</v>
      </c>
      <c r="B23613" t="s">
        <v>25987</v>
      </c>
      <c r="C23613" s="1" t="s">
        <v>25983</v>
      </c>
    </row>
    <row r="23614" spans="1:3" x14ac:dyDescent="0.2">
      <c r="A23614">
        <f t="shared" si="368"/>
        <v>23613</v>
      </c>
      <c r="B23614" t="s">
        <v>25988</v>
      </c>
      <c r="C23614" s="1" t="s">
        <v>25989</v>
      </c>
    </row>
    <row r="23615" spans="1:3" x14ac:dyDescent="0.2">
      <c r="A23615">
        <f t="shared" si="368"/>
        <v>23614</v>
      </c>
      <c r="B23615" t="s">
        <v>25990</v>
      </c>
      <c r="C23615" s="1" t="s">
        <v>25989</v>
      </c>
    </row>
    <row r="23616" spans="1:3" x14ac:dyDescent="0.2">
      <c r="A23616">
        <f t="shared" si="368"/>
        <v>23615</v>
      </c>
      <c r="B23616" t="s">
        <v>25991</v>
      </c>
      <c r="C23616" s="1" t="s">
        <v>25989</v>
      </c>
    </row>
    <row r="23617" spans="1:3" x14ac:dyDescent="0.2">
      <c r="A23617">
        <f t="shared" si="368"/>
        <v>23616</v>
      </c>
      <c r="B23617" t="s">
        <v>25992</v>
      </c>
      <c r="C23617" s="1" t="s">
        <v>25989</v>
      </c>
    </row>
    <row r="23618" spans="1:3" x14ac:dyDescent="0.2">
      <c r="A23618">
        <f t="shared" ref="A23618:A23681" si="369">ROW()-1</f>
        <v>23617</v>
      </c>
      <c r="B23618" t="s">
        <v>25993</v>
      </c>
      <c r="C23618" s="1" t="s">
        <v>25989</v>
      </c>
    </row>
    <row r="23619" spans="1:3" x14ac:dyDescent="0.2">
      <c r="A23619">
        <f t="shared" si="369"/>
        <v>23618</v>
      </c>
      <c r="B23619" t="s">
        <v>25994</v>
      </c>
      <c r="C23619" s="1" t="s">
        <v>25989</v>
      </c>
    </row>
    <row r="23620" spans="1:3" x14ac:dyDescent="0.2">
      <c r="A23620">
        <f t="shared" si="369"/>
        <v>23619</v>
      </c>
      <c r="B23620" t="s">
        <v>13526</v>
      </c>
      <c r="C23620" s="1" t="s">
        <v>25995</v>
      </c>
    </row>
    <row r="23621" spans="1:3" x14ac:dyDescent="0.2">
      <c r="A23621">
        <f t="shared" si="369"/>
        <v>23620</v>
      </c>
      <c r="B23621" t="s">
        <v>25996</v>
      </c>
      <c r="C23621" s="1" t="s">
        <v>25997</v>
      </c>
    </row>
    <row r="23622" spans="1:3" x14ac:dyDescent="0.2">
      <c r="A23622">
        <f t="shared" si="369"/>
        <v>23621</v>
      </c>
      <c r="B23622" t="s">
        <v>25998</v>
      </c>
      <c r="C23622" s="1" t="s">
        <v>25997</v>
      </c>
    </row>
    <row r="23623" spans="1:3" x14ac:dyDescent="0.2">
      <c r="A23623">
        <f t="shared" si="369"/>
        <v>23622</v>
      </c>
      <c r="B23623" t="s">
        <v>25999</v>
      </c>
      <c r="C23623" s="1" t="s">
        <v>25997</v>
      </c>
    </row>
    <row r="23624" spans="1:3" x14ac:dyDescent="0.2">
      <c r="A23624">
        <f t="shared" si="369"/>
        <v>23623</v>
      </c>
      <c r="B23624" t="s">
        <v>26000</v>
      </c>
      <c r="C23624" s="1" t="s">
        <v>25997</v>
      </c>
    </row>
    <row r="23625" spans="1:3" x14ac:dyDescent="0.2">
      <c r="A23625">
        <f t="shared" si="369"/>
        <v>23624</v>
      </c>
      <c r="B23625" t="s">
        <v>26001</v>
      </c>
      <c r="C23625" s="1" t="s">
        <v>25997</v>
      </c>
    </row>
    <row r="23626" spans="1:3" x14ac:dyDescent="0.2">
      <c r="A23626">
        <f t="shared" si="369"/>
        <v>23625</v>
      </c>
      <c r="B23626" t="s">
        <v>26002</v>
      </c>
      <c r="C23626" s="1" t="s">
        <v>25997</v>
      </c>
    </row>
    <row r="23627" spans="1:3" x14ac:dyDescent="0.2">
      <c r="A23627">
        <f t="shared" si="369"/>
        <v>23626</v>
      </c>
      <c r="B23627" t="s">
        <v>26003</v>
      </c>
      <c r="C23627" s="1" t="s">
        <v>25997</v>
      </c>
    </row>
    <row r="23628" spans="1:3" x14ac:dyDescent="0.2">
      <c r="A23628">
        <f t="shared" si="369"/>
        <v>23627</v>
      </c>
      <c r="B23628" t="s">
        <v>26004</v>
      </c>
      <c r="C23628" s="1" t="s">
        <v>25997</v>
      </c>
    </row>
    <row r="23629" spans="1:3" x14ac:dyDescent="0.2">
      <c r="A23629">
        <f t="shared" si="369"/>
        <v>23628</v>
      </c>
      <c r="B23629" t="s">
        <v>26005</v>
      </c>
      <c r="C23629" s="1" t="s">
        <v>25997</v>
      </c>
    </row>
    <row r="23630" spans="1:3" x14ac:dyDescent="0.2">
      <c r="A23630">
        <f t="shared" si="369"/>
        <v>23629</v>
      </c>
      <c r="B23630" t="s">
        <v>26006</v>
      </c>
      <c r="C23630" s="1" t="s">
        <v>25997</v>
      </c>
    </row>
    <row r="23631" spans="1:3" x14ac:dyDescent="0.2">
      <c r="A23631">
        <f t="shared" si="369"/>
        <v>23630</v>
      </c>
      <c r="B23631" t="s">
        <v>26007</v>
      </c>
      <c r="C23631" s="1" t="s">
        <v>25997</v>
      </c>
    </row>
    <row r="23632" spans="1:3" x14ac:dyDescent="0.2">
      <c r="A23632">
        <f t="shared" si="369"/>
        <v>23631</v>
      </c>
      <c r="B23632" t="s">
        <v>26008</v>
      </c>
      <c r="C23632" s="1" t="s">
        <v>25997</v>
      </c>
    </row>
    <row r="23633" spans="1:3" x14ac:dyDescent="0.2">
      <c r="A23633">
        <f t="shared" si="369"/>
        <v>23632</v>
      </c>
      <c r="B23633" t="s">
        <v>26009</v>
      </c>
      <c r="C23633" s="1" t="s">
        <v>26010</v>
      </c>
    </row>
    <row r="23634" spans="1:3" x14ac:dyDescent="0.2">
      <c r="A23634">
        <f t="shared" si="369"/>
        <v>23633</v>
      </c>
      <c r="B23634" t="s">
        <v>26011</v>
      </c>
      <c r="C23634" s="1" t="s">
        <v>26010</v>
      </c>
    </row>
    <row r="23635" spans="1:3" x14ac:dyDescent="0.2">
      <c r="A23635">
        <f t="shared" si="369"/>
        <v>23634</v>
      </c>
      <c r="B23635" t="s">
        <v>26012</v>
      </c>
      <c r="C23635" s="1" t="s">
        <v>26010</v>
      </c>
    </row>
    <row r="23636" spans="1:3" x14ac:dyDescent="0.2">
      <c r="A23636">
        <f t="shared" si="369"/>
        <v>23635</v>
      </c>
      <c r="B23636" t="s">
        <v>26013</v>
      </c>
      <c r="C23636" s="1" t="s">
        <v>26010</v>
      </c>
    </row>
    <row r="23637" spans="1:3" x14ac:dyDescent="0.2">
      <c r="A23637">
        <f t="shared" si="369"/>
        <v>23636</v>
      </c>
      <c r="B23637" t="s">
        <v>26014</v>
      </c>
      <c r="C23637" s="1" t="s">
        <v>26010</v>
      </c>
    </row>
    <row r="23638" spans="1:3" x14ac:dyDescent="0.2">
      <c r="A23638">
        <f t="shared" si="369"/>
        <v>23637</v>
      </c>
      <c r="B23638" t="s">
        <v>26015</v>
      </c>
      <c r="C23638" s="1" t="s">
        <v>26010</v>
      </c>
    </row>
    <row r="23639" spans="1:3" x14ac:dyDescent="0.2">
      <c r="A23639">
        <f t="shared" si="369"/>
        <v>23638</v>
      </c>
      <c r="B23639" t="s">
        <v>26016</v>
      </c>
      <c r="C23639" s="1" t="s">
        <v>26010</v>
      </c>
    </row>
    <row r="23640" spans="1:3" x14ac:dyDescent="0.2">
      <c r="A23640">
        <f t="shared" si="369"/>
        <v>23639</v>
      </c>
      <c r="B23640" t="s">
        <v>26017</v>
      </c>
      <c r="C23640" s="1" t="s">
        <v>26010</v>
      </c>
    </row>
    <row r="23641" spans="1:3" x14ac:dyDescent="0.2">
      <c r="A23641">
        <f t="shared" si="369"/>
        <v>23640</v>
      </c>
      <c r="B23641" t="s">
        <v>26018</v>
      </c>
      <c r="C23641" s="1" t="s">
        <v>26019</v>
      </c>
    </row>
    <row r="23642" spans="1:3" x14ac:dyDescent="0.2">
      <c r="A23642">
        <f t="shared" si="369"/>
        <v>23641</v>
      </c>
      <c r="B23642" t="s">
        <v>26020</v>
      </c>
      <c r="C23642" s="1" t="s">
        <v>26021</v>
      </c>
    </row>
    <row r="23643" spans="1:3" x14ac:dyDescent="0.2">
      <c r="A23643">
        <f t="shared" si="369"/>
        <v>23642</v>
      </c>
      <c r="B23643" t="s">
        <v>26022</v>
      </c>
      <c r="C23643" s="1" t="s">
        <v>26023</v>
      </c>
    </row>
    <row r="23644" spans="1:3" x14ac:dyDescent="0.2">
      <c r="A23644">
        <f t="shared" si="369"/>
        <v>23643</v>
      </c>
      <c r="B23644" t="s">
        <v>26024</v>
      </c>
      <c r="C23644" s="1" t="s">
        <v>26023</v>
      </c>
    </row>
    <row r="23645" spans="1:3" x14ac:dyDescent="0.2">
      <c r="A23645">
        <f t="shared" si="369"/>
        <v>23644</v>
      </c>
      <c r="B23645" t="s">
        <v>26025</v>
      </c>
      <c r="C23645" s="1" t="s">
        <v>26023</v>
      </c>
    </row>
    <row r="23646" spans="1:3" x14ac:dyDescent="0.2">
      <c r="A23646">
        <f t="shared" si="369"/>
        <v>23645</v>
      </c>
      <c r="B23646" t="s">
        <v>26026</v>
      </c>
      <c r="C23646" s="1" t="s">
        <v>26023</v>
      </c>
    </row>
    <row r="23647" spans="1:3" x14ac:dyDescent="0.2">
      <c r="A23647">
        <f t="shared" si="369"/>
        <v>23646</v>
      </c>
      <c r="B23647" t="s">
        <v>26027</v>
      </c>
      <c r="C23647" s="1" t="s">
        <v>26028</v>
      </c>
    </row>
    <row r="23648" spans="1:3" x14ac:dyDescent="0.2">
      <c r="A23648">
        <f t="shared" si="369"/>
        <v>23647</v>
      </c>
      <c r="B23648" t="s">
        <v>26029</v>
      </c>
      <c r="C23648" s="1" t="s">
        <v>26030</v>
      </c>
    </row>
    <row r="23649" spans="1:3" x14ac:dyDescent="0.2">
      <c r="A23649">
        <f t="shared" si="369"/>
        <v>23648</v>
      </c>
      <c r="B23649" t="s">
        <v>26031</v>
      </c>
      <c r="C23649" s="1" t="s">
        <v>26030</v>
      </c>
    </row>
    <row r="23650" spans="1:3" x14ac:dyDescent="0.2">
      <c r="A23650">
        <f t="shared" si="369"/>
        <v>23649</v>
      </c>
      <c r="B23650" t="s">
        <v>26032</v>
      </c>
      <c r="C23650" s="1" t="s">
        <v>26030</v>
      </c>
    </row>
    <row r="23651" spans="1:3" x14ac:dyDescent="0.2">
      <c r="A23651">
        <f t="shared" si="369"/>
        <v>23650</v>
      </c>
      <c r="B23651" t="s">
        <v>26033</v>
      </c>
      <c r="C23651" s="1" t="s">
        <v>26030</v>
      </c>
    </row>
    <row r="23652" spans="1:3" x14ac:dyDescent="0.2">
      <c r="A23652">
        <f t="shared" si="369"/>
        <v>23651</v>
      </c>
      <c r="B23652" t="s">
        <v>26034</v>
      </c>
      <c r="C23652" s="1" t="s">
        <v>26030</v>
      </c>
    </row>
    <row r="23653" spans="1:3" x14ac:dyDescent="0.2">
      <c r="A23653">
        <f t="shared" si="369"/>
        <v>23652</v>
      </c>
      <c r="B23653" t="s">
        <v>26035</v>
      </c>
      <c r="C23653" s="1" t="s">
        <v>26030</v>
      </c>
    </row>
    <row r="23654" spans="1:3" x14ac:dyDescent="0.2">
      <c r="A23654">
        <f t="shared" si="369"/>
        <v>23653</v>
      </c>
      <c r="B23654" t="s">
        <v>637</v>
      </c>
      <c r="C23654" s="1" t="s">
        <v>26036</v>
      </c>
    </row>
    <row r="23655" spans="1:3" x14ac:dyDescent="0.2">
      <c r="A23655">
        <f t="shared" si="369"/>
        <v>23654</v>
      </c>
      <c r="B23655" t="s">
        <v>26037</v>
      </c>
      <c r="C23655" s="1" t="s">
        <v>26036</v>
      </c>
    </row>
    <row r="23656" spans="1:3" x14ac:dyDescent="0.2">
      <c r="A23656">
        <f t="shared" si="369"/>
        <v>23655</v>
      </c>
      <c r="B23656" t="s">
        <v>26038</v>
      </c>
      <c r="C23656" s="1" t="s">
        <v>26036</v>
      </c>
    </row>
    <row r="23657" spans="1:3" x14ac:dyDescent="0.2">
      <c r="A23657">
        <f t="shared" si="369"/>
        <v>23656</v>
      </c>
      <c r="B23657" t="s">
        <v>26039</v>
      </c>
      <c r="C23657" s="1" t="s">
        <v>26036</v>
      </c>
    </row>
    <row r="23658" spans="1:3" x14ac:dyDescent="0.2">
      <c r="A23658">
        <f t="shared" si="369"/>
        <v>23657</v>
      </c>
      <c r="B23658" t="s">
        <v>26040</v>
      </c>
      <c r="C23658" s="1" t="s">
        <v>26036</v>
      </c>
    </row>
    <row r="23659" spans="1:3" x14ac:dyDescent="0.2">
      <c r="A23659">
        <f t="shared" si="369"/>
        <v>23658</v>
      </c>
      <c r="B23659" t="s">
        <v>26041</v>
      </c>
      <c r="C23659" s="1" t="s">
        <v>26036</v>
      </c>
    </row>
    <row r="23660" spans="1:3" x14ac:dyDescent="0.2">
      <c r="A23660">
        <f t="shared" si="369"/>
        <v>23659</v>
      </c>
      <c r="B23660" t="s">
        <v>26042</v>
      </c>
      <c r="C23660" s="1" t="s">
        <v>26036</v>
      </c>
    </row>
    <row r="23661" spans="1:3" x14ac:dyDescent="0.2">
      <c r="A23661">
        <f t="shared" si="369"/>
        <v>23660</v>
      </c>
      <c r="B23661" t="s">
        <v>26043</v>
      </c>
      <c r="C23661" s="1" t="s">
        <v>26036</v>
      </c>
    </row>
    <row r="23662" spans="1:3" x14ac:dyDescent="0.2">
      <c r="A23662">
        <f t="shared" si="369"/>
        <v>23661</v>
      </c>
      <c r="B23662" t="s">
        <v>26044</v>
      </c>
      <c r="C23662" s="1" t="s">
        <v>26036</v>
      </c>
    </row>
    <row r="23663" spans="1:3" x14ac:dyDescent="0.2">
      <c r="A23663">
        <f t="shared" si="369"/>
        <v>23662</v>
      </c>
      <c r="B23663" t="s">
        <v>26045</v>
      </c>
      <c r="C23663" s="1" t="s">
        <v>26036</v>
      </c>
    </row>
    <row r="23664" spans="1:3" x14ac:dyDescent="0.2">
      <c r="A23664">
        <f t="shared" si="369"/>
        <v>23663</v>
      </c>
      <c r="B23664" t="s">
        <v>26046</v>
      </c>
      <c r="C23664" s="1" t="s">
        <v>26036</v>
      </c>
    </row>
    <row r="23665" spans="1:3" x14ac:dyDescent="0.2">
      <c r="A23665">
        <f t="shared" si="369"/>
        <v>23664</v>
      </c>
      <c r="B23665" t="s">
        <v>26047</v>
      </c>
      <c r="C23665" s="1" t="s">
        <v>26036</v>
      </c>
    </row>
    <row r="23666" spans="1:3" x14ac:dyDescent="0.2">
      <c r="A23666">
        <f t="shared" si="369"/>
        <v>23665</v>
      </c>
      <c r="B23666" t="s">
        <v>26048</v>
      </c>
      <c r="C23666" s="1" t="s">
        <v>26036</v>
      </c>
    </row>
    <row r="23667" spans="1:3" x14ac:dyDescent="0.2">
      <c r="A23667">
        <f t="shared" si="369"/>
        <v>23666</v>
      </c>
      <c r="B23667" t="s">
        <v>26049</v>
      </c>
      <c r="C23667" s="1" t="s">
        <v>26050</v>
      </c>
    </row>
    <row r="23668" spans="1:3" x14ac:dyDescent="0.2">
      <c r="A23668">
        <f t="shared" si="369"/>
        <v>23667</v>
      </c>
      <c r="B23668" t="s">
        <v>26051</v>
      </c>
      <c r="C23668" s="1" t="s">
        <v>26052</v>
      </c>
    </row>
    <row r="23669" spans="1:3" x14ac:dyDescent="0.2">
      <c r="A23669">
        <f t="shared" si="369"/>
        <v>23668</v>
      </c>
      <c r="B23669" t="s">
        <v>24201</v>
      </c>
      <c r="C23669" s="1" t="s">
        <v>26053</v>
      </c>
    </row>
    <row r="23670" spans="1:3" x14ac:dyDescent="0.2">
      <c r="A23670">
        <f t="shared" si="369"/>
        <v>23669</v>
      </c>
      <c r="B23670" t="s">
        <v>26054</v>
      </c>
      <c r="C23670" s="1" t="s">
        <v>26055</v>
      </c>
    </row>
    <row r="23671" spans="1:3" x14ac:dyDescent="0.2">
      <c r="A23671">
        <f t="shared" si="369"/>
        <v>23670</v>
      </c>
      <c r="B23671" t="s">
        <v>26056</v>
      </c>
      <c r="C23671" s="1" t="s">
        <v>26055</v>
      </c>
    </row>
    <row r="23672" spans="1:3" x14ac:dyDescent="0.2">
      <c r="A23672">
        <f t="shared" si="369"/>
        <v>23671</v>
      </c>
      <c r="B23672" t="s">
        <v>26057</v>
      </c>
      <c r="C23672" s="1" t="s">
        <v>26055</v>
      </c>
    </row>
    <row r="23673" spans="1:3" x14ac:dyDescent="0.2">
      <c r="A23673">
        <f t="shared" si="369"/>
        <v>23672</v>
      </c>
      <c r="B23673" t="s">
        <v>26058</v>
      </c>
      <c r="C23673" s="1" t="s">
        <v>26059</v>
      </c>
    </row>
    <row r="23674" spans="1:3" x14ac:dyDescent="0.2">
      <c r="A23674">
        <f t="shared" si="369"/>
        <v>23673</v>
      </c>
      <c r="B23674" t="s">
        <v>26060</v>
      </c>
      <c r="C23674" s="1" t="s">
        <v>26061</v>
      </c>
    </row>
    <row r="23675" spans="1:3" x14ac:dyDescent="0.2">
      <c r="A23675">
        <f t="shared" si="369"/>
        <v>23674</v>
      </c>
      <c r="B23675" t="s">
        <v>26062</v>
      </c>
      <c r="C23675" s="1" t="s">
        <v>26063</v>
      </c>
    </row>
    <row r="23676" spans="1:3" x14ac:dyDescent="0.2">
      <c r="A23676">
        <f t="shared" si="369"/>
        <v>23675</v>
      </c>
      <c r="B23676" t="s">
        <v>26064</v>
      </c>
      <c r="C23676" s="1" t="s">
        <v>26063</v>
      </c>
    </row>
    <row r="23677" spans="1:3" x14ac:dyDescent="0.2">
      <c r="A23677">
        <f t="shared" si="369"/>
        <v>23676</v>
      </c>
      <c r="B23677" t="s">
        <v>26065</v>
      </c>
      <c r="C23677" s="1" t="s">
        <v>26066</v>
      </c>
    </row>
    <row r="23678" spans="1:3" x14ac:dyDescent="0.2">
      <c r="A23678">
        <f t="shared" si="369"/>
        <v>23677</v>
      </c>
      <c r="B23678" t="s">
        <v>26067</v>
      </c>
      <c r="C23678" s="1" t="s">
        <v>26066</v>
      </c>
    </row>
    <row r="23679" spans="1:3" x14ac:dyDescent="0.2">
      <c r="A23679">
        <f t="shared" si="369"/>
        <v>23678</v>
      </c>
      <c r="B23679" t="s">
        <v>26068</v>
      </c>
      <c r="C23679" s="1" t="s">
        <v>26066</v>
      </c>
    </row>
    <row r="23680" spans="1:3" x14ac:dyDescent="0.2">
      <c r="A23680">
        <f t="shared" si="369"/>
        <v>23679</v>
      </c>
      <c r="B23680" t="s">
        <v>26069</v>
      </c>
      <c r="C23680" s="1" t="s">
        <v>26066</v>
      </c>
    </row>
    <row r="23681" spans="1:3" x14ac:dyDescent="0.2">
      <c r="A23681">
        <f t="shared" si="369"/>
        <v>23680</v>
      </c>
      <c r="B23681" t="s">
        <v>26070</v>
      </c>
      <c r="C23681" s="1" t="s">
        <v>26066</v>
      </c>
    </row>
    <row r="23682" spans="1:3" x14ac:dyDescent="0.2">
      <c r="A23682">
        <f t="shared" ref="A23682:A23745" si="370">ROW()-1</f>
        <v>23681</v>
      </c>
      <c r="B23682" t="s">
        <v>26071</v>
      </c>
      <c r="C23682" s="1" t="s">
        <v>26066</v>
      </c>
    </row>
    <row r="23683" spans="1:3" x14ac:dyDescent="0.2">
      <c r="A23683">
        <f t="shared" si="370"/>
        <v>23682</v>
      </c>
      <c r="B23683" t="s">
        <v>26072</v>
      </c>
      <c r="C23683" s="1" t="s">
        <v>26066</v>
      </c>
    </row>
    <row r="23684" spans="1:3" x14ac:dyDescent="0.2">
      <c r="A23684">
        <f t="shared" si="370"/>
        <v>23683</v>
      </c>
      <c r="B23684" t="s">
        <v>26073</v>
      </c>
      <c r="C23684" s="1" t="s">
        <v>26074</v>
      </c>
    </row>
    <row r="23685" spans="1:3" x14ac:dyDescent="0.2">
      <c r="A23685">
        <f t="shared" si="370"/>
        <v>23684</v>
      </c>
      <c r="B23685" t="s">
        <v>26075</v>
      </c>
      <c r="C23685" s="1" t="s">
        <v>26074</v>
      </c>
    </row>
    <row r="23686" spans="1:3" x14ac:dyDescent="0.2">
      <c r="A23686">
        <f t="shared" si="370"/>
        <v>23685</v>
      </c>
      <c r="B23686" t="s">
        <v>26076</v>
      </c>
      <c r="C23686" s="1" t="s">
        <v>26074</v>
      </c>
    </row>
    <row r="23687" spans="1:3" x14ac:dyDescent="0.2">
      <c r="A23687">
        <f t="shared" si="370"/>
        <v>23686</v>
      </c>
      <c r="B23687" t="s">
        <v>26077</v>
      </c>
      <c r="C23687" s="1" t="s">
        <v>26078</v>
      </c>
    </row>
    <row r="23688" spans="1:3" x14ac:dyDescent="0.2">
      <c r="A23688">
        <f t="shared" si="370"/>
        <v>23687</v>
      </c>
      <c r="B23688" t="s">
        <v>26079</v>
      </c>
      <c r="C23688" s="1" t="s">
        <v>26080</v>
      </c>
    </row>
    <row r="23689" spans="1:3" x14ac:dyDescent="0.2">
      <c r="A23689">
        <f t="shared" si="370"/>
        <v>23688</v>
      </c>
      <c r="B23689" t="s">
        <v>26081</v>
      </c>
      <c r="C23689" s="1" t="s">
        <v>26082</v>
      </c>
    </row>
    <row r="23690" spans="1:3" x14ac:dyDescent="0.2">
      <c r="A23690">
        <f t="shared" si="370"/>
        <v>23689</v>
      </c>
      <c r="B23690" t="s">
        <v>26083</v>
      </c>
      <c r="C23690" s="1" t="s">
        <v>26082</v>
      </c>
    </row>
    <row r="23691" spans="1:3" x14ac:dyDescent="0.2">
      <c r="A23691">
        <f t="shared" si="370"/>
        <v>23690</v>
      </c>
      <c r="B23691" t="s">
        <v>26084</v>
      </c>
      <c r="C23691" s="1" t="s">
        <v>26082</v>
      </c>
    </row>
    <row r="23692" spans="1:3" x14ac:dyDescent="0.2">
      <c r="A23692">
        <f t="shared" si="370"/>
        <v>23691</v>
      </c>
      <c r="B23692" t="s">
        <v>26085</v>
      </c>
      <c r="C23692" s="1" t="s">
        <v>26082</v>
      </c>
    </row>
    <row r="23693" spans="1:3" x14ac:dyDescent="0.2">
      <c r="A23693">
        <f t="shared" si="370"/>
        <v>23692</v>
      </c>
      <c r="B23693" t="s">
        <v>26086</v>
      </c>
      <c r="C23693" s="1" t="s">
        <v>26082</v>
      </c>
    </row>
    <row r="23694" spans="1:3" x14ac:dyDescent="0.2">
      <c r="A23694">
        <f t="shared" si="370"/>
        <v>23693</v>
      </c>
      <c r="B23694" t="s">
        <v>26087</v>
      </c>
      <c r="C23694" s="1" t="s">
        <v>26082</v>
      </c>
    </row>
    <row r="23695" spans="1:3" x14ac:dyDescent="0.2">
      <c r="A23695">
        <f t="shared" si="370"/>
        <v>23694</v>
      </c>
      <c r="B23695" t="s">
        <v>26088</v>
      </c>
      <c r="C23695" s="1" t="s">
        <v>26082</v>
      </c>
    </row>
    <row r="23696" spans="1:3" x14ac:dyDescent="0.2">
      <c r="A23696">
        <f t="shared" si="370"/>
        <v>23695</v>
      </c>
      <c r="B23696" t="s">
        <v>26089</v>
      </c>
      <c r="C23696" s="1" t="s">
        <v>26090</v>
      </c>
    </row>
    <row r="23697" spans="1:3" x14ac:dyDescent="0.2">
      <c r="A23697">
        <f t="shared" si="370"/>
        <v>23696</v>
      </c>
      <c r="B23697" t="s">
        <v>26091</v>
      </c>
      <c r="C23697" s="1" t="s">
        <v>26092</v>
      </c>
    </row>
    <row r="23698" spans="1:3" x14ac:dyDescent="0.2">
      <c r="A23698">
        <f t="shared" si="370"/>
        <v>23697</v>
      </c>
      <c r="B23698" t="s">
        <v>26093</v>
      </c>
      <c r="C23698" s="1" t="s">
        <v>26092</v>
      </c>
    </row>
    <row r="23699" spans="1:3" x14ac:dyDescent="0.2">
      <c r="A23699">
        <f t="shared" si="370"/>
        <v>23698</v>
      </c>
      <c r="B23699" t="s">
        <v>26094</v>
      </c>
      <c r="C23699" s="1" t="s">
        <v>26095</v>
      </c>
    </row>
    <row r="23700" spans="1:3" x14ac:dyDescent="0.2">
      <c r="A23700">
        <f t="shared" si="370"/>
        <v>23699</v>
      </c>
      <c r="B23700" t="s">
        <v>26096</v>
      </c>
      <c r="C23700" s="1" t="s">
        <v>26097</v>
      </c>
    </row>
    <row r="23701" spans="1:3" x14ac:dyDescent="0.2">
      <c r="A23701">
        <f t="shared" si="370"/>
        <v>23700</v>
      </c>
      <c r="B23701" t="s">
        <v>26098</v>
      </c>
      <c r="C23701" s="1" t="s">
        <v>26099</v>
      </c>
    </row>
    <row r="23702" spans="1:3" x14ac:dyDescent="0.2">
      <c r="A23702">
        <f t="shared" si="370"/>
        <v>23701</v>
      </c>
      <c r="B23702" t="s">
        <v>26100</v>
      </c>
      <c r="C23702" s="1" t="s">
        <v>26101</v>
      </c>
    </row>
    <row r="23703" spans="1:3" x14ac:dyDescent="0.2">
      <c r="A23703">
        <f t="shared" si="370"/>
        <v>23702</v>
      </c>
      <c r="B23703" t="s">
        <v>26102</v>
      </c>
      <c r="C23703" s="1" t="s">
        <v>26101</v>
      </c>
    </row>
    <row r="23704" spans="1:3" x14ac:dyDescent="0.2">
      <c r="A23704">
        <f t="shared" si="370"/>
        <v>23703</v>
      </c>
      <c r="B23704" t="s">
        <v>26103</v>
      </c>
      <c r="C23704" s="1" t="s">
        <v>26101</v>
      </c>
    </row>
    <row r="23705" spans="1:3" x14ac:dyDescent="0.2">
      <c r="A23705">
        <f t="shared" si="370"/>
        <v>23704</v>
      </c>
      <c r="B23705" t="s">
        <v>26104</v>
      </c>
      <c r="C23705" s="1" t="s">
        <v>26105</v>
      </c>
    </row>
    <row r="23706" spans="1:3" x14ac:dyDescent="0.2">
      <c r="A23706">
        <f t="shared" si="370"/>
        <v>23705</v>
      </c>
      <c r="B23706" t="s">
        <v>26106</v>
      </c>
      <c r="C23706" s="1" t="s">
        <v>26107</v>
      </c>
    </row>
    <row r="23707" spans="1:3" x14ac:dyDescent="0.2">
      <c r="A23707">
        <f t="shared" si="370"/>
        <v>23706</v>
      </c>
      <c r="B23707" t="s">
        <v>26108</v>
      </c>
      <c r="C23707" s="1" t="s">
        <v>26109</v>
      </c>
    </row>
    <row r="23708" spans="1:3" x14ac:dyDescent="0.2">
      <c r="A23708">
        <f t="shared" si="370"/>
        <v>23707</v>
      </c>
      <c r="B23708" t="s">
        <v>26110</v>
      </c>
      <c r="C23708" s="1" t="s">
        <v>26109</v>
      </c>
    </row>
    <row r="23709" spans="1:3" x14ac:dyDescent="0.2">
      <c r="A23709">
        <f t="shared" si="370"/>
        <v>23708</v>
      </c>
      <c r="B23709" t="s">
        <v>1673</v>
      </c>
      <c r="C23709" s="1" t="s">
        <v>26109</v>
      </c>
    </row>
    <row r="23710" spans="1:3" x14ac:dyDescent="0.2">
      <c r="A23710">
        <f t="shared" si="370"/>
        <v>23709</v>
      </c>
      <c r="B23710" t="s">
        <v>26111</v>
      </c>
      <c r="C23710" s="1" t="s">
        <v>26112</v>
      </c>
    </row>
    <row r="23711" spans="1:3" x14ac:dyDescent="0.2">
      <c r="A23711">
        <f t="shared" si="370"/>
        <v>23710</v>
      </c>
      <c r="B23711" t="s">
        <v>26113</v>
      </c>
      <c r="C23711" s="1" t="s">
        <v>26112</v>
      </c>
    </row>
    <row r="23712" spans="1:3" x14ac:dyDescent="0.2">
      <c r="A23712">
        <f t="shared" si="370"/>
        <v>23711</v>
      </c>
      <c r="B23712" t="s">
        <v>26114</v>
      </c>
      <c r="C23712" s="1" t="s">
        <v>26112</v>
      </c>
    </row>
    <row r="23713" spans="1:3" x14ac:dyDescent="0.2">
      <c r="A23713">
        <f t="shared" si="370"/>
        <v>23712</v>
      </c>
      <c r="B23713" t="s">
        <v>26115</v>
      </c>
      <c r="C23713" s="1" t="s">
        <v>26112</v>
      </c>
    </row>
    <row r="23714" spans="1:3" x14ac:dyDescent="0.2">
      <c r="A23714">
        <f t="shared" si="370"/>
        <v>23713</v>
      </c>
      <c r="B23714" t="s">
        <v>26116</v>
      </c>
      <c r="C23714" s="1" t="s">
        <v>26112</v>
      </c>
    </row>
    <row r="23715" spans="1:3" x14ac:dyDescent="0.2">
      <c r="A23715">
        <f t="shared" si="370"/>
        <v>23714</v>
      </c>
      <c r="B23715" t="s">
        <v>26117</v>
      </c>
      <c r="C23715" s="1" t="s">
        <v>26118</v>
      </c>
    </row>
    <row r="23716" spans="1:3" x14ac:dyDescent="0.2">
      <c r="A23716">
        <f t="shared" si="370"/>
        <v>23715</v>
      </c>
      <c r="B23716" t="s">
        <v>26119</v>
      </c>
      <c r="C23716" s="1" t="s">
        <v>26118</v>
      </c>
    </row>
    <row r="23717" spans="1:3" x14ac:dyDescent="0.2">
      <c r="A23717">
        <f t="shared" si="370"/>
        <v>23716</v>
      </c>
      <c r="B23717" t="s">
        <v>26120</v>
      </c>
      <c r="C23717" s="1" t="s">
        <v>26118</v>
      </c>
    </row>
    <row r="23718" spans="1:3" x14ac:dyDescent="0.2">
      <c r="A23718">
        <f t="shared" si="370"/>
        <v>23717</v>
      </c>
      <c r="B23718" t="s">
        <v>26121</v>
      </c>
      <c r="C23718" s="1" t="s">
        <v>26118</v>
      </c>
    </row>
    <row r="23719" spans="1:3" x14ac:dyDescent="0.2">
      <c r="A23719">
        <f t="shared" si="370"/>
        <v>23718</v>
      </c>
      <c r="B23719" t="s">
        <v>26122</v>
      </c>
      <c r="C23719" s="1" t="s">
        <v>26118</v>
      </c>
    </row>
    <row r="23720" spans="1:3" x14ac:dyDescent="0.2">
      <c r="A23720">
        <f t="shared" si="370"/>
        <v>23719</v>
      </c>
      <c r="B23720" t="s">
        <v>26123</v>
      </c>
      <c r="C23720" s="1" t="s">
        <v>26118</v>
      </c>
    </row>
    <row r="23721" spans="1:3" x14ac:dyDescent="0.2">
      <c r="A23721">
        <f t="shared" si="370"/>
        <v>23720</v>
      </c>
      <c r="B23721" t="s">
        <v>26124</v>
      </c>
      <c r="C23721" s="1" t="s">
        <v>26118</v>
      </c>
    </row>
    <row r="23722" spans="1:3" x14ac:dyDescent="0.2">
      <c r="A23722">
        <f t="shared" si="370"/>
        <v>23721</v>
      </c>
      <c r="B23722" t="s">
        <v>26125</v>
      </c>
      <c r="C23722" s="1" t="s">
        <v>26126</v>
      </c>
    </row>
    <row r="23723" spans="1:3" x14ac:dyDescent="0.2">
      <c r="A23723">
        <f t="shared" si="370"/>
        <v>23722</v>
      </c>
      <c r="B23723" t="s">
        <v>26127</v>
      </c>
      <c r="C23723" s="1" t="s">
        <v>26126</v>
      </c>
    </row>
    <row r="23724" spans="1:3" x14ac:dyDescent="0.2">
      <c r="A23724">
        <f t="shared" si="370"/>
        <v>23723</v>
      </c>
      <c r="B23724" t="s">
        <v>26128</v>
      </c>
      <c r="C23724" s="1" t="s">
        <v>26126</v>
      </c>
    </row>
    <row r="23725" spans="1:3" x14ac:dyDescent="0.2">
      <c r="A23725">
        <f t="shared" si="370"/>
        <v>23724</v>
      </c>
      <c r="B23725" t="s">
        <v>26129</v>
      </c>
      <c r="C23725" s="1" t="s">
        <v>26126</v>
      </c>
    </row>
    <row r="23726" spans="1:3" x14ac:dyDescent="0.2">
      <c r="A23726">
        <f t="shared" si="370"/>
        <v>23725</v>
      </c>
      <c r="B23726" t="s">
        <v>26130</v>
      </c>
      <c r="C23726" s="1" t="s">
        <v>26126</v>
      </c>
    </row>
    <row r="23727" spans="1:3" x14ac:dyDescent="0.2">
      <c r="A23727">
        <f t="shared" si="370"/>
        <v>23726</v>
      </c>
      <c r="B23727" t="s">
        <v>26131</v>
      </c>
      <c r="C23727" s="1" t="s">
        <v>26126</v>
      </c>
    </row>
    <row r="23728" spans="1:3" x14ac:dyDescent="0.2">
      <c r="A23728">
        <f t="shared" si="370"/>
        <v>23727</v>
      </c>
      <c r="B23728" t="s">
        <v>26132</v>
      </c>
      <c r="C23728" s="1" t="s">
        <v>26126</v>
      </c>
    </row>
    <row r="23729" spans="1:3" x14ac:dyDescent="0.2">
      <c r="A23729">
        <f t="shared" si="370"/>
        <v>23728</v>
      </c>
      <c r="B23729" t="s">
        <v>26133</v>
      </c>
      <c r="C23729" s="1" t="s">
        <v>26134</v>
      </c>
    </row>
    <row r="23730" spans="1:3" x14ac:dyDescent="0.2">
      <c r="A23730">
        <f t="shared" si="370"/>
        <v>23729</v>
      </c>
      <c r="B23730" t="s">
        <v>26135</v>
      </c>
      <c r="C23730" s="1" t="s">
        <v>26136</v>
      </c>
    </row>
    <row r="23731" spans="1:3" x14ac:dyDescent="0.2">
      <c r="A23731">
        <f t="shared" si="370"/>
        <v>23730</v>
      </c>
      <c r="B23731" t="s">
        <v>26137</v>
      </c>
      <c r="C23731" s="1" t="s">
        <v>26136</v>
      </c>
    </row>
    <row r="23732" spans="1:3" x14ac:dyDescent="0.2">
      <c r="A23732">
        <f t="shared" si="370"/>
        <v>23731</v>
      </c>
      <c r="B23732" t="s">
        <v>26138</v>
      </c>
      <c r="C23732" s="1" t="s">
        <v>26136</v>
      </c>
    </row>
    <row r="23733" spans="1:3" x14ac:dyDescent="0.2">
      <c r="A23733">
        <f t="shared" si="370"/>
        <v>23732</v>
      </c>
      <c r="B23733" t="s">
        <v>26139</v>
      </c>
      <c r="C23733" s="1" t="s">
        <v>26136</v>
      </c>
    </row>
    <row r="23734" spans="1:3" x14ac:dyDescent="0.2">
      <c r="A23734">
        <f t="shared" si="370"/>
        <v>23733</v>
      </c>
      <c r="B23734" t="s">
        <v>26140</v>
      </c>
      <c r="C23734" s="1" t="s">
        <v>26136</v>
      </c>
    </row>
    <row r="23735" spans="1:3" x14ac:dyDescent="0.2">
      <c r="A23735">
        <f t="shared" si="370"/>
        <v>23734</v>
      </c>
      <c r="B23735" t="s">
        <v>26141</v>
      </c>
      <c r="C23735" s="1" t="s">
        <v>26142</v>
      </c>
    </row>
    <row r="23736" spans="1:3" x14ac:dyDescent="0.2">
      <c r="A23736">
        <f t="shared" si="370"/>
        <v>23735</v>
      </c>
      <c r="B23736" t="s">
        <v>26143</v>
      </c>
      <c r="C23736" s="1" t="s">
        <v>26142</v>
      </c>
    </row>
    <row r="23737" spans="1:3" x14ac:dyDescent="0.2">
      <c r="A23737">
        <f t="shared" si="370"/>
        <v>23736</v>
      </c>
      <c r="B23737" t="s">
        <v>26144</v>
      </c>
      <c r="C23737" s="1" t="s">
        <v>26142</v>
      </c>
    </row>
    <row r="23738" spans="1:3" x14ac:dyDescent="0.2">
      <c r="A23738">
        <f t="shared" si="370"/>
        <v>23737</v>
      </c>
      <c r="B23738" t="s">
        <v>26145</v>
      </c>
      <c r="C23738" s="1" t="s">
        <v>26142</v>
      </c>
    </row>
    <row r="23739" spans="1:3" x14ac:dyDescent="0.2">
      <c r="A23739">
        <f t="shared" si="370"/>
        <v>23738</v>
      </c>
      <c r="B23739" t="s">
        <v>26146</v>
      </c>
      <c r="C23739" s="1" t="s">
        <v>26142</v>
      </c>
    </row>
    <row r="23740" spans="1:3" x14ac:dyDescent="0.2">
      <c r="A23740">
        <f t="shared" si="370"/>
        <v>23739</v>
      </c>
      <c r="B23740" t="s">
        <v>26147</v>
      </c>
      <c r="C23740" s="1" t="s">
        <v>26142</v>
      </c>
    </row>
    <row r="23741" spans="1:3" x14ac:dyDescent="0.2">
      <c r="A23741">
        <f t="shared" si="370"/>
        <v>23740</v>
      </c>
      <c r="B23741" t="s">
        <v>26148</v>
      </c>
      <c r="C23741" s="1" t="s">
        <v>26142</v>
      </c>
    </row>
    <row r="23742" spans="1:3" x14ac:dyDescent="0.2">
      <c r="A23742">
        <f t="shared" si="370"/>
        <v>23741</v>
      </c>
      <c r="B23742" t="s">
        <v>22906</v>
      </c>
      <c r="C23742" s="1" t="s">
        <v>26142</v>
      </c>
    </row>
    <row r="23743" spans="1:3" x14ac:dyDescent="0.2">
      <c r="A23743">
        <f t="shared" si="370"/>
        <v>23742</v>
      </c>
      <c r="B23743" t="s">
        <v>26149</v>
      </c>
      <c r="C23743" s="1" t="s">
        <v>26142</v>
      </c>
    </row>
    <row r="23744" spans="1:3" x14ac:dyDescent="0.2">
      <c r="A23744">
        <f t="shared" si="370"/>
        <v>23743</v>
      </c>
      <c r="B23744" t="s">
        <v>26150</v>
      </c>
      <c r="C23744" s="1" t="s">
        <v>26142</v>
      </c>
    </row>
    <row r="23745" spans="1:3" x14ac:dyDescent="0.2">
      <c r="A23745">
        <f t="shared" si="370"/>
        <v>23744</v>
      </c>
      <c r="B23745" t="s">
        <v>26151</v>
      </c>
      <c r="C23745" s="1" t="s">
        <v>26142</v>
      </c>
    </row>
    <row r="23746" spans="1:3" x14ac:dyDescent="0.2">
      <c r="A23746">
        <f t="shared" ref="A23746:A23809" si="371">ROW()-1</f>
        <v>23745</v>
      </c>
      <c r="B23746" t="s">
        <v>26152</v>
      </c>
      <c r="C23746" s="1" t="s">
        <v>26142</v>
      </c>
    </row>
    <row r="23747" spans="1:3" x14ac:dyDescent="0.2">
      <c r="A23747">
        <f t="shared" si="371"/>
        <v>23746</v>
      </c>
      <c r="B23747" t="s">
        <v>26153</v>
      </c>
      <c r="C23747" s="1" t="s">
        <v>26142</v>
      </c>
    </row>
    <row r="23748" spans="1:3" x14ac:dyDescent="0.2">
      <c r="A23748">
        <f t="shared" si="371"/>
        <v>23747</v>
      </c>
      <c r="B23748" t="s">
        <v>7476</v>
      </c>
      <c r="C23748" s="1" t="s">
        <v>26154</v>
      </c>
    </row>
    <row r="23749" spans="1:3" x14ac:dyDescent="0.2">
      <c r="A23749">
        <f t="shared" si="371"/>
        <v>23748</v>
      </c>
      <c r="B23749" t="s">
        <v>26155</v>
      </c>
      <c r="C23749" s="1" t="s">
        <v>26154</v>
      </c>
    </row>
    <row r="23750" spans="1:3" x14ac:dyDescent="0.2">
      <c r="A23750">
        <f t="shared" si="371"/>
        <v>23749</v>
      </c>
      <c r="B23750" t="s">
        <v>26156</v>
      </c>
      <c r="C23750" s="1" t="s">
        <v>26154</v>
      </c>
    </row>
    <row r="23751" spans="1:3" x14ac:dyDescent="0.2">
      <c r="A23751">
        <f t="shared" si="371"/>
        <v>23750</v>
      </c>
      <c r="B23751" t="s">
        <v>19326</v>
      </c>
      <c r="C23751" s="1" t="s">
        <v>26157</v>
      </c>
    </row>
    <row r="23752" spans="1:3" x14ac:dyDescent="0.2">
      <c r="A23752">
        <f t="shared" si="371"/>
        <v>23751</v>
      </c>
      <c r="B23752" t="s">
        <v>26158</v>
      </c>
      <c r="C23752" s="1" t="s">
        <v>26157</v>
      </c>
    </row>
    <row r="23753" spans="1:3" x14ac:dyDescent="0.2">
      <c r="A23753">
        <f t="shared" si="371"/>
        <v>23752</v>
      </c>
      <c r="B23753" t="s">
        <v>21765</v>
      </c>
      <c r="C23753" s="1" t="s">
        <v>26157</v>
      </c>
    </row>
    <row r="23754" spans="1:3" x14ac:dyDescent="0.2">
      <c r="A23754">
        <f t="shared" si="371"/>
        <v>23753</v>
      </c>
      <c r="B23754" t="s">
        <v>26159</v>
      </c>
      <c r="C23754" s="1" t="s">
        <v>26157</v>
      </c>
    </row>
    <row r="23755" spans="1:3" x14ac:dyDescent="0.2">
      <c r="A23755">
        <f t="shared" si="371"/>
        <v>23754</v>
      </c>
      <c r="B23755" t="s">
        <v>26160</v>
      </c>
      <c r="C23755" s="1" t="s">
        <v>26157</v>
      </c>
    </row>
    <row r="23756" spans="1:3" x14ac:dyDescent="0.2">
      <c r="A23756">
        <f t="shared" si="371"/>
        <v>23755</v>
      </c>
      <c r="B23756" t="s">
        <v>26161</v>
      </c>
      <c r="C23756" s="1" t="s">
        <v>26162</v>
      </c>
    </row>
    <row r="23757" spans="1:3" x14ac:dyDescent="0.2">
      <c r="A23757">
        <f t="shared" si="371"/>
        <v>23756</v>
      </c>
      <c r="B23757" t="s">
        <v>16121</v>
      </c>
      <c r="C23757" s="1" t="s">
        <v>26162</v>
      </c>
    </row>
    <row r="23758" spans="1:3" x14ac:dyDescent="0.2">
      <c r="A23758">
        <f t="shared" si="371"/>
        <v>23757</v>
      </c>
      <c r="B23758" t="s">
        <v>26163</v>
      </c>
      <c r="C23758" s="1" t="s">
        <v>26162</v>
      </c>
    </row>
    <row r="23759" spans="1:3" x14ac:dyDescent="0.2">
      <c r="A23759">
        <f t="shared" si="371"/>
        <v>23758</v>
      </c>
      <c r="B23759" t="s">
        <v>26164</v>
      </c>
      <c r="C23759" s="1" t="s">
        <v>26165</v>
      </c>
    </row>
    <row r="23760" spans="1:3" x14ac:dyDescent="0.2">
      <c r="A23760">
        <f t="shared" si="371"/>
        <v>23759</v>
      </c>
      <c r="B23760" t="s">
        <v>26166</v>
      </c>
      <c r="C23760" s="1" t="s">
        <v>26165</v>
      </c>
    </row>
    <row r="23761" spans="1:3" x14ac:dyDescent="0.2">
      <c r="A23761">
        <f t="shared" si="371"/>
        <v>23760</v>
      </c>
      <c r="B23761" t="s">
        <v>20703</v>
      </c>
      <c r="C23761" s="1" t="s">
        <v>26165</v>
      </c>
    </row>
    <row r="23762" spans="1:3" x14ac:dyDescent="0.2">
      <c r="A23762">
        <f t="shared" si="371"/>
        <v>23761</v>
      </c>
      <c r="B23762" t="s">
        <v>26167</v>
      </c>
      <c r="C23762" s="1" t="s">
        <v>26165</v>
      </c>
    </row>
    <row r="23763" spans="1:3" x14ac:dyDescent="0.2">
      <c r="A23763">
        <f t="shared" si="371"/>
        <v>23762</v>
      </c>
      <c r="B23763" t="s">
        <v>26168</v>
      </c>
      <c r="C23763" s="1" t="s">
        <v>26165</v>
      </c>
    </row>
    <row r="23764" spans="1:3" x14ac:dyDescent="0.2">
      <c r="A23764">
        <f t="shared" si="371"/>
        <v>23763</v>
      </c>
      <c r="B23764" t="s">
        <v>26169</v>
      </c>
      <c r="C23764" s="1" t="s">
        <v>26165</v>
      </c>
    </row>
    <row r="23765" spans="1:3" x14ac:dyDescent="0.2">
      <c r="A23765">
        <f t="shared" si="371"/>
        <v>23764</v>
      </c>
      <c r="B23765" t="s">
        <v>11467</v>
      </c>
      <c r="C23765" s="1" t="s">
        <v>26165</v>
      </c>
    </row>
    <row r="23766" spans="1:3" x14ac:dyDescent="0.2">
      <c r="A23766">
        <f t="shared" si="371"/>
        <v>23765</v>
      </c>
      <c r="B23766" t="s">
        <v>21297</v>
      </c>
      <c r="C23766" s="1" t="s">
        <v>26165</v>
      </c>
    </row>
    <row r="23767" spans="1:3" x14ac:dyDescent="0.2">
      <c r="A23767">
        <f t="shared" si="371"/>
        <v>23766</v>
      </c>
      <c r="B23767" t="s">
        <v>26170</v>
      </c>
      <c r="C23767" s="1" t="s">
        <v>26165</v>
      </c>
    </row>
    <row r="23768" spans="1:3" x14ac:dyDescent="0.2">
      <c r="A23768">
        <f t="shared" si="371"/>
        <v>23767</v>
      </c>
      <c r="B23768" t="s">
        <v>11615</v>
      </c>
      <c r="C23768" s="1" t="s">
        <v>26165</v>
      </c>
    </row>
    <row r="23769" spans="1:3" x14ac:dyDescent="0.2">
      <c r="A23769">
        <f t="shared" si="371"/>
        <v>23768</v>
      </c>
      <c r="B23769" t="s">
        <v>26171</v>
      </c>
      <c r="C23769" s="1" t="s">
        <v>26165</v>
      </c>
    </row>
    <row r="23770" spans="1:3" x14ac:dyDescent="0.2">
      <c r="A23770">
        <f t="shared" si="371"/>
        <v>23769</v>
      </c>
      <c r="B23770" t="s">
        <v>26172</v>
      </c>
      <c r="C23770" s="1" t="s">
        <v>26165</v>
      </c>
    </row>
    <row r="23771" spans="1:3" x14ac:dyDescent="0.2">
      <c r="A23771">
        <f t="shared" si="371"/>
        <v>23770</v>
      </c>
      <c r="B23771" t="s">
        <v>26173</v>
      </c>
      <c r="C23771" s="1" t="s">
        <v>26165</v>
      </c>
    </row>
    <row r="23772" spans="1:3" x14ac:dyDescent="0.2">
      <c r="A23772">
        <f t="shared" si="371"/>
        <v>23771</v>
      </c>
      <c r="B23772" t="s">
        <v>26174</v>
      </c>
      <c r="C23772" s="1" t="s">
        <v>26165</v>
      </c>
    </row>
    <row r="23773" spans="1:3" x14ac:dyDescent="0.2">
      <c r="A23773">
        <f t="shared" si="371"/>
        <v>23772</v>
      </c>
      <c r="B23773" t="s">
        <v>26175</v>
      </c>
      <c r="C23773" s="1" t="s">
        <v>26165</v>
      </c>
    </row>
    <row r="23774" spans="1:3" x14ac:dyDescent="0.2">
      <c r="A23774">
        <f t="shared" si="371"/>
        <v>23773</v>
      </c>
      <c r="B23774" t="s">
        <v>26176</v>
      </c>
      <c r="C23774" s="1" t="s">
        <v>26165</v>
      </c>
    </row>
    <row r="23775" spans="1:3" x14ac:dyDescent="0.2">
      <c r="A23775">
        <f t="shared" si="371"/>
        <v>23774</v>
      </c>
      <c r="B23775" t="s">
        <v>26177</v>
      </c>
      <c r="C23775" s="1" t="s">
        <v>26165</v>
      </c>
    </row>
    <row r="23776" spans="1:3" x14ac:dyDescent="0.2">
      <c r="A23776">
        <f t="shared" si="371"/>
        <v>23775</v>
      </c>
      <c r="B23776" t="s">
        <v>26178</v>
      </c>
      <c r="C23776" s="1" t="s">
        <v>26165</v>
      </c>
    </row>
    <row r="23777" spans="1:3" x14ac:dyDescent="0.2">
      <c r="A23777">
        <f t="shared" si="371"/>
        <v>23776</v>
      </c>
      <c r="B23777" t="s">
        <v>26179</v>
      </c>
      <c r="C23777" s="1" t="s">
        <v>26165</v>
      </c>
    </row>
    <row r="23778" spans="1:3" x14ac:dyDescent="0.2">
      <c r="A23778">
        <f t="shared" si="371"/>
        <v>23777</v>
      </c>
      <c r="B23778" t="s">
        <v>26180</v>
      </c>
      <c r="C23778" s="1" t="s">
        <v>26165</v>
      </c>
    </row>
    <row r="23779" spans="1:3" x14ac:dyDescent="0.2">
      <c r="A23779">
        <f t="shared" si="371"/>
        <v>23778</v>
      </c>
      <c r="B23779" t="s">
        <v>26181</v>
      </c>
      <c r="C23779" s="1" t="s">
        <v>26165</v>
      </c>
    </row>
    <row r="23780" spans="1:3" x14ac:dyDescent="0.2">
      <c r="A23780">
        <f t="shared" si="371"/>
        <v>23779</v>
      </c>
      <c r="B23780" t="s">
        <v>26182</v>
      </c>
      <c r="C23780" s="1" t="s">
        <v>26165</v>
      </c>
    </row>
    <row r="23781" spans="1:3" x14ac:dyDescent="0.2">
      <c r="A23781">
        <f t="shared" si="371"/>
        <v>23780</v>
      </c>
      <c r="B23781" t="s">
        <v>11658</v>
      </c>
      <c r="C23781" s="1" t="s">
        <v>26165</v>
      </c>
    </row>
    <row r="23782" spans="1:3" x14ac:dyDescent="0.2">
      <c r="A23782">
        <f t="shared" si="371"/>
        <v>23781</v>
      </c>
      <c r="B23782" t="s">
        <v>26183</v>
      </c>
      <c r="C23782" s="1" t="s">
        <v>26165</v>
      </c>
    </row>
    <row r="23783" spans="1:3" x14ac:dyDescent="0.2">
      <c r="A23783">
        <f t="shared" si="371"/>
        <v>23782</v>
      </c>
      <c r="B23783" t="s">
        <v>26184</v>
      </c>
      <c r="C23783" s="1" t="s">
        <v>26165</v>
      </c>
    </row>
    <row r="23784" spans="1:3" x14ac:dyDescent="0.2">
      <c r="A23784">
        <f t="shared" si="371"/>
        <v>23783</v>
      </c>
      <c r="B23784" t="s">
        <v>26185</v>
      </c>
      <c r="C23784" s="1" t="s">
        <v>26165</v>
      </c>
    </row>
    <row r="23785" spans="1:3" x14ac:dyDescent="0.2">
      <c r="A23785">
        <f t="shared" si="371"/>
        <v>23784</v>
      </c>
      <c r="B23785" t="s">
        <v>26186</v>
      </c>
      <c r="C23785" s="1" t="s">
        <v>26165</v>
      </c>
    </row>
    <row r="23786" spans="1:3" x14ac:dyDescent="0.2">
      <c r="A23786">
        <f t="shared" si="371"/>
        <v>23785</v>
      </c>
      <c r="B23786" t="s">
        <v>26187</v>
      </c>
      <c r="C23786" s="1" t="s">
        <v>26165</v>
      </c>
    </row>
    <row r="23787" spans="1:3" x14ac:dyDescent="0.2">
      <c r="A23787">
        <f t="shared" si="371"/>
        <v>23786</v>
      </c>
      <c r="B23787" t="s">
        <v>26188</v>
      </c>
      <c r="C23787" s="1" t="s">
        <v>26165</v>
      </c>
    </row>
    <row r="23788" spans="1:3" x14ac:dyDescent="0.2">
      <c r="A23788">
        <f t="shared" si="371"/>
        <v>23787</v>
      </c>
      <c r="B23788" t="s">
        <v>26189</v>
      </c>
      <c r="C23788" s="1" t="s">
        <v>26165</v>
      </c>
    </row>
    <row r="23789" spans="1:3" x14ac:dyDescent="0.2">
      <c r="A23789">
        <f t="shared" si="371"/>
        <v>23788</v>
      </c>
      <c r="B23789" t="s">
        <v>26190</v>
      </c>
      <c r="C23789" s="1" t="s">
        <v>26191</v>
      </c>
    </row>
    <row r="23790" spans="1:3" x14ac:dyDescent="0.2">
      <c r="A23790">
        <f t="shared" si="371"/>
        <v>23789</v>
      </c>
      <c r="B23790" t="s">
        <v>26192</v>
      </c>
      <c r="C23790" s="1" t="s">
        <v>26191</v>
      </c>
    </row>
    <row r="23791" spans="1:3" x14ac:dyDescent="0.2">
      <c r="A23791">
        <f t="shared" si="371"/>
        <v>23790</v>
      </c>
      <c r="B23791" t="s">
        <v>26193</v>
      </c>
      <c r="C23791" s="1" t="s">
        <v>26194</v>
      </c>
    </row>
    <row r="23792" spans="1:3" x14ac:dyDescent="0.2">
      <c r="A23792">
        <f t="shared" si="371"/>
        <v>23791</v>
      </c>
      <c r="B23792" t="s">
        <v>26195</v>
      </c>
      <c r="C23792" s="1" t="s">
        <v>26194</v>
      </c>
    </row>
    <row r="23793" spans="1:3" x14ac:dyDescent="0.2">
      <c r="A23793">
        <f t="shared" si="371"/>
        <v>23792</v>
      </c>
      <c r="B23793" t="s">
        <v>26196</v>
      </c>
      <c r="C23793" s="1" t="s">
        <v>26197</v>
      </c>
    </row>
    <row r="23794" spans="1:3" x14ac:dyDescent="0.2">
      <c r="A23794">
        <f t="shared" si="371"/>
        <v>23793</v>
      </c>
      <c r="B23794" t="s">
        <v>26198</v>
      </c>
      <c r="C23794" s="1" t="s">
        <v>26197</v>
      </c>
    </row>
    <row r="23795" spans="1:3" x14ac:dyDescent="0.2">
      <c r="A23795">
        <f t="shared" si="371"/>
        <v>23794</v>
      </c>
      <c r="B23795" t="s">
        <v>1202</v>
      </c>
      <c r="C23795" s="1" t="s">
        <v>26199</v>
      </c>
    </row>
    <row r="23796" spans="1:3" x14ac:dyDescent="0.2">
      <c r="A23796">
        <f t="shared" si="371"/>
        <v>23795</v>
      </c>
      <c r="B23796" t="s">
        <v>26200</v>
      </c>
      <c r="C23796" s="1" t="s">
        <v>26199</v>
      </c>
    </row>
    <row r="23797" spans="1:3" x14ac:dyDescent="0.2">
      <c r="A23797">
        <f t="shared" si="371"/>
        <v>23796</v>
      </c>
      <c r="B23797" t="s">
        <v>26201</v>
      </c>
      <c r="C23797" s="1" t="s">
        <v>26202</v>
      </c>
    </row>
    <row r="23798" spans="1:3" x14ac:dyDescent="0.2">
      <c r="A23798">
        <f t="shared" si="371"/>
        <v>23797</v>
      </c>
      <c r="B23798" t="s">
        <v>26203</v>
      </c>
      <c r="C23798" s="1" t="s">
        <v>26202</v>
      </c>
    </row>
    <row r="23799" spans="1:3" x14ac:dyDescent="0.2">
      <c r="A23799">
        <f t="shared" si="371"/>
        <v>23798</v>
      </c>
      <c r="B23799" t="s">
        <v>26204</v>
      </c>
      <c r="C23799" s="1" t="s">
        <v>26202</v>
      </c>
    </row>
    <row r="23800" spans="1:3" x14ac:dyDescent="0.2">
      <c r="A23800">
        <f t="shared" si="371"/>
        <v>23799</v>
      </c>
      <c r="B23800" t="s">
        <v>26205</v>
      </c>
      <c r="C23800" s="1" t="s">
        <v>26202</v>
      </c>
    </row>
    <row r="23801" spans="1:3" x14ac:dyDescent="0.2">
      <c r="A23801">
        <f t="shared" si="371"/>
        <v>23800</v>
      </c>
      <c r="B23801" t="s">
        <v>26206</v>
      </c>
      <c r="C23801" s="1" t="s">
        <v>26207</v>
      </c>
    </row>
    <row r="23802" spans="1:3" x14ac:dyDescent="0.2">
      <c r="A23802">
        <f t="shared" si="371"/>
        <v>23801</v>
      </c>
      <c r="B23802" t="s">
        <v>26208</v>
      </c>
      <c r="C23802" s="1" t="s">
        <v>26207</v>
      </c>
    </row>
    <row r="23803" spans="1:3" x14ac:dyDescent="0.2">
      <c r="A23803">
        <f t="shared" si="371"/>
        <v>23802</v>
      </c>
      <c r="B23803" t="s">
        <v>26209</v>
      </c>
      <c r="C23803" s="1" t="s">
        <v>26207</v>
      </c>
    </row>
    <row r="23804" spans="1:3" x14ac:dyDescent="0.2">
      <c r="A23804">
        <f t="shared" si="371"/>
        <v>23803</v>
      </c>
      <c r="B23804" t="s">
        <v>26210</v>
      </c>
      <c r="C23804" s="1" t="s">
        <v>26207</v>
      </c>
    </row>
    <row r="23805" spans="1:3" x14ac:dyDescent="0.2">
      <c r="A23805">
        <f t="shared" si="371"/>
        <v>23804</v>
      </c>
      <c r="B23805" t="s">
        <v>26211</v>
      </c>
      <c r="C23805" s="1" t="s">
        <v>26207</v>
      </c>
    </row>
    <row r="23806" spans="1:3" x14ac:dyDescent="0.2">
      <c r="A23806">
        <f t="shared" si="371"/>
        <v>23805</v>
      </c>
      <c r="B23806" t="s">
        <v>26212</v>
      </c>
      <c r="C23806" s="1" t="s">
        <v>26207</v>
      </c>
    </row>
    <row r="23807" spans="1:3" x14ac:dyDescent="0.2">
      <c r="A23807">
        <f t="shared" si="371"/>
        <v>23806</v>
      </c>
      <c r="B23807" t="s">
        <v>26213</v>
      </c>
      <c r="C23807" s="1" t="s">
        <v>26207</v>
      </c>
    </row>
    <row r="23808" spans="1:3" x14ac:dyDescent="0.2">
      <c r="A23808">
        <f t="shared" si="371"/>
        <v>23807</v>
      </c>
      <c r="B23808" t="s">
        <v>26214</v>
      </c>
      <c r="C23808" s="1" t="s">
        <v>26207</v>
      </c>
    </row>
    <row r="23809" spans="1:3" x14ac:dyDescent="0.2">
      <c r="A23809">
        <f t="shared" si="371"/>
        <v>23808</v>
      </c>
      <c r="B23809" t="s">
        <v>26215</v>
      </c>
      <c r="C23809" s="1" t="s">
        <v>26207</v>
      </c>
    </row>
    <row r="23810" spans="1:3" x14ac:dyDescent="0.2">
      <c r="A23810">
        <f t="shared" ref="A23810:A23873" si="372">ROW()-1</f>
        <v>23809</v>
      </c>
      <c r="B23810" t="s">
        <v>26216</v>
      </c>
      <c r="C23810" s="1" t="s">
        <v>26207</v>
      </c>
    </row>
    <row r="23811" spans="1:3" x14ac:dyDescent="0.2">
      <c r="A23811">
        <f t="shared" si="372"/>
        <v>23810</v>
      </c>
      <c r="B23811" t="s">
        <v>26217</v>
      </c>
      <c r="C23811" s="1" t="s">
        <v>26207</v>
      </c>
    </row>
    <row r="23812" spans="1:3" x14ac:dyDescent="0.2">
      <c r="A23812">
        <f t="shared" si="372"/>
        <v>23811</v>
      </c>
      <c r="B23812" t="s">
        <v>26218</v>
      </c>
      <c r="C23812" s="1" t="s">
        <v>26207</v>
      </c>
    </row>
    <row r="23813" spans="1:3" x14ac:dyDescent="0.2">
      <c r="A23813">
        <f t="shared" si="372"/>
        <v>23812</v>
      </c>
      <c r="B23813" t="s">
        <v>26219</v>
      </c>
      <c r="C23813" s="1" t="s">
        <v>26207</v>
      </c>
    </row>
    <row r="23814" spans="1:3" x14ac:dyDescent="0.2">
      <c r="A23814">
        <f t="shared" si="372"/>
        <v>23813</v>
      </c>
      <c r="B23814" t="s">
        <v>26220</v>
      </c>
      <c r="C23814" s="1" t="s">
        <v>26207</v>
      </c>
    </row>
    <row r="23815" spans="1:3" x14ac:dyDescent="0.2">
      <c r="A23815">
        <f t="shared" si="372"/>
        <v>23814</v>
      </c>
      <c r="B23815" t="s">
        <v>26221</v>
      </c>
      <c r="C23815" s="1" t="s">
        <v>26207</v>
      </c>
    </row>
    <row r="23816" spans="1:3" x14ac:dyDescent="0.2">
      <c r="A23816">
        <f t="shared" si="372"/>
        <v>23815</v>
      </c>
      <c r="B23816" t="s">
        <v>26222</v>
      </c>
      <c r="C23816" s="1" t="s">
        <v>26207</v>
      </c>
    </row>
    <row r="23817" spans="1:3" x14ac:dyDescent="0.2">
      <c r="A23817">
        <f t="shared" si="372"/>
        <v>23816</v>
      </c>
      <c r="B23817" t="s">
        <v>26223</v>
      </c>
      <c r="C23817" s="1" t="s">
        <v>26207</v>
      </c>
    </row>
    <row r="23818" spans="1:3" x14ac:dyDescent="0.2">
      <c r="A23818">
        <f t="shared" si="372"/>
        <v>23817</v>
      </c>
      <c r="B23818" t="s">
        <v>26224</v>
      </c>
      <c r="C23818" s="1" t="s">
        <v>26207</v>
      </c>
    </row>
    <row r="23819" spans="1:3" x14ac:dyDescent="0.2">
      <c r="A23819">
        <f t="shared" si="372"/>
        <v>23818</v>
      </c>
      <c r="B23819" t="s">
        <v>26225</v>
      </c>
      <c r="C23819" s="1" t="s">
        <v>26207</v>
      </c>
    </row>
    <row r="23820" spans="1:3" x14ac:dyDescent="0.2">
      <c r="A23820">
        <f t="shared" si="372"/>
        <v>23819</v>
      </c>
      <c r="B23820" t="s">
        <v>26226</v>
      </c>
      <c r="C23820" s="1" t="s">
        <v>26207</v>
      </c>
    </row>
    <row r="23821" spans="1:3" x14ac:dyDescent="0.2">
      <c r="A23821">
        <f t="shared" si="372"/>
        <v>23820</v>
      </c>
      <c r="B23821" t="s">
        <v>26227</v>
      </c>
      <c r="C23821" s="1" t="s">
        <v>26207</v>
      </c>
    </row>
    <row r="23822" spans="1:3" x14ac:dyDescent="0.2">
      <c r="A23822">
        <f t="shared" si="372"/>
        <v>23821</v>
      </c>
      <c r="B23822" t="s">
        <v>26228</v>
      </c>
      <c r="C23822" s="1" t="s">
        <v>26229</v>
      </c>
    </row>
    <row r="23823" spans="1:3" x14ac:dyDescent="0.2">
      <c r="A23823">
        <f t="shared" si="372"/>
        <v>23822</v>
      </c>
      <c r="B23823" t="s">
        <v>26230</v>
      </c>
      <c r="C23823" s="1" t="s">
        <v>26229</v>
      </c>
    </row>
    <row r="23824" spans="1:3" x14ac:dyDescent="0.2">
      <c r="A23824">
        <f t="shared" si="372"/>
        <v>23823</v>
      </c>
      <c r="B23824" t="s">
        <v>26231</v>
      </c>
      <c r="C23824" s="1" t="s">
        <v>26232</v>
      </c>
    </row>
    <row r="23825" spans="1:3" x14ac:dyDescent="0.2">
      <c r="A23825">
        <f t="shared" si="372"/>
        <v>23824</v>
      </c>
      <c r="B23825" t="s">
        <v>26233</v>
      </c>
      <c r="C23825" s="1" t="s">
        <v>26234</v>
      </c>
    </row>
    <row r="23826" spans="1:3" x14ac:dyDescent="0.2">
      <c r="A23826">
        <f t="shared" si="372"/>
        <v>23825</v>
      </c>
      <c r="B23826" t="s">
        <v>8503</v>
      </c>
      <c r="C23826" s="1" t="s">
        <v>26234</v>
      </c>
    </row>
    <row r="23827" spans="1:3" x14ac:dyDescent="0.2">
      <c r="A23827">
        <f t="shared" si="372"/>
        <v>23826</v>
      </c>
      <c r="B23827" t="s">
        <v>26235</v>
      </c>
      <c r="C23827" s="1" t="s">
        <v>26234</v>
      </c>
    </row>
    <row r="23828" spans="1:3" x14ac:dyDescent="0.2">
      <c r="A23828">
        <f t="shared" si="372"/>
        <v>23827</v>
      </c>
      <c r="B23828" t="s">
        <v>23772</v>
      </c>
      <c r="C23828" s="1" t="s">
        <v>26234</v>
      </c>
    </row>
    <row r="23829" spans="1:3" x14ac:dyDescent="0.2">
      <c r="A23829">
        <f t="shared" si="372"/>
        <v>23828</v>
      </c>
      <c r="B23829" t="s">
        <v>26236</v>
      </c>
      <c r="C23829" s="1" t="s">
        <v>26234</v>
      </c>
    </row>
    <row r="23830" spans="1:3" x14ac:dyDescent="0.2">
      <c r="A23830">
        <f t="shared" si="372"/>
        <v>23829</v>
      </c>
      <c r="B23830" t="s">
        <v>26237</v>
      </c>
      <c r="C23830" s="1" t="s">
        <v>26234</v>
      </c>
    </row>
    <row r="23831" spans="1:3" x14ac:dyDescent="0.2">
      <c r="A23831">
        <f t="shared" si="372"/>
        <v>23830</v>
      </c>
      <c r="B23831" t="s">
        <v>26238</v>
      </c>
      <c r="C23831" s="1" t="s">
        <v>26239</v>
      </c>
    </row>
    <row r="23832" spans="1:3" x14ac:dyDescent="0.2">
      <c r="A23832">
        <f t="shared" si="372"/>
        <v>23831</v>
      </c>
      <c r="B23832" t="s">
        <v>26240</v>
      </c>
      <c r="C23832" s="1" t="s">
        <v>26239</v>
      </c>
    </row>
    <row r="23833" spans="1:3" x14ac:dyDescent="0.2">
      <c r="A23833">
        <f t="shared" si="372"/>
        <v>23832</v>
      </c>
      <c r="B23833" t="s">
        <v>26241</v>
      </c>
      <c r="C23833" s="1" t="s">
        <v>26242</v>
      </c>
    </row>
    <row r="23834" spans="1:3" x14ac:dyDescent="0.2">
      <c r="A23834">
        <f t="shared" si="372"/>
        <v>23833</v>
      </c>
      <c r="B23834" t="s">
        <v>26243</v>
      </c>
      <c r="C23834" s="1" t="s">
        <v>26244</v>
      </c>
    </row>
    <row r="23835" spans="1:3" x14ac:dyDescent="0.2">
      <c r="A23835">
        <f t="shared" si="372"/>
        <v>23834</v>
      </c>
      <c r="B23835" t="s">
        <v>26245</v>
      </c>
      <c r="C23835" s="1" t="s">
        <v>26244</v>
      </c>
    </row>
    <row r="23836" spans="1:3" x14ac:dyDescent="0.2">
      <c r="A23836">
        <f t="shared" si="372"/>
        <v>23835</v>
      </c>
      <c r="B23836" t="s">
        <v>23166</v>
      </c>
      <c r="C23836" s="1" t="s">
        <v>26244</v>
      </c>
    </row>
    <row r="23837" spans="1:3" x14ac:dyDescent="0.2">
      <c r="A23837">
        <f t="shared" si="372"/>
        <v>23836</v>
      </c>
      <c r="B23837" t="s">
        <v>5798</v>
      </c>
      <c r="C23837" s="1" t="s">
        <v>26244</v>
      </c>
    </row>
    <row r="23838" spans="1:3" x14ac:dyDescent="0.2">
      <c r="A23838">
        <f t="shared" si="372"/>
        <v>23837</v>
      </c>
      <c r="B23838" t="s">
        <v>26246</v>
      </c>
      <c r="C23838" s="1" t="s">
        <v>26244</v>
      </c>
    </row>
    <row r="23839" spans="1:3" x14ac:dyDescent="0.2">
      <c r="A23839">
        <f t="shared" si="372"/>
        <v>23838</v>
      </c>
      <c r="B23839" t="s">
        <v>26247</v>
      </c>
      <c r="C23839" s="1" t="s">
        <v>26244</v>
      </c>
    </row>
    <row r="23840" spans="1:3" x14ac:dyDescent="0.2">
      <c r="A23840">
        <f t="shared" si="372"/>
        <v>23839</v>
      </c>
      <c r="B23840" t="s">
        <v>26248</v>
      </c>
      <c r="C23840" s="1" t="s">
        <v>26244</v>
      </c>
    </row>
    <row r="23841" spans="1:3" x14ac:dyDescent="0.2">
      <c r="A23841">
        <f t="shared" si="372"/>
        <v>23840</v>
      </c>
      <c r="B23841" t="s">
        <v>26249</v>
      </c>
      <c r="C23841" s="1" t="s">
        <v>26244</v>
      </c>
    </row>
    <row r="23842" spans="1:3" x14ac:dyDescent="0.2">
      <c r="A23842">
        <f t="shared" si="372"/>
        <v>23841</v>
      </c>
      <c r="B23842" t="s">
        <v>26250</v>
      </c>
      <c r="C23842" s="1" t="s">
        <v>26244</v>
      </c>
    </row>
    <row r="23843" spans="1:3" x14ac:dyDescent="0.2">
      <c r="A23843">
        <f t="shared" si="372"/>
        <v>23842</v>
      </c>
      <c r="B23843" t="s">
        <v>26251</v>
      </c>
      <c r="C23843" s="1" t="s">
        <v>26244</v>
      </c>
    </row>
    <row r="23844" spans="1:3" x14ac:dyDescent="0.2">
      <c r="A23844">
        <f t="shared" si="372"/>
        <v>23843</v>
      </c>
      <c r="B23844" t="s">
        <v>26252</v>
      </c>
      <c r="C23844" s="1" t="s">
        <v>26244</v>
      </c>
    </row>
    <row r="23845" spans="1:3" x14ac:dyDescent="0.2">
      <c r="A23845">
        <f t="shared" si="372"/>
        <v>23844</v>
      </c>
      <c r="B23845" t="s">
        <v>26253</v>
      </c>
      <c r="C23845" s="1" t="s">
        <v>26254</v>
      </c>
    </row>
    <row r="23846" spans="1:3" x14ac:dyDescent="0.2">
      <c r="A23846">
        <f t="shared" si="372"/>
        <v>23845</v>
      </c>
      <c r="B23846" t="s">
        <v>26255</v>
      </c>
      <c r="C23846" s="1" t="s">
        <v>26256</v>
      </c>
    </row>
    <row r="23847" spans="1:3" x14ac:dyDescent="0.2">
      <c r="A23847">
        <f t="shared" si="372"/>
        <v>23846</v>
      </c>
      <c r="B23847" t="s">
        <v>26257</v>
      </c>
      <c r="C23847" s="1" t="s">
        <v>26256</v>
      </c>
    </row>
    <row r="23848" spans="1:3" x14ac:dyDescent="0.2">
      <c r="A23848">
        <f t="shared" si="372"/>
        <v>23847</v>
      </c>
      <c r="B23848" t="s">
        <v>26258</v>
      </c>
      <c r="C23848" s="1" t="s">
        <v>26259</v>
      </c>
    </row>
    <row r="23849" spans="1:3" x14ac:dyDescent="0.2">
      <c r="A23849">
        <f t="shared" si="372"/>
        <v>23848</v>
      </c>
      <c r="B23849" t="s">
        <v>26260</v>
      </c>
      <c r="C23849" s="1" t="s">
        <v>26261</v>
      </c>
    </row>
    <row r="23850" spans="1:3" x14ac:dyDescent="0.2">
      <c r="A23850">
        <f t="shared" si="372"/>
        <v>23849</v>
      </c>
      <c r="B23850" t="s">
        <v>26262</v>
      </c>
      <c r="C23850" s="1" t="s">
        <v>26261</v>
      </c>
    </row>
    <row r="23851" spans="1:3" x14ac:dyDescent="0.2">
      <c r="A23851">
        <f t="shared" si="372"/>
        <v>23850</v>
      </c>
      <c r="B23851" t="s">
        <v>26263</v>
      </c>
      <c r="C23851" s="1" t="s">
        <v>26264</v>
      </c>
    </row>
    <row r="23852" spans="1:3" x14ac:dyDescent="0.2">
      <c r="A23852">
        <f t="shared" si="372"/>
        <v>23851</v>
      </c>
      <c r="B23852" t="s">
        <v>26265</v>
      </c>
      <c r="C23852" s="1" t="s">
        <v>26264</v>
      </c>
    </row>
    <row r="23853" spans="1:3" x14ac:dyDescent="0.2">
      <c r="A23853">
        <f t="shared" si="372"/>
        <v>23852</v>
      </c>
      <c r="B23853" t="s">
        <v>26266</v>
      </c>
      <c r="C23853" s="1" t="s">
        <v>26267</v>
      </c>
    </row>
    <row r="23854" spans="1:3" x14ac:dyDescent="0.2">
      <c r="A23854">
        <f t="shared" si="372"/>
        <v>23853</v>
      </c>
      <c r="B23854" t="s">
        <v>26268</v>
      </c>
      <c r="C23854" s="1" t="s">
        <v>26267</v>
      </c>
    </row>
    <row r="23855" spans="1:3" x14ac:dyDescent="0.2">
      <c r="A23855">
        <f t="shared" si="372"/>
        <v>23854</v>
      </c>
      <c r="B23855" t="s">
        <v>26269</v>
      </c>
      <c r="C23855" s="1" t="s">
        <v>26267</v>
      </c>
    </row>
    <row r="23856" spans="1:3" x14ac:dyDescent="0.2">
      <c r="A23856">
        <f t="shared" si="372"/>
        <v>23855</v>
      </c>
      <c r="B23856" t="s">
        <v>26270</v>
      </c>
      <c r="C23856" s="1" t="s">
        <v>26267</v>
      </c>
    </row>
    <row r="23857" spans="1:3" x14ac:dyDescent="0.2">
      <c r="A23857">
        <f t="shared" si="372"/>
        <v>23856</v>
      </c>
      <c r="B23857" t="s">
        <v>26271</v>
      </c>
      <c r="C23857" s="1" t="s">
        <v>26267</v>
      </c>
    </row>
    <row r="23858" spans="1:3" x14ac:dyDescent="0.2">
      <c r="A23858">
        <f t="shared" si="372"/>
        <v>23857</v>
      </c>
      <c r="B23858" t="s">
        <v>26272</v>
      </c>
      <c r="C23858" s="1" t="s">
        <v>26267</v>
      </c>
    </row>
    <row r="23859" spans="1:3" x14ac:dyDescent="0.2">
      <c r="A23859">
        <f t="shared" si="372"/>
        <v>23858</v>
      </c>
      <c r="B23859" t="s">
        <v>26273</v>
      </c>
      <c r="C23859" s="1" t="s">
        <v>26267</v>
      </c>
    </row>
    <row r="23860" spans="1:3" x14ac:dyDescent="0.2">
      <c r="A23860">
        <f t="shared" si="372"/>
        <v>23859</v>
      </c>
      <c r="B23860" t="s">
        <v>26274</v>
      </c>
      <c r="C23860" s="1" t="s">
        <v>26267</v>
      </c>
    </row>
    <row r="23861" spans="1:3" x14ac:dyDescent="0.2">
      <c r="A23861">
        <f t="shared" si="372"/>
        <v>23860</v>
      </c>
      <c r="B23861" t="s">
        <v>26275</v>
      </c>
      <c r="C23861" s="1" t="s">
        <v>26267</v>
      </c>
    </row>
    <row r="23862" spans="1:3" x14ac:dyDescent="0.2">
      <c r="A23862">
        <f t="shared" si="372"/>
        <v>23861</v>
      </c>
      <c r="B23862" t="s">
        <v>26276</v>
      </c>
      <c r="C23862" s="1" t="s">
        <v>26277</v>
      </c>
    </row>
    <row r="23863" spans="1:3" x14ac:dyDescent="0.2">
      <c r="A23863">
        <f t="shared" si="372"/>
        <v>23862</v>
      </c>
      <c r="B23863" t="s">
        <v>26278</v>
      </c>
      <c r="C23863" s="1" t="s">
        <v>26279</v>
      </c>
    </row>
    <row r="23864" spans="1:3" x14ac:dyDescent="0.2">
      <c r="A23864">
        <f t="shared" si="372"/>
        <v>23863</v>
      </c>
      <c r="B23864" t="s">
        <v>26280</v>
      </c>
      <c r="C23864" s="1" t="s">
        <v>26281</v>
      </c>
    </row>
    <row r="23865" spans="1:3" x14ac:dyDescent="0.2">
      <c r="A23865">
        <f t="shared" si="372"/>
        <v>23864</v>
      </c>
      <c r="B23865" t="s">
        <v>26282</v>
      </c>
      <c r="C23865" s="1" t="s">
        <v>26283</v>
      </c>
    </row>
    <row r="23866" spans="1:3" x14ac:dyDescent="0.2">
      <c r="A23866">
        <f t="shared" si="372"/>
        <v>23865</v>
      </c>
      <c r="B23866" t="s">
        <v>26284</v>
      </c>
      <c r="C23866" s="1" t="s">
        <v>26283</v>
      </c>
    </row>
    <row r="23867" spans="1:3" x14ac:dyDescent="0.2">
      <c r="A23867">
        <f t="shared" si="372"/>
        <v>23866</v>
      </c>
      <c r="B23867" t="s">
        <v>26285</v>
      </c>
      <c r="C23867" s="1" t="s">
        <v>26283</v>
      </c>
    </row>
    <row r="23868" spans="1:3" x14ac:dyDescent="0.2">
      <c r="A23868">
        <f t="shared" si="372"/>
        <v>23867</v>
      </c>
      <c r="B23868" t="s">
        <v>26286</v>
      </c>
      <c r="C23868" s="1" t="s">
        <v>26283</v>
      </c>
    </row>
    <row r="23869" spans="1:3" x14ac:dyDescent="0.2">
      <c r="A23869">
        <f t="shared" si="372"/>
        <v>23868</v>
      </c>
      <c r="B23869" t="s">
        <v>26287</v>
      </c>
      <c r="C23869" s="1" t="s">
        <v>26283</v>
      </c>
    </row>
    <row r="23870" spans="1:3" x14ac:dyDescent="0.2">
      <c r="A23870">
        <f t="shared" si="372"/>
        <v>23869</v>
      </c>
      <c r="B23870" t="s">
        <v>26288</v>
      </c>
      <c r="C23870" s="1" t="s">
        <v>26283</v>
      </c>
    </row>
    <row r="23871" spans="1:3" x14ac:dyDescent="0.2">
      <c r="A23871">
        <f t="shared" si="372"/>
        <v>23870</v>
      </c>
      <c r="B23871" t="s">
        <v>26289</v>
      </c>
      <c r="C23871" s="1" t="s">
        <v>26283</v>
      </c>
    </row>
    <row r="23872" spans="1:3" x14ac:dyDescent="0.2">
      <c r="A23872">
        <f t="shared" si="372"/>
        <v>23871</v>
      </c>
      <c r="B23872" t="s">
        <v>26290</v>
      </c>
      <c r="C23872" s="1" t="s">
        <v>26283</v>
      </c>
    </row>
    <row r="23873" spans="1:3" x14ac:dyDescent="0.2">
      <c r="A23873">
        <f t="shared" si="372"/>
        <v>23872</v>
      </c>
      <c r="B23873" t="s">
        <v>26291</v>
      </c>
      <c r="C23873" s="1" t="s">
        <v>26283</v>
      </c>
    </row>
    <row r="23874" spans="1:3" x14ac:dyDescent="0.2">
      <c r="A23874">
        <f t="shared" ref="A23874:A23937" si="373">ROW()-1</f>
        <v>23873</v>
      </c>
      <c r="B23874" t="s">
        <v>26292</v>
      </c>
      <c r="C23874" s="1" t="s">
        <v>26283</v>
      </c>
    </row>
    <row r="23875" spans="1:3" x14ac:dyDescent="0.2">
      <c r="A23875">
        <f t="shared" si="373"/>
        <v>23874</v>
      </c>
      <c r="B23875" t="s">
        <v>26293</v>
      </c>
      <c r="C23875" s="1" t="s">
        <v>26283</v>
      </c>
    </row>
    <row r="23876" spans="1:3" x14ac:dyDescent="0.2">
      <c r="A23876">
        <f t="shared" si="373"/>
        <v>23875</v>
      </c>
      <c r="B23876" t="s">
        <v>26294</v>
      </c>
      <c r="C23876" s="1" t="s">
        <v>26283</v>
      </c>
    </row>
    <row r="23877" spans="1:3" x14ac:dyDescent="0.2">
      <c r="A23877">
        <f t="shared" si="373"/>
        <v>23876</v>
      </c>
      <c r="B23877" t="s">
        <v>26295</v>
      </c>
      <c r="C23877" s="1" t="s">
        <v>26283</v>
      </c>
    </row>
    <row r="23878" spans="1:3" x14ac:dyDescent="0.2">
      <c r="A23878">
        <f t="shared" si="373"/>
        <v>23877</v>
      </c>
      <c r="B23878" t="s">
        <v>26296</v>
      </c>
      <c r="C23878" s="1" t="s">
        <v>26283</v>
      </c>
    </row>
    <row r="23879" spans="1:3" x14ac:dyDescent="0.2">
      <c r="A23879">
        <f t="shared" si="373"/>
        <v>23878</v>
      </c>
      <c r="B23879" t="s">
        <v>26297</v>
      </c>
      <c r="C23879" s="1" t="s">
        <v>26283</v>
      </c>
    </row>
    <row r="23880" spans="1:3" x14ac:dyDescent="0.2">
      <c r="A23880">
        <f t="shared" si="373"/>
        <v>23879</v>
      </c>
      <c r="B23880" t="s">
        <v>26298</v>
      </c>
      <c r="C23880" s="1" t="s">
        <v>26283</v>
      </c>
    </row>
    <row r="23881" spans="1:3" x14ac:dyDescent="0.2">
      <c r="A23881">
        <f t="shared" si="373"/>
        <v>23880</v>
      </c>
      <c r="B23881" t="s">
        <v>26299</v>
      </c>
      <c r="C23881" s="1" t="s">
        <v>26283</v>
      </c>
    </row>
    <row r="23882" spans="1:3" x14ac:dyDescent="0.2">
      <c r="A23882">
        <f t="shared" si="373"/>
        <v>23881</v>
      </c>
      <c r="B23882" t="s">
        <v>26300</v>
      </c>
      <c r="C23882" s="1" t="s">
        <v>26283</v>
      </c>
    </row>
    <row r="23883" spans="1:3" x14ac:dyDescent="0.2">
      <c r="A23883">
        <f t="shared" si="373"/>
        <v>23882</v>
      </c>
      <c r="B23883" t="s">
        <v>26301</v>
      </c>
      <c r="C23883" s="1" t="s">
        <v>26283</v>
      </c>
    </row>
    <row r="23884" spans="1:3" x14ac:dyDescent="0.2">
      <c r="A23884">
        <f t="shared" si="373"/>
        <v>23883</v>
      </c>
      <c r="B23884" t="s">
        <v>26302</v>
      </c>
      <c r="C23884" s="1" t="s">
        <v>26283</v>
      </c>
    </row>
    <row r="23885" spans="1:3" x14ac:dyDescent="0.2">
      <c r="A23885">
        <f t="shared" si="373"/>
        <v>23884</v>
      </c>
      <c r="B23885" t="s">
        <v>26303</v>
      </c>
      <c r="C23885" s="1" t="s">
        <v>26283</v>
      </c>
    </row>
    <row r="23886" spans="1:3" x14ac:dyDescent="0.2">
      <c r="A23886">
        <f t="shared" si="373"/>
        <v>23885</v>
      </c>
      <c r="B23886" t="s">
        <v>26304</v>
      </c>
      <c r="C23886" s="1" t="s">
        <v>26283</v>
      </c>
    </row>
    <row r="23887" spans="1:3" x14ac:dyDescent="0.2">
      <c r="A23887">
        <f t="shared" si="373"/>
        <v>23886</v>
      </c>
      <c r="B23887" t="s">
        <v>26305</v>
      </c>
      <c r="C23887" s="1" t="s">
        <v>26283</v>
      </c>
    </row>
    <row r="23888" spans="1:3" x14ac:dyDescent="0.2">
      <c r="A23888">
        <f t="shared" si="373"/>
        <v>23887</v>
      </c>
      <c r="B23888" t="s">
        <v>26306</v>
      </c>
      <c r="C23888" s="1" t="s">
        <v>26283</v>
      </c>
    </row>
    <row r="23889" spans="1:3" x14ac:dyDescent="0.2">
      <c r="A23889">
        <f t="shared" si="373"/>
        <v>23888</v>
      </c>
      <c r="B23889" t="s">
        <v>26307</v>
      </c>
      <c r="C23889" s="1" t="s">
        <v>26283</v>
      </c>
    </row>
    <row r="23890" spans="1:3" x14ac:dyDescent="0.2">
      <c r="A23890">
        <f t="shared" si="373"/>
        <v>23889</v>
      </c>
      <c r="B23890" t="s">
        <v>26308</v>
      </c>
      <c r="C23890" s="1" t="s">
        <v>26309</v>
      </c>
    </row>
    <row r="23891" spans="1:3" x14ac:dyDescent="0.2">
      <c r="A23891">
        <f t="shared" si="373"/>
        <v>23890</v>
      </c>
      <c r="B23891" t="s">
        <v>26310</v>
      </c>
      <c r="C23891" s="1" t="s">
        <v>26309</v>
      </c>
    </row>
    <row r="23892" spans="1:3" x14ac:dyDescent="0.2">
      <c r="A23892">
        <f t="shared" si="373"/>
        <v>23891</v>
      </c>
      <c r="B23892" t="s">
        <v>26311</v>
      </c>
      <c r="C23892" s="1" t="s">
        <v>26309</v>
      </c>
    </row>
    <row r="23893" spans="1:3" x14ac:dyDescent="0.2">
      <c r="A23893">
        <f t="shared" si="373"/>
        <v>23892</v>
      </c>
      <c r="B23893" t="s">
        <v>26312</v>
      </c>
      <c r="C23893" s="1" t="s">
        <v>26309</v>
      </c>
    </row>
    <row r="23894" spans="1:3" x14ac:dyDescent="0.2">
      <c r="A23894">
        <f t="shared" si="373"/>
        <v>23893</v>
      </c>
      <c r="B23894" t="s">
        <v>26313</v>
      </c>
      <c r="C23894" s="1" t="s">
        <v>26314</v>
      </c>
    </row>
    <row r="23895" spans="1:3" x14ac:dyDescent="0.2">
      <c r="A23895">
        <f t="shared" si="373"/>
        <v>23894</v>
      </c>
      <c r="B23895" t="s">
        <v>26315</v>
      </c>
      <c r="C23895" s="1" t="s">
        <v>26314</v>
      </c>
    </row>
    <row r="23896" spans="1:3" x14ac:dyDescent="0.2">
      <c r="A23896">
        <f t="shared" si="373"/>
        <v>23895</v>
      </c>
      <c r="B23896" t="s">
        <v>26316</v>
      </c>
      <c r="C23896" s="1" t="s">
        <v>26314</v>
      </c>
    </row>
    <row r="23897" spans="1:3" x14ac:dyDescent="0.2">
      <c r="A23897">
        <f t="shared" si="373"/>
        <v>23896</v>
      </c>
      <c r="B23897" t="s">
        <v>26317</v>
      </c>
      <c r="C23897" s="1" t="s">
        <v>26314</v>
      </c>
    </row>
    <row r="23898" spans="1:3" x14ac:dyDescent="0.2">
      <c r="A23898">
        <f t="shared" si="373"/>
        <v>23897</v>
      </c>
      <c r="B23898" t="s">
        <v>26318</v>
      </c>
      <c r="C23898" s="1" t="s">
        <v>26314</v>
      </c>
    </row>
    <row r="23899" spans="1:3" x14ac:dyDescent="0.2">
      <c r="A23899">
        <f t="shared" si="373"/>
        <v>23898</v>
      </c>
      <c r="B23899" t="s">
        <v>26319</v>
      </c>
      <c r="C23899" s="1" t="s">
        <v>26314</v>
      </c>
    </row>
    <row r="23900" spans="1:3" x14ac:dyDescent="0.2">
      <c r="A23900">
        <f t="shared" si="373"/>
        <v>23899</v>
      </c>
      <c r="B23900" t="s">
        <v>26320</v>
      </c>
      <c r="C23900" s="1" t="s">
        <v>26314</v>
      </c>
    </row>
    <row r="23901" spans="1:3" x14ac:dyDescent="0.2">
      <c r="A23901">
        <f t="shared" si="373"/>
        <v>23900</v>
      </c>
      <c r="B23901" t="s">
        <v>26321</v>
      </c>
      <c r="C23901" s="1" t="s">
        <v>26314</v>
      </c>
    </row>
    <row r="23902" spans="1:3" x14ac:dyDescent="0.2">
      <c r="A23902">
        <f t="shared" si="373"/>
        <v>23901</v>
      </c>
      <c r="B23902" t="s">
        <v>11593</v>
      </c>
      <c r="C23902" s="1" t="s">
        <v>26314</v>
      </c>
    </row>
    <row r="23903" spans="1:3" x14ac:dyDescent="0.2">
      <c r="A23903">
        <f t="shared" si="373"/>
        <v>23902</v>
      </c>
      <c r="B23903" t="s">
        <v>26322</v>
      </c>
      <c r="C23903" s="1" t="s">
        <v>26314</v>
      </c>
    </row>
    <row r="23904" spans="1:3" x14ac:dyDescent="0.2">
      <c r="A23904">
        <f t="shared" si="373"/>
        <v>23903</v>
      </c>
      <c r="B23904" t="s">
        <v>26323</v>
      </c>
      <c r="C23904" s="1" t="s">
        <v>26314</v>
      </c>
    </row>
    <row r="23905" spans="1:3" x14ac:dyDescent="0.2">
      <c r="A23905">
        <f t="shared" si="373"/>
        <v>23904</v>
      </c>
      <c r="B23905" t="s">
        <v>26324</v>
      </c>
      <c r="C23905" s="1" t="s">
        <v>26314</v>
      </c>
    </row>
    <row r="23906" spans="1:3" x14ac:dyDescent="0.2">
      <c r="A23906">
        <f t="shared" si="373"/>
        <v>23905</v>
      </c>
      <c r="B23906" t="s">
        <v>26325</v>
      </c>
      <c r="C23906" s="1" t="s">
        <v>26314</v>
      </c>
    </row>
    <row r="23907" spans="1:3" x14ac:dyDescent="0.2">
      <c r="A23907">
        <f t="shared" si="373"/>
        <v>23906</v>
      </c>
      <c r="B23907" t="s">
        <v>26326</v>
      </c>
      <c r="C23907" s="1" t="s">
        <v>26314</v>
      </c>
    </row>
    <row r="23908" spans="1:3" x14ac:dyDescent="0.2">
      <c r="A23908">
        <f t="shared" si="373"/>
        <v>23907</v>
      </c>
      <c r="B23908" t="s">
        <v>26327</v>
      </c>
      <c r="C23908" s="1" t="s">
        <v>26314</v>
      </c>
    </row>
    <row r="23909" spans="1:3" x14ac:dyDescent="0.2">
      <c r="A23909">
        <f t="shared" si="373"/>
        <v>23908</v>
      </c>
      <c r="B23909" t="s">
        <v>26328</v>
      </c>
      <c r="C23909" s="1" t="s">
        <v>26314</v>
      </c>
    </row>
    <row r="23910" spans="1:3" x14ac:dyDescent="0.2">
      <c r="A23910">
        <f t="shared" si="373"/>
        <v>23909</v>
      </c>
      <c r="B23910" t="s">
        <v>7333</v>
      </c>
      <c r="C23910" s="1" t="s">
        <v>26314</v>
      </c>
    </row>
    <row r="23911" spans="1:3" x14ac:dyDescent="0.2">
      <c r="A23911">
        <f t="shared" si="373"/>
        <v>23910</v>
      </c>
      <c r="B23911" t="s">
        <v>4088</v>
      </c>
      <c r="C23911" s="1" t="s">
        <v>26314</v>
      </c>
    </row>
    <row r="23912" spans="1:3" x14ac:dyDescent="0.2">
      <c r="A23912">
        <f t="shared" si="373"/>
        <v>23911</v>
      </c>
      <c r="B23912" t="s">
        <v>26329</v>
      </c>
      <c r="C23912" s="1" t="s">
        <v>26314</v>
      </c>
    </row>
    <row r="23913" spans="1:3" x14ac:dyDescent="0.2">
      <c r="A23913">
        <f t="shared" si="373"/>
        <v>23912</v>
      </c>
      <c r="B23913" t="s">
        <v>26330</v>
      </c>
      <c r="C23913" s="1" t="s">
        <v>26314</v>
      </c>
    </row>
    <row r="23914" spans="1:3" x14ac:dyDescent="0.2">
      <c r="A23914">
        <f t="shared" si="373"/>
        <v>23913</v>
      </c>
      <c r="B23914" t="s">
        <v>26331</v>
      </c>
      <c r="C23914" s="1" t="s">
        <v>26314</v>
      </c>
    </row>
    <row r="23915" spans="1:3" x14ac:dyDescent="0.2">
      <c r="A23915">
        <f t="shared" si="373"/>
        <v>23914</v>
      </c>
      <c r="B23915" t="s">
        <v>26332</v>
      </c>
      <c r="C23915" s="1" t="s">
        <v>26314</v>
      </c>
    </row>
    <row r="23916" spans="1:3" x14ac:dyDescent="0.2">
      <c r="A23916">
        <f t="shared" si="373"/>
        <v>23915</v>
      </c>
      <c r="B23916" t="s">
        <v>25679</v>
      </c>
      <c r="C23916" s="1" t="s">
        <v>26333</v>
      </c>
    </row>
    <row r="23917" spans="1:3" x14ac:dyDescent="0.2">
      <c r="A23917">
        <f t="shared" si="373"/>
        <v>23916</v>
      </c>
      <c r="B23917" t="s">
        <v>26334</v>
      </c>
      <c r="C23917" s="1" t="s">
        <v>26333</v>
      </c>
    </row>
    <row r="23918" spans="1:3" x14ac:dyDescent="0.2">
      <c r="A23918">
        <f t="shared" si="373"/>
        <v>23917</v>
      </c>
      <c r="B23918" t="s">
        <v>26335</v>
      </c>
      <c r="C23918" s="1" t="s">
        <v>26333</v>
      </c>
    </row>
    <row r="23919" spans="1:3" x14ac:dyDescent="0.2">
      <c r="A23919">
        <f t="shared" si="373"/>
        <v>23918</v>
      </c>
      <c r="B23919" t="s">
        <v>26336</v>
      </c>
      <c r="C23919" s="1" t="s">
        <v>26333</v>
      </c>
    </row>
    <row r="23920" spans="1:3" x14ac:dyDescent="0.2">
      <c r="A23920">
        <f t="shared" si="373"/>
        <v>23919</v>
      </c>
      <c r="B23920" t="s">
        <v>26337</v>
      </c>
      <c r="C23920" s="1" t="s">
        <v>26333</v>
      </c>
    </row>
    <row r="23921" spans="1:3" x14ac:dyDescent="0.2">
      <c r="A23921">
        <f t="shared" si="373"/>
        <v>23920</v>
      </c>
      <c r="B23921" t="s">
        <v>5544</v>
      </c>
      <c r="C23921" s="1" t="s">
        <v>26333</v>
      </c>
    </row>
    <row r="23922" spans="1:3" x14ac:dyDescent="0.2">
      <c r="A23922">
        <f t="shared" si="373"/>
        <v>23921</v>
      </c>
      <c r="B23922" t="s">
        <v>26338</v>
      </c>
      <c r="C23922" s="1" t="s">
        <v>26333</v>
      </c>
    </row>
    <row r="23923" spans="1:3" x14ac:dyDescent="0.2">
      <c r="A23923">
        <f t="shared" si="373"/>
        <v>23922</v>
      </c>
      <c r="B23923" t="s">
        <v>26339</v>
      </c>
      <c r="C23923" s="1" t="s">
        <v>26333</v>
      </c>
    </row>
    <row r="23924" spans="1:3" x14ac:dyDescent="0.2">
      <c r="A23924">
        <f t="shared" si="373"/>
        <v>23923</v>
      </c>
      <c r="B23924" t="s">
        <v>26340</v>
      </c>
      <c r="C23924" s="1" t="s">
        <v>26333</v>
      </c>
    </row>
    <row r="23925" spans="1:3" x14ac:dyDescent="0.2">
      <c r="A23925">
        <f t="shared" si="373"/>
        <v>23924</v>
      </c>
      <c r="B23925" t="s">
        <v>26341</v>
      </c>
      <c r="C23925" s="1" t="s">
        <v>26333</v>
      </c>
    </row>
    <row r="23926" spans="1:3" x14ac:dyDescent="0.2">
      <c r="A23926">
        <f t="shared" si="373"/>
        <v>23925</v>
      </c>
      <c r="B23926" t="s">
        <v>26342</v>
      </c>
      <c r="C23926" s="1" t="s">
        <v>26333</v>
      </c>
    </row>
    <row r="23927" spans="1:3" x14ac:dyDescent="0.2">
      <c r="A23927">
        <f t="shared" si="373"/>
        <v>23926</v>
      </c>
      <c r="B23927" t="s">
        <v>26343</v>
      </c>
      <c r="C23927" s="1" t="s">
        <v>26333</v>
      </c>
    </row>
    <row r="23928" spans="1:3" x14ac:dyDescent="0.2">
      <c r="A23928">
        <f t="shared" si="373"/>
        <v>23927</v>
      </c>
      <c r="B23928" t="s">
        <v>26344</v>
      </c>
      <c r="C23928" s="1" t="s">
        <v>26333</v>
      </c>
    </row>
    <row r="23929" spans="1:3" x14ac:dyDescent="0.2">
      <c r="A23929">
        <f t="shared" si="373"/>
        <v>23928</v>
      </c>
      <c r="B23929" t="s">
        <v>26345</v>
      </c>
      <c r="C23929" s="1" t="s">
        <v>26333</v>
      </c>
    </row>
    <row r="23930" spans="1:3" x14ac:dyDescent="0.2">
      <c r="A23930">
        <f t="shared" si="373"/>
        <v>23929</v>
      </c>
      <c r="B23930" t="s">
        <v>26346</v>
      </c>
      <c r="C23930" s="1" t="s">
        <v>26333</v>
      </c>
    </row>
    <row r="23931" spans="1:3" x14ac:dyDescent="0.2">
      <c r="A23931">
        <f t="shared" si="373"/>
        <v>23930</v>
      </c>
      <c r="B23931" t="s">
        <v>26347</v>
      </c>
      <c r="C23931" s="1" t="s">
        <v>26333</v>
      </c>
    </row>
    <row r="23932" spans="1:3" x14ac:dyDescent="0.2">
      <c r="A23932">
        <f t="shared" si="373"/>
        <v>23931</v>
      </c>
      <c r="B23932" t="s">
        <v>26348</v>
      </c>
      <c r="C23932" s="1" t="s">
        <v>26333</v>
      </c>
    </row>
    <row r="23933" spans="1:3" x14ac:dyDescent="0.2">
      <c r="A23933">
        <f t="shared" si="373"/>
        <v>23932</v>
      </c>
      <c r="B23933" t="s">
        <v>26349</v>
      </c>
      <c r="C23933" s="1" t="s">
        <v>26333</v>
      </c>
    </row>
    <row r="23934" spans="1:3" x14ac:dyDescent="0.2">
      <c r="A23934">
        <f t="shared" si="373"/>
        <v>23933</v>
      </c>
      <c r="B23934" t="s">
        <v>5898</v>
      </c>
      <c r="C23934" s="1" t="s">
        <v>26333</v>
      </c>
    </row>
    <row r="23935" spans="1:3" x14ac:dyDescent="0.2">
      <c r="A23935">
        <f t="shared" si="373"/>
        <v>23934</v>
      </c>
      <c r="B23935" t="s">
        <v>26350</v>
      </c>
      <c r="C23935" s="1" t="s">
        <v>26333</v>
      </c>
    </row>
    <row r="23936" spans="1:3" x14ac:dyDescent="0.2">
      <c r="A23936">
        <f t="shared" si="373"/>
        <v>23935</v>
      </c>
      <c r="B23936" t="s">
        <v>26351</v>
      </c>
      <c r="C23936" s="1" t="s">
        <v>26333</v>
      </c>
    </row>
    <row r="23937" spans="1:3" x14ac:dyDescent="0.2">
      <c r="A23937">
        <f t="shared" si="373"/>
        <v>23936</v>
      </c>
      <c r="B23937" t="s">
        <v>26352</v>
      </c>
      <c r="C23937" s="1" t="s">
        <v>26353</v>
      </c>
    </row>
    <row r="23938" spans="1:3" x14ac:dyDescent="0.2">
      <c r="A23938">
        <f t="shared" ref="A23938:A24001" si="374">ROW()-1</f>
        <v>23937</v>
      </c>
      <c r="B23938" t="s">
        <v>26354</v>
      </c>
      <c r="C23938" s="1" t="s">
        <v>26355</v>
      </c>
    </row>
    <row r="23939" spans="1:3" x14ac:dyDescent="0.2">
      <c r="A23939">
        <f t="shared" si="374"/>
        <v>23938</v>
      </c>
      <c r="B23939" t="s">
        <v>26356</v>
      </c>
      <c r="C23939" s="1" t="s">
        <v>26355</v>
      </c>
    </row>
    <row r="23940" spans="1:3" x14ac:dyDescent="0.2">
      <c r="A23940">
        <f t="shared" si="374"/>
        <v>23939</v>
      </c>
      <c r="B23940" t="s">
        <v>26357</v>
      </c>
      <c r="C23940" s="1" t="s">
        <v>26355</v>
      </c>
    </row>
    <row r="23941" spans="1:3" x14ac:dyDescent="0.2">
      <c r="A23941">
        <f t="shared" si="374"/>
        <v>23940</v>
      </c>
      <c r="B23941" t="s">
        <v>26358</v>
      </c>
      <c r="C23941" s="1" t="s">
        <v>26355</v>
      </c>
    </row>
    <row r="23942" spans="1:3" x14ac:dyDescent="0.2">
      <c r="A23942">
        <f t="shared" si="374"/>
        <v>23941</v>
      </c>
      <c r="B23942" t="s">
        <v>26359</v>
      </c>
      <c r="C23942" s="1" t="s">
        <v>26355</v>
      </c>
    </row>
    <row r="23943" spans="1:3" x14ac:dyDescent="0.2">
      <c r="A23943">
        <f t="shared" si="374"/>
        <v>23942</v>
      </c>
      <c r="B23943" t="s">
        <v>26360</v>
      </c>
      <c r="C23943" s="1" t="s">
        <v>26355</v>
      </c>
    </row>
    <row r="23944" spans="1:3" x14ac:dyDescent="0.2">
      <c r="A23944">
        <f t="shared" si="374"/>
        <v>23943</v>
      </c>
      <c r="B23944" t="s">
        <v>26361</v>
      </c>
      <c r="C23944" s="1" t="s">
        <v>26355</v>
      </c>
    </row>
    <row r="23945" spans="1:3" x14ac:dyDescent="0.2">
      <c r="A23945">
        <f t="shared" si="374"/>
        <v>23944</v>
      </c>
      <c r="B23945" t="s">
        <v>26362</v>
      </c>
      <c r="C23945" s="1" t="s">
        <v>26355</v>
      </c>
    </row>
    <row r="23946" spans="1:3" x14ac:dyDescent="0.2">
      <c r="A23946">
        <f t="shared" si="374"/>
        <v>23945</v>
      </c>
      <c r="B23946" t="s">
        <v>26363</v>
      </c>
      <c r="C23946" s="1" t="s">
        <v>26355</v>
      </c>
    </row>
    <row r="23947" spans="1:3" x14ac:dyDescent="0.2">
      <c r="A23947">
        <f t="shared" si="374"/>
        <v>23946</v>
      </c>
      <c r="B23947" t="s">
        <v>26364</v>
      </c>
      <c r="C23947" s="1" t="s">
        <v>26355</v>
      </c>
    </row>
    <row r="23948" spans="1:3" x14ac:dyDescent="0.2">
      <c r="A23948">
        <f t="shared" si="374"/>
        <v>23947</v>
      </c>
      <c r="B23948" t="s">
        <v>26365</v>
      </c>
      <c r="C23948" s="1" t="s">
        <v>26355</v>
      </c>
    </row>
    <row r="23949" spans="1:3" x14ac:dyDescent="0.2">
      <c r="A23949">
        <f t="shared" si="374"/>
        <v>23948</v>
      </c>
      <c r="B23949" t="s">
        <v>26366</v>
      </c>
      <c r="C23949" s="1" t="s">
        <v>26355</v>
      </c>
    </row>
    <row r="23950" spans="1:3" x14ac:dyDescent="0.2">
      <c r="A23950">
        <f t="shared" si="374"/>
        <v>23949</v>
      </c>
      <c r="B23950" t="s">
        <v>1195</v>
      </c>
      <c r="C23950" s="1" t="s">
        <v>26355</v>
      </c>
    </row>
    <row r="23951" spans="1:3" x14ac:dyDescent="0.2">
      <c r="A23951">
        <f t="shared" si="374"/>
        <v>23950</v>
      </c>
      <c r="B23951" t="s">
        <v>26367</v>
      </c>
      <c r="C23951" s="1" t="s">
        <v>26355</v>
      </c>
    </row>
    <row r="23952" spans="1:3" x14ac:dyDescent="0.2">
      <c r="A23952">
        <f t="shared" si="374"/>
        <v>23951</v>
      </c>
      <c r="B23952" t="s">
        <v>26368</v>
      </c>
      <c r="C23952" s="1" t="s">
        <v>26355</v>
      </c>
    </row>
    <row r="23953" spans="1:3" x14ac:dyDescent="0.2">
      <c r="A23953">
        <f t="shared" si="374"/>
        <v>23952</v>
      </c>
      <c r="B23953" t="s">
        <v>26369</v>
      </c>
      <c r="C23953" s="1" t="s">
        <v>26355</v>
      </c>
    </row>
    <row r="23954" spans="1:3" x14ac:dyDescent="0.2">
      <c r="A23954">
        <f t="shared" si="374"/>
        <v>23953</v>
      </c>
      <c r="B23954" t="s">
        <v>26370</v>
      </c>
      <c r="C23954" s="1" t="s">
        <v>26355</v>
      </c>
    </row>
    <row r="23955" spans="1:3" x14ac:dyDescent="0.2">
      <c r="A23955">
        <f t="shared" si="374"/>
        <v>23954</v>
      </c>
      <c r="B23955" t="s">
        <v>26371</v>
      </c>
      <c r="C23955" s="1" t="s">
        <v>26355</v>
      </c>
    </row>
    <row r="23956" spans="1:3" x14ac:dyDescent="0.2">
      <c r="A23956">
        <f t="shared" si="374"/>
        <v>23955</v>
      </c>
      <c r="B23956" t="s">
        <v>26372</v>
      </c>
      <c r="C23956" s="1" t="s">
        <v>26355</v>
      </c>
    </row>
    <row r="23957" spans="1:3" x14ac:dyDescent="0.2">
      <c r="A23957">
        <f t="shared" si="374"/>
        <v>23956</v>
      </c>
      <c r="B23957" t="s">
        <v>26373</v>
      </c>
      <c r="C23957" s="1" t="s">
        <v>26355</v>
      </c>
    </row>
    <row r="23958" spans="1:3" x14ac:dyDescent="0.2">
      <c r="A23958">
        <f t="shared" si="374"/>
        <v>23957</v>
      </c>
      <c r="B23958" t="s">
        <v>26374</v>
      </c>
      <c r="C23958" s="1" t="s">
        <v>26355</v>
      </c>
    </row>
    <row r="23959" spans="1:3" x14ac:dyDescent="0.2">
      <c r="A23959">
        <f t="shared" si="374"/>
        <v>23958</v>
      </c>
      <c r="B23959" t="s">
        <v>26375</v>
      </c>
      <c r="C23959" s="1" t="s">
        <v>26355</v>
      </c>
    </row>
    <row r="23960" spans="1:3" x14ac:dyDescent="0.2">
      <c r="A23960">
        <f t="shared" si="374"/>
        <v>23959</v>
      </c>
      <c r="B23960" t="s">
        <v>26376</v>
      </c>
      <c r="C23960" s="1" t="s">
        <v>26355</v>
      </c>
    </row>
    <row r="23961" spans="1:3" x14ac:dyDescent="0.2">
      <c r="A23961">
        <f t="shared" si="374"/>
        <v>23960</v>
      </c>
      <c r="B23961" t="s">
        <v>26377</v>
      </c>
      <c r="C23961" s="1" t="s">
        <v>26355</v>
      </c>
    </row>
    <row r="23962" spans="1:3" x14ac:dyDescent="0.2">
      <c r="A23962">
        <f t="shared" si="374"/>
        <v>23961</v>
      </c>
      <c r="B23962" t="s">
        <v>26378</v>
      </c>
      <c r="C23962" s="1" t="s">
        <v>26355</v>
      </c>
    </row>
    <row r="23963" spans="1:3" x14ac:dyDescent="0.2">
      <c r="A23963">
        <f t="shared" si="374"/>
        <v>23962</v>
      </c>
      <c r="B23963" t="s">
        <v>26379</v>
      </c>
      <c r="C23963" s="1" t="s">
        <v>26355</v>
      </c>
    </row>
    <row r="23964" spans="1:3" x14ac:dyDescent="0.2">
      <c r="A23964">
        <f t="shared" si="374"/>
        <v>23963</v>
      </c>
      <c r="B23964" t="s">
        <v>26380</v>
      </c>
      <c r="C23964" s="1" t="s">
        <v>26355</v>
      </c>
    </row>
    <row r="23965" spans="1:3" x14ac:dyDescent="0.2">
      <c r="A23965">
        <f t="shared" si="374"/>
        <v>23964</v>
      </c>
      <c r="B23965" t="s">
        <v>26381</v>
      </c>
      <c r="C23965" s="1" t="s">
        <v>26355</v>
      </c>
    </row>
    <row r="23966" spans="1:3" x14ac:dyDescent="0.2">
      <c r="A23966">
        <f t="shared" si="374"/>
        <v>23965</v>
      </c>
      <c r="B23966" t="s">
        <v>26382</v>
      </c>
      <c r="C23966" s="1" t="s">
        <v>26355</v>
      </c>
    </row>
    <row r="23967" spans="1:3" x14ac:dyDescent="0.2">
      <c r="A23967">
        <f t="shared" si="374"/>
        <v>23966</v>
      </c>
      <c r="B23967" t="s">
        <v>26383</v>
      </c>
      <c r="C23967" s="1" t="s">
        <v>26355</v>
      </c>
    </row>
    <row r="23968" spans="1:3" x14ac:dyDescent="0.2">
      <c r="A23968">
        <f t="shared" si="374"/>
        <v>23967</v>
      </c>
      <c r="B23968" t="s">
        <v>26384</v>
      </c>
      <c r="C23968" s="1" t="s">
        <v>26355</v>
      </c>
    </row>
    <row r="23969" spans="1:3" x14ac:dyDescent="0.2">
      <c r="A23969">
        <f t="shared" si="374"/>
        <v>23968</v>
      </c>
      <c r="B23969" t="s">
        <v>26385</v>
      </c>
      <c r="C23969" s="1" t="s">
        <v>26355</v>
      </c>
    </row>
    <row r="23970" spans="1:3" x14ac:dyDescent="0.2">
      <c r="A23970">
        <f t="shared" si="374"/>
        <v>23969</v>
      </c>
      <c r="B23970" t="s">
        <v>26386</v>
      </c>
      <c r="C23970" s="1" t="s">
        <v>26355</v>
      </c>
    </row>
    <row r="23971" spans="1:3" x14ac:dyDescent="0.2">
      <c r="A23971">
        <f t="shared" si="374"/>
        <v>23970</v>
      </c>
      <c r="B23971" t="s">
        <v>26387</v>
      </c>
      <c r="C23971" s="1" t="s">
        <v>26355</v>
      </c>
    </row>
    <row r="23972" spans="1:3" x14ac:dyDescent="0.2">
      <c r="A23972">
        <f t="shared" si="374"/>
        <v>23971</v>
      </c>
      <c r="B23972" t="s">
        <v>26388</v>
      </c>
      <c r="C23972" s="1" t="s">
        <v>26355</v>
      </c>
    </row>
    <row r="23973" spans="1:3" x14ac:dyDescent="0.2">
      <c r="A23973">
        <f t="shared" si="374"/>
        <v>23972</v>
      </c>
      <c r="B23973" t="s">
        <v>26389</v>
      </c>
      <c r="C23973" s="1" t="s">
        <v>26390</v>
      </c>
    </row>
    <row r="23974" spans="1:3" x14ac:dyDescent="0.2">
      <c r="A23974">
        <f t="shared" si="374"/>
        <v>23973</v>
      </c>
      <c r="B23974" t="s">
        <v>26391</v>
      </c>
      <c r="C23974" s="1" t="s">
        <v>26390</v>
      </c>
    </row>
    <row r="23975" spans="1:3" x14ac:dyDescent="0.2">
      <c r="A23975">
        <f t="shared" si="374"/>
        <v>23974</v>
      </c>
      <c r="B23975" t="s">
        <v>26392</v>
      </c>
      <c r="C23975" s="1" t="s">
        <v>26390</v>
      </c>
    </row>
    <row r="23976" spans="1:3" x14ac:dyDescent="0.2">
      <c r="A23976">
        <f t="shared" si="374"/>
        <v>23975</v>
      </c>
      <c r="B23976" t="s">
        <v>26393</v>
      </c>
      <c r="C23976" s="1" t="s">
        <v>26390</v>
      </c>
    </row>
    <row r="23977" spans="1:3" x14ac:dyDescent="0.2">
      <c r="A23977">
        <f t="shared" si="374"/>
        <v>23976</v>
      </c>
      <c r="B23977" t="s">
        <v>26394</v>
      </c>
      <c r="C23977" s="1" t="s">
        <v>26390</v>
      </c>
    </row>
    <row r="23978" spans="1:3" x14ac:dyDescent="0.2">
      <c r="A23978">
        <f t="shared" si="374"/>
        <v>23977</v>
      </c>
      <c r="B23978" t="s">
        <v>26395</v>
      </c>
      <c r="C23978" s="1" t="s">
        <v>26390</v>
      </c>
    </row>
    <row r="23979" spans="1:3" x14ac:dyDescent="0.2">
      <c r="A23979">
        <f t="shared" si="374"/>
        <v>23978</v>
      </c>
      <c r="B23979" t="s">
        <v>26396</v>
      </c>
      <c r="C23979" s="1" t="s">
        <v>26390</v>
      </c>
    </row>
    <row r="23980" spans="1:3" x14ac:dyDescent="0.2">
      <c r="A23980">
        <f t="shared" si="374"/>
        <v>23979</v>
      </c>
      <c r="B23980" t="s">
        <v>26397</v>
      </c>
      <c r="C23980" s="1" t="s">
        <v>26390</v>
      </c>
    </row>
    <row r="23981" spans="1:3" x14ac:dyDescent="0.2">
      <c r="A23981">
        <f t="shared" si="374"/>
        <v>23980</v>
      </c>
      <c r="B23981" t="s">
        <v>26398</v>
      </c>
      <c r="C23981" s="1" t="s">
        <v>26390</v>
      </c>
    </row>
    <row r="23982" spans="1:3" x14ac:dyDescent="0.2">
      <c r="A23982">
        <f t="shared" si="374"/>
        <v>23981</v>
      </c>
      <c r="B23982" t="s">
        <v>26399</v>
      </c>
      <c r="C23982" s="1" t="s">
        <v>26390</v>
      </c>
    </row>
    <row r="23983" spans="1:3" x14ac:dyDescent="0.2">
      <c r="A23983">
        <f t="shared" si="374"/>
        <v>23982</v>
      </c>
      <c r="B23983" t="s">
        <v>26400</v>
      </c>
      <c r="C23983" s="1" t="s">
        <v>26401</v>
      </c>
    </row>
    <row r="23984" spans="1:3" x14ac:dyDescent="0.2">
      <c r="A23984">
        <f t="shared" si="374"/>
        <v>23983</v>
      </c>
      <c r="B23984" t="s">
        <v>26402</v>
      </c>
      <c r="C23984" s="1" t="s">
        <v>26403</v>
      </c>
    </row>
    <row r="23985" spans="1:3" x14ac:dyDescent="0.2">
      <c r="A23985">
        <f t="shared" si="374"/>
        <v>23984</v>
      </c>
      <c r="B23985" t="s">
        <v>26404</v>
      </c>
      <c r="C23985" s="1" t="s">
        <v>26405</v>
      </c>
    </row>
    <row r="23986" spans="1:3" x14ac:dyDescent="0.2">
      <c r="A23986">
        <f t="shared" si="374"/>
        <v>23985</v>
      </c>
      <c r="B23986" t="s">
        <v>26406</v>
      </c>
      <c r="C23986" s="1" t="s">
        <v>26407</v>
      </c>
    </row>
    <row r="23987" spans="1:3" x14ac:dyDescent="0.2">
      <c r="A23987">
        <f t="shared" si="374"/>
        <v>23986</v>
      </c>
      <c r="B23987" t="s">
        <v>26408</v>
      </c>
      <c r="C23987" s="1" t="s">
        <v>26407</v>
      </c>
    </row>
    <row r="23988" spans="1:3" x14ac:dyDescent="0.2">
      <c r="A23988">
        <f t="shared" si="374"/>
        <v>23987</v>
      </c>
      <c r="B23988" t="s">
        <v>26409</v>
      </c>
      <c r="C23988" s="1" t="s">
        <v>26407</v>
      </c>
    </row>
    <row r="23989" spans="1:3" x14ac:dyDescent="0.2">
      <c r="A23989">
        <f t="shared" si="374"/>
        <v>23988</v>
      </c>
      <c r="B23989" t="s">
        <v>26410</v>
      </c>
      <c r="C23989" s="1" t="s">
        <v>26407</v>
      </c>
    </row>
    <row r="23990" spans="1:3" x14ac:dyDescent="0.2">
      <c r="A23990">
        <f t="shared" si="374"/>
        <v>23989</v>
      </c>
      <c r="B23990" t="s">
        <v>26411</v>
      </c>
      <c r="C23990" s="1" t="s">
        <v>26407</v>
      </c>
    </row>
    <row r="23991" spans="1:3" x14ac:dyDescent="0.2">
      <c r="A23991">
        <f t="shared" si="374"/>
        <v>23990</v>
      </c>
      <c r="B23991" t="s">
        <v>26412</v>
      </c>
      <c r="C23991" s="1" t="s">
        <v>26407</v>
      </c>
    </row>
    <row r="23992" spans="1:3" x14ac:dyDescent="0.2">
      <c r="A23992">
        <f t="shared" si="374"/>
        <v>23991</v>
      </c>
      <c r="B23992" t="s">
        <v>12</v>
      </c>
      <c r="C23992" s="1" t="s">
        <v>26413</v>
      </c>
    </row>
    <row r="23993" spans="1:3" x14ac:dyDescent="0.2">
      <c r="A23993">
        <f t="shared" si="374"/>
        <v>23992</v>
      </c>
      <c r="B23993" t="s">
        <v>26414</v>
      </c>
      <c r="C23993" s="1" t="s">
        <v>26413</v>
      </c>
    </row>
    <row r="23994" spans="1:3" x14ac:dyDescent="0.2">
      <c r="A23994">
        <f t="shared" si="374"/>
        <v>23993</v>
      </c>
      <c r="B23994" t="s">
        <v>26415</v>
      </c>
      <c r="C23994" s="1" t="s">
        <v>26413</v>
      </c>
    </row>
    <row r="23995" spans="1:3" x14ac:dyDescent="0.2">
      <c r="A23995">
        <f t="shared" si="374"/>
        <v>23994</v>
      </c>
      <c r="B23995" t="s">
        <v>13222</v>
      </c>
      <c r="C23995" s="1" t="s">
        <v>26413</v>
      </c>
    </row>
    <row r="23996" spans="1:3" x14ac:dyDescent="0.2">
      <c r="A23996">
        <f t="shared" si="374"/>
        <v>23995</v>
      </c>
      <c r="B23996" t="s">
        <v>26416</v>
      </c>
      <c r="C23996" s="1" t="s">
        <v>26413</v>
      </c>
    </row>
    <row r="23997" spans="1:3" x14ac:dyDescent="0.2">
      <c r="A23997">
        <f t="shared" si="374"/>
        <v>23996</v>
      </c>
      <c r="B23997" t="s">
        <v>26417</v>
      </c>
      <c r="C23997" s="1" t="s">
        <v>26413</v>
      </c>
    </row>
    <row r="23998" spans="1:3" x14ac:dyDescent="0.2">
      <c r="A23998">
        <f t="shared" si="374"/>
        <v>23997</v>
      </c>
      <c r="B23998" t="s">
        <v>26418</v>
      </c>
      <c r="C23998" s="1" t="s">
        <v>26413</v>
      </c>
    </row>
    <row r="23999" spans="1:3" x14ac:dyDescent="0.2">
      <c r="A23999">
        <f t="shared" si="374"/>
        <v>23998</v>
      </c>
      <c r="B23999" t="s">
        <v>26419</v>
      </c>
      <c r="C23999" s="1" t="s">
        <v>26413</v>
      </c>
    </row>
    <row r="24000" spans="1:3" x14ac:dyDescent="0.2">
      <c r="A24000">
        <f t="shared" si="374"/>
        <v>23999</v>
      </c>
      <c r="B24000" t="s">
        <v>26420</v>
      </c>
      <c r="C24000" s="1" t="s">
        <v>26413</v>
      </c>
    </row>
    <row r="24001" spans="1:3" x14ac:dyDescent="0.2">
      <c r="A24001">
        <f t="shared" si="374"/>
        <v>24000</v>
      </c>
      <c r="B24001" t="s">
        <v>26421</v>
      </c>
      <c r="C24001" s="1" t="s">
        <v>26413</v>
      </c>
    </row>
    <row r="24002" spans="1:3" x14ac:dyDescent="0.2">
      <c r="A24002">
        <f t="shared" ref="A24002:A24065" si="375">ROW()-1</f>
        <v>24001</v>
      </c>
      <c r="B24002" t="s">
        <v>26422</v>
      </c>
      <c r="C24002" s="1" t="s">
        <v>26413</v>
      </c>
    </row>
    <row r="24003" spans="1:3" x14ac:dyDescent="0.2">
      <c r="A24003">
        <f t="shared" si="375"/>
        <v>24002</v>
      </c>
      <c r="B24003" t="s">
        <v>26423</v>
      </c>
      <c r="C24003" s="1" t="s">
        <v>26424</v>
      </c>
    </row>
    <row r="24004" spans="1:3" x14ac:dyDescent="0.2">
      <c r="A24004">
        <f t="shared" si="375"/>
        <v>24003</v>
      </c>
      <c r="B24004" t="s">
        <v>22939</v>
      </c>
      <c r="C24004" s="1" t="s">
        <v>26424</v>
      </c>
    </row>
    <row r="24005" spans="1:3" x14ac:dyDescent="0.2">
      <c r="A24005">
        <f t="shared" si="375"/>
        <v>24004</v>
      </c>
      <c r="B24005" t="s">
        <v>26425</v>
      </c>
      <c r="C24005" s="1" t="s">
        <v>26424</v>
      </c>
    </row>
    <row r="24006" spans="1:3" x14ac:dyDescent="0.2">
      <c r="A24006">
        <f t="shared" si="375"/>
        <v>24005</v>
      </c>
      <c r="B24006" t="s">
        <v>26426</v>
      </c>
      <c r="C24006" s="1" t="s">
        <v>26424</v>
      </c>
    </row>
    <row r="24007" spans="1:3" x14ac:dyDescent="0.2">
      <c r="A24007">
        <f t="shared" si="375"/>
        <v>24006</v>
      </c>
      <c r="B24007" t="s">
        <v>26427</v>
      </c>
      <c r="C24007" s="1" t="s">
        <v>26424</v>
      </c>
    </row>
    <row r="24008" spans="1:3" x14ac:dyDescent="0.2">
      <c r="A24008">
        <f t="shared" si="375"/>
        <v>24007</v>
      </c>
      <c r="B24008" t="s">
        <v>26428</v>
      </c>
      <c r="C24008" s="1" t="s">
        <v>26424</v>
      </c>
    </row>
    <row r="24009" spans="1:3" x14ac:dyDescent="0.2">
      <c r="A24009">
        <f t="shared" si="375"/>
        <v>24008</v>
      </c>
      <c r="B24009" t="s">
        <v>26429</v>
      </c>
      <c r="C24009" s="1" t="s">
        <v>26424</v>
      </c>
    </row>
    <row r="24010" spans="1:3" x14ac:dyDescent="0.2">
      <c r="A24010">
        <f t="shared" si="375"/>
        <v>24009</v>
      </c>
      <c r="B24010" t="s">
        <v>26430</v>
      </c>
      <c r="C24010" s="1" t="s">
        <v>26424</v>
      </c>
    </row>
    <row r="24011" spans="1:3" x14ac:dyDescent="0.2">
      <c r="A24011">
        <f t="shared" si="375"/>
        <v>24010</v>
      </c>
      <c r="B24011" t="s">
        <v>26431</v>
      </c>
      <c r="C24011" s="1" t="s">
        <v>26424</v>
      </c>
    </row>
    <row r="24012" spans="1:3" x14ac:dyDescent="0.2">
      <c r="A24012">
        <f t="shared" si="375"/>
        <v>24011</v>
      </c>
      <c r="B24012" t="s">
        <v>26432</v>
      </c>
      <c r="C24012" s="1" t="s">
        <v>26424</v>
      </c>
    </row>
    <row r="24013" spans="1:3" x14ac:dyDescent="0.2">
      <c r="A24013">
        <f t="shared" si="375"/>
        <v>24012</v>
      </c>
      <c r="B24013" t="s">
        <v>26433</v>
      </c>
      <c r="C24013" s="1" t="s">
        <v>26424</v>
      </c>
    </row>
    <row r="24014" spans="1:3" x14ac:dyDescent="0.2">
      <c r="A24014">
        <f t="shared" si="375"/>
        <v>24013</v>
      </c>
      <c r="B24014" t="s">
        <v>26434</v>
      </c>
      <c r="C24014" s="1" t="s">
        <v>26424</v>
      </c>
    </row>
    <row r="24015" spans="1:3" x14ac:dyDescent="0.2">
      <c r="A24015">
        <f t="shared" si="375"/>
        <v>24014</v>
      </c>
      <c r="B24015" t="s">
        <v>26435</v>
      </c>
      <c r="C24015" s="1" t="s">
        <v>26424</v>
      </c>
    </row>
    <row r="24016" spans="1:3" x14ac:dyDescent="0.2">
      <c r="A24016">
        <f t="shared" si="375"/>
        <v>24015</v>
      </c>
      <c r="B24016" t="s">
        <v>26436</v>
      </c>
      <c r="C24016" s="1" t="s">
        <v>26424</v>
      </c>
    </row>
    <row r="24017" spans="1:3" x14ac:dyDescent="0.2">
      <c r="A24017">
        <f t="shared" si="375"/>
        <v>24016</v>
      </c>
      <c r="B24017" t="s">
        <v>26437</v>
      </c>
      <c r="C24017" s="1" t="s">
        <v>26424</v>
      </c>
    </row>
    <row r="24018" spans="1:3" x14ac:dyDescent="0.2">
      <c r="A24018">
        <f t="shared" si="375"/>
        <v>24017</v>
      </c>
      <c r="B24018" t="s">
        <v>26438</v>
      </c>
      <c r="C24018" s="1" t="s">
        <v>26424</v>
      </c>
    </row>
    <row r="24019" spans="1:3" x14ac:dyDescent="0.2">
      <c r="A24019">
        <f t="shared" si="375"/>
        <v>24018</v>
      </c>
      <c r="B24019" t="s">
        <v>26439</v>
      </c>
      <c r="C24019" s="1" t="s">
        <v>26424</v>
      </c>
    </row>
    <row r="24020" spans="1:3" x14ac:dyDescent="0.2">
      <c r="A24020">
        <f t="shared" si="375"/>
        <v>24019</v>
      </c>
      <c r="B24020" t="s">
        <v>26440</v>
      </c>
      <c r="C24020" s="1" t="s">
        <v>26424</v>
      </c>
    </row>
    <row r="24021" spans="1:3" x14ac:dyDescent="0.2">
      <c r="A24021">
        <f t="shared" si="375"/>
        <v>24020</v>
      </c>
      <c r="B24021" t="s">
        <v>26441</v>
      </c>
      <c r="C24021" s="1" t="s">
        <v>26424</v>
      </c>
    </row>
    <row r="24022" spans="1:3" x14ac:dyDescent="0.2">
      <c r="A24022">
        <f t="shared" si="375"/>
        <v>24021</v>
      </c>
      <c r="B24022" t="s">
        <v>26442</v>
      </c>
      <c r="C24022" s="1" t="s">
        <v>26424</v>
      </c>
    </row>
    <row r="24023" spans="1:3" x14ac:dyDescent="0.2">
      <c r="A24023">
        <f t="shared" si="375"/>
        <v>24022</v>
      </c>
      <c r="B24023" t="s">
        <v>26443</v>
      </c>
      <c r="C24023" s="1" t="s">
        <v>26424</v>
      </c>
    </row>
    <row r="24024" spans="1:3" x14ac:dyDescent="0.2">
      <c r="A24024">
        <f t="shared" si="375"/>
        <v>24023</v>
      </c>
      <c r="B24024" t="s">
        <v>26444</v>
      </c>
      <c r="C24024" s="1" t="s">
        <v>26424</v>
      </c>
    </row>
    <row r="24025" spans="1:3" x14ac:dyDescent="0.2">
      <c r="A24025">
        <f t="shared" si="375"/>
        <v>24024</v>
      </c>
      <c r="B24025" t="s">
        <v>26445</v>
      </c>
      <c r="C24025" s="1" t="s">
        <v>26446</v>
      </c>
    </row>
    <row r="24026" spans="1:3" x14ac:dyDescent="0.2">
      <c r="A24026">
        <f t="shared" si="375"/>
        <v>24025</v>
      </c>
      <c r="B24026" t="s">
        <v>26447</v>
      </c>
      <c r="C24026" s="1" t="s">
        <v>26446</v>
      </c>
    </row>
    <row r="24027" spans="1:3" x14ac:dyDescent="0.2">
      <c r="A24027">
        <f t="shared" si="375"/>
        <v>24026</v>
      </c>
      <c r="B24027" t="s">
        <v>26448</v>
      </c>
      <c r="C24027" s="1" t="s">
        <v>26446</v>
      </c>
    </row>
    <row r="24028" spans="1:3" x14ac:dyDescent="0.2">
      <c r="A24028">
        <f t="shared" si="375"/>
        <v>24027</v>
      </c>
      <c r="B24028" t="s">
        <v>2047</v>
      </c>
      <c r="C24028" s="1" t="s">
        <v>26446</v>
      </c>
    </row>
    <row r="24029" spans="1:3" x14ac:dyDescent="0.2">
      <c r="A24029">
        <f t="shared" si="375"/>
        <v>24028</v>
      </c>
      <c r="B24029" t="s">
        <v>26449</v>
      </c>
      <c r="C24029" s="1" t="s">
        <v>26450</v>
      </c>
    </row>
    <row r="24030" spans="1:3" x14ac:dyDescent="0.2">
      <c r="A24030">
        <f t="shared" si="375"/>
        <v>24029</v>
      </c>
      <c r="B24030" t="s">
        <v>26451</v>
      </c>
      <c r="C24030" s="1" t="s">
        <v>26450</v>
      </c>
    </row>
    <row r="24031" spans="1:3" x14ac:dyDescent="0.2">
      <c r="A24031">
        <f t="shared" si="375"/>
        <v>24030</v>
      </c>
      <c r="B24031" t="s">
        <v>26452</v>
      </c>
      <c r="C24031" s="1" t="s">
        <v>26450</v>
      </c>
    </row>
    <row r="24032" spans="1:3" x14ac:dyDescent="0.2">
      <c r="A24032">
        <f t="shared" si="375"/>
        <v>24031</v>
      </c>
      <c r="B24032" t="s">
        <v>26453</v>
      </c>
      <c r="C24032" s="1" t="s">
        <v>26450</v>
      </c>
    </row>
    <row r="24033" spans="1:3" x14ac:dyDescent="0.2">
      <c r="A24033">
        <f t="shared" si="375"/>
        <v>24032</v>
      </c>
      <c r="B24033" t="s">
        <v>26454</v>
      </c>
      <c r="C24033" s="1" t="s">
        <v>26455</v>
      </c>
    </row>
    <row r="24034" spans="1:3" x14ac:dyDescent="0.2">
      <c r="A24034">
        <f t="shared" si="375"/>
        <v>24033</v>
      </c>
      <c r="B24034" t="s">
        <v>26456</v>
      </c>
      <c r="C24034" s="1" t="s">
        <v>26455</v>
      </c>
    </row>
    <row r="24035" spans="1:3" x14ac:dyDescent="0.2">
      <c r="A24035">
        <f t="shared" si="375"/>
        <v>24034</v>
      </c>
      <c r="B24035" t="s">
        <v>26457</v>
      </c>
      <c r="C24035" s="1" t="s">
        <v>26458</v>
      </c>
    </row>
    <row r="24036" spans="1:3" x14ac:dyDescent="0.2">
      <c r="A24036">
        <f t="shared" si="375"/>
        <v>24035</v>
      </c>
      <c r="B24036" t="s">
        <v>26459</v>
      </c>
      <c r="C24036" s="1" t="s">
        <v>26458</v>
      </c>
    </row>
    <row r="24037" spans="1:3" x14ac:dyDescent="0.2">
      <c r="A24037">
        <f t="shared" si="375"/>
        <v>24036</v>
      </c>
      <c r="B24037" t="s">
        <v>26460</v>
      </c>
      <c r="C24037" s="1" t="s">
        <v>26458</v>
      </c>
    </row>
    <row r="24038" spans="1:3" x14ac:dyDescent="0.2">
      <c r="A24038">
        <f t="shared" si="375"/>
        <v>24037</v>
      </c>
      <c r="B24038" t="s">
        <v>25117</v>
      </c>
      <c r="C24038" s="1" t="s">
        <v>26458</v>
      </c>
    </row>
    <row r="24039" spans="1:3" x14ac:dyDescent="0.2">
      <c r="A24039">
        <f t="shared" si="375"/>
        <v>24038</v>
      </c>
      <c r="B24039" t="s">
        <v>26461</v>
      </c>
      <c r="C24039" s="1" t="s">
        <v>26458</v>
      </c>
    </row>
    <row r="24040" spans="1:3" x14ac:dyDescent="0.2">
      <c r="A24040">
        <f t="shared" si="375"/>
        <v>24039</v>
      </c>
      <c r="B24040" t="s">
        <v>26462</v>
      </c>
      <c r="C24040" s="1" t="s">
        <v>26458</v>
      </c>
    </row>
    <row r="24041" spans="1:3" x14ac:dyDescent="0.2">
      <c r="A24041">
        <f t="shared" si="375"/>
        <v>24040</v>
      </c>
      <c r="B24041" t="s">
        <v>26463</v>
      </c>
      <c r="C24041" s="1" t="s">
        <v>26458</v>
      </c>
    </row>
    <row r="24042" spans="1:3" x14ac:dyDescent="0.2">
      <c r="A24042">
        <f t="shared" si="375"/>
        <v>24041</v>
      </c>
      <c r="B24042" t="s">
        <v>26464</v>
      </c>
      <c r="C24042" s="1" t="s">
        <v>26458</v>
      </c>
    </row>
    <row r="24043" spans="1:3" x14ac:dyDescent="0.2">
      <c r="A24043">
        <f t="shared" si="375"/>
        <v>24042</v>
      </c>
      <c r="B24043" t="s">
        <v>26465</v>
      </c>
      <c r="C24043" s="1" t="s">
        <v>26458</v>
      </c>
    </row>
    <row r="24044" spans="1:3" x14ac:dyDescent="0.2">
      <c r="A24044">
        <f t="shared" si="375"/>
        <v>24043</v>
      </c>
      <c r="B24044" t="s">
        <v>26466</v>
      </c>
      <c r="C24044" s="1" t="s">
        <v>26458</v>
      </c>
    </row>
    <row r="24045" spans="1:3" x14ac:dyDescent="0.2">
      <c r="A24045">
        <f t="shared" si="375"/>
        <v>24044</v>
      </c>
      <c r="B24045" t="s">
        <v>26467</v>
      </c>
      <c r="C24045" s="1" t="s">
        <v>26458</v>
      </c>
    </row>
    <row r="24046" spans="1:3" x14ac:dyDescent="0.2">
      <c r="A24046">
        <f t="shared" si="375"/>
        <v>24045</v>
      </c>
      <c r="B24046" t="s">
        <v>26468</v>
      </c>
      <c r="C24046" s="1" t="s">
        <v>26458</v>
      </c>
    </row>
    <row r="24047" spans="1:3" x14ac:dyDescent="0.2">
      <c r="A24047">
        <f t="shared" si="375"/>
        <v>24046</v>
      </c>
      <c r="B24047" t="s">
        <v>26469</v>
      </c>
      <c r="C24047" s="1" t="s">
        <v>26458</v>
      </c>
    </row>
    <row r="24048" spans="1:3" x14ac:dyDescent="0.2">
      <c r="A24048">
        <f t="shared" si="375"/>
        <v>24047</v>
      </c>
      <c r="B24048" t="s">
        <v>26470</v>
      </c>
      <c r="C24048" s="1" t="s">
        <v>26458</v>
      </c>
    </row>
    <row r="24049" spans="1:3" x14ac:dyDescent="0.2">
      <c r="A24049">
        <f t="shared" si="375"/>
        <v>24048</v>
      </c>
      <c r="B24049" t="s">
        <v>2947</v>
      </c>
      <c r="C24049" s="1" t="s">
        <v>26458</v>
      </c>
    </row>
    <row r="24050" spans="1:3" x14ac:dyDescent="0.2">
      <c r="A24050">
        <f t="shared" si="375"/>
        <v>24049</v>
      </c>
      <c r="B24050" t="s">
        <v>26471</v>
      </c>
      <c r="C24050" s="1" t="s">
        <v>26458</v>
      </c>
    </row>
    <row r="24051" spans="1:3" x14ac:dyDescent="0.2">
      <c r="A24051">
        <f t="shared" si="375"/>
        <v>24050</v>
      </c>
      <c r="B24051" t="s">
        <v>26472</v>
      </c>
      <c r="C24051" s="1" t="s">
        <v>26458</v>
      </c>
    </row>
    <row r="24052" spans="1:3" x14ac:dyDescent="0.2">
      <c r="A24052">
        <f t="shared" si="375"/>
        <v>24051</v>
      </c>
      <c r="B24052" t="s">
        <v>26473</v>
      </c>
      <c r="C24052" s="1" t="s">
        <v>26458</v>
      </c>
    </row>
    <row r="24053" spans="1:3" x14ac:dyDescent="0.2">
      <c r="A24053">
        <f t="shared" si="375"/>
        <v>24052</v>
      </c>
      <c r="B24053" t="s">
        <v>26474</v>
      </c>
      <c r="C24053" s="1" t="s">
        <v>26475</v>
      </c>
    </row>
    <row r="24054" spans="1:3" x14ac:dyDescent="0.2">
      <c r="A24054">
        <f t="shared" si="375"/>
        <v>24053</v>
      </c>
      <c r="B24054" t="s">
        <v>26476</v>
      </c>
      <c r="C24054" s="1" t="s">
        <v>26475</v>
      </c>
    </row>
    <row r="24055" spans="1:3" x14ac:dyDescent="0.2">
      <c r="A24055">
        <f t="shared" si="375"/>
        <v>24054</v>
      </c>
      <c r="B24055" t="s">
        <v>26477</v>
      </c>
      <c r="C24055" s="1" t="s">
        <v>26475</v>
      </c>
    </row>
    <row r="24056" spans="1:3" x14ac:dyDescent="0.2">
      <c r="A24056">
        <f t="shared" si="375"/>
        <v>24055</v>
      </c>
      <c r="B24056" t="s">
        <v>5735</v>
      </c>
      <c r="C24056" s="1" t="s">
        <v>26475</v>
      </c>
    </row>
    <row r="24057" spans="1:3" x14ac:dyDescent="0.2">
      <c r="A24057">
        <f t="shared" si="375"/>
        <v>24056</v>
      </c>
      <c r="B24057" t="s">
        <v>26478</v>
      </c>
      <c r="C24057" s="1" t="s">
        <v>26475</v>
      </c>
    </row>
    <row r="24058" spans="1:3" x14ac:dyDescent="0.2">
      <c r="A24058">
        <f t="shared" si="375"/>
        <v>24057</v>
      </c>
      <c r="B24058" t="s">
        <v>26479</v>
      </c>
      <c r="C24058" s="1" t="s">
        <v>26475</v>
      </c>
    </row>
    <row r="24059" spans="1:3" x14ac:dyDescent="0.2">
      <c r="A24059">
        <f t="shared" si="375"/>
        <v>24058</v>
      </c>
      <c r="B24059" t="s">
        <v>26480</v>
      </c>
      <c r="C24059" s="1" t="s">
        <v>26475</v>
      </c>
    </row>
    <row r="24060" spans="1:3" x14ac:dyDescent="0.2">
      <c r="A24060">
        <f t="shared" si="375"/>
        <v>24059</v>
      </c>
      <c r="B24060" t="s">
        <v>26481</v>
      </c>
      <c r="C24060" s="1" t="s">
        <v>26475</v>
      </c>
    </row>
    <row r="24061" spans="1:3" x14ac:dyDescent="0.2">
      <c r="A24061">
        <f t="shared" si="375"/>
        <v>24060</v>
      </c>
      <c r="B24061" t="s">
        <v>26482</v>
      </c>
      <c r="C24061" s="1" t="s">
        <v>26475</v>
      </c>
    </row>
    <row r="24062" spans="1:3" x14ac:dyDescent="0.2">
      <c r="A24062">
        <f t="shared" si="375"/>
        <v>24061</v>
      </c>
      <c r="B24062" t="s">
        <v>26483</v>
      </c>
      <c r="C24062" s="1" t="s">
        <v>26475</v>
      </c>
    </row>
    <row r="24063" spans="1:3" x14ac:dyDescent="0.2">
      <c r="A24063">
        <f t="shared" si="375"/>
        <v>24062</v>
      </c>
      <c r="B24063" t="s">
        <v>26484</v>
      </c>
      <c r="C24063" s="1" t="s">
        <v>26475</v>
      </c>
    </row>
    <row r="24064" spans="1:3" x14ac:dyDescent="0.2">
      <c r="A24064">
        <f t="shared" si="375"/>
        <v>24063</v>
      </c>
      <c r="B24064" t="s">
        <v>26485</v>
      </c>
      <c r="C24064" s="1" t="s">
        <v>26475</v>
      </c>
    </row>
    <row r="24065" spans="1:3" x14ac:dyDescent="0.2">
      <c r="A24065">
        <f t="shared" si="375"/>
        <v>24064</v>
      </c>
      <c r="B24065" t="s">
        <v>26486</v>
      </c>
      <c r="C24065" s="1" t="s">
        <v>26475</v>
      </c>
    </row>
    <row r="24066" spans="1:3" x14ac:dyDescent="0.2">
      <c r="A24066">
        <f t="shared" ref="A24066:A24129" si="376">ROW()-1</f>
        <v>24065</v>
      </c>
      <c r="B24066" t="s">
        <v>26487</v>
      </c>
      <c r="C24066" s="1" t="s">
        <v>26475</v>
      </c>
    </row>
    <row r="24067" spans="1:3" x14ac:dyDescent="0.2">
      <c r="A24067">
        <f t="shared" si="376"/>
        <v>24066</v>
      </c>
      <c r="B24067" t="s">
        <v>26488</v>
      </c>
      <c r="C24067" s="1" t="s">
        <v>26475</v>
      </c>
    </row>
    <row r="24068" spans="1:3" x14ac:dyDescent="0.2">
      <c r="A24068">
        <f t="shared" si="376"/>
        <v>24067</v>
      </c>
      <c r="B24068" t="s">
        <v>26489</v>
      </c>
      <c r="C24068" s="1" t="s">
        <v>26490</v>
      </c>
    </row>
    <row r="24069" spans="1:3" x14ac:dyDescent="0.2">
      <c r="A24069">
        <f t="shared" si="376"/>
        <v>24068</v>
      </c>
      <c r="B24069" t="s">
        <v>26491</v>
      </c>
      <c r="C24069" s="1" t="s">
        <v>26490</v>
      </c>
    </row>
    <row r="24070" spans="1:3" x14ac:dyDescent="0.2">
      <c r="A24070">
        <f t="shared" si="376"/>
        <v>24069</v>
      </c>
      <c r="B24070" t="s">
        <v>1539</v>
      </c>
      <c r="C24070" s="1" t="s">
        <v>26490</v>
      </c>
    </row>
    <row r="24071" spans="1:3" x14ac:dyDescent="0.2">
      <c r="A24071">
        <f t="shared" si="376"/>
        <v>24070</v>
      </c>
      <c r="B24071" t="s">
        <v>21285</v>
      </c>
      <c r="C24071" s="1" t="s">
        <v>26492</v>
      </c>
    </row>
    <row r="24072" spans="1:3" x14ac:dyDescent="0.2">
      <c r="A24072">
        <f t="shared" si="376"/>
        <v>24071</v>
      </c>
      <c r="B24072" t="s">
        <v>26493</v>
      </c>
      <c r="C24072" s="1" t="s">
        <v>26492</v>
      </c>
    </row>
    <row r="24073" spans="1:3" x14ac:dyDescent="0.2">
      <c r="A24073">
        <f t="shared" si="376"/>
        <v>24072</v>
      </c>
      <c r="B24073" t="s">
        <v>26494</v>
      </c>
      <c r="C24073" s="1" t="s">
        <v>26492</v>
      </c>
    </row>
    <row r="24074" spans="1:3" x14ac:dyDescent="0.2">
      <c r="A24074">
        <f t="shared" si="376"/>
        <v>24073</v>
      </c>
      <c r="B24074" t="s">
        <v>26495</v>
      </c>
      <c r="C24074" s="1" t="s">
        <v>26492</v>
      </c>
    </row>
    <row r="24075" spans="1:3" x14ac:dyDescent="0.2">
      <c r="A24075">
        <f t="shared" si="376"/>
        <v>24074</v>
      </c>
      <c r="B24075" t="s">
        <v>26496</v>
      </c>
      <c r="C24075" s="1" t="s">
        <v>26492</v>
      </c>
    </row>
    <row r="24076" spans="1:3" x14ac:dyDescent="0.2">
      <c r="A24076">
        <f t="shared" si="376"/>
        <v>24075</v>
      </c>
      <c r="B24076" t="s">
        <v>26497</v>
      </c>
      <c r="C24076" s="1" t="s">
        <v>26492</v>
      </c>
    </row>
    <row r="24077" spans="1:3" x14ac:dyDescent="0.2">
      <c r="A24077">
        <f t="shared" si="376"/>
        <v>24076</v>
      </c>
      <c r="B24077" t="s">
        <v>26498</v>
      </c>
      <c r="C24077" s="1" t="s">
        <v>26492</v>
      </c>
    </row>
    <row r="24078" spans="1:3" x14ac:dyDescent="0.2">
      <c r="A24078">
        <f t="shared" si="376"/>
        <v>24077</v>
      </c>
      <c r="B24078" t="s">
        <v>11418</v>
      </c>
      <c r="C24078" s="1" t="s">
        <v>26492</v>
      </c>
    </row>
    <row r="24079" spans="1:3" x14ac:dyDescent="0.2">
      <c r="A24079">
        <f t="shared" si="376"/>
        <v>24078</v>
      </c>
      <c r="B24079" t="s">
        <v>26499</v>
      </c>
      <c r="C24079" s="1" t="s">
        <v>26492</v>
      </c>
    </row>
    <row r="24080" spans="1:3" x14ac:dyDescent="0.2">
      <c r="A24080">
        <f t="shared" si="376"/>
        <v>24079</v>
      </c>
      <c r="B24080" t="s">
        <v>26500</v>
      </c>
      <c r="C24080" s="1" t="s">
        <v>26492</v>
      </c>
    </row>
    <row r="24081" spans="1:3" x14ac:dyDescent="0.2">
      <c r="A24081">
        <f t="shared" si="376"/>
        <v>24080</v>
      </c>
      <c r="B24081" t="s">
        <v>26501</v>
      </c>
      <c r="C24081" s="1" t="s">
        <v>26492</v>
      </c>
    </row>
    <row r="24082" spans="1:3" x14ac:dyDescent="0.2">
      <c r="A24082">
        <f t="shared" si="376"/>
        <v>24081</v>
      </c>
      <c r="B24082" t="s">
        <v>26502</v>
      </c>
      <c r="C24082" s="1" t="s">
        <v>26492</v>
      </c>
    </row>
    <row r="24083" spans="1:3" x14ac:dyDescent="0.2">
      <c r="A24083">
        <f t="shared" si="376"/>
        <v>24082</v>
      </c>
      <c r="B24083" t="s">
        <v>26503</v>
      </c>
      <c r="C24083" s="1" t="s">
        <v>26492</v>
      </c>
    </row>
    <row r="24084" spans="1:3" x14ac:dyDescent="0.2">
      <c r="A24084">
        <f t="shared" si="376"/>
        <v>24083</v>
      </c>
      <c r="B24084" t="s">
        <v>26504</v>
      </c>
      <c r="C24084" s="1" t="s">
        <v>26492</v>
      </c>
    </row>
    <row r="24085" spans="1:3" x14ac:dyDescent="0.2">
      <c r="A24085">
        <f t="shared" si="376"/>
        <v>24084</v>
      </c>
      <c r="B24085" t="s">
        <v>26505</v>
      </c>
      <c r="C24085" s="1" t="s">
        <v>26492</v>
      </c>
    </row>
    <row r="24086" spans="1:3" x14ac:dyDescent="0.2">
      <c r="A24086">
        <f t="shared" si="376"/>
        <v>24085</v>
      </c>
      <c r="B24086" t="s">
        <v>5627</v>
      </c>
      <c r="C24086" s="1" t="s">
        <v>26492</v>
      </c>
    </row>
    <row r="24087" spans="1:3" x14ac:dyDescent="0.2">
      <c r="A24087">
        <f t="shared" si="376"/>
        <v>24086</v>
      </c>
      <c r="B24087" t="s">
        <v>26506</v>
      </c>
      <c r="C24087" s="1" t="s">
        <v>26492</v>
      </c>
    </row>
    <row r="24088" spans="1:3" x14ac:dyDescent="0.2">
      <c r="A24088">
        <f t="shared" si="376"/>
        <v>24087</v>
      </c>
      <c r="B24088" t="s">
        <v>26507</v>
      </c>
      <c r="C24088" s="1" t="s">
        <v>26492</v>
      </c>
    </row>
    <row r="24089" spans="1:3" x14ac:dyDescent="0.2">
      <c r="A24089">
        <f t="shared" si="376"/>
        <v>24088</v>
      </c>
      <c r="B24089" t="s">
        <v>26508</v>
      </c>
      <c r="C24089" s="1" t="s">
        <v>26492</v>
      </c>
    </row>
    <row r="24090" spans="1:3" x14ac:dyDescent="0.2">
      <c r="A24090">
        <f t="shared" si="376"/>
        <v>24089</v>
      </c>
      <c r="B24090" t="s">
        <v>26509</v>
      </c>
      <c r="C24090" s="1" t="s">
        <v>26510</v>
      </c>
    </row>
    <row r="24091" spans="1:3" x14ac:dyDescent="0.2">
      <c r="A24091">
        <f t="shared" si="376"/>
        <v>24090</v>
      </c>
      <c r="B24091" t="s">
        <v>26511</v>
      </c>
      <c r="C24091" s="1" t="s">
        <v>26510</v>
      </c>
    </row>
    <row r="24092" spans="1:3" x14ac:dyDescent="0.2">
      <c r="A24092">
        <f t="shared" si="376"/>
        <v>24091</v>
      </c>
      <c r="B24092" t="s">
        <v>26512</v>
      </c>
      <c r="C24092" s="1" t="s">
        <v>26510</v>
      </c>
    </row>
    <row r="24093" spans="1:3" x14ac:dyDescent="0.2">
      <c r="A24093">
        <f t="shared" si="376"/>
        <v>24092</v>
      </c>
      <c r="B24093" t="s">
        <v>26513</v>
      </c>
      <c r="C24093" s="1" t="s">
        <v>26510</v>
      </c>
    </row>
    <row r="24094" spans="1:3" x14ac:dyDescent="0.2">
      <c r="A24094">
        <f t="shared" si="376"/>
        <v>24093</v>
      </c>
      <c r="B24094" t="s">
        <v>26514</v>
      </c>
      <c r="C24094" s="1" t="s">
        <v>26510</v>
      </c>
    </row>
    <row r="24095" spans="1:3" x14ac:dyDescent="0.2">
      <c r="A24095">
        <f t="shared" si="376"/>
        <v>24094</v>
      </c>
      <c r="B24095" t="s">
        <v>26515</v>
      </c>
      <c r="C24095" s="1" t="s">
        <v>26510</v>
      </c>
    </row>
    <row r="24096" spans="1:3" x14ac:dyDescent="0.2">
      <c r="A24096">
        <f t="shared" si="376"/>
        <v>24095</v>
      </c>
      <c r="B24096" t="s">
        <v>26516</v>
      </c>
      <c r="C24096" s="1" t="s">
        <v>26510</v>
      </c>
    </row>
    <row r="24097" spans="1:3" x14ac:dyDescent="0.2">
      <c r="A24097">
        <f t="shared" si="376"/>
        <v>24096</v>
      </c>
      <c r="B24097" t="s">
        <v>26517</v>
      </c>
      <c r="C24097" s="1" t="s">
        <v>26510</v>
      </c>
    </row>
    <row r="24098" spans="1:3" x14ac:dyDescent="0.2">
      <c r="A24098">
        <f t="shared" si="376"/>
        <v>24097</v>
      </c>
      <c r="B24098" t="s">
        <v>26518</v>
      </c>
      <c r="C24098" s="1" t="s">
        <v>26510</v>
      </c>
    </row>
    <row r="24099" spans="1:3" x14ac:dyDescent="0.2">
      <c r="A24099">
        <f t="shared" si="376"/>
        <v>24098</v>
      </c>
      <c r="B24099" t="s">
        <v>26519</v>
      </c>
      <c r="C24099" s="1" t="s">
        <v>26510</v>
      </c>
    </row>
    <row r="24100" spans="1:3" x14ac:dyDescent="0.2">
      <c r="A24100">
        <f t="shared" si="376"/>
        <v>24099</v>
      </c>
      <c r="B24100" t="s">
        <v>26520</v>
      </c>
      <c r="C24100" s="1" t="s">
        <v>26521</v>
      </c>
    </row>
    <row r="24101" spans="1:3" x14ac:dyDescent="0.2">
      <c r="A24101">
        <f t="shared" si="376"/>
        <v>24100</v>
      </c>
      <c r="B24101" t="s">
        <v>26522</v>
      </c>
      <c r="C24101" s="1" t="s">
        <v>26521</v>
      </c>
    </row>
    <row r="24102" spans="1:3" x14ac:dyDescent="0.2">
      <c r="A24102">
        <f t="shared" si="376"/>
        <v>24101</v>
      </c>
      <c r="B24102" t="s">
        <v>26523</v>
      </c>
      <c r="C24102" s="1" t="s">
        <v>26521</v>
      </c>
    </row>
    <row r="24103" spans="1:3" x14ac:dyDescent="0.2">
      <c r="A24103">
        <f t="shared" si="376"/>
        <v>24102</v>
      </c>
      <c r="B24103" t="s">
        <v>26524</v>
      </c>
      <c r="C24103" s="1" t="s">
        <v>26521</v>
      </c>
    </row>
    <row r="24104" spans="1:3" x14ac:dyDescent="0.2">
      <c r="A24104">
        <f t="shared" si="376"/>
        <v>24103</v>
      </c>
      <c r="B24104" t="s">
        <v>8820</v>
      </c>
      <c r="C24104" s="1" t="s">
        <v>26521</v>
      </c>
    </row>
    <row r="24105" spans="1:3" x14ac:dyDescent="0.2">
      <c r="A24105">
        <f t="shared" si="376"/>
        <v>24104</v>
      </c>
      <c r="B24105" t="s">
        <v>7201</v>
      </c>
      <c r="C24105" s="1" t="s">
        <v>26521</v>
      </c>
    </row>
    <row r="24106" spans="1:3" x14ac:dyDescent="0.2">
      <c r="A24106">
        <f t="shared" si="376"/>
        <v>24105</v>
      </c>
      <c r="B24106" t="s">
        <v>26525</v>
      </c>
      <c r="C24106" s="1" t="s">
        <v>26521</v>
      </c>
    </row>
    <row r="24107" spans="1:3" x14ac:dyDescent="0.2">
      <c r="A24107">
        <f t="shared" si="376"/>
        <v>24106</v>
      </c>
      <c r="B24107" t="s">
        <v>26526</v>
      </c>
      <c r="C24107" s="1" t="s">
        <v>26521</v>
      </c>
    </row>
    <row r="24108" spans="1:3" x14ac:dyDescent="0.2">
      <c r="A24108">
        <f t="shared" si="376"/>
        <v>24107</v>
      </c>
      <c r="B24108" t="s">
        <v>26527</v>
      </c>
      <c r="C24108" s="1" t="s">
        <v>26521</v>
      </c>
    </row>
    <row r="24109" spans="1:3" x14ac:dyDescent="0.2">
      <c r="A24109">
        <f t="shared" si="376"/>
        <v>24108</v>
      </c>
      <c r="B24109" t="s">
        <v>26528</v>
      </c>
      <c r="C24109" s="1" t="s">
        <v>26521</v>
      </c>
    </row>
    <row r="24110" spans="1:3" x14ac:dyDescent="0.2">
      <c r="A24110">
        <f t="shared" si="376"/>
        <v>24109</v>
      </c>
      <c r="B24110" t="s">
        <v>26529</v>
      </c>
      <c r="C24110" s="1" t="s">
        <v>26521</v>
      </c>
    </row>
    <row r="24111" spans="1:3" x14ac:dyDescent="0.2">
      <c r="A24111">
        <f t="shared" si="376"/>
        <v>24110</v>
      </c>
      <c r="B24111" t="s">
        <v>26530</v>
      </c>
      <c r="C24111" s="1" t="s">
        <v>26521</v>
      </c>
    </row>
    <row r="24112" spans="1:3" x14ac:dyDescent="0.2">
      <c r="A24112">
        <f t="shared" si="376"/>
        <v>24111</v>
      </c>
      <c r="B24112" t="s">
        <v>26531</v>
      </c>
      <c r="C24112" s="1" t="s">
        <v>26521</v>
      </c>
    </row>
    <row r="24113" spans="1:3" x14ac:dyDescent="0.2">
      <c r="A24113">
        <f t="shared" si="376"/>
        <v>24112</v>
      </c>
      <c r="B24113" t="s">
        <v>26532</v>
      </c>
      <c r="C24113" s="1" t="s">
        <v>26521</v>
      </c>
    </row>
    <row r="24114" spans="1:3" x14ac:dyDescent="0.2">
      <c r="A24114">
        <f t="shared" si="376"/>
        <v>24113</v>
      </c>
      <c r="B24114" t="s">
        <v>26533</v>
      </c>
      <c r="C24114" s="1" t="s">
        <v>26521</v>
      </c>
    </row>
    <row r="24115" spans="1:3" x14ac:dyDescent="0.2">
      <c r="A24115">
        <f t="shared" si="376"/>
        <v>24114</v>
      </c>
      <c r="B24115" t="s">
        <v>26534</v>
      </c>
      <c r="C24115" s="1" t="s">
        <v>26521</v>
      </c>
    </row>
    <row r="24116" spans="1:3" x14ac:dyDescent="0.2">
      <c r="A24116">
        <f t="shared" si="376"/>
        <v>24115</v>
      </c>
      <c r="B24116" t="s">
        <v>26535</v>
      </c>
      <c r="C24116" s="1" t="s">
        <v>26521</v>
      </c>
    </row>
    <row r="24117" spans="1:3" x14ac:dyDescent="0.2">
      <c r="A24117">
        <f t="shared" si="376"/>
        <v>24116</v>
      </c>
      <c r="B24117" t="s">
        <v>5239</v>
      </c>
      <c r="C24117" s="1" t="s">
        <v>26521</v>
      </c>
    </row>
    <row r="24118" spans="1:3" x14ac:dyDescent="0.2">
      <c r="A24118">
        <f t="shared" si="376"/>
        <v>24117</v>
      </c>
      <c r="B24118" t="s">
        <v>26536</v>
      </c>
      <c r="C24118" s="1" t="s">
        <v>26521</v>
      </c>
    </row>
    <row r="24119" spans="1:3" x14ac:dyDescent="0.2">
      <c r="A24119">
        <f t="shared" si="376"/>
        <v>24118</v>
      </c>
      <c r="B24119" t="s">
        <v>26537</v>
      </c>
      <c r="C24119" s="1" t="s">
        <v>26521</v>
      </c>
    </row>
    <row r="24120" spans="1:3" x14ac:dyDescent="0.2">
      <c r="A24120">
        <f t="shared" si="376"/>
        <v>24119</v>
      </c>
      <c r="B24120" t="s">
        <v>26538</v>
      </c>
      <c r="C24120" s="1" t="s">
        <v>26521</v>
      </c>
    </row>
    <row r="24121" spans="1:3" x14ac:dyDescent="0.2">
      <c r="A24121">
        <f t="shared" si="376"/>
        <v>24120</v>
      </c>
      <c r="B24121" t="s">
        <v>26539</v>
      </c>
      <c r="C24121" s="1" t="s">
        <v>26521</v>
      </c>
    </row>
    <row r="24122" spans="1:3" x14ac:dyDescent="0.2">
      <c r="A24122">
        <f t="shared" si="376"/>
        <v>24121</v>
      </c>
      <c r="B24122" t="s">
        <v>26540</v>
      </c>
      <c r="C24122" s="1" t="s">
        <v>26521</v>
      </c>
    </row>
    <row r="24123" spans="1:3" x14ac:dyDescent="0.2">
      <c r="A24123">
        <f t="shared" si="376"/>
        <v>24122</v>
      </c>
      <c r="B24123" t="s">
        <v>26541</v>
      </c>
      <c r="C24123" s="1" t="s">
        <v>26521</v>
      </c>
    </row>
    <row r="24124" spans="1:3" x14ac:dyDescent="0.2">
      <c r="A24124">
        <f t="shared" si="376"/>
        <v>24123</v>
      </c>
      <c r="B24124" t="s">
        <v>26542</v>
      </c>
      <c r="C24124" s="1" t="s">
        <v>26521</v>
      </c>
    </row>
    <row r="24125" spans="1:3" x14ac:dyDescent="0.2">
      <c r="A24125">
        <f t="shared" si="376"/>
        <v>24124</v>
      </c>
      <c r="B24125" t="s">
        <v>26543</v>
      </c>
      <c r="C24125" s="1" t="s">
        <v>26521</v>
      </c>
    </row>
    <row r="24126" spans="1:3" x14ac:dyDescent="0.2">
      <c r="A24126">
        <f t="shared" si="376"/>
        <v>24125</v>
      </c>
      <c r="B24126" t="s">
        <v>26544</v>
      </c>
      <c r="C24126" s="1" t="s">
        <v>26521</v>
      </c>
    </row>
    <row r="24127" spans="1:3" x14ac:dyDescent="0.2">
      <c r="A24127">
        <f t="shared" si="376"/>
        <v>24126</v>
      </c>
      <c r="B24127" t="s">
        <v>26545</v>
      </c>
      <c r="C24127" s="1" t="s">
        <v>26546</v>
      </c>
    </row>
    <row r="24128" spans="1:3" x14ac:dyDescent="0.2">
      <c r="A24128">
        <f t="shared" si="376"/>
        <v>24127</v>
      </c>
      <c r="B24128" t="s">
        <v>26547</v>
      </c>
      <c r="C24128" s="1" t="s">
        <v>26546</v>
      </c>
    </row>
    <row r="24129" spans="1:3" x14ac:dyDescent="0.2">
      <c r="A24129">
        <f t="shared" si="376"/>
        <v>24128</v>
      </c>
      <c r="B24129" t="s">
        <v>26548</v>
      </c>
      <c r="C24129" s="1" t="s">
        <v>26546</v>
      </c>
    </row>
    <row r="24130" spans="1:3" x14ac:dyDescent="0.2">
      <c r="A24130">
        <f t="shared" ref="A24130:A24193" si="377">ROW()-1</f>
        <v>24129</v>
      </c>
      <c r="B24130" t="s">
        <v>26549</v>
      </c>
      <c r="C24130" s="1" t="s">
        <v>26546</v>
      </c>
    </row>
    <row r="24131" spans="1:3" x14ac:dyDescent="0.2">
      <c r="A24131">
        <f t="shared" si="377"/>
        <v>24130</v>
      </c>
      <c r="B24131" t="s">
        <v>26550</v>
      </c>
      <c r="C24131" s="1" t="s">
        <v>26546</v>
      </c>
    </row>
    <row r="24132" spans="1:3" x14ac:dyDescent="0.2">
      <c r="A24132">
        <f t="shared" si="377"/>
        <v>24131</v>
      </c>
      <c r="B24132" t="s">
        <v>26551</v>
      </c>
      <c r="C24132" s="1" t="s">
        <v>26546</v>
      </c>
    </row>
    <row r="24133" spans="1:3" x14ac:dyDescent="0.2">
      <c r="A24133">
        <f t="shared" si="377"/>
        <v>24132</v>
      </c>
      <c r="B24133" t="s">
        <v>26552</v>
      </c>
      <c r="C24133" s="1" t="s">
        <v>26553</v>
      </c>
    </row>
    <row r="24134" spans="1:3" x14ac:dyDescent="0.2">
      <c r="A24134">
        <f t="shared" si="377"/>
        <v>24133</v>
      </c>
      <c r="B24134" t="s">
        <v>26554</v>
      </c>
      <c r="C24134" s="1" t="s">
        <v>26553</v>
      </c>
    </row>
    <row r="24135" spans="1:3" x14ac:dyDescent="0.2">
      <c r="A24135">
        <f t="shared" si="377"/>
        <v>24134</v>
      </c>
      <c r="B24135" t="s">
        <v>26555</v>
      </c>
      <c r="C24135" s="1" t="s">
        <v>26553</v>
      </c>
    </row>
    <row r="24136" spans="1:3" x14ac:dyDescent="0.2">
      <c r="A24136">
        <f t="shared" si="377"/>
        <v>24135</v>
      </c>
      <c r="B24136" t="s">
        <v>26556</v>
      </c>
      <c r="C24136" s="1" t="s">
        <v>26553</v>
      </c>
    </row>
    <row r="24137" spans="1:3" x14ac:dyDescent="0.2">
      <c r="A24137">
        <f t="shared" si="377"/>
        <v>24136</v>
      </c>
      <c r="B24137" t="s">
        <v>26557</v>
      </c>
      <c r="C24137" s="1" t="s">
        <v>26553</v>
      </c>
    </row>
    <row r="24138" spans="1:3" x14ac:dyDescent="0.2">
      <c r="A24138">
        <f t="shared" si="377"/>
        <v>24137</v>
      </c>
      <c r="B24138" t="s">
        <v>6757</v>
      </c>
      <c r="C24138" s="1" t="s">
        <v>26553</v>
      </c>
    </row>
    <row r="24139" spans="1:3" x14ac:dyDescent="0.2">
      <c r="A24139">
        <f t="shared" si="377"/>
        <v>24138</v>
      </c>
      <c r="B24139" t="s">
        <v>26558</v>
      </c>
      <c r="C24139" s="1" t="s">
        <v>26553</v>
      </c>
    </row>
    <row r="24140" spans="1:3" x14ac:dyDescent="0.2">
      <c r="A24140">
        <f t="shared" si="377"/>
        <v>24139</v>
      </c>
      <c r="B24140" t="s">
        <v>26559</v>
      </c>
      <c r="C24140" s="1" t="s">
        <v>26553</v>
      </c>
    </row>
    <row r="24141" spans="1:3" x14ac:dyDescent="0.2">
      <c r="A24141">
        <f t="shared" si="377"/>
        <v>24140</v>
      </c>
      <c r="B24141" t="s">
        <v>26560</v>
      </c>
      <c r="C24141" s="1" t="s">
        <v>26553</v>
      </c>
    </row>
    <row r="24142" spans="1:3" x14ac:dyDescent="0.2">
      <c r="A24142">
        <f t="shared" si="377"/>
        <v>24141</v>
      </c>
      <c r="B24142" t="s">
        <v>26561</v>
      </c>
      <c r="C24142" s="1" t="s">
        <v>26553</v>
      </c>
    </row>
    <row r="24143" spans="1:3" x14ac:dyDescent="0.2">
      <c r="A24143">
        <f t="shared" si="377"/>
        <v>24142</v>
      </c>
      <c r="B24143" t="s">
        <v>26562</v>
      </c>
      <c r="C24143" s="1" t="s">
        <v>26553</v>
      </c>
    </row>
    <row r="24144" spans="1:3" x14ac:dyDescent="0.2">
      <c r="A24144">
        <f t="shared" si="377"/>
        <v>24143</v>
      </c>
      <c r="B24144" t="s">
        <v>26563</v>
      </c>
      <c r="C24144" s="1" t="s">
        <v>26553</v>
      </c>
    </row>
    <row r="24145" spans="1:3" x14ac:dyDescent="0.2">
      <c r="A24145">
        <f t="shared" si="377"/>
        <v>24144</v>
      </c>
      <c r="B24145" t="s">
        <v>26564</v>
      </c>
      <c r="C24145" s="1" t="s">
        <v>26553</v>
      </c>
    </row>
    <row r="24146" spans="1:3" x14ac:dyDescent="0.2">
      <c r="A24146">
        <f t="shared" si="377"/>
        <v>24145</v>
      </c>
      <c r="B24146" t="s">
        <v>26565</v>
      </c>
      <c r="C24146" s="1" t="s">
        <v>26553</v>
      </c>
    </row>
    <row r="24147" spans="1:3" x14ac:dyDescent="0.2">
      <c r="A24147">
        <f t="shared" si="377"/>
        <v>24146</v>
      </c>
      <c r="B24147" t="s">
        <v>26566</v>
      </c>
      <c r="C24147" s="1" t="s">
        <v>26553</v>
      </c>
    </row>
    <row r="24148" spans="1:3" x14ac:dyDescent="0.2">
      <c r="A24148">
        <f t="shared" si="377"/>
        <v>24147</v>
      </c>
      <c r="B24148" t="s">
        <v>26567</v>
      </c>
      <c r="C24148" s="1" t="s">
        <v>26553</v>
      </c>
    </row>
    <row r="24149" spans="1:3" x14ac:dyDescent="0.2">
      <c r="A24149">
        <f t="shared" si="377"/>
        <v>24148</v>
      </c>
      <c r="B24149" t="s">
        <v>26568</v>
      </c>
      <c r="C24149" s="1" t="s">
        <v>26553</v>
      </c>
    </row>
    <row r="24150" spans="1:3" x14ac:dyDescent="0.2">
      <c r="A24150">
        <f t="shared" si="377"/>
        <v>24149</v>
      </c>
      <c r="B24150" t="s">
        <v>26569</v>
      </c>
      <c r="C24150" s="1" t="s">
        <v>26553</v>
      </c>
    </row>
    <row r="24151" spans="1:3" x14ac:dyDescent="0.2">
      <c r="A24151">
        <f t="shared" si="377"/>
        <v>24150</v>
      </c>
      <c r="B24151" t="s">
        <v>26570</v>
      </c>
      <c r="C24151" s="1" t="s">
        <v>26553</v>
      </c>
    </row>
    <row r="24152" spans="1:3" x14ac:dyDescent="0.2">
      <c r="A24152">
        <f t="shared" si="377"/>
        <v>24151</v>
      </c>
      <c r="B24152" t="s">
        <v>26571</v>
      </c>
      <c r="C24152" s="1" t="s">
        <v>26553</v>
      </c>
    </row>
    <row r="24153" spans="1:3" x14ac:dyDescent="0.2">
      <c r="A24153">
        <f t="shared" si="377"/>
        <v>24152</v>
      </c>
      <c r="B24153" t="s">
        <v>878</v>
      </c>
      <c r="C24153" s="1" t="s">
        <v>26572</v>
      </c>
    </row>
    <row r="24154" spans="1:3" x14ac:dyDescent="0.2">
      <c r="A24154">
        <f t="shared" si="377"/>
        <v>24153</v>
      </c>
      <c r="B24154" t="s">
        <v>26573</v>
      </c>
      <c r="C24154" s="1" t="s">
        <v>26572</v>
      </c>
    </row>
    <row r="24155" spans="1:3" x14ac:dyDescent="0.2">
      <c r="A24155">
        <f t="shared" si="377"/>
        <v>24154</v>
      </c>
      <c r="B24155" t="s">
        <v>26574</v>
      </c>
      <c r="C24155" s="1" t="s">
        <v>26572</v>
      </c>
    </row>
    <row r="24156" spans="1:3" x14ac:dyDescent="0.2">
      <c r="A24156">
        <f t="shared" si="377"/>
        <v>24155</v>
      </c>
      <c r="B24156" t="s">
        <v>7784</v>
      </c>
      <c r="C24156" s="1" t="s">
        <v>26572</v>
      </c>
    </row>
    <row r="24157" spans="1:3" x14ac:dyDescent="0.2">
      <c r="A24157">
        <f t="shared" si="377"/>
        <v>24156</v>
      </c>
      <c r="B24157" t="s">
        <v>26575</v>
      </c>
      <c r="C24157" s="1" t="s">
        <v>26572</v>
      </c>
    </row>
    <row r="24158" spans="1:3" x14ac:dyDescent="0.2">
      <c r="A24158">
        <f t="shared" si="377"/>
        <v>24157</v>
      </c>
      <c r="B24158" t="s">
        <v>257</v>
      </c>
      <c r="C24158" s="1" t="s">
        <v>26572</v>
      </c>
    </row>
    <row r="24159" spans="1:3" x14ac:dyDescent="0.2">
      <c r="A24159">
        <f t="shared" si="377"/>
        <v>24158</v>
      </c>
      <c r="B24159" t="s">
        <v>26576</v>
      </c>
      <c r="C24159" s="1" t="s">
        <v>26572</v>
      </c>
    </row>
    <row r="24160" spans="1:3" x14ac:dyDescent="0.2">
      <c r="A24160">
        <f t="shared" si="377"/>
        <v>24159</v>
      </c>
      <c r="B24160" t="s">
        <v>26577</v>
      </c>
      <c r="C24160" s="1" t="s">
        <v>26572</v>
      </c>
    </row>
    <row r="24161" spans="1:3" x14ac:dyDescent="0.2">
      <c r="A24161">
        <f t="shared" si="377"/>
        <v>24160</v>
      </c>
      <c r="B24161" t="s">
        <v>26578</v>
      </c>
      <c r="C24161" s="1" t="s">
        <v>26579</v>
      </c>
    </row>
    <row r="24162" spans="1:3" x14ac:dyDescent="0.2">
      <c r="A24162">
        <f t="shared" si="377"/>
        <v>24161</v>
      </c>
      <c r="B24162" t="s">
        <v>26580</v>
      </c>
      <c r="C24162" s="1" t="s">
        <v>26579</v>
      </c>
    </row>
    <row r="24163" spans="1:3" x14ac:dyDescent="0.2">
      <c r="A24163">
        <f t="shared" si="377"/>
        <v>24162</v>
      </c>
      <c r="B24163" t="s">
        <v>21107</v>
      </c>
      <c r="C24163" s="1" t="s">
        <v>26579</v>
      </c>
    </row>
    <row r="24164" spans="1:3" x14ac:dyDescent="0.2">
      <c r="A24164">
        <f t="shared" si="377"/>
        <v>24163</v>
      </c>
      <c r="B24164" t="s">
        <v>26581</v>
      </c>
      <c r="C24164" s="1" t="s">
        <v>26579</v>
      </c>
    </row>
    <row r="24165" spans="1:3" x14ac:dyDescent="0.2">
      <c r="A24165">
        <f t="shared" si="377"/>
        <v>24164</v>
      </c>
      <c r="B24165" t="s">
        <v>899</v>
      </c>
      <c r="C24165" s="1" t="s">
        <v>26579</v>
      </c>
    </row>
    <row r="24166" spans="1:3" x14ac:dyDescent="0.2">
      <c r="A24166">
        <f t="shared" si="377"/>
        <v>24165</v>
      </c>
      <c r="B24166" t="s">
        <v>26582</v>
      </c>
      <c r="C24166" s="1" t="s">
        <v>26579</v>
      </c>
    </row>
    <row r="24167" spans="1:3" x14ac:dyDescent="0.2">
      <c r="A24167">
        <f t="shared" si="377"/>
        <v>24166</v>
      </c>
      <c r="B24167" t="s">
        <v>2568</v>
      </c>
      <c r="C24167" s="1" t="s">
        <v>26579</v>
      </c>
    </row>
    <row r="24168" spans="1:3" x14ac:dyDescent="0.2">
      <c r="A24168">
        <f t="shared" si="377"/>
        <v>24167</v>
      </c>
      <c r="B24168" t="s">
        <v>1275</v>
      </c>
      <c r="C24168" s="1" t="s">
        <v>26579</v>
      </c>
    </row>
    <row r="24169" spans="1:3" x14ac:dyDescent="0.2">
      <c r="A24169">
        <f t="shared" si="377"/>
        <v>24168</v>
      </c>
      <c r="B24169" t="s">
        <v>26583</v>
      </c>
      <c r="C24169" s="1" t="s">
        <v>26584</v>
      </c>
    </row>
    <row r="24170" spans="1:3" x14ac:dyDescent="0.2">
      <c r="A24170">
        <f t="shared" si="377"/>
        <v>24169</v>
      </c>
      <c r="B24170" t="s">
        <v>26585</v>
      </c>
      <c r="C24170" s="1" t="s">
        <v>26584</v>
      </c>
    </row>
    <row r="24171" spans="1:3" x14ac:dyDescent="0.2">
      <c r="A24171">
        <f t="shared" si="377"/>
        <v>24170</v>
      </c>
      <c r="B24171" t="s">
        <v>26586</v>
      </c>
      <c r="C24171" s="1" t="s">
        <v>26587</v>
      </c>
    </row>
    <row r="24172" spans="1:3" x14ac:dyDescent="0.2">
      <c r="A24172">
        <f t="shared" si="377"/>
        <v>24171</v>
      </c>
      <c r="B24172" t="s">
        <v>26588</v>
      </c>
      <c r="C24172" s="1" t="s">
        <v>26587</v>
      </c>
    </row>
    <row r="24173" spans="1:3" x14ac:dyDescent="0.2">
      <c r="A24173">
        <f t="shared" si="377"/>
        <v>24172</v>
      </c>
      <c r="B24173" t="s">
        <v>26589</v>
      </c>
      <c r="C24173" s="1" t="s">
        <v>26587</v>
      </c>
    </row>
    <row r="24174" spans="1:3" x14ac:dyDescent="0.2">
      <c r="A24174">
        <f t="shared" si="377"/>
        <v>24173</v>
      </c>
      <c r="B24174" t="s">
        <v>26590</v>
      </c>
      <c r="C24174" s="1" t="s">
        <v>26587</v>
      </c>
    </row>
    <row r="24175" spans="1:3" x14ac:dyDescent="0.2">
      <c r="A24175">
        <f t="shared" si="377"/>
        <v>24174</v>
      </c>
      <c r="B24175" t="s">
        <v>26591</v>
      </c>
      <c r="C24175" s="1" t="s">
        <v>26587</v>
      </c>
    </row>
    <row r="24176" spans="1:3" x14ac:dyDescent="0.2">
      <c r="A24176">
        <f t="shared" si="377"/>
        <v>24175</v>
      </c>
      <c r="B24176" t="s">
        <v>26592</v>
      </c>
      <c r="C24176" s="1" t="s">
        <v>26587</v>
      </c>
    </row>
    <row r="24177" spans="1:3" x14ac:dyDescent="0.2">
      <c r="A24177">
        <f t="shared" si="377"/>
        <v>24176</v>
      </c>
      <c r="B24177" t="s">
        <v>26593</v>
      </c>
      <c r="C24177" s="1" t="s">
        <v>26587</v>
      </c>
    </row>
    <row r="24178" spans="1:3" x14ac:dyDescent="0.2">
      <c r="A24178">
        <f t="shared" si="377"/>
        <v>24177</v>
      </c>
      <c r="B24178" t="s">
        <v>26594</v>
      </c>
      <c r="C24178" s="1" t="s">
        <v>26587</v>
      </c>
    </row>
    <row r="24179" spans="1:3" x14ac:dyDescent="0.2">
      <c r="A24179">
        <f t="shared" si="377"/>
        <v>24178</v>
      </c>
      <c r="B24179" t="s">
        <v>26595</v>
      </c>
      <c r="C24179" s="1" t="s">
        <v>26587</v>
      </c>
    </row>
    <row r="24180" spans="1:3" x14ac:dyDescent="0.2">
      <c r="A24180">
        <f t="shared" si="377"/>
        <v>24179</v>
      </c>
      <c r="B24180" t="s">
        <v>26596</v>
      </c>
      <c r="C24180" s="1" t="s">
        <v>26587</v>
      </c>
    </row>
    <row r="24181" spans="1:3" x14ac:dyDescent="0.2">
      <c r="A24181">
        <f t="shared" si="377"/>
        <v>24180</v>
      </c>
      <c r="B24181" t="s">
        <v>26597</v>
      </c>
      <c r="C24181" s="1" t="s">
        <v>26587</v>
      </c>
    </row>
    <row r="24182" spans="1:3" x14ac:dyDescent="0.2">
      <c r="A24182">
        <f t="shared" si="377"/>
        <v>24181</v>
      </c>
      <c r="B24182" t="s">
        <v>26598</v>
      </c>
      <c r="C24182" s="1" t="s">
        <v>26587</v>
      </c>
    </row>
    <row r="24183" spans="1:3" x14ac:dyDescent="0.2">
      <c r="A24183">
        <f t="shared" si="377"/>
        <v>24182</v>
      </c>
      <c r="B24183" t="s">
        <v>26599</v>
      </c>
      <c r="C24183" s="1" t="s">
        <v>26587</v>
      </c>
    </row>
    <row r="24184" spans="1:3" x14ac:dyDescent="0.2">
      <c r="A24184">
        <f t="shared" si="377"/>
        <v>24183</v>
      </c>
      <c r="B24184" t="s">
        <v>26600</v>
      </c>
      <c r="C24184" s="1" t="s">
        <v>26587</v>
      </c>
    </row>
    <row r="24185" spans="1:3" x14ac:dyDescent="0.2">
      <c r="A24185">
        <f t="shared" si="377"/>
        <v>24184</v>
      </c>
      <c r="B24185" t="s">
        <v>26601</v>
      </c>
      <c r="C24185" s="1" t="s">
        <v>26587</v>
      </c>
    </row>
    <row r="24186" spans="1:3" x14ac:dyDescent="0.2">
      <c r="A24186">
        <f t="shared" si="377"/>
        <v>24185</v>
      </c>
      <c r="B24186" t="s">
        <v>26602</v>
      </c>
      <c r="C24186" s="1" t="s">
        <v>26587</v>
      </c>
    </row>
    <row r="24187" spans="1:3" x14ac:dyDescent="0.2">
      <c r="A24187">
        <f t="shared" si="377"/>
        <v>24186</v>
      </c>
      <c r="B24187" t="s">
        <v>26603</v>
      </c>
      <c r="C24187" s="1" t="s">
        <v>26587</v>
      </c>
    </row>
    <row r="24188" spans="1:3" x14ac:dyDescent="0.2">
      <c r="A24188">
        <f t="shared" si="377"/>
        <v>24187</v>
      </c>
      <c r="B24188" t="s">
        <v>26604</v>
      </c>
      <c r="C24188" s="1" t="s">
        <v>26587</v>
      </c>
    </row>
    <row r="24189" spans="1:3" x14ac:dyDescent="0.2">
      <c r="A24189">
        <f t="shared" si="377"/>
        <v>24188</v>
      </c>
      <c r="B24189" t="s">
        <v>26605</v>
      </c>
      <c r="C24189" s="1" t="s">
        <v>26587</v>
      </c>
    </row>
    <row r="24190" spans="1:3" x14ac:dyDescent="0.2">
      <c r="A24190">
        <f t="shared" si="377"/>
        <v>24189</v>
      </c>
      <c r="B24190" t="s">
        <v>26606</v>
      </c>
      <c r="C24190" s="1" t="s">
        <v>26587</v>
      </c>
    </row>
    <row r="24191" spans="1:3" x14ac:dyDescent="0.2">
      <c r="A24191">
        <f t="shared" si="377"/>
        <v>24190</v>
      </c>
      <c r="B24191" t="s">
        <v>26607</v>
      </c>
      <c r="C24191" s="1" t="s">
        <v>26587</v>
      </c>
    </row>
    <row r="24192" spans="1:3" x14ac:dyDescent="0.2">
      <c r="A24192">
        <f t="shared" si="377"/>
        <v>24191</v>
      </c>
      <c r="B24192" t="s">
        <v>26608</v>
      </c>
      <c r="C24192" s="1" t="s">
        <v>26587</v>
      </c>
    </row>
    <row r="24193" spans="1:3" x14ac:dyDescent="0.2">
      <c r="A24193">
        <f t="shared" si="377"/>
        <v>24192</v>
      </c>
      <c r="B24193" t="s">
        <v>26609</v>
      </c>
      <c r="C24193" s="1" t="s">
        <v>26610</v>
      </c>
    </row>
    <row r="24194" spans="1:3" x14ac:dyDescent="0.2">
      <c r="A24194">
        <f t="shared" ref="A24194:A24257" si="378">ROW()-1</f>
        <v>24193</v>
      </c>
      <c r="B24194" t="s">
        <v>26611</v>
      </c>
      <c r="C24194" s="1" t="s">
        <v>26610</v>
      </c>
    </row>
    <row r="24195" spans="1:3" x14ac:dyDescent="0.2">
      <c r="A24195">
        <f t="shared" si="378"/>
        <v>24194</v>
      </c>
      <c r="B24195" t="s">
        <v>26612</v>
      </c>
      <c r="C24195" s="1" t="s">
        <v>26610</v>
      </c>
    </row>
    <row r="24196" spans="1:3" x14ac:dyDescent="0.2">
      <c r="A24196">
        <f t="shared" si="378"/>
        <v>24195</v>
      </c>
      <c r="B24196" t="s">
        <v>26613</v>
      </c>
      <c r="C24196" s="1" t="s">
        <v>26610</v>
      </c>
    </row>
    <row r="24197" spans="1:3" x14ac:dyDescent="0.2">
      <c r="A24197">
        <f t="shared" si="378"/>
        <v>24196</v>
      </c>
      <c r="B24197" t="s">
        <v>26614</v>
      </c>
      <c r="C24197" s="1" t="s">
        <v>26610</v>
      </c>
    </row>
    <row r="24198" spans="1:3" x14ac:dyDescent="0.2">
      <c r="A24198">
        <f t="shared" si="378"/>
        <v>24197</v>
      </c>
      <c r="B24198" t="s">
        <v>26615</v>
      </c>
      <c r="C24198" s="1" t="s">
        <v>26610</v>
      </c>
    </row>
    <row r="24199" spans="1:3" x14ac:dyDescent="0.2">
      <c r="A24199">
        <f t="shared" si="378"/>
        <v>24198</v>
      </c>
      <c r="B24199" t="s">
        <v>26616</v>
      </c>
      <c r="C24199" s="1" t="s">
        <v>26610</v>
      </c>
    </row>
    <row r="24200" spans="1:3" x14ac:dyDescent="0.2">
      <c r="A24200">
        <f t="shared" si="378"/>
        <v>24199</v>
      </c>
      <c r="B24200" t="s">
        <v>26617</v>
      </c>
      <c r="C24200" s="1" t="s">
        <v>26610</v>
      </c>
    </row>
    <row r="24201" spans="1:3" x14ac:dyDescent="0.2">
      <c r="A24201">
        <f t="shared" si="378"/>
        <v>24200</v>
      </c>
      <c r="B24201" t="s">
        <v>26618</v>
      </c>
      <c r="C24201" s="1" t="s">
        <v>26610</v>
      </c>
    </row>
    <row r="24202" spans="1:3" x14ac:dyDescent="0.2">
      <c r="A24202">
        <f t="shared" si="378"/>
        <v>24201</v>
      </c>
      <c r="B24202" t="s">
        <v>26619</v>
      </c>
      <c r="C24202" s="1" t="s">
        <v>26610</v>
      </c>
    </row>
    <row r="24203" spans="1:3" x14ac:dyDescent="0.2">
      <c r="A24203">
        <f t="shared" si="378"/>
        <v>24202</v>
      </c>
      <c r="B24203" t="s">
        <v>26620</v>
      </c>
      <c r="C24203" s="1" t="s">
        <v>26610</v>
      </c>
    </row>
    <row r="24204" spans="1:3" x14ac:dyDescent="0.2">
      <c r="A24204">
        <f t="shared" si="378"/>
        <v>24203</v>
      </c>
      <c r="B24204" t="s">
        <v>26621</v>
      </c>
      <c r="C24204" s="1" t="s">
        <v>26610</v>
      </c>
    </row>
    <row r="24205" spans="1:3" x14ac:dyDescent="0.2">
      <c r="A24205">
        <f t="shared" si="378"/>
        <v>24204</v>
      </c>
      <c r="B24205" t="s">
        <v>26622</v>
      </c>
      <c r="C24205" s="1" t="s">
        <v>26610</v>
      </c>
    </row>
    <row r="24206" spans="1:3" x14ac:dyDescent="0.2">
      <c r="A24206">
        <f t="shared" si="378"/>
        <v>24205</v>
      </c>
      <c r="B24206" t="s">
        <v>26623</v>
      </c>
      <c r="C24206" s="1" t="s">
        <v>26610</v>
      </c>
    </row>
    <row r="24207" spans="1:3" x14ac:dyDescent="0.2">
      <c r="A24207">
        <f t="shared" si="378"/>
        <v>24206</v>
      </c>
      <c r="B24207" t="s">
        <v>26624</v>
      </c>
      <c r="C24207" s="1" t="s">
        <v>26610</v>
      </c>
    </row>
    <row r="24208" spans="1:3" x14ac:dyDescent="0.2">
      <c r="A24208">
        <f t="shared" si="378"/>
        <v>24207</v>
      </c>
      <c r="B24208" t="s">
        <v>26625</v>
      </c>
      <c r="C24208" s="1" t="s">
        <v>26610</v>
      </c>
    </row>
    <row r="24209" spans="1:3" x14ac:dyDescent="0.2">
      <c r="A24209">
        <f t="shared" si="378"/>
        <v>24208</v>
      </c>
      <c r="B24209" t="s">
        <v>26626</v>
      </c>
      <c r="C24209" s="1" t="s">
        <v>26610</v>
      </c>
    </row>
    <row r="24210" spans="1:3" x14ac:dyDescent="0.2">
      <c r="A24210">
        <f t="shared" si="378"/>
        <v>24209</v>
      </c>
      <c r="B24210" t="s">
        <v>26627</v>
      </c>
      <c r="C24210" s="1" t="s">
        <v>26628</v>
      </c>
    </row>
    <row r="24211" spans="1:3" x14ac:dyDescent="0.2">
      <c r="A24211">
        <f t="shared" si="378"/>
        <v>24210</v>
      </c>
      <c r="B24211" t="s">
        <v>26629</v>
      </c>
      <c r="C24211" s="1" t="s">
        <v>26628</v>
      </c>
    </row>
    <row r="24212" spans="1:3" x14ac:dyDescent="0.2">
      <c r="A24212">
        <f t="shared" si="378"/>
        <v>24211</v>
      </c>
      <c r="B24212" t="s">
        <v>26630</v>
      </c>
      <c r="C24212" s="1" t="s">
        <v>26631</v>
      </c>
    </row>
    <row r="24213" spans="1:3" x14ac:dyDescent="0.2">
      <c r="A24213">
        <f t="shared" si="378"/>
        <v>24212</v>
      </c>
      <c r="B24213" t="s">
        <v>26632</v>
      </c>
      <c r="C24213" s="1" t="s">
        <v>26631</v>
      </c>
    </row>
    <row r="24214" spans="1:3" x14ac:dyDescent="0.2">
      <c r="A24214">
        <f t="shared" si="378"/>
        <v>24213</v>
      </c>
      <c r="B24214" t="s">
        <v>26633</v>
      </c>
      <c r="C24214" s="1" t="s">
        <v>26631</v>
      </c>
    </row>
    <row r="24215" spans="1:3" x14ac:dyDescent="0.2">
      <c r="A24215">
        <f t="shared" si="378"/>
        <v>24214</v>
      </c>
      <c r="B24215" t="s">
        <v>26634</v>
      </c>
      <c r="C24215" s="1" t="s">
        <v>26631</v>
      </c>
    </row>
    <row r="24216" spans="1:3" x14ac:dyDescent="0.2">
      <c r="A24216">
        <f t="shared" si="378"/>
        <v>24215</v>
      </c>
      <c r="B24216" t="s">
        <v>26635</v>
      </c>
      <c r="C24216" s="1" t="s">
        <v>26631</v>
      </c>
    </row>
    <row r="24217" spans="1:3" x14ac:dyDescent="0.2">
      <c r="A24217">
        <f t="shared" si="378"/>
        <v>24216</v>
      </c>
      <c r="B24217" t="s">
        <v>26636</v>
      </c>
      <c r="C24217" s="1" t="s">
        <v>26631</v>
      </c>
    </row>
    <row r="24218" spans="1:3" x14ac:dyDescent="0.2">
      <c r="A24218">
        <f t="shared" si="378"/>
        <v>24217</v>
      </c>
      <c r="B24218" t="s">
        <v>26637</v>
      </c>
      <c r="C24218" s="1" t="s">
        <v>26631</v>
      </c>
    </row>
    <row r="24219" spans="1:3" x14ac:dyDescent="0.2">
      <c r="A24219">
        <f t="shared" si="378"/>
        <v>24218</v>
      </c>
      <c r="B24219" t="s">
        <v>26638</v>
      </c>
      <c r="C24219" s="1" t="s">
        <v>26631</v>
      </c>
    </row>
    <row r="24220" spans="1:3" x14ac:dyDescent="0.2">
      <c r="A24220">
        <f t="shared" si="378"/>
        <v>24219</v>
      </c>
      <c r="B24220" t="s">
        <v>26639</v>
      </c>
      <c r="C24220" s="1" t="s">
        <v>26631</v>
      </c>
    </row>
    <row r="24221" spans="1:3" x14ac:dyDescent="0.2">
      <c r="A24221">
        <f t="shared" si="378"/>
        <v>24220</v>
      </c>
      <c r="B24221" t="s">
        <v>26640</v>
      </c>
      <c r="C24221" s="1" t="s">
        <v>26631</v>
      </c>
    </row>
    <row r="24222" spans="1:3" x14ac:dyDescent="0.2">
      <c r="A24222">
        <f t="shared" si="378"/>
        <v>24221</v>
      </c>
      <c r="B24222" t="s">
        <v>26641</v>
      </c>
      <c r="C24222" s="1" t="s">
        <v>26631</v>
      </c>
    </row>
    <row r="24223" spans="1:3" x14ac:dyDescent="0.2">
      <c r="A24223">
        <f t="shared" si="378"/>
        <v>24222</v>
      </c>
      <c r="B24223" t="s">
        <v>26642</v>
      </c>
      <c r="C24223" s="1" t="s">
        <v>26631</v>
      </c>
    </row>
    <row r="24224" spans="1:3" x14ac:dyDescent="0.2">
      <c r="A24224">
        <f t="shared" si="378"/>
        <v>24223</v>
      </c>
      <c r="B24224" t="s">
        <v>26643</v>
      </c>
      <c r="C24224" s="1" t="s">
        <v>26631</v>
      </c>
    </row>
    <row r="24225" spans="1:3" x14ac:dyDescent="0.2">
      <c r="A24225">
        <f t="shared" si="378"/>
        <v>24224</v>
      </c>
      <c r="B24225" t="s">
        <v>26644</v>
      </c>
      <c r="C24225" s="1" t="s">
        <v>26631</v>
      </c>
    </row>
    <row r="24226" spans="1:3" x14ac:dyDescent="0.2">
      <c r="A24226">
        <f t="shared" si="378"/>
        <v>24225</v>
      </c>
      <c r="B24226" t="s">
        <v>26645</v>
      </c>
      <c r="C24226" s="1" t="s">
        <v>26631</v>
      </c>
    </row>
    <row r="24227" spans="1:3" x14ac:dyDescent="0.2">
      <c r="A24227">
        <f t="shared" si="378"/>
        <v>24226</v>
      </c>
      <c r="B24227" t="s">
        <v>26646</v>
      </c>
      <c r="C24227" s="1" t="s">
        <v>26631</v>
      </c>
    </row>
    <row r="24228" spans="1:3" x14ac:dyDescent="0.2">
      <c r="A24228">
        <f t="shared" si="378"/>
        <v>24227</v>
      </c>
      <c r="B24228" t="s">
        <v>26647</v>
      </c>
      <c r="C24228" s="1" t="s">
        <v>26631</v>
      </c>
    </row>
    <row r="24229" spans="1:3" x14ac:dyDescent="0.2">
      <c r="A24229">
        <f t="shared" si="378"/>
        <v>24228</v>
      </c>
      <c r="B24229" t="s">
        <v>26648</v>
      </c>
      <c r="C24229" s="1" t="s">
        <v>26649</v>
      </c>
    </row>
    <row r="24230" spans="1:3" x14ac:dyDescent="0.2">
      <c r="A24230">
        <f t="shared" si="378"/>
        <v>24229</v>
      </c>
      <c r="B24230" t="s">
        <v>26650</v>
      </c>
      <c r="C24230" s="1" t="s">
        <v>26649</v>
      </c>
    </row>
    <row r="24231" spans="1:3" x14ac:dyDescent="0.2">
      <c r="A24231">
        <f t="shared" si="378"/>
        <v>24230</v>
      </c>
      <c r="B24231" t="s">
        <v>26651</v>
      </c>
      <c r="C24231" s="1" t="s">
        <v>26649</v>
      </c>
    </row>
    <row r="24232" spans="1:3" x14ac:dyDescent="0.2">
      <c r="A24232">
        <f t="shared" si="378"/>
        <v>24231</v>
      </c>
      <c r="B24232" t="s">
        <v>26652</v>
      </c>
      <c r="C24232" s="1" t="s">
        <v>26653</v>
      </c>
    </row>
    <row r="24233" spans="1:3" x14ac:dyDescent="0.2">
      <c r="A24233">
        <f t="shared" si="378"/>
        <v>24232</v>
      </c>
      <c r="B24233" t="s">
        <v>26654</v>
      </c>
      <c r="C24233" s="1" t="s">
        <v>26653</v>
      </c>
    </row>
    <row r="24234" spans="1:3" x14ac:dyDescent="0.2">
      <c r="A24234">
        <f t="shared" si="378"/>
        <v>24233</v>
      </c>
      <c r="B24234" t="s">
        <v>26655</v>
      </c>
      <c r="C24234" s="1" t="s">
        <v>26653</v>
      </c>
    </row>
    <row r="24235" spans="1:3" x14ac:dyDescent="0.2">
      <c r="A24235">
        <f t="shared" si="378"/>
        <v>24234</v>
      </c>
      <c r="B24235" t="s">
        <v>26656</v>
      </c>
      <c r="C24235" s="1" t="s">
        <v>26653</v>
      </c>
    </row>
    <row r="24236" spans="1:3" x14ac:dyDescent="0.2">
      <c r="A24236">
        <f t="shared" si="378"/>
        <v>24235</v>
      </c>
      <c r="B24236" t="s">
        <v>26657</v>
      </c>
      <c r="C24236" s="1" t="s">
        <v>26653</v>
      </c>
    </row>
    <row r="24237" spans="1:3" x14ac:dyDescent="0.2">
      <c r="A24237">
        <f t="shared" si="378"/>
        <v>24236</v>
      </c>
      <c r="B24237" t="s">
        <v>26658</v>
      </c>
      <c r="C24237" s="1" t="s">
        <v>26653</v>
      </c>
    </row>
    <row r="24238" spans="1:3" x14ac:dyDescent="0.2">
      <c r="A24238">
        <f t="shared" si="378"/>
        <v>24237</v>
      </c>
      <c r="B24238" t="s">
        <v>26659</v>
      </c>
      <c r="C24238" s="1" t="s">
        <v>26653</v>
      </c>
    </row>
    <row r="24239" spans="1:3" x14ac:dyDescent="0.2">
      <c r="A24239">
        <f t="shared" si="378"/>
        <v>24238</v>
      </c>
      <c r="B24239" t="s">
        <v>26660</v>
      </c>
      <c r="C24239" s="1" t="s">
        <v>26661</v>
      </c>
    </row>
    <row r="24240" spans="1:3" x14ac:dyDescent="0.2">
      <c r="A24240">
        <f t="shared" si="378"/>
        <v>24239</v>
      </c>
      <c r="B24240" t="s">
        <v>26662</v>
      </c>
      <c r="C24240" s="1" t="s">
        <v>26661</v>
      </c>
    </row>
    <row r="24241" spans="1:3" x14ac:dyDescent="0.2">
      <c r="A24241">
        <f t="shared" si="378"/>
        <v>24240</v>
      </c>
      <c r="B24241" t="s">
        <v>26663</v>
      </c>
      <c r="C24241" s="1" t="s">
        <v>26661</v>
      </c>
    </row>
    <row r="24242" spans="1:3" x14ac:dyDescent="0.2">
      <c r="A24242">
        <f t="shared" si="378"/>
        <v>24241</v>
      </c>
      <c r="B24242" t="s">
        <v>26664</v>
      </c>
      <c r="C24242" s="1" t="s">
        <v>26661</v>
      </c>
    </row>
    <row r="24243" spans="1:3" x14ac:dyDescent="0.2">
      <c r="A24243">
        <f t="shared" si="378"/>
        <v>24242</v>
      </c>
      <c r="B24243" t="s">
        <v>26665</v>
      </c>
      <c r="C24243" s="1" t="s">
        <v>26661</v>
      </c>
    </row>
    <row r="24244" spans="1:3" x14ac:dyDescent="0.2">
      <c r="A24244">
        <f t="shared" si="378"/>
        <v>24243</v>
      </c>
      <c r="B24244" t="s">
        <v>26666</v>
      </c>
      <c r="C24244" s="1" t="s">
        <v>26667</v>
      </c>
    </row>
    <row r="24245" spans="1:3" x14ac:dyDescent="0.2">
      <c r="A24245">
        <f t="shared" si="378"/>
        <v>24244</v>
      </c>
      <c r="B24245" t="s">
        <v>26668</v>
      </c>
      <c r="C24245" s="1" t="s">
        <v>26669</v>
      </c>
    </row>
    <row r="24246" spans="1:3" x14ac:dyDescent="0.2">
      <c r="A24246">
        <f t="shared" si="378"/>
        <v>24245</v>
      </c>
      <c r="B24246" t="s">
        <v>26670</v>
      </c>
      <c r="C24246" s="1" t="s">
        <v>26671</v>
      </c>
    </row>
    <row r="24247" spans="1:3" x14ac:dyDescent="0.2">
      <c r="A24247">
        <f t="shared" si="378"/>
        <v>24246</v>
      </c>
      <c r="B24247" t="s">
        <v>26672</v>
      </c>
      <c r="C24247" s="1" t="s">
        <v>26671</v>
      </c>
    </row>
    <row r="24248" spans="1:3" x14ac:dyDescent="0.2">
      <c r="A24248">
        <f t="shared" si="378"/>
        <v>24247</v>
      </c>
      <c r="B24248" t="s">
        <v>26673</v>
      </c>
      <c r="C24248" s="1" t="s">
        <v>26671</v>
      </c>
    </row>
    <row r="24249" spans="1:3" x14ac:dyDescent="0.2">
      <c r="A24249">
        <f t="shared" si="378"/>
        <v>24248</v>
      </c>
      <c r="B24249" t="s">
        <v>26674</v>
      </c>
      <c r="C24249" s="1" t="s">
        <v>26675</v>
      </c>
    </row>
    <row r="24250" spans="1:3" x14ac:dyDescent="0.2">
      <c r="A24250">
        <f t="shared" si="378"/>
        <v>24249</v>
      </c>
      <c r="B24250" t="s">
        <v>26676</v>
      </c>
      <c r="C24250" s="1" t="s">
        <v>26677</v>
      </c>
    </row>
    <row r="24251" spans="1:3" x14ac:dyDescent="0.2">
      <c r="A24251">
        <f t="shared" si="378"/>
        <v>24250</v>
      </c>
      <c r="B24251" t="s">
        <v>26678</v>
      </c>
      <c r="C24251" s="1" t="s">
        <v>26677</v>
      </c>
    </row>
    <row r="24252" spans="1:3" x14ac:dyDescent="0.2">
      <c r="A24252">
        <f t="shared" si="378"/>
        <v>24251</v>
      </c>
      <c r="B24252" t="s">
        <v>26679</v>
      </c>
      <c r="C24252" s="1" t="s">
        <v>26677</v>
      </c>
    </row>
    <row r="24253" spans="1:3" x14ac:dyDescent="0.2">
      <c r="A24253">
        <f t="shared" si="378"/>
        <v>24252</v>
      </c>
      <c r="B24253" t="s">
        <v>26680</v>
      </c>
      <c r="C24253" s="1" t="s">
        <v>26677</v>
      </c>
    </row>
    <row r="24254" spans="1:3" x14ac:dyDescent="0.2">
      <c r="A24254">
        <f t="shared" si="378"/>
        <v>24253</v>
      </c>
      <c r="B24254" t="s">
        <v>26681</v>
      </c>
      <c r="C24254" s="1" t="s">
        <v>26677</v>
      </c>
    </row>
    <row r="24255" spans="1:3" x14ac:dyDescent="0.2">
      <c r="A24255">
        <f t="shared" si="378"/>
        <v>24254</v>
      </c>
      <c r="B24255" t="s">
        <v>26682</v>
      </c>
      <c r="C24255" s="1" t="s">
        <v>26677</v>
      </c>
    </row>
    <row r="24256" spans="1:3" x14ac:dyDescent="0.2">
      <c r="A24256">
        <f t="shared" si="378"/>
        <v>24255</v>
      </c>
      <c r="B24256" t="s">
        <v>26683</v>
      </c>
      <c r="C24256" s="1" t="s">
        <v>26677</v>
      </c>
    </row>
    <row r="24257" spans="1:3" x14ac:dyDescent="0.2">
      <c r="A24257">
        <f t="shared" si="378"/>
        <v>24256</v>
      </c>
      <c r="B24257" t="s">
        <v>26684</v>
      </c>
      <c r="C24257" s="1" t="s">
        <v>26677</v>
      </c>
    </row>
    <row r="24258" spans="1:3" x14ac:dyDescent="0.2">
      <c r="A24258">
        <f t="shared" ref="A24258:A24321" si="379">ROW()-1</f>
        <v>24257</v>
      </c>
      <c r="B24258" t="s">
        <v>26685</v>
      </c>
      <c r="C24258" s="1" t="s">
        <v>26677</v>
      </c>
    </row>
    <row r="24259" spans="1:3" x14ac:dyDescent="0.2">
      <c r="A24259">
        <f t="shared" si="379"/>
        <v>24258</v>
      </c>
      <c r="B24259" t="s">
        <v>26686</v>
      </c>
      <c r="C24259" s="1" t="s">
        <v>26677</v>
      </c>
    </row>
    <row r="24260" spans="1:3" x14ac:dyDescent="0.2">
      <c r="A24260">
        <f t="shared" si="379"/>
        <v>24259</v>
      </c>
      <c r="B24260" t="s">
        <v>26687</v>
      </c>
      <c r="C24260" s="1" t="s">
        <v>26677</v>
      </c>
    </row>
    <row r="24261" spans="1:3" x14ac:dyDescent="0.2">
      <c r="A24261">
        <f t="shared" si="379"/>
        <v>24260</v>
      </c>
      <c r="B24261" t="s">
        <v>26688</v>
      </c>
      <c r="C24261" s="1" t="s">
        <v>26677</v>
      </c>
    </row>
    <row r="24262" spans="1:3" x14ac:dyDescent="0.2">
      <c r="A24262">
        <f t="shared" si="379"/>
        <v>24261</v>
      </c>
      <c r="B24262" t="s">
        <v>26689</v>
      </c>
      <c r="C24262" s="1" t="s">
        <v>26690</v>
      </c>
    </row>
    <row r="24263" spans="1:3" x14ac:dyDescent="0.2">
      <c r="A24263">
        <f t="shared" si="379"/>
        <v>24262</v>
      </c>
      <c r="B24263" t="s">
        <v>26691</v>
      </c>
      <c r="C24263" s="1" t="s">
        <v>26690</v>
      </c>
    </row>
    <row r="24264" spans="1:3" x14ac:dyDescent="0.2">
      <c r="A24264">
        <f t="shared" si="379"/>
        <v>24263</v>
      </c>
      <c r="B24264" t="s">
        <v>26692</v>
      </c>
      <c r="C24264" s="1" t="s">
        <v>26690</v>
      </c>
    </row>
    <row r="24265" spans="1:3" x14ac:dyDescent="0.2">
      <c r="A24265">
        <f t="shared" si="379"/>
        <v>24264</v>
      </c>
      <c r="B24265" t="s">
        <v>26693</v>
      </c>
      <c r="C24265" s="1" t="s">
        <v>26690</v>
      </c>
    </row>
    <row r="24266" spans="1:3" x14ac:dyDescent="0.2">
      <c r="A24266">
        <f t="shared" si="379"/>
        <v>24265</v>
      </c>
      <c r="B24266" t="s">
        <v>26694</v>
      </c>
      <c r="C24266" s="1" t="s">
        <v>26690</v>
      </c>
    </row>
    <row r="24267" spans="1:3" x14ac:dyDescent="0.2">
      <c r="A24267">
        <f t="shared" si="379"/>
        <v>24266</v>
      </c>
      <c r="B24267" t="s">
        <v>3540</v>
      </c>
      <c r="C24267" s="1" t="s">
        <v>26690</v>
      </c>
    </row>
    <row r="24268" spans="1:3" x14ac:dyDescent="0.2">
      <c r="A24268">
        <f t="shared" si="379"/>
        <v>24267</v>
      </c>
      <c r="B24268" t="s">
        <v>26695</v>
      </c>
      <c r="C24268" s="1" t="s">
        <v>26690</v>
      </c>
    </row>
    <row r="24269" spans="1:3" x14ac:dyDescent="0.2">
      <c r="A24269">
        <f t="shared" si="379"/>
        <v>24268</v>
      </c>
      <c r="B24269" t="s">
        <v>26696</v>
      </c>
      <c r="C24269" s="1" t="s">
        <v>26690</v>
      </c>
    </row>
    <row r="24270" spans="1:3" x14ac:dyDescent="0.2">
      <c r="A24270">
        <f t="shared" si="379"/>
        <v>24269</v>
      </c>
      <c r="B24270" t="s">
        <v>26697</v>
      </c>
      <c r="C24270" s="1" t="s">
        <v>26690</v>
      </c>
    </row>
    <row r="24271" spans="1:3" x14ac:dyDescent="0.2">
      <c r="A24271">
        <f t="shared" si="379"/>
        <v>24270</v>
      </c>
      <c r="B24271" t="s">
        <v>26698</v>
      </c>
      <c r="C24271" s="1" t="s">
        <v>26690</v>
      </c>
    </row>
    <row r="24272" spans="1:3" x14ac:dyDescent="0.2">
      <c r="A24272">
        <f t="shared" si="379"/>
        <v>24271</v>
      </c>
      <c r="B24272" t="s">
        <v>26699</v>
      </c>
      <c r="C24272" s="1" t="s">
        <v>26690</v>
      </c>
    </row>
    <row r="24273" spans="1:3" x14ac:dyDescent="0.2">
      <c r="A24273">
        <f t="shared" si="379"/>
        <v>24272</v>
      </c>
      <c r="B24273" t="s">
        <v>26700</v>
      </c>
      <c r="C24273" s="1" t="s">
        <v>26690</v>
      </c>
    </row>
    <row r="24274" spans="1:3" x14ac:dyDescent="0.2">
      <c r="A24274">
        <f t="shared" si="379"/>
        <v>24273</v>
      </c>
      <c r="B24274" t="s">
        <v>26701</v>
      </c>
      <c r="C24274" s="1" t="s">
        <v>26690</v>
      </c>
    </row>
    <row r="24275" spans="1:3" x14ac:dyDescent="0.2">
      <c r="A24275">
        <f t="shared" si="379"/>
        <v>24274</v>
      </c>
      <c r="B24275" t="s">
        <v>26702</v>
      </c>
      <c r="C24275" s="1" t="s">
        <v>26690</v>
      </c>
    </row>
    <row r="24276" spans="1:3" x14ac:dyDescent="0.2">
      <c r="A24276">
        <f t="shared" si="379"/>
        <v>24275</v>
      </c>
      <c r="B24276" t="s">
        <v>26703</v>
      </c>
      <c r="C24276" s="1" t="s">
        <v>26704</v>
      </c>
    </row>
    <row r="24277" spans="1:3" x14ac:dyDescent="0.2">
      <c r="A24277">
        <f t="shared" si="379"/>
        <v>24276</v>
      </c>
      <c r="B24277" t="s">
        <v>26705</v>
      </c>
      <c r="C24277" s="1" t="s">
        <v>26706</v>
      </c>
    </row>
    <row r="24278" spans="1:3" x14ac:dyDescent="0.2">
      <c r="A24278">
        <f t="shared" si="379"/>
        <v>24277</v>
      </c>
      <c r="B24278" t="s">
        <v>24706</v>
      </c>
      <c r="C24278" s="1" t="s">
        <v>26706</v>
      </c>
    </row>
    <row r="24279" spans="1:3" x14ac:dyDescent="0.2">
      <c r="A24279">
        <f t="shared" si="379"/>
        <v>24278</v>
      </c>
      <c r="B24279" t="s">
        <v>26707</v>
      </c>
      <c r="C24279" s="1" t="s">
        <v>26706</v>
      </c>
    </row>
    <row r="24280" spans="1:3" x14ac:dyDescent="0.2">
      <c r="A24280">
        <f t="shared" si="379"/>
        <v>24279</v>
      </c>
      <c r="B24280" t="s">
        <v>26708</v>
      </c>
      <c r="C24280" s="1" t="s">
        <v>26706</v>
      </c>
    </row>
    <row r="24281" spans="1:3" x14ac:dyDescent="0.2">
      <c r="A24281">
        <f t="shared" si="379"/>
        <v>24280</v>
      </c>
      <c r="B24281" t="s">
        <v>26709</v>
      </c>
      <c r="C24281" s="1" t="s">
        <v>26706</v>
      </c>
    </row>
    <row r="24282" spans="1:3" x14ac:dyDescent="0.2">
      <c r="A24282">
        <f t="shared" si="379"/>
        <v>24281</v>
      </c>
      <c r="B24282" t="s">
        <v>26710</v>
      </c>
      <c r="C24282" s="1" t="s">
        <v>26706</v>
      </c>
    </row>
    <row r="24283" spans="1:3" x14ac:dyDescent="0.2">
      <c r="A24283">
        <f t="shared" si="379"/>
        <v>24282</v>
      </c>
      <c r="B24283" t="s">
        <v>26711</v>
      </c>
      <c r="C24283" s="1" t="s">
        <v>26706</v>
      </c>
    </row>
    <row r="24284" spans="1:3" x14ac:dyDescent="0.2">
      <c r="A24284">
        <f t="shared" si="379"/>
        <v>24283</v>
      </c>
      <c r="B24284" t="s">
        <v>26712</v>
      </c>
      <c r="C24284" s="1" t="s">
        <v>26706</v>
      </c>
    </row>
    <row r="24285" spans="1:3" x14ac:dyDescent="0.2">
      <c r="A24285">
        <f t="shared" si="379"/>
        <v>24284</v>
      </c>
      <c r="B24285" t="s">
        <v>26713</v>
      </c>
      <c r="C24285" s="1" t="s">
        <v>26706</v>
      </c>
    </row>
    <row r="24286" spans="1:3" x14ac:dyDescent="0.2">
      <c r="A24286">
        <f t="shared" si="379"/>
        <v>24285</v>
      </c>
      <c r="B24286" t="s">
        <v>26714</v>
      </c>
      <c r="C24286" s="1" t="s">
        <v>26706</v>
      </c>
    </row>
    <row r="24287" spans="1:3" x14ac:dyDescent="0.2">
      <c r="A24287">
        <f t="shared" si="379"/>
        <v>24286</v>
      </c>
      <c r="B24287" t="s">
        <v>26715</v>
      </c>
      <c r="C24287" s="1" t="s">
        <v>26706</v>
      </c>
    </row>
    <row r="24288" spans="1:3" x14ac:dyDescent="0.2">
      <c r="A24288">
        <f t="shared" si="379"/>
        <v>24287</v>
      </c>
      <c r="B24288" t="s">
        <v>26716</v>
      </c>
      <c r="C24288" s="1" t="s">
        <v>26706</v>
      </c>
    </row>
    <row r="24289" spans="1:3" x14ac:dyDescent="0.2">
      <c r="A24289">
        <f t="shared" si="379"/>
        <v>24288</v>
      </c>
      <c r="B24289" t="s">
        <v>26717</v>
      </c>
      <c r="C24289" s="1" t="s">
        <v>26706</v>
      </c>
    </row>
    <row r="24290" spans="1:3" x14ac:dyDescent="0.2">
      <c r="A24290">
        <f t="shared" si="379"/>
        <v>24289</v>
      </c>
      <c r="B24290" t="s">
        <v>26718</v>
      </c>
      <c r="C24290" s="1" t="s">
        <v>26719</v>
      </c>
    </row>
    <row r="24291" spans="1:3" x14ac:dyDescent="0.2">
      <c r="A24291">
        <f t="shared" si="379"/>
        <v>24290</v>
      </c>
      <c r="B24291" t="s">
        <v>808</v>
      </c>
      <c r="C24291" s="1" t="s">
        <v>26719</v>
      </c>
    </row>
    <row r="24292" spans="1:3" x14ac:dyDescent="0.2">
      <c r="A24292">
        <f t="shared" si="379"/>
        <v>24291</v>
      </c>
      <c r="B24292" t="s">
        <v>9910</v>
      </c>
      <c r="C24292" s="1" t="s">
        <v>26719</v>
      </c>
    </row>
    <row r="24293" spans="1:3" x14ac:dyDescent="0.2">
      <c r="A24293">
        <f t="shared" si="379"/>
        <v>24292</v>
      </c>
      <c r="B24293" t="s">
        <v>26720</v>
      </c>
      <c r="C24293" s="1" t="s">
        <v>26719</v>
      </c>
    </row>
    <row r="24294" spans="1:3" x14ac:dyDescent="0.2">
      <c r="A24294">
        <f t="shared" si="379"/>
        <v>24293</v>
      </c>
      <c r="B24294" t="s">
        <v>26721</v>
      </c>
      <c r="C24294" s="1" t="s">
        <v>26719</v>
      </c>
    </row>
    <row r="24295" spans="1:3" x14ac:dyDescent="0.2">
      <c r="A24295">
        <f t="shared" si="379"/>
        <v>24294</v>
      </c>
      <c r="B24295" t="s">
        <v>26722</v>
      </c>
      <c r="C24295" s="1" t="s">
        <v>26719</v>
      </c>
    </row>
    <row r="24296" spans="1:3" x14ac:dyDescent="0.2">
      <c r="A24296">
        <f t="shared" si="379"/>
        <v>24295</v>
      </c>
      <c r="B24296" t="s">
        <v>26723</v>
      </c>
      <c r="C24296" s="1" t="s">
        <v>26719</v>
      </c>
    </row>
    <row r="24297" spans="1:3" x14ac:dyDescent="0.2">
      <c r="A24297">
        <f t="shared" si="379"/>
        <v>24296</v>
      </c>
      <c r="B24297" t="s">
        <v>26724</v>
      </c>
      <c r="C24297" s="1" t="s">
        <v>26719</v>
      </c>
    </row>
    <row r="24298" spans="1:3" x14ac:dyDescent="0.2">
      <c r="A24298">
        <f t="shared" si="379"/>
        <v>24297</v>
      </c>
      <c r="B24298" t="s">
        <v>26725</v>
      </c>
      <c r="C24298" s="1" t="s">
        <v>26719</v>
      </c>
    </row>
    <row r="24299" spans="1:3" x14ac:dyDescent="0.2">
      <c r="A24299">
        <f t="shared" si="379"/>
        <v>24298</v>
      </c>
      <c r="B24299" t="s">
        <v>26726</v>
      </c>
      <c r="C24299" s="1" t="s">
        <v>26719</v>
      </c>
    </row>
    <row r="24300" spans="1:3" x14ac:dyDescent="0.2">
      <c r="A24300">
        <f t="shared" si="379"/>
        <v>24299</v>
      </c>
      <c r="B24300" t="s">
        <v>26727</v>
      </c>
      <c r="C24300" s="1" t="s">
        <v>26719</v>
      </c>
    </row>
    <row r="24301" spans="1:3" x14ac:dyDescent="0.2">
      <c r="A24301">
        <f t="shared" si="379"/>
        <v>24300</v>
      </c>
      <c r="B24301" t="s">
        <v>26728</v>
      </c>
      <c r="C24301" s="1" t="s">
        <v>26719</v>
      </c>
    </row>
    <row r="24302" spans="1:3" x14ac:dyDescent="0.2">
      <c r="A24302">
        <f t="shared" si="379"/>
        <v>24301</v>
      </c>
      <c r="B24302" t="s">
        <v>26729</v>
      </c>
      <c r="C24302" s="1" t="s">
        <v>26719</v>
      </c>
    </row>
    <row r="24303" spans="1:3" x14ac:dyDescent="0.2">
      <c r="A24303">
        <f t="shared" si="379"/>
        <v>24302</v>
      </c>
      <c r="B24303" t="s">
        <v>26730</v>
      </c>
      <c r="C24303" s="1" t="s">
        <v>26719</v>
      </c>
    </row>
    <row r="24304" spans="1:3" x14ac:dyDescent="0.2">
      <c r="A24304">
        <f t="shared" si="379"/>
        <v>24303</v>
      </c>
      <c r="B24304" t="s">
        <v>26731</v>
      </c>
      <c r="C24304" s="1" t="s">
        <v>26719</v>
      </c>
    </row>
    <row r="24305" spans="1:3" x14ac:dyDescent="0.2">
      <c r="A24305">
        <f t="shared" si="379"/>
        <v>24304</v>
      </c>
      <c r="B24305" t="s">
        <v>26732</v>
      </c>
      <c r="C24305" s="1" t="s">
        <v>26733</v>
      </c>
    </row>
    <row r="24306" spans="1:3" x14ac:dyDescent="0.2">
      <c r="A24306">
        <f t="shared" si="379"/>
        <v>24305</v>
      </c>
      <c r="B24306" t="s">
        <v>26734</v>
      </c>
      <c r="C24306" s="1" t="s">
        <v>26733</v>
      </c>
    </row>
    <row r="24307" spans="1:3" x14ac:dyDescent="0.2">
      <c r="A24307">
        <f t="shared" si="379"/>
        <v>24306</v>
      </c>
      <c r="B24307" t="s">
        <v>20783</v>
      </c>
      <c r="C24307" s="1" t="s">
        <v>26733</v>
      </c>
    </row>
    <row r="24308" spans="1:3" x14ac:dyDescent="0.2">
      <c r="A24308">
        <f t="shared" si="379"/>
        <v>24307</v>
      </c>
      <c r="B24308" t="s">
        <v>26735</v>
      </c>
      <c r="C24308" s="1" t="s">
        <v>26733</v>
      </c>
    </row>
    <row r="24309" spans="1:3" x14ac:dyDescent="0.2">
      <c r="A24309">
        <f t="shared" si="379"/>
        <v>24308</v>
      </c>
      <c r="B24309" t="s">
        <v>26736</v>
      </c>
      <c r="C24309" s="1" t="s">
        <v>26733</v>
      </c>
    </row>
    <row r="24310" spans="1:3" x14ac:dyDescent="0.2">
      <c r="A24310">
        <f t="shared" si="379"/>
        <v>24309</v>
      </c>
      <c r="B24310" t="s">
        <v>26737</v>
      </c>
      <c r="C24310" s="1" t="s">
        <v>26733</v>
      </c>
    </row>
    <row r="24311" spans="1:3" x14ac:dyDescent="0.2">
      <c r="A24311">
        <f t="shared" si="379"/>
        <v>24310</v>
      </c>
      <c r="B24311" t="s">
        <v>26738</v>
      </c>
      <c r="C24311" s="1" t="s">
        <v>26733</v>
      </c>
    </row>
    <row r="24312" spans="1:3" x14ac:dyDescent="0.2">
      <c r="A24312">
        <f t="shared" si="379"/>
        <v>24311</v>
      </c>
      <c r="B24312" t="s">
        <v>26739</v>
      </c>
      <c r="C24312" s="1" t="s">
        <v>26733</v>
      </c>
    </row>
    <row r="24313" spans="1:3" x14ac:dyDescent="0.2">
      <c r="A24313">
        <f t="shared" si="379"/>
        <v>24312</v>
      </c>
      <c r="B24313" t="s">
        <v>26740</v>
      </c>
      <c r="C24313" s="1" t="s">
        <v>26733</v>
      </c>
    </row>
    <row r="24314" spans="1:3" x14ac:dyDescent="0.2">
      <c r="A24314">
        <f t="shared" si="379"/>
        <v>24313</v>
      </c>
      <c r="B24314" t="s">
        <v>26741</v>
      </c>
      <c r="C24314" s="1" t="s">
        <v>26733</v>
      </c>
    </row>
    <row r="24315" spans="1:3" x14ac:dyDescent="0.2">
      <c r="A24315">
        <f t="shared" si="379"/>
        <v>24314</v>
      </c>
      <c r="B24315" t="s">
        <v>26742</v>
      </c>
      <c r="C24315" s="1" t="s">
        <v>26733</v>
      </c>
    </row>
    <row r="24316" spans="1:3" x14ac:dyDescent="0.2">
      <c r="A24316">
        <f t="shared" si="379"/>
        <v>24315</v>
      </c>
      <c r="B24316" t="s">
        <v>26743</v>
      </c>
      <c r="C24316" s="1" t="s">
        <v>26733</v>
      </c>
    </row>
    <row r="24317" spans="1:3" x14ac:dyDescent="0.2">
      <c r="A24317">
        <f t="shared" si="379"/>
        <v>24316</v>
      </c>
      <c r="B24317" t="s">
        <v>26744</v>
      </c>
      <c r="C24317" s="1" t="s">
        <v>26733</v>
      </c>
    </row>
    <row r="24318" spans="1:3" x14ac:dyDescent="0.2">
      <c r="A24318">
        <f t="shared" si="379"/>
        <v>24317</v>
      </c>
      <c r="B24318" t="s">
        <v>7539</v>
      </c>
      <c r="C24318" s="1" t="s">
        <v>26733</v>
      </c>
    </row>
    <row r="24319" spans="1:3" x14ac:dyDescent="0.2">
      <c r="A24319">
        <f t="shared" si="379"/>
        <v>24318</v>
      </c>
      <c r="B24319" t="s">
        <v>26745</v>
      </c>
      <c r="C24319" s="1" t="s">
        <v>26733</v>
      </c>
    </row>
    <row r="24320" spans="1:3" x14ac:dyDescent="0.2">
      <c r="A24320">
        <f t="shared" si="379"/>
        <v>24319</v>
      </c>
      <c r="B24320" t="s">
        <v>12246</v>
      </c>
      <c r="C24320" s="1" t="s">
        <v>26733</v>
      </c>
    </row>
    <row r="24321" spans="1:3" x14ac:dyDescent="0.2">
      <c r="A24321">
        <f t="shared" si="379"/>
        <v>24320</v>
      </c>
      <c r="B24321" t="s">
        <v>26746</v>
      </c>
      <c r="C24321" s="1" t="s">
        <v>26733</v>
      </c>
    </row>
    <row r="24322" spans="1:3" x14ac:dyDescent="0.2">
      <c r="A24322">
        <f t="shared" ref="A24322:A24385" si="380">ROW()-1</f>
        <v>24321</v>
      </c>
      <c r="B24322" t="s">
        <v>26747</v>
      </c>
      <c r="C24322" s="1" t="s">
        <v>26733</v>
      </c>
    </row>
    <row r="24323" spans="1:3" x14ac:dyDescent="0.2">
      <c r="A24323">
        <f t="shared" si="380"/>
        <v>24322</v>
      </c>
      <c r="B24323" t="s">
        <v>26748</v>
      </c>
      <c r="C24323" s="1" t="s">
        <v>26733</v>
      </c>
    </row>
    <row r="24324" spans="1:3" x14ac:dyDescent="0.2">
      <c r="A24324">
        <f t="shared" si="380"/>
        <v>24323</v>
      </c>
      <c r="B24324" t="s">
        <v>26749</v>
      </c>
      <c r="C24324" s="1" t="s">
        <v>26750</v>
      </c>
    </row>
    <row r="24325" spans="1:3" x14ac:dyDescent="0.2">
      <c r="A24325">
        <f t="shared" si="380"/>
        <v>24324</v>
      </c>
      <c r="B24325" t="s">
        <v>26751</v>
      </c>
      <c r="C24325" s="1" t="s">
        <v>26750</v>
      </c>
    </row>
    <row r="24326" spans="1:3" x14ac:dyDescent="0.2">
      <c r="A24326">
        <f t="shared" si="380"/>
        <v>24325</v>
      </c>
      <c r="B24326" t="s">
        <v>26752</v>
      </c>
      <c r="C24326" s="1" t="s">
        <v>26750</v>
      </c>
    </row>
    <row r="24327" spans="1:3" x14ac:dyDescent="0.2">
      <c r="A24327">
        <f t="shared" si="380"/>
        <v>24326</v>
      </c>
      <c r="B24327" t="s">
        <v>26753</v>
      </c>
      <c r="C24327" s="1" t="s">
        <v>26750</v>
      </c>
    </row>
    <row r="24328" spans="1:3" x14ac:dyDescent="0.2">
      <c r="A24328">
        <f t="shared" si="380"/>
        <v>24327</v>
      </c>
      <c r="B24328" t="s">
        <v>26754</v>
      </c>
      <c r="C24328" s="1" t="s">
        <v>26750</v>
      </c>
    </row>
    <row r="24329" spans="1:3" x14ac:dyDescent="0.2">
      <c r="A24329">
        <f t="shared" si="380"/>
        <v>24328</v>
      </c>
      <c r="B24329" t="s">
        <v>26755</v>
      </c>
      <c r="C24329" s="1" t="s">
        <v>26750</v>
      </c>
    </row>
    <row r="24330" spans="1:3" x14ac:dyDescent="0.2">
      <c r="A24330">
        <f t="shared" si="380"/>
        <v>24329</v>
      </c>
      <c r="B24330" t="s">
        <v>26756</v>
      </c>
      <c r="C24330" s="1" t="s">
        <v>26757</v>
      </c>
    </row>
    <row r="24331" spans="1:3" x14ac:dyDescent="0.2">
      <c r="A24331">
        <f t="shared" si="380"/>
        <v>24330</v>
      </c>
      <c r="B24331" t="s">
        <v>26758</v>
      </c>
      <c r="C24331" s="1" t="s">
        <v>26757</v>
      </c>
    </row>
    <row r="24332" spans="1:3" x14ac:dyDescent="0.2">
      <c r="A24332">
        <f t="shared" si="380"/>
        <v>24331</v>
      </c>
      <c r="B24332" t="s">
        <v>4225</v>
      </c>
      <c r="C24332" s="1" t="s">
        <v>26757</v>
      </c>
    </row>
    <row r="24333" spans="1:3" x14ac:dyDescent="0.2">
      <c r="A24333">
        <f t="shared" si="380"/>
        <v>24332</v>
      </c>
      <c r="B24333" t="s">
        <v>26759</v>
      </c>
      <c r="C24333" s="1" t="s">
        <v>26757</v>
      </c>
    </row>
    <row r="24334" spans="1:3" x14ac:dyDescent="0.2">
      <c r="A24334">
        <f t="shared" si="380"/>
        <v>24333</v>
      </c>
      <c r="B24334" t="s">
        <v>26760</v>
      </c>
      <c r="C24334" s="1" t="s">
        <v>26761</v>
      </c>
    </row>
    <row r="24335" spans="1:3" x14ac:dyDescent="0.2">
      <c r="A24335">
        <f t="shared" si="380"/>
        <v>24334</v>
      </c>
      <c r="B24335" t="s">
        <v>26762</v>
      </c>
      <c r="C24335" s="1" t="s">
        <v>26761</v>
      </c>
    </row>
    <row r="24336" spans="1:3" x14ac:dyDescent="0.2">
      <c r="A24336">
        <f t="shared" si="380"/>
        <v>24335</v>
      </c>
      <c r="B24336" t="s">
        <v>26763</v>
      </c>
      <c r="C24336" s="1" t="s">
        <v>26761</v>
      </c>
    </row>
    <row r="24337" spans="1:3" x14ac:dyDescent="0.2">
      <c r="A24337">
        <f t="shared" si="380"/>
        <v>24336</v>
      </c>
      <c r="B24337" t="s">
        <v>26764</v>
      </c>
      <c r="C24337" s="1" t="s">
        <v>26761</v>
      </c>
    </row>
    <row r="24338" spans="1:3" x14ac:dyDescent="0.2">
      <c r="A24338">
        <f t="shared" si="380"/>
        <v>24337</v>
      </c>
      <c r="B24338" t="s">
        <v>26765</v>
      </c>
      <c r="C24338" s="1" t="s">
        <v>26761</v>
      </c>
    </row>
    <row r="24339" spans="1:3" x14ac:dyDescent="0.2">
      <c r="A24339">
        <f t="shared" si="380"/>
        <v>24338</v>
      </c>
      <c r="B24339" t="s">
        <v>26766</v>
      </c>
      <c r="C24339" s="1" t="s">
        <v>26761</v>
      </c>
    </row>
    <row r="24340" spans="1:3" x14ac:dyDescent="0.2">
      <c r="A24340">
        <f t="shared" si="380"/>
        <v>24339</v>
      </c>
      <c r="B24340" t="s">
        <v>26767</v>
      </c>
      <c r="C24340" s="1" t="s">
        <v>26768</v>
      </c>
    </row>
    <row r="24341" spans="1:3" x14ac:dyDescent="0.2">
      <c r="A24341">
        <f t="shared" si="380"/>
        <v>24340</v>
      </c>
      <c r="B24341" t="s">
        <v>16493</v>
      </c>
      <c r="C24341" s="1" t="s">
        <v>26768</v>
      </c>
    </row>
    <row r="24342" spans="1:3" x14ac:dyDescent="0.2">
      <c r="A24342">
        <f t="shared" si="380"/>
        <v>24341</v>
      </c>
      <c r="B24342" t="s">
        <v>26769</v>
      </c>
      <c r="C24342" s="1" t="s">
        <v>26768</v>
      </c>
    </row>
    <row r="24343" spans="1:3" x14ac:dyDescent="0.2">
      <c r="A24343">
        <f t="shared" si="380"/>
        <v>24342</v>
      </c>
      <c r="B24343" t="s">
        <v>26770</v>
      </c>
      <c r="C24343" s="1" t="s">
        <v>26768</v>
      </c>
    </row>
    <row r="24344" spans="1:3" x14ac:dyDescent="0.2">
      <c r="A24344">
        <f t="shared" si="380"/>
        <v>24343</v>
      </c>
      <c r="B24344" t="s">
        <v>26771</v>
      </c>
      <c r="C24344" s="1" t="s">
        <v>26768</v>
      </c>
    </row>
    <row r="24345" spans="1:3" x14ac:dyDescent="0.2">
      <c r="A24345">
        <f t="shared" si="380"/>
        <v>24344</v>
      </c>
      <c r="B24345" t="s">
        <v>26772</v>
      </c>
      <c r="C24345" s="1" t="s">
        <v>26768</v>
      </c>
    </row>
    <row r="24346" spans="1:3" x14ac:dyDescent="0.2">
      <c r="A24346">
        <f t="shared" si="380"/>
        <v>24345</v>
      </c>
      <c r="B24346" t="s">
        <v>26773</v>
      </c>
      <c r="C24346" s="1" t="s">
        <v>26768</v>
      </c>
    </row>
    <row r="24347" spans="1:3" x14ac:dyDescent="0.2">
      <c r="A24347">
        <f t="shared" si="380"/>
        <v>24346</v>
      </c>
      <c r="B24347" t="s">
        <v>26774</v>
      </c>
      <c r="C24347" s="1" t="s">
        <v>26768</v>
      </c>
    </row>
    <row r="24348" spans="1:3" x14ac:dyDescent="0.2">
      <c r="A24348">
        <f t="shared" si="380"/>
        <v>24347</v>
      </c>
      <c r="B24348" t="s">
        <v>16409</v>
      </c>
      <c r="C24348" s="1" t="s">
        <v>26775</v>
      </c>
    </row>
    <row r="24349" spans="1:3" x14ac:dyDescent="0.2">
      <c r="A24349">
        <f t="shared" si="380"/>
        <v>24348</v>
      </c>
      <c r="B24349" t="s">
        <v>26776</v>
      </c>
      <c r="C24349" s="1" t="s">
        <v>26775</v>
      </c>
    </row>
    <row r="24350" spans="1:3" x14ac:dyDescent="0.2">
      <c r="A24350">
        <f t="shared" si="380"/>
        <v>24349</v>
      </c>
      <c r="B24350" t="s">
        <v>26777</v>
      </c>
      <c r="C24350" s="1" t="s">
        <v>26778</v>
      </c>
    </row>
    <row r="24351" spans="1:3" x14ac:dyDescent="0.2">
      <c r="A24351">
        <f t="shared" si="380"/>
        <v>24350</v>
      </c>
      <c r="B24351" t="s">
        <v>26779</v>
      </c>
      <c r="C24351" s="1" t="s">
        <v>26778</v>
      </c>
    </row>
    <row r="24352" spans="1:3" x14ac:dyDescent="0.2">
      <c r="A24352">
        <f t="shared" si="380"/>
        <v>24351</v>
      </c>
      <c r="B24352" t="s">
        <v>26780</v>
      </c>
      <c r="C24352" s="1" t="s">
        <v>26778</v>
      </c>
    </row>
    <row r="24353" spans="1:3" x14ac:dyDescent="0.2">
      <c r="A24353">
        <f t="shared" si="380"/>
        <v>24352</v>
      </c>
      <c r="B24353" t="s">
        <v>962</v>
      </c>
      <c r="C24353" s="1" t="s">
        <v>26778</v>
      </c>
    </row>
    <row r="24354" spans="1:3" x14ac:dyDescent="0.2">
      <c r="A24354">
        <f t="shared" si="380"/>
        <v>24353</v>
      </c>
      <c r="B24354" t="s">
        <v>26781</v>
      </c>
      <c r="C24354" s="1" t="s">
        <v>26778</v>
      </c>
    </row>
    <row r="24355" spans="1:3" x14ac:dyDescent="0.2">
      <c r="A24355">
        <f t="shared" si="380"/>
        <v>24354</v>
      </c>
      <c r="B24355" t="s">
        <v>13228</v>
      </c>
      <c r="C24355" s="1" t="s">
        <v>26782</v>
      </c>
    </row>
    <row r="24356" spans="1:3" x14ac:dyDescent="0.2">
      <c r="A24356">
        <f t="shared" si="380"/>
        <v>24355</v>
      </c>
      <c r="B24356" t="s">
        <v>26783</v>
      </c>
      <c r="C24356" s="1" t="s">
        <v>26784</v>
      </c>
    </row>
    <row r="24357" spans="1:3" x14ac:dyDescent="0.2">
      <c r="A24357">
        <f t="shared" si="380"/>
        <v>24356</v>
      </c>
      <c r="B24357" t="s">
        <v>26785</v>
      </c>
      <c r="C24357" s="1" t="s">
        <v>26786</v>
      </c>
    </row>
    <row r="24358" spans="1:3" x14ac:dyDescent="0.2">
      <c r="A24358">
        <f t="shared" si="380"/>
        <v>24357</v>
      </c>
      <c r="B24358" t="s">
        <v>26787</v>
      </c>
      <c r="C24358" s="1" t="s">
        <v>26786</v>
      </c>
    </row>
    <row r="24359" spans="1:3" x14ac:dyDescent="0.2">
      <c r="A24359">
        <f t="shared" si="380"/>
        <v>24358</v>
      </c>
      <c r="B24359" t="s">
        <v>26788</v>
      </c>
      <c r="C24359" s="1" t="s">
        <v>26786</v>
      </c>
    </row>
    <row r="24360" spans="1:3" x14ac:dyDescent="0.2">
      <c r="A24360">
        <f t="shared" si="380"/>
        <v>24359</v>
      </c>
      <c r="B24360" t="s">
        <v>24501</v>
      </c>
      <c r="C24360" s="1" t="s">
        <v>26786</v>
      </c>
    </row>
    <row r="24361" spans="1:3" x14ac:dyDescent="0.2">
      <c r="A24361">
        <f t="shared" si="380"/>
        <v>24360</v>
      </c>
      <c r="B24361" t="s">
        <v>26789</v>
      </c>
      <c r="C24361" s="1" t="s">
        <v>26786</v>
      </c>
    </row>
    <row r="24362" spans="1:3" x14ac:dyDescent="0.2">
      <c r="A24362">
        <f t="shared" si="380"/>
        <v>24361</v>
      </c>
      <c r="B24362" t="s">
        <v>26790</v>
      </c>
      <c r="C24362" s="1" t="s">
        <v>26786</v>
      </c>
    </row>
    <row r="24363" spans="1:3" x14ac:dyDescent="0.2">
      <c r="A24363">
        <f t="shared" si="380"/>
        <v>24362</v>
      </c>
      <c r="B24363" t="s">
        <v>26791</v>
      </c>
      <c r="C24363" s="1" t="s">
        <v>26792</v>
      </c>
    </row>
    <row r="24364" spans="1:3" x14ac:dyDescent="0.2">
      <c r="A24364">
        <f t="shared" si="380"/>
        <v>24363</v>
      </c>
      <c r="B24364" t="s">
        <v>26793</v>
      </c>
      <c r="C24364" s="1" t="s">
        <v>26792</v>
      </c>
    </row>
    <row r="24365" spans="1:3" x14ac:dyDescent="0.2">
      <c r="A24365">
        <f t="shared" si="380"/>
        <v>24364</v>
      </c>
      <c r="B24365" t="s">
        <v>26794</v>
      </c>
      <c r="C24365" s="1" t="s">
        <v>26792</v>
      </c>
    </row>
    <row r="24366" spans="1:3" x14ac:dyDescent="0.2">
      <c r="A24366">
        <f t="shared" si="380"/>
        <v>24365</v>
      </c>
      <c r="B24366" t="s">
        <v>26795</v>
      </c>
      <c r="C24366" s="1" t="s">
        <v>26792</v>
      </c>
    </row>
    <row r="24367" spans="1:3" x14ac:dyDescent="0.2">
      <c r="A24367">
        <f t="shared" si="380"/>
        <v>24366</v>
      </c>
      <c r="B24367" t="s">
        <v>26796</v>
      </c>
      <c r="C24367" s="1" t="s">
        <v>26792</v>
      </c>
    </row>
    <row r="24368" spans="1:3" x14ac:dyDescent="0.2">
      <c r="A24368">
        <f t="shared" si="380"/>
        <v>24367</v>
      </c>
      <c r="B24368" t="s">
        <v>26797</v>
      </c>
      <c r="C24368" s="1" t="s">
        <v>26792</v>
      </c>
    </row>
    <row r="24369" spans="1:3" x14ac:dyDescent="0.2">
      <c r="A24369">
        <f t="shared" si="380"/>
        <v>24368</v>
      </c>
      <c r="B24369" t="s">
        <v>26798</v>
      </c>
      <c r="C24369" s="1" t="s">
        <v>26792</v>
      </c>
    </row>
    <row r="24370" spans="1:3" x14ac:dyDescent="0.2">
      <c r="A24370">
        <f t="shared" si="380"/>
        <v>24369</v>
      </c>
      <c r="B24370" t="s">
        <v>26799</v>
      </c>
      <c r="C24370" s="1" t="s">
        <v>26792</v>
      </c>
    </row>
    <row r="24371" spans="1:3" x14ac:dyDescent="0.2">
      <c r="A24371">
        <f t="shared" si="380"/>
        <v>24370</v>
      </c>
      <c r="B24371" t="s">
        <v>26800</v>
      </c>
      <c r="C24371" s="1" t="s">
        <v>26792</v>
      </c>
    </row>
    <row r="24372" spans="1:3" x14ac:dyDescent="0.2">
      <c r="A24372">
        <f t="shared" si="380"/>
        <v>24371</v>
      </c>
      <c r="B24372" t="s">
        <v>26801</v>
      </c>
      <c r="C24372" s="1" t="s">
        <v>26792</v>
      </c>
    </row>
    <row r="24373" spans="1:3" x14ac:dyDescent="0.2">
      <c r="A24373">
        <f t="shared" si="380"/>
        <v>24372</v>
      </c>
      <c r="B24373" t="s">
        <v>26802</v>
      </c>
      <c r="C24373" s="1" t="s">
        <v>26792</v>
      </c>
    </row>
    <row r="24374" spans="1:3" x14ac:dyDescent="0.2">
      <c r="A24374">
        <f t="shared" si="380"/>
        <v>24373</v>
      </c>
      <c r="B24374" t="s">
        <v>5359</v>
      </c>
      <c r="C24374" s="1" t="s">
        <v>26803</v>
      </c>
    </row>
    <row r="24375" spans="1:3" x14ac:dyDescent="0.2">
      <c r="A24375">
        <f t="shared" si="380"/>
        <v>24374</v>
      </c>
      <c r="B24375" t="s">
        <v>26804</v>
      </c>
      <c r="C24375" s="1" t="s">
        <v>26803</v>
      </c>
    </row>
    <row r="24376" spans="1:3" x14ac:dyDescent="0.2">
      <c r="A24376">
        <f t="shared" si="380"/>
        <v>24375</v>
      </c>
      <c r="B24376" t="s">
        <v>26805</v>
      </c>
      <c r="C24376" s="1" t="s">
        <v>26803</v>
      </c>
    </row>
    <row r="24377" spans="1:3" x14ac:dyDescent="0.2">
      <c r="A24377">
        <f t="shared" si="380"/>
        <v>24376</v>
      </c>
      <c r="B24377" t="s">
        <v>26806</v>
      </c>
      <c r="C24377" s="1" t="s">
        <v>26803</v>
      </c>
    </row>
    <row r="24378" spans="1:3" x14ac:dyDescent="0.2">
      <c r="A24378">
        <f t="shared" si="380"/>
        <v>24377</v>
      </c>
      <c r="B24378" t="s">
        <v>26807</v>
      </c>
      <c r="C24378" s="1" t="s">
        <v>26803</v>
      </c>
    </row>
    <row r="24379" spans="1:3" x14ac:dyDescent="0.2">
      <c r="A24379">
        <f t="shared" si="380"/>
        <v>24378</v>
      </c>
      <c r="B24379" t="s">
        <v>5642</v>
      </c>
      <c r="C24379" s="1" t="s">
        <v>26803</v>
      </c>
    </row>
    <row r="24380" spans="1:3" x14ac:dyDescent="0.2">
      <c r="A24380">
        <f t="shared" si="380"/>
        <v>24379</v>
      </c>
      <c r="B24380" t="s">
        <v>26808</v>
      </c>
      <c r="C24380" s="1" t="s">
        <v>26803</v>
      </c>
    </row>
    <row r="24381" spans="1:3" x14ac:dyDescent="0.2">
      <c r="A24381">
        <f t="shared" si="380"/>
        <v>24380</v>
      </c>
      <c r="B24381" t="s">
        <v>26809</v>
      </c>
      <c r="C24381" s="1" t="s">
        <v>26810</v>
      </c>
    </row>
    <row r="24382" spans="1:3" x14ac:dyDescent="0.2">
      <c r="A24382">
        <f t="shared" si="380"/>
        <v>24381</v>
      </c>
      <c r="B24382" t="s">
        <v>26811</v>
      </c>
      <c r="C24382" s="1" t="s">
        <v>26812</v>
      </c>
    </row>
    <row r="24383" spans="1:3" x14ac:dyDescent="0.2">
      <c r="A24383">
        <f t="shared" si="380"/>
        <v>24382</v>
      </c>
      <c r="B24383" t="s">
        <v>26813</v>
      </c>
      <c r="C24383" s="1" t="s">
        <v>26812</v>
      </c>
    </row>
    <row r="24384" spans="1:3" x14ac:dyDescent="0.2">
      <c r="A24384">
        <f t="shared" si="380"/>
        <v>24383</v>
      </c>
      <c r="B24384" t="s">
        <v>26814</v>
      </c>
      <c r="C24384" s="1" t="s">
        <v>26812</v>
      </c>
    </row>
    <row r="24385" spans="1:3" x14ac:dyDescent="0.2">
      <c r="A24385">
        <f t="shared" si="380"/>
        <v>24384</v>
      </c>
      <c r="B24385" t="s">
        <v>26815</v>
      </c>
      <c r="C24385" s="1" t="s">
        <v>26812</v>
      </c>
    </row>
    <row r="24386" spans="1:3" x14ac:dyDescent="0.2">
      <c r="A24386">
        <f t="shared" ref="A24386:A24449" si="381">ROW()-1</f>
        <v>24385</v>
      </c>
      <c r="B24386" t="s">
        <v>26816</v>
      </c>
      <c r="C24386" s="1" t="s">
        <v>26812</v>
      </c>
    </row>
    <row r="24387" spans="1:3" x14ac:dyDescent="0.2">
      <c r="A24387">
        <f t="shared" si="381"/>
        <v>24386</v>
      </c>
      <c r="B24387" t="s">
        <v>26817</v>
      </c>
      <c r="C24387" s="1" t="s">
        <v>26812</v>
      </c>
    </row>
    <row r="24388" spans="1:3" x14ac:dyDescent="0.2">
      <c r="A24388">
        <f t="shared" si="381"/>
        <v>24387</v>
      </c>
      <c r="B24388" t="s">
        <v>26818</v>
      </c>
      <c r="C24388" s="1" t="s">
        <v>26819</v>
      </c>
    </row>
    <row r="24389" spans="1:3" x14ac:dyDescent="0.2">
      <c r="A24389">
        <f t="shared" si="381"/>
        <v>24388</v>
      </c>
      <c r="B24389" t="s">
        <v>26820</v>
      </c>
      <c r="C24389" s="1" t="s">
        <v>26819</v>
      </c>
    </row>
    <row r="24390" spans="1:3" x14ac:dyDescent="0.2">
      <c r="A24390">
        <f t="shared" si="381"/>
        <v>24389</v>
      </c>
      <c r="B24390" t="s">
        <v>26821</v>
      </c>
      <c r="C24390" s="1" t="s">
        <v>26819</v>
      </c>
    </row>
    <row r="24391" spans="1:3" x14ac:dyDescent="0.2">
      <c r="A24391">
        <f t="shared" si="381"/>
        <v>24390</v>
      </c>
      <c r="B24391" t="s">
        <v>26822</v>
      </c>
      <c r="C24391" s="1" t="s">
        <v>26819</v>
      </c>
    </row>
    <row r="24392" spans="1:3" x14ac:dyDescent="0.2">
      <c r="A24392">
        <f t="shared" si="381"/>
        <v>24391</v>
      </c>
      <c r="B24392" t="s">
        <v>26823</v>
      </c>
      <c r="C24392" s="1" t="s">
        <v>26819</v>
      </c>
    </row>
    <row r="24393" spans="1:3" x14ac:dyDescent="0.2">
      <c r="A24393">
        <f t="shared" si="381"/>
        <v>24392</v>
      </c>
      <c r="B24393" t="s">
        <v>26824</v>
      </c>
      <c r="C24393" s="1" t="s">
        <v>26819</v>
      </c>
    </row>
    <row r="24394" spans="1:3" x14ac:dyDescent="0.2">
      <c r="A24394">
        <f t="shared" si="381"/>
        <v>24393</v>
      </c>
      <c r="B24394" t="s">
        <v>26825</v>
      </c>
      <c r="C24394" s="1" t="s">
        <v>26826</v>
      </c>
    </row>
    <row r="24395" spans="1:3" x14ac:dyDescent="0.2">
      <c r="A24395">
        <f t="shared" si="381"/>
        <v>24394</v>
      </c>
      <c r="B24395" t="s">
        <v>21451</v>
      </c>
      <c r="C24395" s="1" t="s">
        <v>26826</v>
      </c>
    </row>
    <row r="24396" spans="1:3" x14ac:dyDescent="0.2">
      <c r="A24396">
        <f t="shared" si="381"/>
        <v>24395</v>
      </c>
      <c r="B24396" t="s">
        <v>26827</v>
      </c>
      <c r="C24396" s="1" t="s">
        <v>26826</v>
      </c>
    </row>
    <row r="24397" spans="1:3" x14ac:dyDescent="0.2">
      <c r="A24397">
        <f t="shared" si="381"/>
        <v>24396</v>
      </c>
      <c r="B24397" t="s">
        <v>26828</v>
      </c>
      <c r="C24397" s="1" t="s">
        <v>26829</v>
      </c>
    </row>
    <row r="24398" spans="1:3" x14ac:dyDescent="0.2">
      <c r="A24398">
        <f t="shared" si="381"/>
        <v>24397</v>
      </c>
      <c r="B24398" t="s">
        <v>26830</v>
      </c>
      <c r="C24398" s="1" t="s">
        <v>26829</v>
      </c>
    </row>
    <row r="24399" spans="1:3" x14ac:dyDescent="0.2">
      <c r="A24399">
        <f t="shared" si="381"/>
        <v>24398</v>
      </c>
      <c r="B24399" t="s">
        <v>26831</v>
      </c>
      <c r="C24399" s="1" t="s">
        <v>26829</v>
      </c>
    </row>
    <row r="24400" spans="1:3" x14ac:dyDescent="0.2">
      <c r="A24400">
        <f t="shared" si="381"/>
        <v>24399</v>
      </c>
      <c r="B24400" t="s">
        <v>26832</v>
      </c>
      <c r="C24400" s="1" t="s">
        <v>26833</v>
      </c>
    </row>
    <row r="24401" spans="1:3" x14ac:dyDescent="0.2">
      <c r="A24401">
        <f t="shared" si="381"/>
        <v>24400</v>
      </c>
      <c r="B24401" t="s">
        <v>26834</v>
      </c>
      <c r="C24401" s="1" t="s">
        <v>26833</v>
      </c>
    </row>
    <row r="24402" spans="1:3" x14ac:dyDescent="0.2">
      <c r="A24402">
        <f t="shared" si="381"/>
        <v>24401</v>
      </c>
      <c r="B24402" t="s">
        <v>26835</v>
      </c>
      <c r="C24402" s="1" t="s">
        <v>26833</v>
      </c>
    </row>
    <row r="24403" spans="1:3" x14ac:dyDescent="0.2">
      <c r="A24403">
        <f t="shared" si="381"/>
        <v>24402</v>
      </c>
      <c r="B24403" t="s">
        <v>5183</v>
      </c>
      <c r="C24403" s="1" t="s">
        <v>26833</v>
      </c>
    </row>
    <row r="24404" spans="1:3" x14ac:dyDescent="0.2">
      <c r="A24404">
        <f t="shared" si="381"/>
        <v>24403</v>
      </c>
      <c r="B24404" t="s">
        <v>26836</v>
      </c>
      <c r="C24404" s="1" t="s">
        <v>26833</v>
      </c>
    </row>
    <row r="24405" spans="1:3" x14ac:dyDescent="0.2">
      <c r="A24405">
        <f t="shared" si="381"/>
        <v>24404</v>
      </c>
      <c r="B24405" t="s">
        <v>26837</v>
      </c>
      <c r="C24405" s="1" t="s">
        <v>26833</v>
      </c>
    </row>
    <row r="24406" spans="1:3" x14ac:dyDescent="0.2">
      <c r="A24406">
        <f t="shared" si="381"/>
        <v>24405</v>
      </c>
      <c r="B24406" t="s">
        <v>26838</v>
      </c>
      <c r="C24406" s="1" t="s">
        <v>26833</v>
      </c>
    </row>
    <row r="24407" spans="1:3" x14ac:dyDescent="0.2">
      <c r="A24407">
        <f t="shared" si="381"/>
        <v>24406</v>
      </c>
      <c r="B24407" t="s">
        <v>26839</v>
      </c>
      <c r="C24407" s="1" t="s">
        <v>26840</v>
      </c>
    </row>
    <row r="24408" spans="1:3" x14ac:dyDescent="0.2">
      <c r="A24408">
        <f t="shared" si="381"/>
        <v>24407</v>
      </c>
      <c r="B24408" t="s">
        <v>26841</v>
      </c>
      <c r="C24408" s="1" t="s">
        <v>26842</v>
      </c>
    </row>
    <row r="24409" spans="1:3" x14ac:dyDescent="0.2">
      <c r="A24409">
        <f t="shared" si="381"/>
        <v>24408</v>
      </c>
      <c r="B24409" t="s">
        <v>26843</v>
      </c>
      <c r="C24409" s="1" t="s">
        <v>26842</v>
      </c>
    </row>
    <row r="24410" spans="1:3" x14ac:dyDescent="0.2">
      <c r="A24410">
        <f t="shared" si="381"/>
        <v>24409</v>
      </c>
      <c r="B24410" t="s">
        <v>26844</v>
      </c>
      <c r="C24410" s="1" t="s">
        <v>26842</v>
      </c>
    </row>
    <row r="24411" spans="1:3" x14ac:dyDescent="0.2">
      <c r="A24411">
        <f t="shared" si="381"/>
        <v>24410</v>
      </c>
      <c r="B24411" t="s">
        <v>26845</v>
      </c>
      <c r="C24411" s="1" t="s">
        <v>26846</v>
      </c>
    </row>
    <row r="24412" spans="1:3" x14ac:dyDescent="0.2">
      <c r="A24412">
        <f t="shared" si="381"/>
        <v>24411</v>
      </c>
      <c r="B24412" t="s">
        <v>26847</v>
      </c>
      <c r="C24412" s="1" t="s">
        <v>26846</v>
      </c>
    </row>
    <row r="24413" spans="1:3" x14ac:dyDescent="0.2">
      <c r="A24413">
        <f t="shared" si="381"/>
        <v>24412</v>
      </c>
      <c r="B24413" t="s">
        <v>26848</v>
      </c>
      <c r="C24413" s="1" t="s">
        <v>26846</v>
      </c>
    </row>
    <row r="24414" spans="1:3" x14ac:dyDescent="0.2">
      <c r="A24414">
        <f t="shared" si="381"/>
        <v>24413</v>
      </c>
      <c r="B24414" t="s">
        <v>26849</v>
      </c>
      <c r="C24414" s="1" t="s">
        <v>26850</v>
      </c>
    </row>
    <row r="24415" spans="1:3" x14ac:dyDescent="0.2">
      <c r="A24415">
        <f t="shared" si="381"/>
        <v>24414</v>
      </c>
      <c r="B24415" t="s">
        <v>26851</v>
      </c>
      <c r="C24415" s="1" t="s">
        <v>26852</v>
      </c>
    </row>
    <row r="24416" spans="1:3" x14ac:dyDescent="0.2">
      <c r="A24416">
        <f t="shared" si="381"/>
        <v>24415</v>
      </c>
      <c r="B24416" t="s">
        <v>26853</v>
      </c>
      <c r="C24416" s="1" t="s">
        <v>26852</v>
      </c>
    </row>
    <row r="24417" spans="1:3" x14ac:dyDescent="0.2">
      <c r="A24417">
        <f t="shared" si="381"/>
        <v>24416</v>
      </c>
      <c r="B24417" t="s">
        <v>26854</v>
      </c>
      <c r="C24417" s="1" t="s">
        <v>26852</v>
      </c>
    </row>
    <row r="24418" spans="1:3" x14ac:dyDescent="0.2">
      <c r="A24418">
        <f t="shared" si="381"/>
        <v>24417</v>
      </c>
      <c r="B24418" t="s">
        <v>9536</v>
      </c>
      <c r="C24418" s="1" t="s">
        <v>26855</v>
      </c>
    </row>
    <row r="24419" spans="1:3" x14ac:dyDescent="0.2">
      <c r="A24419">
        <f t="shared" si="381"/>
        <v>24418</v>
      </c>
      <c r="B24419" t="s">
        <v>26856</v>
      </c>
      <c r="C24419" s="1" t="s">
        <v>26855</v>
      </c>
    </row>
    <row r="24420" spans="1:3" x14ac:dyDescent="0.2">
      <c r="A24420">
        <f t="shared" si="381"/>
        <v>24419</v>
      </c>
      <c r="B24420" t="s">
        <v>26857</v>
      </c>
      <c r="C24420" s="1" t="s">
        <v>26855</v>
      </c>
    </row>
    <row r="24421" spans="1:3" x14ac:dyDescent="0.2">
      <c r="A24421">
        <f t="shared" si="381"/>
        <v>24420</v>
      </c>
      <c r="B24421" t="s">
        <v>26858</v>
      </c>
      <c r="C24421" s="1" t="s">
        <v>26855</v>
      </c>
    </row>
    <row r="24422" spans="1:3" x14ac:dyDescent="0.2">
      <c r="A24422">
        <f t="shared" si="381"/>
        <v>24421</v>
      </c>
      <c r="B24422" t="s">
        <v>26859</v>
      </c>
      <c r="C24422" s="1" t="s">
        <v>26855</v>
      </c>
    </row>
    <row r="24423" spans="1:3" x14ac:dyDescent="0.2">
      <c r="A24423">
        <f t="shared" si="381"/>
        <v>24422</v>
      </c>
      <c r="B24423" t="s">
        <v>26860</v>
      </c>
      <c r="C24423" s="1" t="s">
        <v>26855</v>
      </c>
    </row>
    <row r="24424" spans="1:3" x14ac:dyDescent="0.2">
      <c r="A24424">
        <f t="shared" si="381"/>
        <v>24423</v>
      </c>
      <c r="B24424" t="s">
        <v>5705</v>
      </c>
      <c r="C24424" s="1" t="s">
        <v>26855</v>
      </c>
    </row>
    <row r="24425" spans="1:3" x14ac:dyDescent="0.2">
      <c r="A24425">
        <f t="shared" si="381"/>
        <v>24424</v>
      </c>
      <c r="B24425" t="s">
        <v>26861</v>
      </c>
      <c r="C24425" s="1" t="s">
        <v>26855</v>
      </c>
    </row>
    <row r="24426" spans="1:3" x14ac:dyDescent="0.2">
      <c r="A24426">
        <f t="shared" si="381"/>
        <v>24425</v>
      </c>
      <c r="B24426" t="s">
        <v>26862</v>
      </c>
      <c r="C24426" s="1" t="s">
        <v>26855</v>
      </c>
    </row>
    <row r="24427" spans="1:3" x14ac:dyDescent="0.2">
      <c r="A24427">
        <f t="shared" si="381"/>
        <v>24426</v>
      </c>
      <c r="B24427" t="s">
        <v>26863</v>
      </c>
      <c r="C24427" s="1" t="s">
        <v>26855</v>
      </c>
    </row>
    <row r="24428" spans="1:3" x14ac:dyDescent="0.2">
      <c r="A24428">
        <f t="shared" si="381"/>
        <v>24427</v>
      </c>
      <c r="B24428" t="s">
        <v>26864</v>
      </c>
      <c r="C24428" s="1" t="s">
        <v>26855</v>
      </c>
    </row>
    <row r="24429" spans="1:3" x14ac:dyDescent="0.2">
      <c r="A24429">
        <f t="shared" si="381"/>
        <v>24428</v>
      </c>
      <c r="B24429" t="s">
        <v>26865</v>
      </c>
      <c r="C24429" s="1" t="s">
        <v>26855</v>
      </c>
    </row>
    <row r="24430" spans="1:3" x14ac:dyDescent="0.2">
      <c r="A24430">
        <f t="shared" si="381"/>
        <v>24429</v>
      </c>
      <c r="B24430" t="s">
        <v>26866</v>
      </c>
      <c r="C24430" s="1" t="s">
        <v>26855</v>
      </c>
    </row>
    <row r="24431" spans="1:3" x14ac:dyDescent="0.2">
      <c r="A24431">
        <f t="shared" si="381"/>
        <v>24430</v>
      </c>
      <c r="B24431" t="s">
        <v>26867</v>
      </c>
      <c r="C24431" s="1" t="s">
        <v>26855</v>
      </c>
    </row>
    <row r="24432" spans="1:3" x14ac:dyDescent="0.2">
      <c r="A24432">
        <f t="shared" si="381"/>
        <v>24431</v>
      </c>
      <c r="B24432" t="s">
        <v>26868</v>
      </c>
      <c r="C24432" s="1" t="s">
        <v>26855</v>
      </c>
    </row>
    <row r="24433" spans="1:3" x14ac:dyDescent="0.2">
      <c r="A24433">
        <f t="shared" si="381"/>
        <v>24432</v>
      </c>
      <c r="B24433" t="s">
        <v>26869</v>
      </c>
      <c r="C24433" s="1" t="s">
        <v>26855</v>
      </c>
    </row>
    <row r="24434" spans="1:3" x14ac:dyDescent="0.2">
      <c r="A24434">
        <f t="shared" si="381"/>
        <v>24433</v>
      </c>
      <c r="B24434" t="s">
        <v>26870</v>
      </c>
      <c r="C24434" s="1" t="s">
        <v>26855</v>
      </c>
    </row>
    <row r="24435" spans="1:3" x14ac:dyDescent="0.2">
      <c r="A24435">
        <f t="shared" si="381"/>
        <v>24434</v>
      </c>
      <c r="B24435" t="s">
        <v>26871</v>
      </c>
      <c r="C24435" s="1" t="s">
        <v>26855</v>
      </c>
    </row>
    <row r="24436" spans="1:3" x14ac:dyDescent="0.2">
      <c r="A24436">
        <f t="shared" si="381"/>
        <v>24435</v>
      </c>
      <c r="B24436" t="s">
        <v>26872</v>
      </c>
      <c r="C24436" s="1" t="s">
        <v>26855</v>
      </c>
    </row>
    <row r="24437" spans="1:3" x14ac:dyDescent="0.2">
      <c r="A24437">
        <f t="shared" si="381"/>
        <v>24436</v>
      </c>
      <c r="B24437" t="s">
        <v>26873</v>
      </c>
      <c r="C24437" s="1" t="s">
        <v>26855</v>
      </c>
    </row>
    <row r="24438" spans="1:3" x14ac:dyDescent="0.2">
      <c r="A24438">
        <f t="shared" si="381"/>
        <v>24437</v>
      </c>
      <c r="B24438" t="s">
        <v>26874</v>
      </c>
      <c r="C24438" s="1" t="s">
        <v>26855</v>
      </c>
    </row>
    <row r="24439" spans="1:3" x14ac:dyDescent="0.2">
      <c r="A24439">
        <f t="shared" si="381"/>
        <v>24438</v>
      </c>
      <c r="B24439" t="s">
        <v>7539</v>
      </c>
      <c r="C24439" s="1" t="s">
        <v>26855</v>
      </c>
    </row>
    <row r="24440" spans="1:3" x14ac:dyDescent="0.2">
      <c r="A24440">
        <f t="shared" si="381"/>
        <v>24439</v>
      </c>
      <c r="B24440" t="s">
        <v>26875</v>
      </c>
      <c r="C24440" s="1" t="s">
        <v>26855</v>
      </c>
    </row>
    <row r="24441" spans="1:3" x14ac:dyDescent="0.2">
      <c r="A24441">
        <f t="shared" si="381"/>
        <v>24440</v>
      </c>
      <c r="B24441" t="s">
        <v>26876</v>
      </c>
      <c r="C24441" s="1" t="s">
        <v>26855</v>
      </c>
    </row>
    <row r="24442" spans="1:3" x14ac:dyDescent="0.2">
      <c r="A24442">
        <f t="shared" si="381"/>
        <v>24441</v>
      </c>
      <c r="B24442" t="s">
        <v>26877</v>
      </c>
      <c r="C24442" s="1" t="s">
        <v>26878</v>
      </c>
    </row>
    <row r="24443" spans="1:3" x14ac:dyDescent="0.2">
      <c r="A24443">
        <f t="shared" si="381"/>
        <v>24442</v>
      </c>
      <c r="B24443" t="s">
        <v>26879</v>
      </c>
      <c r="C24443" s="1" t="s">
        <v>26878</v>
      </c>
    </row>
    <row r="24444" spans="1:3" x14ac:dyDescent="0.2">
      <c r="A24444">
        <f t="shared" si="381"/>
        <v>24443</v>
      </c>
      <c r="B24444" t="s">
        <v>26880</v>
      </c>
      <c r="C24444" s="1" t="s">
        <v>26878</v>
      </c>
    </row>
    <row r="24445" spans="1:3" x14ac:dyDescent="0.2">
      <c r="A24445">
        <f t="shared" si="381"/>
        <v>24444</v>
      </c>
      <c r="B24445" t="s">
        <v>26881</v>
      </c>
      <c r="C24445" s="1" t="s">
        <v>26878</v>
      </c>
    </row>
    <row r="24446" spans="1:3" x14ac:dyDescent="0.2">
      <c r="A24446">
        <f t="shared" si="381"/>
        <v>24445</v>
      </c>
      <c r="B24446" t="s">
        <v>26882</v>
      </c>
      <c r="C24446" s="1" t="s">
        <v>26878</v>
      </c>
    </row>
    <row r="24447" spans="1:3" x14ac:dyDescent="0.2">
      <c r="A24447">
        <f t="shared" si="381"/>
        <v>24446</v>
      </c>
      <c r="B24447" t="s">
        <v>26883</v>
      </c>
      <c r="C24447" s="1" t="s">
        <v>26878</v>
      </c>
    </row>
    <row r="24448" spans="1:3" x14ac:dyDescent="0.2">
      <c r="A24448">
        <f t="shared" si="381"/>
        <v>24447</v>
      </c>
      <c r="B24448" t="s">
        <v>26884</v>
      </c>
      <c r="C24448" s="1" t="s">
        <v>26878</v>
      </c>
    </row>
    <row r="24449" spans="1:3" x14ac:dyDescent="0.2">
      <c r="A24449">
        <f t="shared" si="381"/>
        <v>24448</v>
      </c>
      <c r="B24449" t="s">
        <v>26885</v>
      </c>
      <c r="C24449" s="1" t="s">
        <v>26878</v>
      </c>
    </row>
    <row r="24450" spans="1:3" x14ac:dyDescent="0.2">
      <c r="A24450">
        <f t="shared" ref="A24450:A24513" si="382">ROW()-1</f>
        <v>24449</v>
      </c>
      <c r="B24450" t="s">
        <v>26886</v>
      </c>
      <c r="C24450" s="1" t="s">
        <v>26878</v>
      </c>
    </row>
    <row r="24451" spans="1:3" x14ac:dyDescent="0.2">
      <c r="A24451">
        <f t="shared" si="382"/>
        <v>24450</v>
      </c>
      <c r="B24451" t="s">
        <v>26887</v>
      </c>
      <c r="C24451" s="1" t="s">
        <v>26878</v>
      </c>
    </row>
    <row r="24452" spans="1:3" x14ac:dyDescent="0.2">
      <c r="A24452">
        <f t="shared" si="382"/>
        <v>24451</v>
      </c>
      <c r="B24452" t="s">
        <v>26888</v>
      </c>
      <c r="C24452" s="1" t="s">
        <v>26878</v>
      </c>
    </row>
    <row r="24453" spans="1:3" x14ac:dyDescent="0.2">
      <c r="A24453">
        <f t="shared" si="382"/>
        <v>24452</v>
      </c>
      <c r="B24453" t="s">
        <v>26889</v>
      </c>
      <c r="C24453" s="1" t="s">
        <v>26878</v>
      </c>
    </row>
    <row r="24454" spans="1:3" x14ac:dyDescent="0.2">
      <c r="A24454">
        <f t="shared" si="382"/>
        <v>24453</v>
      </c>
      <c r="B24454" t="s">
        <v>26890</v>
      </c>
      <c r="C24454" s="1" t="s">
        <v>26878</v>
      </c>
    </row>
    <row r="24455" spans="1:3" x14ac:dyDescent="0.2">
      <c r="A24455">
        <f t="shared" si="382"/>
        <v>24454</v>
      </c>
      <c r="B24455" t="s">
        <v>3156</v>
      </c>
      <c r="C24455" s="1" t="s">
        <v>26878</v>
      </c>
    </row>
    <row r="24456" spans="1:3" x14ac:dyDescent="0.2">
      <c r="A24456">
        <f t="shared" si="382"/>
        <v>24455</v>
      </c>
      <c r="B24456" t="s">
        <v>26891</v>
      </c>
      <c r="C24456" s="1" t="s">
        <v>26892</v>
      </c>
    </row>
    <row r="24457" spans="1:3" x14ac:dyDescent="0.2">
      <c r="A24457">
        <f t="shared" si="382"/>
        <v>24456</v>
      </c>
      <c r="B24457" t="s">
        <v>26893</v>
      </c>
      <c r="C24457" s="1" t="s">
        <v>26892</v>
      </c>
    </row>
    <row r="24458" spans="1:3" x14ac:dyDescent="0.2">
      <c r="A24458">
        <f t="shared" si="382"/>
        <v>24457</v>
      </c>
      <c r="B24458" t="s">
        <v>5895</v>
      </c>
      <c r="C24458" s="1" t="s">
        <v>26892</v>
      </c>
    </row>
    <row r="24459" spans="1:3" x14ac:dyDescent="0.2">
      <c r="A24459">
        <f t="shared" si="382"/>
        <v>24458</v>
      </c>
      <c r="B24459" t="s">
        <v>26894</v>
      </c>
      <c r="C24459" s="1" t="s">
        <v>26892</v>
      </c>
    </row>
    <row r="24460" spans="1:3" x14ac:dyDescent="0.2">
      <c r="A24460">
        <f t="shared" si="382"/>
        <v>24459</v>
      </c>
      <c r="B24460" t="s">
        <v>26895</v>
      </c>
      <c r="C24460" s="1" t="s">
        <v>26892</v>
      </c>
    </row>
    <row r="24461" spans="1:3" x14ac:dyDescent="0.2">
      <c r="A24461">
        <f t="shared" si="382"/>
        <v>24460</v>
      </c>
      <c r="B24461" t="s">
        <v>26896</v>
      </c>
      <c r="C24461" s="1" t="s">
        <v>26892</v>
      </c>
    </row>
    <row r="24462" spans="1:3" x14ac:dyDescent="0.2">
      <c r="A24462">
        <f t="shared" si="382"/>
        <v>24461</v>
      </c>
      <c r="B24462" t="s">
        <v>26897</v>
      </c>
      <c r="C24462" s="1" t="s">
        <v>26892</v>
      </c>
    </row>
    <row r="24463" spans="1:3" x14ac:dyDescent="0.2">
      <c r="A24463">
        <f t="shared" si="382"/>
        <v>24462</v>
      </c>
      <c r="B24463" t="s">
        <v>26898</v>
      </c>
      <c r="C24463" s="1" t="s">
        <v>26892</v>
      </c>
    </row>
    <row r="24464" spans="1:3" x14ac:dyDescent="0.2">
      <c r="A24464">
        <f t="shared" si="382"/>
        <v>24463</v>
      </c>
      <c r="B24464" t="s">
        <v>26899</v>
      </c>
      <c r="C24464" s="1" t="s">
        <v>26892</v>
      </c>
    </row>
    <row r="24465" spans="1:3" x14ac:dyDescent="0.2">
      <c r="A24465">
        <f t="shared" si="382"/>
        <v>24464</v>
      </c>
      <c r="B24465" t="s">
        <v>26900</v>
      </c>
      <c r="C24465" s="1" t="s">
        <v>26892</v>
      </c>
    </row>
    <row r="24466" spans="1:3" x14ac:dyDescent="0.2">
      <c r="A24466">
        <f t="shared" si="382"/>
        <v>24465</v>
      </c>
      <c r="B24466" t="s">
        <v>8519</v>
      </c>
      <c r="C24466" s="1" t="s">
        <v>26892</v>
      </c>
    </row>
    <row r="24467" spans="1:3" x14ac:dyDescent="0.2">
      <c r="A24467">
        <f t="shared" si="382"/>
        <v>24466</v>
      </c>
      <c r="B24467" t="s">
        <v>26901</v>
      </c>
      <c r="C24467" s="1" t="s">
        <v>26892</v>
      </c>
    </row>
    <row r="24468" spans="1:3" x14ac:dyDescent="0.2">
      <c r="A24468">
        <f t="shared" si="382"/>
        <v>24467</v>
      </c>
      <c r="B24468" t="s">
        <v>26902</v>
      </c>
      <c r="C24468" s="1" t="s">
        <v>26892</v>
      </c>
    </row>
    <row r="24469" spans="1:3" x14ac:dyDescent="0.2">
      <c r="A24469">
        <f t="shared" si="382"/>
        <v>24468</v>
      </c>
      <c r="B24469" t="s">
        <v>26903</v>
      </c>
      <c r="C24469" s="1" t="s">
        <v>26892</v>
      </c>
    </row>
    <row r="24470" spans="1:3" x14ac:dyDescent="0.2">
      <c r="A24470">
        <f t="shared" si="382"/>
        <v>24469</v>
      </c>
      <c r="B24470" t="s">
        <v>26904</v>
      </c>
      <c r="C24470" s="1" t="s">
        <v>26892</v>
      </c>
    </row>
    <row r="24471" spans="1:3" x14ac:dyDescent="0.2">
      <c r="A24471">
        <f t="shared" si="382"/>
        <v>24470</v>
      </c>
      <c r="B24471" t="s">
        <v>26905</v>
      </c>
      <c r="C24471" s="1" t="s">
        <v>26906</v>
      </c>
    </row>
    <row r="24472" spans="1:3" x14ac:dyDescent="0.2">
      <c r="A24472">
        <f t="shared" si="382"/>
        <v>24471</v>
      </c>
      <c r="B24472" t="s">
        <v>26907</v>
      </c>
      <c r="C24472" s="1" t="s">
        <v>26906</v>
      </c>
    </row>
    <row r="24473" spans="1:3" x14ac:dyDescent="0.2">
      <c r="A24473">
        <f t="shared" si="382"/>
        <v>24472</v>
      </c>
      <c r="B24473" t="s">
        <v>26908</v>
      </c>
      <c r="C24473" s="1" t="s">
        <v>26906</v>
      </c>
    </row>
    <row r="24474" spans="1:3" x14ac:dyDescent="0.2">
      <c r="A24474">
        <f t="shared" si="382"/>
        <v>24473</v>
      </c>
      <c r="B24474" t="s">
        <v>11470</v>
      </c>
      <c r="C24474" s="1" t="s">
        <v>26906</v>
      </c>
    </row>
    <row r="24475" spans="1:3" x14ac:dyDescent="0.2">
      <c r="A24475">
        <f t="shared" si="382"/>
        <v>24474</v>
      </c>
      <c r="B24475" t="s">
        <v>26909</v>
      </c>
      <c r="C24475" s="1" t="s">
        <v>26906</v>
      </c>
    </row>
    <row r="24476" spans="1:3" x14ac:dyDescent="0.2">
      <c r="A24476">
        <f t="shared" si="382"/>
        <v>24475</v>
      </c>
      <c r="B24476" t="s">
        <v>26910</v>
      </c>
      <c r="C24476" s="1" t="s">
        <v>26906</v>
      </c>
    </row>
    <row r="24477" spans="1:3" x14ac:dyDescent="0.2">
      <c r="A24477">
        <f t="shared" si="382"/>
        <v>24476</v>
      </c>
      <c r="B24477" t="s">
        <v>26911</v>
      </c>
      <c r="C24477" s="1" t="s">
        <v>26906</v>
      </c>
    </row>
    <row r="24478" spans="1:3" x14ac:dyDescent="0.2">
      <c r="A24478">
        <f t="shared" si="382"/>
        <v>24477</v>
      </c>
      <c r="B24478" t="s">
        <v>26912</v>
      </c>
      <c r="C24478" s="1" t="s">
        <v>26906</v>
      </c>
    </row>
    <row r="24479" spans="1:3" x14ac:dyDescent="0.2">
      <c r="A24479">
        <f t="shared" si="382"/>
        <v>24478</v>
      </c>
      <c r="B24479" t="s">
        <v>26913</v>
      </c>
      <c r="C24479" s="1" t="s">
        <v>26906</v>
      </c>
    </row>
    <row r="24480" spans="1:3" x14ac:dyDescent="0.2">
      <c r="A24480">
        <f t="shared" si="382"/>
        <v>24479</v>
      </c>
      <c r="B24480" t="s">
        <v>26914</v>
      </c>
      <c r="C24480" s="1" t="s">
        <v>26906</v>
      </c>
    </row>
    <row r="24481" spans="1:3" x14ac:dyDescent="0.2">
      <c r="A24481">
        <f t="shared" si="382"/>
        <v>24480</v>
      </c>
      <c r="B24481" t="s">
        <v>26915</v>
      </c>
      <c r="C24481" s="1" t="s">
        <v>26906</v>
      </c>
    </row>
    <row r="24482" spans="1:3" x14ac:dyDescent="0.2">
      <c r="A24482">
        <f t="shared" si="382"/>
        <v>24481</v>
      </c>
      <c r="B24482" t="s">
        <v>26916</v>
      </c>
      <c r="C24482" s="1" t="s">
        <v>26906</v>
      </c>
    </row>
    <row r="24483" spans="1:3" x14ac:dyDescent="0.2">
      <c r="A24483">
        <f t="shared" si="382"/>
        <v>24482</v>
      </c>
      <c r="B24483" t="s">
        <v>26917</v>
      </c>
      <c r="C24483" s="1" t="s">
        <v>26906</v>
      </c>
    </row>
    <row r="24484" spans="1:3" x14ac:dyDescent="0.2">
      <c r="A24484">
        <f t="shared" si="382"/>
        <v>24483</v>
      </c>
      <c r="B24484" t="s">
        <v>26918</v>
      </c>
      <c r="C24484" s="1" t="s">
        <v>26906</v>
      </c>
    </row>
    <row r="24485" spans="1:3" x14ac:dyDescent="0.2">
      <c r="A24485">
        <f t="shared" si="382"/>
        <v>24484</v>
      </c>
      <c r="B24485" t="s">
        <v>26919</v>
      </c>
      <c r="C24485" s="1" t="s">
        <v>26906</v>
      </c>
    </row>
    <row r="24486" spans="1:3" x14ac:dyDescent="0.2">
      <c r="A24486">
        <f t="shared" si="382"/>
        <v>24485</v>
      </c>
      <c r="B24486" t="s">
        <v>26920</v>
      </c>
      <c r="C24486" s="1" t="s">
        <v>26906</v>
      </c>
    </row>
    <row r="24487" spans="1:3" x14ac:dyDescent="0.2">
      <c r="A24487">
        <f t="shared" si="382"/>
        <v>24486</v>
      </c>
      <c r="B24487" t="s">
        <v>26921</v>
      </c>
      <c r="C24487" s="1" t="s">
        <v>26906</v>
      </c>
    </row>
    <row r="24488" spans="1:3" x14ac:dyDescent="0.2">
      <c r="A24488">
        <f t="shared" si="382"/>
        <v>24487</v>
      </c>
      <c r="B24488" t="s">
        <v>26922</v>
      </c>
      <c r="C24488" s="1" t="s">
        <v>26906</v>
      </c>
    </row>
    <row r="24489" spans="1:3" x14ac:dyDescent="0.2">
      <c r="A24489">
        <f t="shared" si="382"/>
        <v>24488</v>
      </c>
      <c r="B24489" t="s">
        <v>26923</v>
      </c>
      <c r="C24489" s="1" t="s">
        <v>26924</v>
      </c>
    </row>
    <row r="24490" spans="1:3" x14ac:dyDescent="0.2">
      <c r="A24490">
        <f t="shared" si="382"/>
        <v>24489</v>
      </c>
      <c r="B24490" t="s">
        <v>26925</v>
      </c>
      <c r="C24490" s="1" t="s">
        <v>26924</v>
      </c>
    </row>
    <row r="24491" spans="1:3" x14ac:dyDescent="0.2">
      <c r="A24491">
        <f t="shared" si="382"/>
        <v>24490</v>
      </c>
      <c r="B24491" t="s">
        <v>26926</v>
      </c>
      <c r="C24491" s="1" t="s">
        <v>26924</v>
      </c>
    </row>
    <row r="24492" spans="1:3" x14ac:dyDescent="0.2">
      <c r="A24492">
        <f t="shared" si="382"/>
        <v>24491</v>
      </c>
      <c r="B24492" t="s">
        <v>26927</v>
      </c>
      <c r="C24492" s="1" t="s">
        <v>26924</v>
      </c>
    </row>
    <row r="24493" spans="1:3" x14ac:dyDescent="0.2">
      <c r="A24493">
        <f t="shared" si="382"/>
        <v>24492</v>
      </c>
      <c r="B24493" t="s">
        <v>26928</v>
      </c>
      <c r="C24493" s="1" t="s">
        <v>26924</v>
      </c>
    </row>
    <row r="24494" spans="1:3" x14ac:dyDescent="0.2">
      <c r="A24494">
        <f t="shared" si="382"/>
        <v>24493</v>
      </c>
      <c r="B24494" t="s">
        <v>16222</v>
      </c>
      <c r="C24494" s="1" t="s">
        <v>26929</v>
      </c>
    </row>
    <row r="24495" spans="1:3" x14ac:dyDescent="0.2">
      <c r="A24495">
        <f t="shared" si="382"/>
        <v>24494</v>
      </c>
      <c r="B24495" t="s">
        <v>23255</v>
      </c>
      <c r="C24495" s="1" t="s">
        <v>26929</v>
      </c>
    </row>
    <row r="24496" spans="1:3" x14ac:dyDescent="0.2">
      <c r="A24496">
        <f t="shared" si="382"/>
        <v>24495</v>
      </c>
      <c r="B24496" t="s">
        <v>26930</v>
      </c>
      <c r="C24496" s="1" t="s">
        <v>26929</v>
      </c>
    </row>
    <row r="24497" spans="1:3" x14ac:dyDescent="0.2">
      <c r="A24497">
        <f t="shared" si="382"/>
        <v>24496</v>
      </c>
      <c r="B24497" t="s">
        <v>26931</v>
      </c>
      <c r="C24497" s="1" t="s">
        <v>26929</v>
      </c>
    </row>
    <row r="24498" spans="1:3" x14ac:dyDescent="0.2">
      <c r="A24498">
        <f t="shared" si="382"/>
        <v>24497</v>
      </c>
      <c r="B24498" t="s">
        <v>26932</v>
      </c>
      <c r="C24498" s="1" t="s">
        <v>26929</v>
      </c>
    </row>
    <row r="24499" spans="1:3" x14ac:dyDescent="0.2">
      <c r="A24499">
        <f t="shared" si="382"/>
        <v>24498</v>
      </c>
      <c r="B24499" t="s">
        <v>26933</v>
      </c>
      <c r="C24499" s="1" t="s">
        <v>26929</v>
      </c>
    </row>
    <row r="24500" spans="1:3" x14ac:dyDescent="0.2">
      <c r="A24500">
        <f t="shared" si="382"/>
        <v>24499</v>
      </c>
      <c r="B24500" t="s">
        <v>26934</v>
      </c>
      <c r="C24500" s="1" t="s">
        <v>26929</v>
      </c>
    </row>
    <row r="24501" spans="1:3" x14ac:dyDescent="0.2">
      <c r="A24501">
        <f t="shared" si="382"/>
        <v>24500</v>
      </c>
      <c r="B24501" t="s">
        <v>26935</v>
      </c>
      <c r="C24501" s="1" t="s">
        <v>26929</v>
      </c>
    </row>
    <row r="24502" spans="1:3" x14ac:dyDescent="0.2">
      <c r="A24502">
        <f t="shared" si="382"/>
        <v>24501</v>
      </c>
      <c r="B24502" t="s">
        <v>26936</v>
      </c>
      <c r="C24502" s="1" t="s">
        <v>26929</v>
      </c>
    </row>
    <row r="24503" spans="1:3" x14ac:dyDescent="0.2">
      <c r="A24503">
        <f t="shared" si="382"/>
        <v>24502</v>
      </c>
      <c r="B24503" t="s">
        <v>26937</v>
      </c>
      <c r="C24503" s="1" t="s">
        <v>26929</v>
      </c>
    </row>
    <row r="24504" spans="1:3" x14ac:dyDescent="0.2">
      <c r="A24504">
        <f t="shared" si="382"/>
        <v>24503</v>
      </c>
      <c r="B24504" t="s">
        <v>26938</v>
      </c>
      <c r="C24504" s="1" t="s">
        <v>26929</v>
      </c>
    </row>
    <row r="24505" spans="1:3" x14ac:dyDescent="0.2">
      <c r="A24505">
        <f t="shared" si="382"/>
        <v>24504</v>
      </c>
      <c r="B24505" t="s">
        <v>26939</v>
      </c>
      <c r="C24505" s="1" t="s">
        <v>26929</v>
      </c>
    </row>
    <row r="24506" spans="1:3" x14ac:dyDescent="0.2">
      <c r="A24506">
        <f t="shared" si="382"/>
        <v>24505</v>
      </c>
      <c r="B24506" t="s">
        <v>26940</v>
      </c>
      <c r="C24506" s="1" t="s">
        <v>26929</v>
      </c>
    </row>
    <row r="24507" spans="1:3" x14ac:dyDescent="0.2">
      <c r="A24507">
        <f t="shared" si="382"/>
        <v>24506</v>
      </c>
      <c r="B24507" t="s">
        <v>26385</v>
      </c>
      <c r="C24507" s="1" t="s">
        <v>26929</v>
      </c>
    </row>
    <row r="24508" spans="1:3" x14ac:dyDescent="0.2">
      <c r="A24508">
        <f t="shared" si="382"/>
        <v>24507</v>
      </c>
      <c r="B24508" t="s">
        <v>26941</v>
      </c>
      <c r="C24508" s="1" t="s">
        <v>26929</v>
      </c>
    </row>
    <row r="24509" spans="1:3" x14ac:dyDescent="0.2">
      <c r="A24509">
        <f t="shared" si="382"/>
        <v>24508</v>
      </c>
      <c r="B24509" t="s">
        <v>26942</v>
      </c>
      <c r="C24509" s="1" t="s">
        <v>26929</v>
      </c>
    </row>
    <row r="24510" spans="1:3" x14ac:dyDescent="0.2">
      <c r="A24510">
        <f t="shared" si="382"/>
        <v>24509</v>
      </c>
      <c r="B24510" t="s">
        <v>26943</v>
      </c>
      <c r="C24510" s="1" t="s">
        <v>26929</v>
      </c>
    </row>
    <row r="24511" spans="1:3" x14ac:dyDescent="0.2">
      <c r="A24511">
        <f t="shared" si="382"/>
        <v>24510</v>
      </c>
      <c r="B24511" t="s">
        <v>26944</v>
      </c>
      <c r="C24511" s="1" t="s">
        <v>26945</v>
      </c>
    </row>
    <row r="24512" spans="1:3" x14ac:dyDescent="0.2">
      <c r="A24512">
        <f t="shared" si="382"/>
        <v>24511</v>
      </c>
      <c r="B24512" t="s">
        <v>25697</v>
      </c>
      <c r="C24512" s="1" t="s">
        <v>26945</v>
      </c>
    </row>
    <row r="24513" spans="1:3" x14ac:dyDescent="0.2">
      <c r="A24513">
        <f t="shared" si="382"/>
        <v>24512</v>
      </c>
      <c r="B24513" t="s">
        <v>26946</v>
      </c>
      <c r="C24513" s="1" t="s">
        <v>26945</v>
      </c>
    </row>
    <row r="24514" spans="1:3" x14ac:dyDescent="0.2">
      <c r="A24514">
        <f t="shared" ref="A24514:A24577" si="383">ROW()-1</f>
        <v>24513</v>
      </c>
      <c r="B24514" t="s">
        <v>26947</v>
      </c>
      <c r="C24514" s="1" t="s">
        <v>26945</v>
      </c>
    </row>
    <row r="24515" spans="1:3" x14ac:dyDescent="0.2">
      <c r="A24515">
        <f t="shared" si="383"/>
        <v>24514</v>
      </c>
      <c r="B24515" t="s">
        <v>26948</v>
      </c>
      <c r="C24515" s="1" t="s">
        <v>26945</v>
      </c>
    </row>
    <row r="24516" spans="1:3" x14ac:dyDescent="0.2">
      <c r="A24516">
        <f t="shared" si="383"/>
        <v>24515</v>
      </c>
      <c r="B24516" t="s">
        <v>5716</v>
      </c>
      <c r="C24516" s="1" t="s">
        <v>26945</v>
      </c>
    </row>
    <row r="24517" spans="1:3" x14ac:dyDescent="0.2">
      <c r="A24517">
        <f t="shared" si="383"/>
        <v>24516</v>
      </c>
      <c r="B24517" t="s">
        <v>26949</v>
      </c>
      <c r="C24517" s="1" t="s">
        <v>26945</v>
      </c>
    </row>
    <row r="24518" spans="1:3" x14ac:dyDescent="0.2">
      <c r="A24518">
        <f t="shared" si="383"/>
        <v>24517</v>
      </c>
      <c r="B24518" t="s">
        <v>26950</v>
      </c>
      <c r="C24518" s="1" t="s">
        <v>26945</v>
      </c>
    </row>
    <row r="24519" spans="1:3" x14ac:dyDescent="0.2">
      <c r="A24519">
        <f t="shared" si="383"/>
        <v>24518</v>
      </c>
      <c r="B24519" t="s">
        <v>26951</v>
      </c>
      <c r="C24519" s="1" t="s">
        <v>26945</v>
      </c>
    </row>
    <row r="24520" spans="1:3" x14ac:dyDescent="0.2">
      <c r="A24520">
        <f t="shared" si="383"/>
        <v>24519</v>
      </c>
      <c r="B24520" t="s">
        <v>26952</v>
      </c>
      <c r="C24520" s="1" t="s">
        <v>26945</v>
      </c>
    </row>
    <row r="24521" spans="1:3" x14ac:dyDescent="0.2">
      <c r="A24521">
        <f t="shared" si="383"/>
        <v>24520</v>
      </c>
      <c r="B24521" t="s">
        <v>26953</v>
      </c>
      <c r="C24521" s="1" t="s">
        <v>26945</v>
      </c>
    </row>
    <row r="24522" spans="1:3" x14ac:dyDescent="0.2">
      <c r="A24522">
        <f t="shared" si="383"/>
        <v>24521</v>
      </c>
      <c r="B24522" t="s">
        <v>26954</v>
      </c>
      <c r="C24522" s="1" t="s">
        <v>26945</v>
      </c>
    </row>
    <row r="24523" spans="1:3" x14ac:dyDescent="0.2">
      <c r="A24523">
        <f t="shared" si="383"/>
        <v>24522</v>
      </c>
      <c r="B24523" t="s">
        <v>26955</v>
      </c>
      <c r="C24523" s="1" t="s">
        <v>26945</v>
      </c>
    </row>
    <row r="24524" spans="1:3" x14ac:dyDescent="0.2">
      <c r="A24524">
        <f t="shared" si="383"/>
        <v>24523</v>
      </c>
      <c r="B24524" t="s">
        <v>26956</v>
      </c>
      <c r="C24524" s="1" t="s">
        <v>26945</v>
      </c>
    </row>
    <row r="24525" spans="1:3" x14ac:dyDescent="0.2">
      <c r="A24525">
        <f t="shared" si="383"/>
        <v>24524</v>
      </c>
      <c r="B24525" t="s">
        <v>26957</v>
      </c>
      <c r="C24525" s="1" t="s">
        <v>26945</v>
      </c>
    </row>
    <row r="24526" spans="1:3" x14ac:dyDescent="0.2">
      <c r="A24526">
        <f t="shared" si="383"/>
        <v>24525</v>
      </c>
      <c r="B24526" t="s">
        <v>26958</v>
      </c>
      <c r="C24526" s="1" t="s">
        <v>26945</v>
      </c>
    </row>
    <row r="24527" spans="1:3" x14ac:dyDescent="0.2">
      <c r="A24527">
        <f t="shared" si="383"/>
        <v>24526</v>
      </c>
      <c r="B24527" t="s">
        <v>26959</v>
      </c>
      <c r="C24527" s="1" t="s">
        <v>26945</v>
      </c>
    </row>
    <row r="24528" spans="1:3" x14ac:dyDescent="0.2">
      <c r="A24528">
        <f t="shared" si="383"/>
        <v>24527</v>
      </c>
      <c r="B24528" t="s">
        <v>26960</v>
      </c>
      <c r="C24528" s="1" t="s">
        <v>26945</v>
      </c>
    </row>
    <row r="24529" spans="1:3" x14ac:dyDescent="0.2">
      <c r="A24529">
        <f t="shared" si="383"/>
        <v>24528</v>
      </c>
      <c r="B24529" t="s">
        <v>26961</v>
      </c>
      <c r="C24529" s="1" t="s">
        <v>26945</v>
      </c>
    </row>
    <row r="24530" spans="1:3" x14ac:dyDescent="0.2">
      <c r="A24530">
        <f t="shared" si="383"/>
        <v>24529</v>
      </c>
      <c r="B24530" t="s">
        <v>26962</v>
      </c>
      <c r="C24530" s="1" t="s">
        <v>26945</v>
      </c>
    </row>
    <row r="24531" spans="1:3" x14ac:dyDescent="0.2">
      <c r="A24531">
        <f t="shared" si="383"/>
        <v>24530</v>
      </c>
      <c r="B24531" t="s">
        <v>26963</v>
      </c>
      <c r="C24531" s="1" t="s">
        <v>26945</v>
      </c>
    </row>
    <row r="24532" spans="1:3" x14ac:dyDescent="0.2">
      <c r="A24532">
        <f t="shared" si="383"/>
        <v>24531</v>
      </c>
      <c r="B24532" t="s">
        <v>26964</v>
      </c>
      <c r="C24532" s="1" t="s">
        <v>26945</v>
      </c>
    </row>
    <row r="24533" spans="1:3" x14ac:dyDescent="0.2">
      <c r="A24533">
        <f t="shared" si="383"/>
        <v>24532</v>
      </c>
      <c r="B24533" t="s">
        <v>26965</v>
      </c>
      <c r="C24533" s="1" t="s">
        <v>26945</v>
      </c>
    </row>
    <row r="24534" spans="1:3" x14ac:dyDescent="0.2">
      <c r="A24534">
        <f t="shared" si="383"/>
        <v>24533</v>
      </c>
      <c r="B24534" t="s">
        <v>26966</v>
      </c>
      <c r="C24534" s="1" t="s">
        <v>26945</v>
      </c>
    </row>
    <row r="24535" spans="1:3" x14ac:dyDescent="0.2">
      <c r="A24535">
        <f t="shared" si="383"/>
        <v>24534</v>
      </c>
      <c r="B24535" t="s">
        <v>26967</v>
      </c>
      <c r="C24535" s="1" t="s">
        <v>26945</v>
      </c>
    </row>
    <row r="24536" spans="1:3" x14ac:dyDescent="0.2">
      <c r="A24536">
        <f t="shared" si="383"/>
        <v>24535</v>
      </c>
      <c r="B24536" t="s">
        <v>11567</v>
      </c>
      <c r="C24536" s="1" t="s">
        <v>26968</v>
      </c>
    </row>
    <row r="24537" spans="1:3" x14ac:dyDescent="0.2">
      <c r="A24537">
        <f t="shared" si="383"/>
        <v>24536</v>
      </c>
      <c r="B24537" t="s">
        <v>23610</v>
      </c>
      <c r="C24537" s="1" t="s">
        <v>26968</v>
      </c>
    </row>
    <row r="24538" spans="1:3" x14ac:dyDescent="0.2">
      <c r="A24538">
        <f t="shared" si="383"/>
        <v>24537</v>
      </c>
      <c r="B24538" t="s">
        <v>22879</v>
      </c>
      <c r="C24538" s="1" t="s">
        <v>26968</v>
      </c>
    </row>
    <row r="24539" spans="1:3" x14ac:dyDescent="0.2">
      <c r="A24539">
        <f t="shared" si="383"/>
        <v>24538</v>
      </c>
      <c r="B24539" t="s">
        <v>26969</v>
      </c>
      <c r="C24539" s="1" t="s">
        <v>26968</v>
      </c>
    </row>
    <row r="24540" spans="1:3" x14ac:dyDescent="0.2">
      <c r="A24540">
        <f t="shared" si="383"/>
        <v>24539</v>
      </c>
      <c r="B24540" t="s">
        <v>26970</v>
      </c>
      <c r="C24540" s="1" t="s">
        <v>26968</v>
      </c>
    </row>
    <row r="24541" spans="1:3" x14ac:dyDescent="0.2">
      <c r="A24541">
        <f t="shared" si="383"/>
        <v>24540</v>
      </c>
      <c r="B24541" t="s">
        <v>26971</v>
      </c>
      <c r="C24541" s="1" t="s">
        <v>26968</v>
      </c>
    </row>
    <row r="24542" spans="1:3" x14ac:dyDescent="0.2">
      <c r="A24542">
        <f t="shared" si="383"/>
        <v>24541</v>
      </c>
      <c r="B24542" t="s">
        <v>26972</v>
      </c>
      <c r="C24542" s="1" t="s">
        <v>26968</v>
      </c>
    </row>
    <row r="24543" spans="1:3" x14ac:dyDescent="0.2">
      <c r="A24543">
        <f t="shared" si="383"/>
        <v>24542</v>
      </c>
      <c r="B24543" t="s">
        <v>26973</v>
      </c>
      <c r="C24543" s="1" t="s">
        <v>26968</v>
      </c>
    </row>
    <row r="24544" spans="1:3" x14ac:dyDescent="0.2">
      <c r="A24544">
        <f t="shared" si="383"/>
        <v>24543</v>
      </c>
      <c r="B24544" t="s">
        <v>26974</v>
      </c>
      <c r="C24544" s="1" t="s">
        <v>26968</v>
      </c>
    </row>
    <row r="24545" spans="1:3" x14ac:dyDescent="0.2">
      <c r="A24545">
        <f t="shared" si="383"/>
        <v>24544</v>
      </c>
      <c r="B24545" t="s">
        <v>26975</v>
      </c>
      <c r="C24545" s="1" t="s">
        <v>26968</v>
      </c>
    </row>
    <row r="24546" spans="1:3" x14ac:dyDescent="0.2">
      <c r="A24546">
        <f t="shared" si="383"/>
        <v>24545</v>
      </c>
      <c r="B24546" t="s">
        <v>26976</v>
      </c>
      <c r="C24546" s="1" t="s">
        <v>26968</v>
      </c>
    </row>
    <row r="24547" spans="1:3" x14ac:dyDescent="0.2">
      <c r="A24547">
        <f t="shared" si="383"/>
        <v>24546</v>
      </c>
      <c r="B24547" t="s">
        <v>26977</v>
      </c>
      <c r="C24547" s="1" t="s">
        <v>26968</v>
      </c>
    </row>
    <row r="24548" spans="1:3" x14ac:dyDescent="0.2">
      <c r="A24548">
        <f t="shared" si="383"/>
        <v>24547</v>
      </c>
      <c r="B24548" t="s">
        <v>26978</v>
      </c>
      <c r="C24548" s="1" t="s">
        <v>26968</v>
      </c>
    </row>
    <row r="24549" spans="1:3" x14ac:dyDescent="0.2">
      <c r="A24549">
        <f t="shared" si="383"/>
        <v>24548</v>
      </c>
      <c r="B24549" t="s">
        <v>26979</v>
      </c>
      <c r="C24549" s="1" t="s">
        <v>26968</v>
      </c>
    </row>
    <row r="24550" spans="1:3" x14ac:dyDescent="0.2">
      <c r="A24550">
        <f t="shared" si="383"/>
        <v>24549</v>
      </c>
      <c r="B24550" t="s">
        <v>26980</v>
      </c>
      <c r="C24550" s="1" t="s">
        <v>26968</v>
      </c>
    </row>
    <row r="24551" spans="1:3" x14ac:dyDescent="0.2">
      <c r="A24551">
        <f t="shared" si="383"/>
        <v>24550</v>
      </c>
      <c r="B24551" t="s">
        <v>26981</v>
      </c>
      <c r="C24551" s="1" t="s">
        <v>26968</v>
      </c>
    </row>
    <row r="24552" spans="1:3" x14ac:dyDescent="0.2">
      <c r="A24552">
        <f t="shared" si="383"/>
        <v>24551</v>
      </c>
      <c r="B24552" t="s">
        <v>12248</v>
      </c>
      <c r="C24552" s="1" t="s">
        <v>26982</v>
      </c>
    </row>
    <row r="24553" spans="1:3" x14ac:dyDescent="0.2">
      <c r="A24553">
        <f t="shared" si="383"/>
        <v>24552</v>
      </c>
      <c r="B24553" t="s">
        <v>2696</v>
      </c>
      <c r="C24553" s="1" t="s">
        <v>26982</v>
      </c>
    </row>
    <row r="24554" spans="1:3" x14ac:dyDescent="0.2">
      <c r="A24554">
        <f t="shared" si="383"/>
        <v>24553</v>
      </c>
      <c r="B24554" t="s">
        <v>26983</v>
      </c>
      <c r="C24554" s="1" t="s">
        <v>26982</v>
      </c>
    </row>
    <row r="24555" spans="1:3" x14ac:dyDescent="0.2">
      <c r="A24555">
        <f t="shared" si="383"/>
        <v>24554</v>
      </c>
      <c r="B24555" t="s">
        <v>26984</v>
      </c>
      <c r="C24555" s="1" t="s">
        <v>26982</v>
      </c>
    </row>
    <row r="24556" spans="1:3" x14ac:dyDescent="0.2">
      <c r="A24556">
        <f t="shared" si="383"/>
        <v>24555</v>
      </c>
      <c r="B24556" t="s">
        <v>26985</v>
      </c>
      <c r="C24556" s="1" t="s">
        <v>26982</v>
      </c>
    </row>
    <row r="24557" spans="1:3" x14ac:dyDescent="0.2">
      <c r="A24557">
        <f t="shared" si="383"/>
        <v>24556</v>
      </c>
      <c r="B24557" t="s">
        <v>1228</v>
      </c>
      <c r="C24557" s="1" t="s">
        <v>26982</v>
      </c>
    </row>
    <row r="24558" spans="1:3" x14ac:dyDescent="0.2">
      <c r="A24558">
        <f t="shared" si="383"/>
        <v>24557</v>
      </c>
      <c r="B24558" t="s">
        <v>26986</v>
      </c>
      <c r="C24558" s="1" t="s">
        <v>26982</v>
      </c>
    </row>
    <row r="24559" spans="1:3" x14ac:dyDescent="0.2">
      <c r="A24559">
        <f t="shared" si="383"/>
        <v>24558</v>
      </c>
      <c r="B24559" t="s">
        <v>26987</v>
      </c>
      <c r="C24559" s="1" t="s">
        <v>26982</v>
      </c>
    </row>
    <row r="24560" spans="1:3" x14ac:dyDescent="0.2">
      <c r="A24560">
        <f t="shared" si="383"/>
        <v>24559</v>
      </c>
      <c r="B24560" t="s">
        <v>26988</v>
      </c>
      <c r="C24560" s="1" t="s">
        <v>26982</v>
      </c>
    </row>
    <row r="24561" spans="1:3" x14ac:dyDescent="0.2">
      <c r="A24561">
        <f t="shared" si="383"/>
        <v>24560</v>
      </c>
      <c r="B24561" t="s">
        <v>1642</v>
      </c>
      <c r="C24561" s="1" t="s">
        <v>26982</v>
      </c>
    </row>
    <row r="24562" spans="1:3" x14ac:dyDescent="0.2">
      <c r="A24562">
        <f t="shared" si="383"/>
        <v>24561</v>
      </c>
      <c r="B24562" t="s">
        <v>26989</v>
      </c>
      <c r="C24562" s="1" t="s">
        <v>26982</v>
      </c>
    </row>
    <row r="24563" spans="1:3" x14ac:dyDescent="0.2">
      <c r="A24563">
        <f t="shared" si="383"/>
        <v>24562</v>
      </c>
      <c r="B24563" t="s">
        <v>26990</v>
      </c>
      <c r="C24563" s="1" t="s">
        <v>26982</v>
      </c>
    </row>
    <row r="24564" spans="1:3" x14ac:dyDescent="0.2">
      <c r="A24564">
        <f t="shared" si="383"/>
        <v>24563</v>
      </c>
      <c r="B24564" t="s">
        <v>26991</v>
      </c>
      <c r="C24564" s="1" t="s">
        <v>26982</v>
      </c>
    </row>
    <row r="24565" spans="1:3" x14ac:dyDescent="0.2">
      <c r="A24565">
        <f t="shared" si="383"/>
        <v>24564</v>
      </c>
      <c r="B24565" t="s">
        <v>26992</v>
      </c>
      <c r="C24565" s="1" t="s">
        <v>26982</v>
      </c>
    </row>
    <row r="24566" spans="1:3" x14ac:dyDescent="0.2">
      <c r="A24566">
        <f t="shared" si="383"/>
        <v>24565</v>
      </c>
      <c r="B24566" t="s">
        <v>26993</v>
      </c>
      <c r="C24566" s="1" t="s">
        <v>26982</v>
      </c>
    </row>
    <row r="24567" spans="1:3" x14ac:dyDescent="0.2">
      <c r="A24567">
        <f t="shared" si="383"/>
        <v>24566</v>
      </c>
      <c r="B24567" t="s">
        <v>26994</v>
      </c>
      <c r="C24567" s="1" t="s">
        <v>26982</v>
      </c>
    </row>
    <row r="24568" spans="1:3" x14ac:dyDescent="0.2">
      <c r="A24568">
        <f t="shared" si="383"/>
        <v>24567</v>
      </c>
      <c r="B24568" t="s">
        <v>26995</v>
      </c>
      <c r="C24568" s="1" t="s">
        <v>26996</v>
      </c>
    </row>
    <row r="24569" spans="1:3" x14ac:dyDescent="0.2">
      <c r="A24569">
        <f t="shared" si="383"/>
        <v>24568</v>
      </c>
      <c r="B24569" t="s">
        <v>26997</v>
      </c>
      <c r="C24569" s="1" t="s">
        <v>26996</v>
      </c>
    </row>
    <row r="24570" spans="1:3" x14ac:dyDescent="0.2">
      <c r="A24570">
        <f t="shared" si="383"/>
        <v>24569</v>
      </c>
      <c r="B24570" t="s">
        <v>26998</v>
      </c>
      <c r="C24570" s="1" t="s">
        <v>26996</v>
      </c>
    </row>
    <row r="24571" spans="1:3" x14ac:dyDescent="0.2">
      <c r="A24571">
        <f t="shared" si="383"/>
        <v>24570</v>
      </c>
      <c r="B24571" t="s">
        <v>26999</v>
      </c>
      <c r="C24571" s="1" t="s">
        <v>26996</v>
      </c>
    </row>
    <row r="24572" spans="1:3" x14ac:dyDescent="0.2">
      <c r="A24572">
        <f t="shared" si="383"/>
        <v>24571</v>
      </c>
      <c r="B24572" t="s">
        <v>27000</v>
      </c>
      <c r="C24572" s="1" t="s">
        <v>26996</v>
      </c>
    </row>
    <row r="24573" spans="1:3" x14ac:dyDescent="0.2">
      <c r="A24573">
        <f t="shared" si="383"/>
        <v>24572</v>
      </c>
      <c r="B24573" t="s">
        <v>27001</v>
      </c>
      <c r="C24573" s="1" t="s">
        <v>26996</v>
      </c>
    </row>
    <row r="24574" spans="1:3" x14ac:dyDescent="0.2">
      <c r="A24574">
        <f t="shared" si="383"/>
        <v>24573</v>
      </c>
      <c r="B24574" t="s">
        <v>27002</v>
      </c>
      <c r="C24574" s="1" t="s">
        <v>26996</v>
      </c>
    </row>
    <row r="24575" spans="1:3" x14ac:dyDescent="0.2">
      <c r="A24575">
        <f t="shared" si="383"/>
        <v>24574</v>
      </c>
      <c r="B24575" t="s">
        <v>27003</v>
      </c>
      <c r="C24575" s="1" t="s">
        <v>26996</v>
      </c>
    </row>
    <row r="24576" spans="1:3" x14ac:dyDescent="0.2">
      <c r="A24576">
        <f t="shared" si="383"/>
        <v>24575</v>
      </c>
      <c r="B24576" t="s">
        <v>27004</v>
      </c>
      <c r="C24576" s="1" t="s">
        <v>26996</v>
      </c>
    </row>
    <row r="24577" spans="1:3" x14ac:dyDescent="0.2">
      <c r="A24577">
        <f t="shared" si="383"/>
        <v>24576</v>
      </c>
      <c r="B24577" t="s">
        <v>27005</v>
      </c>
      <c r="C24577" s="1" t="s">
        <v>26996</v>
      </c>
    </row>
    <row r="24578" spans="1:3" x14ac:dyDescent="0.2">
      <c r="A24578">
        <f t="shared" ref="A24578:A24641" si="384">ROW()-1</f>
        <v>24577</v>
      </c>
      <c r="B24578" t="s">
        <v>27006</v>
      </c>
      <c r="C24578" s="1" t="s">
        <v>26996</v>
      </c>
    </row>
    <row r="24579" spans="1:3" x14ac:dyDescent="0.2">
      <c r="A24579">
        <f t="shared" si="384"/>
        <v>24578</v>
      </c>
      <c r="B24579" t="s">
        <v>27007</v>
      </c>
      <c r="C24579" s="1" t="s">
        <v>26996</v>
      </c>
    </row>
    <row r="24580" spans="1:3" x14ac:dyDescent="0.2">
      <c r="A24580">
        <f t="shared" si="384"/>
        <v>24579</v>
      </c>
      <c r="B24580" t="s">
        <v>27008</v>
      </c>
      <c r="C24580" s="1" t="s">
        <v>27009</v>
      </c>
    </row>
    <row r="24581" spans="1:3" x14ac:dyDescent="0.2">
      <c r="A24581">
        <f t="shared" si="384"/>
        <v>24580</v>
      </c>
      <c r="B24581" t="s">
        <v>27010</v>
      </c>
      <c r="C24581" s="1" t="s">
        <v>27009</v>
      </c>
    </row>
    <row r="24582" spans="1:3" x14ac:dyDescent="0.2">
      <c r="A24582">
        <f t="shared" si="384"/>
        <v>24581</v>
      </c>
      <c r="B24582" t="s">
        <v>27011</v>
      </c>
      <c r="C24582" s="1" t="s">
        <v>27009</v>
      </c>
    </row>
    <row r="24583" spans="1:3" x14ac:dyDescent="0.2">
      <c r="A24583">
        <f t="shared" si="384"/>
        <v>24582</v>
      </c>
      <c r="B24583" t="s">
        <v>27012</v>
      </c>
      <c r="C24583" s="1" t="s">
        <v>27009</v>
      </c>
    </row>
    <row r="24584" spans="1:3" x14ac:dyDescent="0.2">
      <c r="A24584">
        <f t="shared" si="384"/>
        <v>24583</v>
      </c>
      <c r="B24584" t="s">
        <v>27013</v>
      </c>
      <c r="C24584" s="1" t="s">
        <v>27009</v>
      </c>
    </row>
    <row r="24585" spans="1:3" x14ac:dyDescent="0.2">
      <c r="A24585">
        <f t="shared" si="384"/>
        <v>24584</v>
      </c>
      <c r="B24585" t="s">
        <v>27014</v>
      </c>
      <c r="C24585" s="1" t="s">
        <v>27009</v>
      </c>
    </row>
    <row r="24586" spans="1:3" x14ac:dyDescent="0.2">
      <c r="A24586">
        <f t="shared" si="384"/>
        <v>24585</v>
      </c>
      <c r="B24586" t="s">
        <v>27015</v>
      </c>
      <c r="C24586" s="1" t="s">
        <v>27009</v>
      </c>
    </row>
    <row r="24587" spans="1:3" x14ac:dyDescent="0.2">
      <c r="A24587">
        <f t="shared" si="384"/>
        <v>24586</v>
      </c>
      <c r="B24587" t="s">
        <v>27016</v>
      </c>
      <c r="C24587" s="1" t="s">
        <v>27009</v>
      </c>
    </row>
    <row r="24588" spans="1:3" x14ac:dyDescent="0.2">
      <c r="A24588">
        <f t="shared" si="384"/>
        <v>24587</v>
      </c>
      <c r="B24588" t="s">
        <v>27017</v>
      </c>
      <c r="C24588" s="1" t="s">
        <v>27009</v>
      </c>
    </row>
    <row r="24589" spans="1:3" x14ac:dyDescent="0.2">
      <c r="A24589">
        <f t="shared" si="384"/>
        <v>24588</v>
      </c>
      <c r="B24589" t="s">
        <v>27018</v>
      </c>
      <c r="C24589" s="1" t="s">
        <v>27009</v>
      </c>
    </row>
    <row r="24590" spans="1:3" x14ac:dyDescent="0.2">
      <c r="A24590">
        <f t="shared" si="384"/>
        <v>24589</v>
      </c>
      <c r="B24590" t="s">
        <v>27019</v>
      </c>
      <c r="C24590" s="1" t="s">
        <v>27009</v>
      </c>
    </row>
    <row r="24591" spans="1:3" x14ac:dyDescent="0.2">
      <c r="A24591">
        <f t="shared" si="384"/>
        <v>24590</v>
      </c>
      <c r="B24591" t="s">
        <v>27020</v>
      </c>
      <c r="C24591" s="1" t="s">
        <v>27009</v>
      </c>
    </row>
    <row r="24592" spans="1:3" x14ac:dyDescent="0.2">
      <c r="A24592">
        <f t="shared" si="384"/>
        <v>24591</v>
      </c>
      <c r="B24592" t="s">
        <v>27021</v>
      </c>
      <c r="C24592" s="1" t="s">
        <v>27009</v>
      </c>
    </row>
    <row r="24593" spans="1:3" x14ac:dyDescent="0.2">
      <c r="A24593">
        <f t="shared" si="384"/>
        <v>24592</v>
      </c>
      <c r="B24593" t="s">
        <v>27022</v>
      </c>
      <c r="C24593" s="1" t="s">
        <v>27009</v>
      </c>
    </row>
    <row r="24594" spans="1:3" x14ac:dyDescent="0.2">
      <c r="A24594">
        <f t="shared" si="384"/>
        <v>24593</v>
      </c>
      <c r="B24594" t="s">
        <v>27023</v>
      </c>
      <c r="C24594" s="1" t="s">
        <v>27009</v>
      </c>
    </row>
    <row r="24595" spans="1:3" x14ac:dyDescent="0.2">
      <c r="A24595">
        <f t="shared" si="384"/>
        <v>24594</v>
      </c>
      <c r="B24595" t="s">
        <v>27024</v>
      </c>
      <c r="C24595" s="1" t="s">
        <v>27009</v>
      </c>
    </row>
    <row r="24596" spans="1:3" x14ac:dyDescent="0.2">
      <c r="A24596">
        <f t="shared" si="384"/>
        <v>24595</v>
      </c>
      <c r="B24596" t="s">
        <v>27025</v>
      </c>
      <c r="C24596" s="1" t="s">
        <v>27009</v>
      </c>
    </row>
    <row r="24597" spans="1:3" x14ac:dyDescent="0.2">
      <c r="A24597">
        <f t="shared" si="384"/>
        <v>24596</v>
      </c>
      <c r="B24597" t="s">
        <v>27026</v>
      </c>
      <c r="C24597" s="1" t="s">
        <v>27009</v>
      </c>
    </row>
    <row r="24598" spans="1:3" x14ac:dyDescent="0.2">
      <c r="A24598">
        <f t="shared" si="384"/>
        <v>24597</v>
      </c>
      <c r="B24598" t="s">
        <v>27027</v>
      </c>
      <c r="C24598" s="1" t="s">
        <v>27009</v>
      </c>
    </row>
    <row r="24599" spans="1:3" x14ac:dyDescent="0.2">
      <c r="A24599">
        <f t="shared" si="384"/>
        <v>24598</v>
      </c>
      <c r="B24599" t="s">
        <v>27028</v>
      </c>
      <c r="C24599" s="1" t="s">
        <v>27009</v>
      </c>
    </row>
    <row r="24600" spans="1:3" x14ac:dyDescent="0.2">
      <c r="A24600">
        <f t="shared" si="384"/>
        <v>24599</v>
      </c>
      <c r="B24600" t="s">
        <v>27029</v>
      </c>
      <c r="C24600" s="1" t="s">
        <v>27009</v>
      </c>
    </row>
    <row r="24601" spans="1:3" x14ac:dyDescent="0.2">
      <c r="A24601">
        <f t="shared" si="384"/>
        <v>24600</v>
      </c>
      <c r="B24601" t="s">
        <v>27030</v>
      </c>
      <c r="C24601" s="1" t="s">
        <v>27009</v>
      </c>
    </row>
    <row r="24602" spans="1:3" x14ac:dyDescent="0.2">
      <c r="A24602">
        <f t="shared" si="384"/>
        <v>24601</v>
      </c>
      <c r="B24602" t="s">
        <v>27031</v>
      </c>
      <c r="C24602" s="1" t="s">
        <v>27032</v>
      </c>
    </row>
    <row r="24603" spans="1:3" x14ac:dyDescent="0.2">
      <c r="A24603">
        <f t="shared" si="384"/>
        <v>24602</v>
      </c>
      <c r="B24603" t="s">
        <v>27033</v>
      </c>
      <c r="C24603" s="1" t="s">
        <v>27032</v>
      </c>
    </row>
    <row r="24604" spans="1:3" x14ac:dyDescent="0.2">
      <c r="A24604">
        <f t="shared" si="384"/>
        <v>24603</v>
      </c>
      <c r="B24604" t="s">
        <v>27034</v>
      </c>
      <c r="C24604" s="1" t="s">
        <v>27032</v>
      </c>
    </row>
    <row r="24605" spans="1:3" x14ac:dyDescent="0.2">
      <c r="A24605">
        <f t="shared" si="384"/>
        <v>24604</v>
      </c>
      <c r="B24605" t="s">
        <v>27035</v>
      </c>
      <c r="C24605" s="1" t="s">
        <v>27032</v>
      </c>
    </row>
    <row r="24606" spans="1:3" x14ac:dyDescent="0.2">
      <c r="A24606">
        <f t="shared" si="384"/>
        <v>24605</v>
      </c>
      <c r="B24606" t="s">
        <v>27036</v>
      </c>
      <c r="C24606" s="1" t="s">
        <v>27032</v>
      </c>
    </row>
    <row r="24607" spans="1:3" x14ac:dyDescent="0.2">
      <c r="A24607">
        <f t="shared" si="384"/>
        <v>24606</v>
      </c>
      <c r="B24607" t="s">
        <v>27037</v>
      </c>
      <c r="C24607" s="1" t="s">
        <v>27032</v>
      </c>
    </row>
    <row r="24608" spans="1:3" x14ac:dyDescent="0.2">
      <c r="A24608">
        <f t="shared" si="384"/>
        <v>24607</v>
      </c>
      <c r="B24608" t="s">
        <v>27038</v>
      </c>
      <c r="C24608" s="1" t="s">
        <v>27032</v>
      </c>
    </row>
    <row r="24609" spans="1:3" x14ac:dyDescent="0.2">
      <c r="A24609">
        <f t="shared" si="384"/>
        <v>24608</v>
      </c>
      <c r="B24609" t="s">
        <v>27039</v>
      </c>
      <c r="C24609" s="1" t="s">
        <v>27032</v>
      </c>
    </row>
    <row r="24610" spans="1:3" x14ac:dyDescent="0.2">
      <c r="A24610">
        <f t="shared" si="384"/>
        <v>24609</v>
      </c>
      <c r="B24610" t="s">
        <v>27040</v>
      </c>
      <c r="C24610" s="1" t="s">
        <v>27032</v>
      </c>
    </row>
    <row r="24611" spans="1:3" x14ac:dyDescent="0.2">
      <c r="A24611">
        <f t="shared" si="384"/>
        <v>24610</v>
      </c>
      <c r="B24611" t="s">
        <v>27041</v>
      </c>
      <c r="C24611" s="1" t="s">
        <v>27032</v>
      </c>
    </row>
    <row r="24612" spans="1:3" x14ac:dyDescent="0.2">
      <c r="A24612">
        <f t="shared" si="384"/>
        <v>24611</v>
      </c>
      <c r="B24612" t="s">
        <v>7396</v>
      </c>
      <c r="C24612" s="1" t="s">
        <v>27042</v>
      </c>
    </row>
    <row r="24613" spans="1:3" x14ac:dyDescent="0.2">
      <c r="A24613">
        <f t="shared" si="384"/>
        <v>24612</v>
      </c>
      <c r="B24613" t="s">
        <v>27043</v>
      </c>
      <c r="C24613" s="1" t="s">
        <v>27042</v>
      </c>
    </row>
    <row r="24614" spans="1:3" x14ac:dyDescent="0.2">
      <c r="A24614">
        <f t="shared" si="384"/>
        <v>24613</v>
      </c>
      <c r="B24614" t="s">
        <v>27044</v>
      </c>
      <c r="C24614" s="1" t="s">
        <v>27042</v>
      </c>
    </row>
    <row r="24615" spans="1:3" x14ac:dyDescent="0.2">
      <c r="A24615">
        <f t="shared" si="384"/>
        <v>24614</v>
      </c>
      <c r="B24615" t="s">
        <v>5364</v>
      </c>
      <c r="C24615" s="1" t="s">
        <v>27042</v>
      </c>
    </row>
    <row r="24616" spans="1:3" x14ac:dyDescent="0.2">
      <c r="A24616">
        <f t="shared" si="384"/>
        <v>24615</v>
      </c>
      <c r="B24616" t="s">
        <v>27045</v>
      </c>
      <c r="C24616" s="1" t="s">
        <v>27042</v>
      </c>
    </row>
    <row r="24617" spans="1:3" x14ac:dyDescent="0.2">
      <c r="A24617">
        <f t="shared" si="384"/>
        <v>24616</v>
      </c>
      <c r="B24617" t="s">
        <v>27046</v>
      </c>
      <c r="C24617" s="1" t="s">
        <v>27042</v>
      </c>
    </row>
    <row r="24618" spans="1:3" x14ac:dyDescent="0.2">
      <c r="A24618">
        <f t="shared" si="384"/>
        <v>24617</v>
      </c>
      <c r="B24618" t="s">
        <v>27047</v>
      </c>
      <c r="C24618" s="1" t="s">
        <v>27042</v>
      </c>
    </row>
    <row r="24619" spans="1:3" x14ac:dyDescent="0.2">
      <c r="A24619">
        <f t="shared" si="384"/>
        <v>24618</v>
      </c>
      <c r="B24619" t="s">
        <v>27048</v>
      </c>
      <c r="C24619" s="1" t="s">
        <v>27042</v>
      </c>
    </row>
    <row r="24620" spans="1:3" x14ac:dyDescent="0.2">
      <c r="A24620">
        <f t="shared" si="384"/>
        <v>24619</v>
      </c>
      <c r="B24620" t="s">
        <v>27049</v>
      </c>
      <c r="C24620" s="1" t="s">
        <v>27042</v>
      </c>
    </row>
    <row r="24621" spans="1:3" x14ac:dyDescent="0.2">
      <c r="A24621">
        <f t="shared" si="384"/>
        <v>24620</v>
      </c>
      <c r="B24621" t="s">
        <v>27050</v>
      </c>
      <c r="C24621" s="1" t="s">
        <v>27042</v>
      </c>
    </row>
    <row r="24622" spans="1:3" x14ac:dyDescent="0.2">
      <c r="A24622">
        <f t="shared" si="384"/>
        <v>24621</v>
      </c>
      <c r="B24622" t="s">
        <v>15456</v>
      </c>
      <c r="C24622" s="1" t="s">
        <v>27042</v>
      </c>
    </row>
    <row r="24623" spans="1:3" x14ac:dyDescent="0.2">
      <c r="A24623">
        <f t="shared" si="384"/>
        <v>24622</v>
      </c>
      <c r="B24623" t="s">
        <v>27051</v>
      </c>
      <c r="C24623" s="1" t="s">
        <v>27042</v>
      </c>
    </row>
    <row r="24624" spans="1:3" x14ac:dyDescent="0.2">
      <c r="A24624">
        <f t="shared" si="384"/>
        <v>24623</v>
      </c>
      <c r="B24624" t="s">
        <v>27052</v>
      </c>
      <c r="C24624" s="1" t="s">
        <v>27042</v>
      </c>
    </row>
    <row r="24625" spans="1:3" x14ac:dyDescent="0.2">
      <c r="A24625">
        <f t="shared" si="384"/>
        <v>24624</v>
      </c>
      <c r="B24625" t="s">
        <v>27053</v>
      </c>
      <c r="C24625" s="1" t="s">
        <v>27054</v>
      </c>
    </row>
    <row r="24626" spans="1:3" x14ac:dyDescent="0.2">
      <c r="A24626">
        <f t="shared" si="384"/>
        <v>24625</v>
      </c>
      <c r="B24626" t="s">
        <v>27055</v>
      </c>
      <c r="C24626" s="1" t="s">
        <v>27054</v>
      </c>
    </row>
    <row r="24627" spans="1:3" x14ac:dyDescent="0.2">
      <c r="A24627">
        <f t="shared" si="384"/>
        <v>24626</v>
      </c>
      <c r="B24627" t="s">
        <v>27056</v>
      </c>
      <c r="C24627" s="1" t="s">
        <v>27054</v>
      </c>
    </row>
    <row r="24628" spans="1:3" x14ac:dyDescent="0.2">
      <c r="A24628">
        <f t="shared" si="384"/>
        <v>24627</v>
      </c>
      <c r="B24628" t="s">
        <v>27057</v>
      </c>
      <c r="C24628" s="1" t="s">
        <v>27054</v>
      </c>
    </row>
    <row r="24629" spans="1:3" x14ac:dyDescent="0.2">
      <c r="A24629">
        <f t="shared" si="384"/>
        <v>24628</v>
      </c>
      <c r="B24629" t="s">
        <v>27058</v>
      </c>
      <c r="C24629" s="1" t="s">
        <v>27054</v>
      </c>
    </row>
    <row r="24630" spans="1:3" x14ac:dyDescent="0.2">
      <c r="A24630">
        <f t="shared" si="384"/>
        <v>24629</v>
      </c>
      <c r="B24630" t="s">
        <v>27059</v>
      </c>
      <c r="C24630" s="1" t="s">
        <v>27054</v>
      </c>
    </row>
    <row r="24631" spans="1:3" x14ac:dyDescent="0.2">
      <c r="A24631">
        <f t="shared" si="384"/>
        <v>24630</v>
      </c>
      <c r="B24631" t="s">
        <v>27060</v>
      </c>
      <c r="C24631" s="1" t="s">
        <v>27054</v>
      </c>
    </row>
    <row r="24632" spans="1:3" x14ac:dyDescent="0.2">
      <c r="A24632">
        <f t="shared" si="384"/>
        <v>24631</v>
      </c>
      <c r="B24632" t="s">
        <v>27061</v>
      </c>
      <c r="C24632" s="1" t="s">
        <v>27054</v>
      </c>
    </row>
    <row r="24633" spans="1:3" x14ac:dyDescent="0.2">
      <c r="A24633">
        <f t="shared" si="384"/>
        <v>24632</v>
      </c>
      <c r="B24633" t="s">
        <v>27062</v>
      </c>
      <c r="C24633" s="1" t="s">
        <v>27054</v>
      </c>
    </row>
    <row r="24634" spans="1:3" x14ac:dyDescent="0.2">
      <c r="A24634">
        <f t="shared" si="384"/>
        <v>24633</v>
      </c>
      <c r="B24634" t="s">
        <v>27063</v>
      </c>
      <c r="C24634" s="1" t="s">
        <v>27054</v>
      </c>
    </row>
    <row r="24635" spans="1:3" x14ac:dyDescent="0.2">
      <c r="A24635">
        <f t="shared" si="384"/>
        <v>24634</v>
      </c>
      <c r="B24635" t="s">
        <v>27064</v>
      </c>
      <c r="C24635" s="1" t="s">
        <v>27054</v>
      </c>
    </row>
    <row r="24636" spans="1:3" x14ac:dyDescent="0.2">
      <c r="A24636">
        <f t="shared" si="384"/>
        <v>24635</v>
      </c>
      <c r="B24636" t="s">
        <v>6962</v>
      </c>
      <c r="C24636" s="1" t="s">
        <v>27065</v>
      </c>
    </row>
    <row r="24637" spans="1:3" x14ac:dyDescent="0.2">
      <c r="A24637">
        <f t="shared" si="384"/>
        <v>24636</v>
      </c>
      <c r="B24637" t="s">
        <v>27066</v>
      </c>
      <c r="C24637" s="1" t="s">
        <v>27065</v>
      </c>
    </row>
    <row r="24638" spans="1:3" x14ac:dyDescent="0.2">
      <c r="A24638">
        <f t="shared" si="384"/>
        <v>24637</v>
      </c>
      <c r="B24638" t="s">
        <v>27067</v>
      </c>
      <c r="C24638" s="1" t="s">
        <v>27065</v>
      </c>
    </row>
    <row r="24639" spans="1:3" x14ac:dyDescent="0.2">
      <c r="A24639">
        <f t="shared" si="384"/>
        <v>24638</v>
      </c>
      <c r="B24639" t="s">
        <v>27068</v>
      </c>
      <c r="C24639" s="1" t="s">
        <v>27065</v>
      </c>
    </row>
    <row r="24640" spans="1:3" x14ac:dyDescent="0.2">
      <c r="A24640">
        <f t="shared" si="384"/>
        <v>24639</v>
      </c>
      <c r="B24640" t="s">
        <v>6855</v>
      </c>
      <c r="C24640" s="1" t="s">
        <v>27065</v>
      </c>
    </row>
    <row r="24641" spans="1:3" x14ac:dyDescent="0.2">
      <c r="A24641">
        <f t="shared" si="384"/>
        <v>24640</v>
      </c>
      <c r="B24641" t="s">
        <v>1544</v>
      </c>
      <c r="C24641" s="1" t="s">
        <v>27065</v>
      </c>
    </row>
    <row r="24642" spans="1:3" x14ac:dyDescent="0.2">
      <c r="A24642">
        <f t="shared" ref="A24642:A24705" si="385">ROW()-1</f>
        <v>24641</v>
      </c>
      <c r="B24642" t="s">
        <v>27069</v>
      </c>
      <c r="C24642" s="1" t="s">
        <v>27065</v>
      </c>
    </row>
    <row r="24643" spans="1:3" x14ac:dyDescent="0.2">
      <c r="A24643">
        <f t="shared" si="385"/>
        <v>24642</v>
      </c>
      <c r="B24643" t="s">
        <v>23865</v>
      </c>
      <c r="C24643" s="1" t="s">
        <v>27065</v>
      </c>
    </row>
    <row r="24644" spans="1:3" x14ac:dyDescent="0.2">
      <c r="A24644">
        <f t="shared" si="385"/>
        <v>24643</v>
      </c>
      <c r="B24644" t="s">
        <v>27070</v>
      </c>
      <c r="C24644" s="1" t="s">
        <v>27065</v>
      </c>
    </row>
    <row r="24645" spans="1:3" x14ac:dyDescent="0.2">
      <c r="A24645">
        <f t="shared" si="385"/>
        <v>24644</v>
      </c>
      <c r="B24645" t="s">
        <v>27071</v>
      </c>
      <c r="C24645" s="1" t="s">
        <v>27065</v>
      </c>
    </row>
    <row r="24646" spans="1:3" x14ac:dyDescent="0.2">
      <c r="A24646">
        <f t="shared" si="385"/>
        <v>24645</v>
      </c>
      <c r="B24646" t="s">
        <v>27072</v>
      </c>
      <c r="C24646" s="1" t="s">
        <v>27065</v>
      </c>
    </row>
    <row r="24647" spans="1:3" x14ac:dyDescent="0.2">
      <c r="A24647">
        <f t="shared" si="385"/>
        <v>24646</v>
      </c>
      <c r="B24647" t="s">
        <v>27073</v>
      </c>
      <c r="C24647" s="1" t="s">
        <v>27065</v>
      </c>
    </row>
    <row r="24648" spans="1:3" x14ac:dyDescent="0.2">
      <c r="A24648">
        <f t="shared" si="385"/>
        <v>24647</v>
      </c>
      <c r="B24648" t="s">
        <v>27074</v>
      </c>
      <c r="C24648" s="1" t="s">
        <v>27065</v>
      </c>
    </row>
    <row r="24649" spans="1:3" x14ac:dyDescent="0.2">
      <c r="A24649">
        <f t="shared" si="385"/>
        <v>24648</v>
      </c>
      <c r="B24649" t="s">
        <v>15716</v>
      </c>
      <c r="C24649" s="1" t="s">
        <v>27065</v>
      </c>
    </row>
    <row r="24650" spans="1:3" x14ac:dyDescent="0.2">
      <c r="A24650">
        <f t="shared" si="385"/>
        <v>24649</v>
      </c>
      <c r="B24650" t="s">
        <v>27075</v>
      </c>
      <c r="C24650" s="1" t="s">
        <v>27065</v>
      </c>
    </row>
    <row r="24651" spans="1:3" x14ac:dyDescent="0.2">
      <c r="A24651">
        <f t="shared" si="385"/>
        <v>24650</v>
      </c>
      <c r="B24651" t="s">
        <v>27076</v>
      </c>
      <c r="C24651" s="1" t="s">
        <v>27065</v>
      </c>
    </row>
    <row r="24652" spans="1:3" x14ac:dyDescent="0.2">
      <c r="A24652">
        <f t="shared" si="385"/>
        <v>24651</v>
      </c>
      <c r="B24652" t="s">
        <v>20915</v>
      </c>
      <c r="C24652" s="1" t="s">
        <v>27065</v>
      </c>
    </row>
    <row r="24653" spans="1:3" x14ac:dyDescent="0.2">
      <c r="A24653">
        <f t="shared" si="385"/>
        <v>24652</v>
      </c>
      <c r="B24653" t="s">
        <v>27077</v>
      </c>
      <c r="C24653" s="1" t="s">
        <v>27065</v>
      </c>
    </row>
    <row r="24654" spans="1:3" x14ac:dyDescent="0.2">
      <c r="A24654">
        <f t="shared" si="385"/>
        <v>24653</v>
      </c>
      <c r="B24654" t="s">
        <v>27078</v>
      </c>
      <c r="C24654" s="1" t="s">
        <v>27065</v>
      </c>
    </row>
    <row r="24655" spans="1:3" x14ac:dyDescent="0.2">
      <c r="A24655">
        <f t="shared" si="385"/>
        <v>24654</v>
      </c>
      <c r="B24655" t="s">
        <v>27079</v>
      </c>
      <c r="C24655" s="1" t="s">
        <v>27065</v>
      </c>
    </row>
    <row r="24656" spans="1:3" x14ac:dyDescent="0.2">
      <c r="A24656">
        <f t="shared" si="385"/>
        <v>24655</v>
      </c>
      <c r="B24656" t="s">
        <v>27080</v>
      </c>
      <c r="C24656" s="1" t="s">
        <v>27081</v>
      </c>
    </row>
    <row r="24657" spans="1:3" x14ac:dyDescent="0.2">
      <c r="A24657">
        <f t="shared" si="385"/>
        <v>24656</v>
      </c>
      <c r="B24657" t="s">
        <v>27082</v>
      </c>
      <c r="C24657" s="1" t="s">
        <v>27081</v>
      </c>
    </row>
    <row r="24658" spans="1:3" x14ac:dyDescent="0.2">
      <c r="A24658">
        <f t="shared" si="385"/>
        <v>24657</v>
      </c>
      <c r="B24658" t="s">
        <v>27083</v>
      </c>
      <c r="C24658" s="1" t="s">
        <v>27081</v>
      </c>
    </row>
    <row r="24659" spans="1:3" x14ac:dyDescent="0.2">
      <c r="A24659">
        <f t="shared" si="385"/>
        <v>24658</v>
      </c>
      <c r="B24659" t="s">
        <v>27084</v>
      </c>
      <c r="C24659" s="1" t="s">
        <v>27081</v>
      </c>
    </row>
    <row r="24660" spans="1:3" x14ac:dyDescent="0.2">
      <c r="A24660">
        <f t="shared" si="385"/>
        <v>24659</v>
      </c>
      <c r="B24660" t="s">
        <v>27085</v>
      </c>
      <c r="C24660" s="1" t="s">
        <v>27081</v>
      </c>
    </row>
    <row r="24661" spans="1:3" x14ac:dyDescent="0.2">
      <c r="A24661">
        <f t="shared" si="385"/>
        <v>24660</v>
      </c>
      <c r="B24661" t="s">
        <v>24641</v>
      </c>
      <c r="C24661" s="1" t="s">
        <v>27086</v>
      </c>
    </row>
    <row r="24662" spans="1:3" x14ac:dyDescent="0.2">
      <c r="A24662">
        <f t="shared" si="385"/>
        <v>24661</v>
      </c>
      <c r="B24662" t="s">
        <v>27087</v>
      </c>
      <c r="C24662" s="1" t="s">
        <v>27086</v>
      </c>
    </row>
    <row r="24663" spans="1:3" x14ac:dyDescent="0.2">
      <c r="A24663">
        <f t="shared" si="385"/>
        <v>24662</v>
      </c>
      <c r="B24663" t="s">
        <v>27088</v>
      </c>
      <c r="C24663" s="1" t="s">
        <v>27086</v>
      </c>
    </row>
    <row r="24664" spans="1:3" x14ac:dyDescent="0.2">
      <c r="A24664">
        <f t="shared" si="385"/>
        <v>24663</v>
      </c>
      <c r="B24664" t="s">
        <v>27089</v>
      </c>
      <c r="C24664" s="1" t="s">
        <v>27086</v>
      </c>
    </row>
    <row r="24665" spans="1:3" x14ac:dyDescent="0.2">
      <c r="A24665">
        <f t="shared" si="385"/>
        <v>24664</v>
      </c>
      <c r="B24665" t="s">
        <v>27090</v>
      </c>
      <c r="C24665" s="1" t="s">
        <v>27086</v>
      </c>
    </row>
    <row r="24666" spans="1:3" x14ac:dyDescent="0.2">
      <c r="A24666">
        <f t="shared" si="385"/>
        <v>24665</v>
      </c>
      <c r="B24666" t="s">
        <v>27091</v>
      </c>
      <c r="C24666" s="1" t="s">
        <v>27086</v>
      </c>
    </row>
    <row r="24667" spans="1:3" x14ac:dyDescent="0.2">
      <c r="A24667">
        <f t="shared" si="385"/>
        <v>24666</v>
      </c>
      <c r="B24667" t="s">
        <v>27092</v>
      </c>
      <c r="C24667" s="1" t="s">
        <v>27086</v>
      </c>
    </row>
    <row r="24668" spans="1:3" x14ac:dyDescent="0.2">
      <c r="A24668">
        <f t="shared" si="385"/>
        <v>24667</v>
      </c>
      <c r="B24668" t="s">
        <v>27093</v>
      </c>
      <c r="C24668" s="1" t="s">
        <v>27086</v>
      </c>
    </row>
    <row r="24669" spans="1:3" x14ac:dyDescent="0.2">
      <c r="A24669">
        <f t="shared" si="385"/>
        <v>24668</v>
      </c>
      <c r="B24669" t="s">
        <v>27094</v>
      </c>
      <c r="C24669" s="1" t="s">
        <v>27086</v>
      </c>
    </row>
    <row r="24670" spans="1:3" x14ac:dyDescent="0.2">
      <c r="A24670">
        <f t="shared" si="385"/>
        <v>24669</v>
      </c>
      <c r="B24670" t="s">
        <v>27095</v>
      </c>
      <c r="C24670" s="1" t="s">
        <v>27086</v>
      </c>
    </row>
    <row r="24671" spans="1:3" x14ac:dyDescent="0.2">
      <c r="A24671">
        <f t="shared" si="385"/>
        <v>24670</v>
      </c>
      <c r="B24671" t="s">
        <v>27096</v>
      </c>
      <c r="C24671" s="1" t="s">
        <v>27086</v>
      </c>
    </row>
    <row r="24672" spans="1:3" x14ac:dyDescent="0.2">
      <c r="A24672">
        <f t="shared" si="385"/>
        <v>24671</v>
      </c>
      <c r="B24672" t="s">
        <v>27097</v>
      </c>
      <c r="C24672" s="1" t="s">
        <v>27086</v>
      </c>
    </row>
    <row r="24673" spans="1:3" x14ac:dyDescent="0.2">
      <c r="A24673">
        <f t="shared" si="385"/>
        <v>24672</v>
      </c>
      <c r="B24673" t="s">
        <v>27098</v>
      </c>
      <c r="C24673" s="1" t="s">
        <v>27099</v>
      </c>
    </row>
    <row r="24674" spans="1:3" x14ac:dyDescent="0.2">
      <c r="A24674">
        <f t="shared" si="385"/>
        <v>24673</v>
      </c>
      <c r="B24674" t="s">
        <v>27100</v>
      </c>
      <c r="C24674" s="1" t="s">
        <v>27099</v>
      </c>
    </row>
    <row r="24675" spans="1:3" x14ac:dyDescent="0.2">
      <c r="A24675">
        <f t="shared" si="385"/>
        <v>24674</v>
      </c>
      <c r="B24675" t="s">
        <v>27101</v>
      </c>
      <c r="C24675" s="1" t="s">
        <v>27099</v>
      </c>
    </row>
    <row r="24676" spans="1:3" x14ac:dyDescent="0.2">
      <c r="A24676">
        <f t="shared" si="385"/>
        <v>24675</v>
      </c>
      <c r="B24676" t="s">
        <v>27102</v>
      </c>
      <c r="C24676" s="1" t="s">
        <v>27099</v>
      </c>
    </row>
    <row r="24677" spans="1:3" x14ac:dyDescent="0.2">
      <c r="A24677">
        <f t="shared" si="385"/>
        <v>24676</v>
      </c>
      <c r="B24677" t="s">
        <v>27103</v>
      </c>
      <c r="C24677" s="1" t="s">
        <v>27099</v>
      </c>
    </row>
    <row r="24678" spans="1:3" x14ac:dyDescent="0.2">
      <c r="A24678">
        <f t="shared" si="385"/>
        <v>24677</v>
      </c>
      <c r="B24678" t="s">
        <v>27104</v>
      </c>
      <c r="C24678" s="1" t="s">
        <v>27099</v>
      </c>
    </row>
    <row r="24679" spans="1:3" x14ac:dyDescent="0.2">
      <c r="A24679">
        <f t="shared" si="385"/>
        <v>24678</v>
      </c>
      <c r="B24679" t="s">
        <v>27105</v>
      </c>
      <c r="C24679" s="1" t="s">
        <v>27099</v>
      </c>
    </row>
    <row r="24680" spans="1:3" x14ac:dyDescent="0.2">
      <c r="A24680">
        <f t="shared" si="385"/>
        <v>24679</v>
      </c>
      <c r="B24680" t="s">
        <v>27106</v>
      </c>
      <c r="C24680" s="1" t="s">
        <v>27099</v>
      </c>
    </row>
    <row r="24681" spans="1:3" x14ac:dyDescent="0.2">
      <c r="A24681">
        <f t="shared" si="385"/>
        <v>24680</v>
      </c>
      <c r="B24681" t="s">
        <v>27107</v>
      </c>
      <c r="C24681" s="1" t="s">
        <v>27099</v>
      </c>
    </row>
    <row r="24682" spans="1:3" x14ac:dyDescent="0.2">
      <c r="A24682">
        <f t="shared" si="385"/>
        <v>24681</v>
      </c>
      <c r="B24682" t="s">
        <v>27108</v>
      </c>
      <c r="C24682" s="1" t="s">
        <v>27099</v>
      </c>
    </row>
    <row r="24683" spans="1:3" x14ac:dyDescent="0.2">
      <c r="A24683">
        <f t="shared" si="385"/>
        <v>24682</v>
      </c>
      <c r="B24683" t="s">
        <v>27109</v>
      </c>
      <c r="C24683" s="1" t="s">
        <v>27099</v>
      </c>
    </row>
    <row r="24684" spans="1:3" x14ac:dyDescent="0.2">
      <c r="A24684">
        <f t="shared" si="385"/>
        <v>24683</v>
      </c>
      <c r="B24684" t="s">
        <v>27110</v>
      </c>
      <c r="C24684" s="1" t="s">
        <v>27099</v>
      </c>
    </row>
    <row r="24685" spans="1:3" x14ac:dyDescent="0.2">
      <c r="A24685">
        <f t="shared" si="385"/>
        <v>24684</v>
      </c>
      <c r="B24685" t="s">
        <v>27111</v>
      </c>
      <c r="C24685" s="1" t="s">
        <v>27099</v>
      </c>
    </row>
    <row r="24686" spans="1:3" x14ac:dyDescent="0.2">
      <c r="A24686">
        <f t="shared" si="385"/>
        <v>24685</v>
      </c>
      <c r="B24686" t="s">
        <v>27112</v>
      </c>
      <c r="C24686" s="1" t="s">
        <v>27113</v>
      </c>
    </row>
    <row r="24687" spans="1:3" x14ac:dyDescent="0.2">
      <c r="A24687">
        <f t="shared" si="385"/>
        <v>24686</v>
      </c>
      <c r="B24687" t="s">
        <v>27114</v>
      </c>
      <c r="C24687" s="1" t="s">
        <v>27113</v>
      </c>
    </row>
    <row r="24688" spans="1:3" x14ac:dyDescent="0.2">
      <c r="A24688">
        <f t="shared" si="385"/>
        <v>24687</v>
      </c>
      <c r="B24688" t="s">
        <v>27115</v>
      </c>
      <c r="C24688" s="1" t="s">
        <v>27113</v>
      </c>
    </row>
    <row r="24689" spans="1:3" x14ac:dyDescent="0.2">
      <c r="A24689">
        <f t="shared" si="385"/>
        <v>24688</v>
      </c>
      <c r="B24689" t="s">
        <v>27116</v>
      </c>
      <c r="C24689" s="1" t="s">
        <v>27113</v>
      </c>
    </row>
    <row r="24690" spans="1:3" x14ac:dyDescent="0.2">
      <c r="A24690">
        <f t="shared" si="385"/>
        <v>24689</v>
      </c>
      <c r="B24690" t="s">
        <v>27117</v>
      </c>
      <c r="C24690" s="1" t="s">
        <v>27113</v>
      </c>
    </row>
    <row r="24691" spans="1:3" x14ac:dyDescent="0.2">
      <c r="A24691">
        <f t="shared" si="385"/>
        <v>24690</v>
      </c>
      <c r="B24691" t="s">
        <v>27118</v>
      </c>
      <c r="C24691" s="1" t="s">
        <v>27113</v>
      </c>
    </row>
    <row r="24692" spans="1:3" x14ac:dyDescent="0.2">
      <c r="A24692">
        <f t="shared" si="385"/>
        <v>24691</v>
      </c>
      <c r="B24692" t="s">
        <v>27119</v>
      </c>
      <c r="C24692" s="1" t="s">
        <v>27113</v>
      </c>
    </row>
    <row r="24693" spans="1:3" x14ac:dyDescent="0.2">
      <c r="A24693">
        <f t="shared" si="385"/>
        <v>24692</v>
      </c>
      <c r="B24693" t="s">
        <v>27120</v>
      </c>
      <c r="C24693" s="1" t="s">
        <v>27113</v>
      </c>
    </row>
    <row r="24694" spans="1:3" x14ac:dyDescent="0.2">
      <c r="A24694">
        <f t="shared" si="385"/>
        <v>24693</v>
      </c>
      <c r="B24694" t="s">
        <v>27121</v>
      </c>
      <c r="C24694" s="1" t="s">
        <v>27113</v>
      </c>
    </row>
    <row r="24695" spans="1:3" x14ac:dyDescent="0.2">
      <c r="A24695">
        <f t="shared" si="385"/>
        <v>24694</v>
      </c>
      <c r="B24695" t="s">
        <v>27122</v>
      </c>
      <c r="C24695" s="1" t="s">
        <v>27123</v>
      </c>
    </row>
    <row r="24696" spans="1:3" x14ac:dyDescent="0.2">
      <c r="A24696">
        <f t="shared" si="385"/>
        <v>24695</v>
      </c>
      <c r="B24696" t="s">
        <v>27124</v>
      </c>
      <c r="C24696" s="1" t="s">
        <v>27123</v>
      </c>
    </row>
    <row r="24697" spans="1:3" x14ac:dyDescent="0.2">
      <c r="A24697">
        <f t="shared" si="385"/>
        <v>24696</v>
      </c>
      <c r="B24697" t="s">
        <v>27125</v>
      </c>
      <c r="C24697" s="1" t="s">
        <v>27123</v>
      </c>
    </row>
    <row r="24698" spans="1:3" x14ac:dyDescent="0.2">
      <c r="A24698">
        <f t="shared" si="385"/>
        <v>24697</v>
      </c>
      <c r="B24698" t="s">
        <v>27126</v>
      </c>
      <c r="C24698" s="1" t="s">
        <v>27123</v>
      </c>
    </row>
    <row r="24699" spans="1:3" x14ac:dyDescent="0.2">
      <c r="A24699">
        <f t="shared" si="385"/>
        <v>24698</v>
      </c>
      <c r="B24699" t="s">
        <v>27127</v>
      </c>
      <c r="C24699" s="1" t="s">
        <v>27123</v>
      </c>
    </row>
    <row r="24700" spans="1:3" x14ac:dyDescent="0.2">
      <c r="A24700">
        <f t="shared" si="385"/>
        <v>24699</v>
      </c>
      <c r="B24700" t="s">
        <v>27128</v>
      </c>
      <c r="C24700" s="1" t="s">
        <v>27123</v>
      </c>
    </row>
    <row r="24701" spans="1:3" x14ac:dyDescent="0.2">
      <c r="A24701">
        <f t="shared" si="385"/>
        <v>24700</v>
      </c>
      <c r="B24701" t="s">
        <v>27129</v>
      </c>
      <c r="C24701" s="1" t="s">
        <v>27123</v>
      </c>
    </row>
    <row r="24702" spans="1:3" x14ac:dyDescent="0.2">
      <c r="A24702">
        <f t="shared" si="385"/>
        <v>24701</v>
      </c>
      <c r="B24702" t="s">
        <v>27130</v>
      </c>
      <c r="C24702" s="1" t="s">
        <v>27123</v>
      </c>
    </row>
    <row r="24703" spans="1:3" x14ac:dyDescent="0.2">
      <c r="A24703">
        <f t="shared" si="385"/>
        <v>24702</v>
      </c>
      <c r="B24703" t="s">
        <v>27131</v>
      </c>
      <c r="C24703" s="1" t="s">
        <v>27123</v>
      </c>
    </row>
    <row r="24704" spans="1:3" x14ac:dyDescent="0.2">
      <c r="A24704">
        <f t="shared" si="385"/>
        <v>24703</v>
      </c>
      <c r="B24704" t="s">
        <v>27132</v>
      </c>
      <c r="C24704" s="1" t="s">
        <v>27123</v>
      </c>
    </row>
    <row r="24705" spans="1:3" x14ac:dyDescent="0.2">
      <c r="A24705">
        <f t="shared" si="385"/>
        <v>24704</v>
      </c>
      <c r="B24705" t="s">
        <v>27133</v>
      </c>
      <c r="C24705" s="1" t="s">
        <v>27123</v>
      </c>
    </row>
    <row r="24706" spans="1:3" x14ac:dyDescent="0.2">
      <c r="A24706">
        <f t="shared" ref="A24706:A24769" si="386">ROW()-1</f>
        <v>24705</v>
      </c>
      <c r="B24706" t="s">
        <v>27134</v>
      </c>
      <c r="C24706" s="1" t="s">
        <v>27135</v>
      </c>
    </row>
    <row r="24707" spans="1:3" x14ac:dyDescent="0.2">
      <c r="A24707">
        <f t="shared" si="386"/>
        <v>24706</v>
      </c>
      <c r="B24707" t="s">
        <v>27136</v>
      </c>
      <c r="C24707" s="1" t="s">
        <v>27135</v>
      </c>
    </row>
    <row r="24708" spans="1:3" x14ac:dyDescent="0.2">
      <c r="A24708">
        <f t="shared" si="386"/>
        <v>24707</v>
      </c>
      <c r="B24708" t="s">
        <v>27137</v>
      </c>
      <c r="C24708" s="1" t="s">
        <v>27135</v>
      </c>
    </row>
    <row r="24709" spans="1:3" x14ac:dyDescent="0.2">
      <c r="A24709">
        <f t="shared" si="386"/>
        <v>24708</v>
      </c>
      <c r="B24709" t="s">
        <v>27138</v>
      </c>
      <c r="C24709" s="1" t="s">
        <v>27135</v>
      </c>
    </row>
    <row r="24710" spans="1:3" x14ac:dyDescent="0.2">
      <c r="A24710">
        <f t="shared" si="386"/>
        <v>24709</v>
      </c>
      <c r="B24710" t="s">
        <v>27139</v>
      </c>
      <c r="C24710" s="1" t="s">
        <v>27135</v>
      </c>
    </row>
    <row r="24711" spans="1:3" x14ac:dyDescent="0.2">
      <c r="A24711">
        <f t="shared" si="386"/>
        <v>24710</v>
      </c>
      <c r="B24711" t="s">
        <v>27140</v>
      </c>
      <c r="C24711" s="1" t="s">
        <v>27135</v>
      </c>
    </row>
    <row r="24712" spans="1:3" x14ac:dyDescent="0.2">
      <c r="A24712">
        <f t="shared" si="386"/>
        <v>24711</v>
      </c>
      <c r="B24712" t="s">
        <v>27141</v>
      </c>
      <c r="C24712" s="1" t="s">
        <v>27135</v>
      </c>
    </row>
    <row r="24713" spans="1:3" x14ac:dyDescent="0.2">
      <c r="A24713">
        <f t="shared" si="386"/>
        <v>24712</v>
      </c>
      <c r="B24713" t="s">
        <v>27142</v>
      </c>
      <c r="C24713" s="1" t="s">
        <v>27135</v>
      </c>
    </row>
    <row r="24714" spans="1:3" x14ac:dyDescent="0.2">
      <c r="A24714">
        <f t="shared" si="386"/>
        <v>24713</v>
      </c>
      <c r="B24714" t="s">
        <v>27143</v>
      </c>
      <c r="C24714" s="1" t="s">
        <v>27135</v>
      </c>
    </row>
    <row r="24715" spans="1:3" x14ac:dyDescent="0.2">
      <c r="A24715">
        <f t="shared" si="386"/>
        <v>24714</v>
      </c>
      <c r="B24715" t="s">
        <v>27144</v>
      </c>
      <c r="C24715" s="1" t="s">
        <v>27135</v>
      </c>
    </row>
    <row r="24716" spans="1:3" x14ac:dyDescent="0.2">
      <c r="A24716">
        <f t="shared" si="386"/>
        <v>24715</v>
      </c>
      <c r="B24716" t="s">
        <v>27145</v>
      </c>
      <c r="C24716" s="1" t="s">
        <v>27135</v>
      </c>
    </row>
    <row r="24717" spans="1:3" x14ac:dyDescent="0.2">
      <c r="A24717">
        <f t="shared" si="386"/>
        <v>24716</v>
      </c>
      <c r="B24717" t="s">
        <v>27146</v>
      </c>
      <c r="C24717" s="1" t="s">
        <v>27135</v>
      </c>
    </row>
    <row r="24718" spans="1:3" x14ac:dyDescent="0.2">
      <c r="A24718">
        <f t="shared" si="386"/>
        <v>24717</v>
      </c>
      <c r="B24718" t="s">
        <v>27147</v>
      </c>
      <c r="C24718" s="1" t="s">
        <v>27135</v>
      </c>
    </row>
    <row r="24719" spans="1:3" x14ac:dyDescent="0.2">
      <c r="A24719">
        <f t="shared" si="386"/>
        <v>24718</v>
      </c>
      <c r="B24719" t="s">
        <v>27148</v>
      </c>
      <c r="C24719" s="1" t="s">
        <v>27135</v>
      </c>
    </row>
    <row r="24720" spans="1:3" x14ac:dyDescent="0.2">
      <c r="A24720">
        <f t="shared" si="386"/>
        <v>24719</v>
      </c>
      <c r="B24720" t="s">
        <v>27149</v>
      </c>
      <c r="C24720" s="1" t="s">
        <v>27135</v>
      </c>
    </row>
    <row r="24721" spans="1:3" x14ac:dyDescent="0.2">
      <c r="A24721">
        <f t="shared" si="386"/>
        <v>24720</v>
      </c>
      <c r="B24721" t="s">
        <v>27150</v>
      </c>
      <c r="C24721" s="1" t="s">
        <v>27135</v>
      </c>
    </row>
    <row r="24722" spans="1:3" x14ac:dyDescent="0.2">
      <c r="A24722">
        <f t="shared" si="386"/>
        <v>24721</v>
      </c>
      <c r="B24722" t="s">
        <v>27151</v>
      </c>
      <c r="C24722" s="1" t="s">
        <v>27135</v>
      </c>
    </row>
    <row r="24723" spans="1:3" x14ac:dyDescent="0.2">
      <c r="A24723">
        <f t="shared" si="386"/>
        <v>24722</v>
      </c>
      <c r="B24723" t="s">
        <v>27152</v>
      </c>
      <c r="C24723" s="1" t="s">
        <v>27153</v>
      </c>
    </row>
    <row r="24724" spans="1:3" x14ac:dyDescent="0.2">
      <c r="A24724">
        <f t="shared" si="386"/>
        <v>24723</v>
      </c>
      <c r="B24724" t="s">
        <v>27154</v>
      </c>
      <c r="C24724" s="1" t="s">
        <v>27153</v>
      </c>
    </row>
    <row r="24725" spans="1:3" x14ac:dyDescent="0.2">
      <c r="A24725">
        <f t="shared" si="386"/>
        <v>24724</v>
      </c>
      <c r="B24725" t="s">
        <v>27155</v>
      </c>
      <c r="C24725" s="1" t="s">
        <v>27153</v>
      </c>
    </row>
    <row r="24726" spans="1:3" x14ac:dyDescent="0.2">
      <c r="A24726">
        <f t="shared" si="386"/>
        <v>24725</v>
      </c>
      <c r="B24726" t="s">
        <v>12099</v>
      </c>
      <c r="C24726" s="1" t="s">
        <v>27153</v>
      </c>
    </row>
    <row r="24727" spans="1:3" x14ac:dyDescent="0.2">
      <c r="A24727">
        <f t="shared" si="386"/>
        <v>24726</v>
      </c>
      <c r="B24727" t="s">
        <v>27156</v>
      </c>
      <c r="C24727" s="1" t="s">
        <v>27153</v>
      </c>
    </row>
    <row r="24728" spans="1:3" x14ac:dyDescent="0.2">
      <c r="A24728">
        <f t="shared" si="386"/>
        <v>24727</v>
      </c>
      <c r="B24728" t="s">
        <v>27157</v>
      </c>
      <c r="C24728" s="1" t="s">
        <v>27153</v>
      </c>
    </row>
    <row r="24729" spans="1:3" x14ac:dyDescent="0.2">
      <c r="A24729">
        <f t="shared" si="386"/>
        <v>24728</v>
      </c>
      <c r="B24729" t="s">
        <v>27158</v>
      </c>
      <c r="C24729" s="1" t="s">
        <v>27153</v>
      </c>
    </row>
    <row r="24730" spans="1:3" x14ac:dyDescent="0.2">
      <c r="A24730">
        <f t="shared" si="386"/>
        <v>24729</v>
      </c>
      <c r="B24730" t="s">
        <v>27159</v>
      </c>
      <c r="C24730" s="1" t="s">
        <v>27160</v>
      </c>
    </row>
    <row r="24731" spans="1:3" x14ac:dyDescent="0.2">
      <c r="A24731">
        <f t="shared" si="386"/>
        <v>24730</v>
      </c>
      <c r="B24731" t="s">
        <v>27161</v>
      </c>
      <c r="C24731" s="1" t="s">
        <v>27160</v>
      </c>
    </row>
    <row r="24732" spans="1:3" x14ac:dyDescent="0.2">
      <c r="A24732">
        <f t="shared" si="386"/>
        <v>24731</v>
      </c>
      <c r="B24732" t="s">
        <v>27162</v>
      </c>
      <c r="C24732" s="1" t="s">
        <v>27160</v>
      </c>
    </row>
    <row r="24733" spans="1:3" x14ac:dyDescent="0.2">
      <c r="A24733">
        <f t="shared" si="386"/>
        <v>24732</v>
      </c>
      <c r="B24733" t="s">
        <v>18214</v>
      </c>
      <c r="C24733" s="1" t="s">
        <v>27160</v>
      </c>
    </row>
    <row r="24734" spans="1:3" x14ac:dyDescent="0.2">
      <c r="A24734">
        <f t="shared" si="386"/>
        <v>24733</v>
      </c>
      <c r="B24734" t="s">
        <v>27163</v>
      </c>
      <c r="C24734" s="1" t="s">
        <v>27160</v>
      </c>
    </row>
    <row r="24735" spans="1:3" x14ac:dyDescent="0.2">
      <c r="A24735">
        <f t="shared" si="386"/>
        <v>24734</v>
      </c>
      <c r="B24735" t="s">
        <v>27164</v>
      </c>
      <c r="C24735" s="1" t="s">
        <v>27160</v>
      </c>
    </row>
    <row r="24736" spans="1:3" x14ac:dyDescent="0.2">
      <c r="A24736">
        <f t="shared" si="386"/>
        <v>24735</v>
      </c>
      <c r="B24736" t="s">
        <v>27165</v>
      </c>
      <c r="C24736" s="1" t="s">
        <v>27160</v>
      </c>
    </row>
    <row r="24737" spans="1:3" x14ac:dyDescent="0.2">
      <c r="A24737">
        <f t="shared" si="386"/>
        <v>24736</v>
      </c>
      <c r="B24737" t="s">
        <v>27166</v>
      </c>
      <c r="C24737" s="1" t="s">
        <v>27160</v>
      </c>
    </row>
    <row r="24738" spans="1:3" x14ac:dyDescent="0.2">
      <c r="A24738">
        <f t="shared" si="386"/>
        <v>24737</v>
      </c>
      <c r="B24738" t="s">
        <v>27167</v>
      </c>
      <c r="C24738" s="1" t="s">
        <v>27160</v>
      </c>
    </row>
    <row r="24739" spans="1:3" x14ac:dyDescent="0.2">
      <c r="A24739">
        <f t="shared" si="386"/>
        <v>24738</v>
      </c>
      <c r="B24739" t="s">
        <v>27168</v>
      </c>
      <c r="C24739" s="1" t="s">
        <v>27160</v>
      </c>
    </row>
    <row r="24740" spans="1:3" x14ac:dyDescent="0.2">
      <c r="A24740">
        <f t="shared" si="386"/>
        <v>24739</v>
      </c>
      <c r="B24740" t="s">
        <v>27169</v>
      </c>
      <c r="C24740" s="1" t="s">
        <v>27160</v>
      </c>
    </row>
    <row r="24741" spans="1:3" x14ac:dyDescent="0.2">
      <c r="A24741">
        <f t="shared" si="386"/>
        <v>24740</v>
      </c>
      <c r="B24741" t="s">
        <v>27170</v>
      </c>
      <c r="C24741" s="1" t="s">
        <v>27171</v>
      </c>
    </row>
    <row r="24742" spans="1:3" x14ac:dyDescent="0.2">
      <c r="A24742">
        <f t="shared" si="386"/>
        <v>24741</v>
      </c>
      <c r="B24742" t="s">
        <v>27172</v>
      </c>
      <c r="C24742" s="1" t="s">
        <v>27171</v>
      </c>
    </row>
    <row r="24743" spans="1:3" x14ac:dyDescent="0.2">
      <c r="A24743">
        <f t="shared" si="386"/>
        <v>24742</v>
      </c>
      <c r="B24743" t="s">
        <v>27173</v>
      </c>
      <c r="C24743" s="1" t="s">
        <v>27171</v>
      </c>
    </row>
    <row r="24744" spans="1:3" x14ac:dyDescent="0.2">
      <c r="A24744">
        <f t="shared" si="386"/>
        <v>24743</v>
      </c>
      <c r="B24744" t="s">
        <v>27174</v>
      </c>
      <c r="C24744" s="1" t="s">
        <v>27171</v>
      </c>
    </row>
    <row r="24745" spans="1:3" x14ac:dyDescent="0.2">
      <c r="A24745">
        <f t="shared" si="386"/>
        <v>24744</v>
      </c>
      <c r="B24745" t="s">
        <v>27175</v>
      </c>
      <c r="C24745" s="1" t="s">
        <v>27171</v>
      </c>
    </row>
    <row r="24746" spans="1:3" x14ac:dyDescent="0.2">
      <c r="A24746">
        <f t="shared" si="386"/>
        <v>24745</v>
      </c>
      <c r="B24746" t="s">
        <v>27176</v>
      </c>
      <c r="C24746" s="1" t="s">
        <v>27171</v>
      </c>
    </row>
    <row r="24747" spans="1:3" x14ac:dyDescent="0.2">
      <c r="A24747">
        <f t="shared" si="386"/>
        <v>24746</v>
      </c>
      <c r="B24747" t="s">
        <v>11904</v>
      </c>
      <c r="C24747" s="1" t="s">
        <v>27171</v>
      </c>
    </row>
    <row r="24748" spans="1:3" x14ac:dyDescent="0.2">
      <c r="A24748">
        <f t="shared" si="386"/>
        <v>24747</v>
      </c>
      <c r="B24748" t="s">
        <v>27177</v>
      </c>
      <c r="C24748" s="1" t="s">
        <v>27178</v>
      </c>
    </row>
    <row r="24749" spans="1:3" x14ac:dyDescent="0.2">
      <c r="A24749">
        <f t="shared" si="386"/>
        <v>24748</v>
      </c>
      <c r="B24749" t="s">
        <v>27179</v>
      </c>
      <c r="C24749" s="1" t="s">
        <v>27178</v>
      </c>
    </row>
    <row r="24750" spans="1:3" x14ac:dyDescent="0.2">
      <c r="A24750">
        <f t="shared" si="386"/>
        <v>24749</v>
      </c>
      <c r="B24750" t="s">
        <v>27180</v>
      </c>
      <c r="C24750" s="1" t="s">
        <v>27178</v>
      </c>
    </row>
    <row r="24751" spans="1:3" x14ac:dyDescent="0.2">
      <c r="A24751">
        <f t="shared" si="386"/>
        <v>24750</v>
      </c>
      <c r="B24751" t="s">
        <v>27181</v>
      </c>
      <c r="C24751" s="1" t="s">
        <v>27178</v>
      </c>
    </row>
    <row r="24752" spans="1:3" x14ac:dyDescent="0.2">
      <c r="A24752">
        <f t="shared" si="386"/>
        <v>24751</v>
      </c>
      <c r="B24752" t="s">
        <v>27182</v>
      </c>
      <c r="C24752" s="1" t="s">
        <v>27178</v>
      </c>
    </row>
    <row r="24753" spans="1:3" x14ac:dyDescent="0.2">
      <c r="A24753">
        <f t="shared" si="386"/>
        <v>24752</v>
      </c>
      <c r="B24753" t="s">
        <v>27183</v>
      </c>
      <c r="C24753" s="1" t="s">
        <v>27178</v>
      </c>
    </row>
    <row r="24754" spans="1:3" x14ac:dyDescent="0.2">
      <c r="A24754">
        <f t="shared" si="386"/>
        <v>24753</v>
      </c>
      <c r="B24754" t="s">
        <v>27184</v>
      </c>
      <c r="C24754" s="1" t="s">
        <v>27178</v>
      </c>
    </row>
    <row r="24755" spans="1:3" x14ac:dyDescent="0.2">
      <c r="A24755">
        <f t="shared" si="386"/>
        <v>24754</v>
      </c>
      <c r="B24755" t="s">
        <v>27185</v>
      </c>
      <c r="C24755" s="1" t="s">
        <v>27178</v>
      </c>
    </row>
    <row r="24756" spans="1:3" x14ac:dyDescent="0.2">
      <c r="A24756">
        <f t="shared" si="386"/>
        <v>24755</v>
      </c>
      <c r="B24756" t="s">
        <v>27186</v>
      </c>
      <c r="C24756" s="1" t="s">
        <v>27178</v>
      </c>
    </row>
    <row r="24757" spans="1:3" x14ac:dyDescent="0.2">
      <c r="A24757">
        <f t="shared" si="386"/>
        <v>24756</v>
      </c>
      <c r="B24757" t="s">
        <v>27187</v>
      </c>
      <c r="C24757" s="1" t="s">
        <v>27178</v>
      </c>
    </row>
    <row r="24758" spans="1:3" x14ac:dyDescent="0.2">
      <c r="A24758">
        <f t="shared" si="386"/>
        <v>24757</v>
      </c>
      <c r="B24758" t="s">
        <v>27188</v>
      </c>
      <c r="C24758" s="1" t="s">
        <v>27189</v>
      </c>
    </row>
    <row r="24759" spans="1:3" x14ac:dyDescent="0.2">
      <c r="A24759">
        <f t="shared" si="386"/>
        <v>24758</v>
      </c>
      <c r="B24759" t="s">
        <v>27190</v>
      </c>
      <c r="C24759" s="1" t="s">
        <v>27189</v>
      </c>
    </row>
    <row r="24760" spans="1:3" x14ac:dyDescent="0.2">
      <c r="A24760">
        <f t="shared" si="386"/>
        <v>24759</v>
      </c>
      <c r="B24760" t="s">
        <v>27191</v>
      </c>
      <c r="C24760" s="1" t="s">
        <v>27189</v>
      </c>
    </row>
    <row r="24761" spans="1:3" x14ac:dyDescent="0.2">
      <c r="A24761">
        <f t="shared" si="386"/>
        <v>24760</v>
      </c>
      <c r="B24761" t="s">
        <v>27192</v>
      </c>
      <c r="C24761" s="1" t="s">
        <v>27189</v>
      </c>
    </row>
    <row r="24762" spans="1:3" x14ac:dyDescent="0.2">
      <c r="A24762">
        <f t="shared" si="386"/>
        <v>24761</v>
      </c>
      <c r="B24762" t="s">
        <v>27193</v>
      </c>
      <c r="C24762" s="1" t="s">
        <v>27194</v>
      </c>
    </row>
    <row r="24763" spans="1:3" x14ac:dyDescent="0.2">
      <c r="A24763">
        <f t="shared" si="386"/>
        <v>24762</v>
      </c>
      <c r="B24763" t="s">
        <v>27195</v>
      </c>
      <c r="C24763" s="1" t="s">
        <v>27194</v>
      </c>
    </row>
    <row r="24764" spans="1:3" x14ac:dyDescent="0.2">
      <c r="A24764">
        <f t="shared" si="386"/>
        <v>24763</v>
      </c>
      <c r="B24764" t="s">
        <v>27196</v>
      </c>
      <c r="C24764" s="1" t="s">
        <v>27194</v>
      </c>
    </row>
    <row r="24765" spans="1:3" x14ac:dyDescent="0.2">
      <c r="A24765">
        <f t="shared" si="386"/>
        <v>24764</v>
      </c>
      <c r="B24765" t="s">
        <v>27197</v>
      </c>
      <c r="C24765" s="1" t="s">
        <v>27194</v>
      </c>
    </row>
    <row r="24766" spans="1:3" x14ac:dyDescent="0.2">
      <c r="A24766">
        <f t="shared" si="386"/>
        <v>24765</v>
      </c>
      <c r="B24766" t="s">
        <v>27198</v>
      </c>
      <c r="C24766" s="1" t="s">
        <v>27194</v>
      </c>
    </row>
    <row r="24767" spans="1:3" x14ac:dyDescent="0.2">
      <c r="A24767">
        <f t="shared" si="386"/>
        <v>24766</v>
      </c>
      <c r="B24767" t="s">
        <v>27199</v>
      </c>
      <c r="C24767" s="1" t="s">
        <v>27194</v>
      </c>
    </row>
    <row r="24768" spans="1:3" x14ac:dyDescent="0.2">
      <c r="A24768">
        <f t="shared" si="386"/>
        <v>24767</v>
      </c>
      <c r="B24768" t="s">
        <v>27200</v>
      </c>
      <c r="C24768" s="1" t="s">
        <v>27194</v>
      </c>
    </row>
    <row r="24769" spans="1:3" x14ac:dyDescent="0.2">
      <c r="A24769">
        <f t="shared" si="386"/>
        <v>24768</v>
      </c>
      <c r="B24769" t="s">
        <v>27201</v>
      </c>
      <c r="C24769" s="1" t="s">
        <v>27194</v>
      </c>
    </row>
    <row r="24770" spans="1:3" x14ac:dyDescent="0.2">
      <c r="A24770">
        <f t="shared" ref="A24770:A24833" si="387">ROW()-1</f>
        <v>24769</v>
      </c>
      <c r="B24770" t="s">
        <v>27202</v>
      </c>
      <c r="C24770" s="1" t="s">
        <v>27203</v>
      </c>
    </row>
    <row r="24771" spans="1:3" x14ac:dyDescent="0.2">
      <c r="A24771">
        <f t="shared" si="387"/>
        <v>24770</v>
      </c>
      <c r="B24771" t="s">
        <v>27204</v>
      </c>
      <c r="C24771" s="1" t="s">
        <v>27203</v>
      </c>
    </row>
    <row r="24772" spans="1:3" x14ac:dyDescent="0.2">
      <c r="A24772">
        <f t="shared" si="387"/>
        <v>24771</v>
      </c>
      <c r="B24772" t="s">
        <v>27205</v>
      </c>
      <c r="C24772" s="1" t="s">
        <v>27203</v>
      </c>
    </row>
    <row r="24773" spans="1:3" x14ac:dyDescent="0.2">
      <c r="A24773">
        <f t="shared" si="387"/>
        <v>24772</v>
      </c>
      <c r="B24773" t="s">
        <v>27206</v>
      </c>
      <c r="C24773" s="1" t="s">
        <v>27203</v>
      </c>
    </row>
    <row r="24774" spans="1:3" x14ac:dyDescent="0.2">
      <c r="A24774">
        <f t="shared" si="387"/>
        <v>24773</v>
      </c>
      <c r="B24774" t="s">
        <v>27207</v>
      </c>
      <c r="C24774" s="1" t="s">
        <v>27203</v>
      </c>
    </row>
    <row r="24775" spans="1:3" x14ac:dyDescent="0.2">
      <c r="A24775">
        <f t="shared" si="387"/>
        <v>24774</v>
      </c>
      <c r="B24775" t="s">
        <v>27208</v>
      </c>
      <c r="C24775" s="1" t="s">
        <v>27203</v>
      </c>
    </row>
    <row r="24776" spans="1:3" x14ac:dyDescent="0.2">
      <c r="A24776">
        <f t="shared" si="387"/>
        <v>24775</v>
      </c>
      <c r="B24776" t="s">
        <v>27209</v>
      </c>
      <c r="C24776" s="1" t="s">
        <v>27203</v>
      </c>
    </row>
    <row r="24777" spans="1:3" x14ac:dyDescent="0.2">
      <c r="A24777">
        <f t="shared" si="387"/>
        <v>24776</v>
      </c>
      <c r="B24777" t="s">
        <v>27210</v>
      </c>
      <c r="C24777" s="1" t="s">
        <v>27203</v>
      </c>
    </row>
    <row r="24778" spans="1:3" x14ac:dyDescent="0.2">
      <c r="A24778">
        <f t="shared" si="387"/>
        <v>24777</v>
      </c>
      <c r="B24778" t="s">
        <v>27211</v>
      </c>
      <c r="C24778" s="1" t="s">
        <v>27203</v>
      </c>
    </row>
    <row r="24779" spans="1:3" x14ac:dyDescent="0.2">
      <c r="A24779">
        <f t="shared" si="387"/>
        <v>24778</v>
      </c>
      <c r="B24779" t="s">
        <v>20413</v>
      </c>
      <c r="C24779" s="1" t="s">
        <v>27203</v>
      </c>
    </row>
    <row r="24780" spans="1:3" x14ac:dyDescent="0.2">
      <c r="A24780">
        <f t="shared" si="387"/>
        <v>24779</v>
      </c>
      <c r="B24780" t="s">
        <v>27212</v>
      </c>
      <c r="C24780" s="1" t="s">
        <v>27213</v>
      </c>
    </row>
    <row r="24781" spans="1:3" x14ac:dyDescent="0.2">
      <c r="A24781">
        <f t="shared" si="387"/>
        <v>24780</v>
      </c>
      <c r="B24781" t="s">
        <v>5523</v>
      </c>
      <c r="C24781" s="1" t="s">
        <v>27213</v>
      </c>
    </row>
    <row r="24782" spans="1:3" x14ac:dyDescent="0.2">
      <c r="A24782">
        <f t="shared" si="387"/>
        <v>24781</v>
      </c>
      <c r="B24782" t="s">
        <v>27214</v>
      </c>
      <c r="C24782" s="1" t="s">
        <v>27213</v>
      </c>
    </row>
    <row r="24783" spans="1:3" x14ac:dyDescent="0.2">
      <c r="A24783">
        <f t="shared" si="387"/>
        <v>24782</v>
      </c>
      <c r="B24783" t="s">
        <v>27215</v>
      </c>
      <c r="C24783" s="1" t="s">
        <v>27213</v>
      </c>
    </row>
    <row r="24784" spans="1:3" x14ac:dyDescent="0.2">
      <c r="A24784">
        <f t="shared" si="387"/>
        <v>24783</v>
      </c>
      <c r="B24784" t="s">
        <v>17842</v>
      </c>
      <c r="C24784" s="1" t="s">
        <v>27213</v>
      </c>
    </row>
    <row r="24785" spans="1:3" x14ac:dyDescent="0.2">
      <c r="A24785">
        <f t="shared" si="387"/>
        <v>24784</v>
      </c>
      <c r="B24785" t="s">
        <v>27216</v>
      </c>
      <c r="C24785" s="1" t="s">
        <v>27213</v>
      </c>
    </row>
    <row r="24786" spans="1:3" x14ac:dyDescent="0.2">
      <c r="A24786">
        <f t="shared" si="387"/>
        <v>24785</v>
      </c>
      <c r="B24786" t="s">
        <v>27217</v>
      </c>
      <c r="C24786" s="1" t="s">
        <v>27213</v>
      </c>
    </row>
    <row r="24787" spans="1:3" x14ac:dyDescent="0.2">
      <c r="A24787">
        <f t="shared" si="387"/>
        <v>24786</v>
      </c>
      <c r="B24787" t="s">
        <v>27218</v>
      </c>
      <c r="C24787" s="1" t="s">
        <v>27213</v>
      </c>
    </row>
    <row r="24788" spans="1:3" x14ac:dyDescent="0.2">
      <c r="A24788">
        <f t="shared" si="387"/>
        <v>24787</v>
      </c>
      <c r="B24788" t="s">
        <v>27219</v>
      </c>
      <c r="C24788" s="1" t="s">
        <v>27213</v>
      </c>
    </row>
    <row r="24789" spans="1:3" x14ac:dyDescent="0.2">
      <c r="A24789">
        <f t="shared" si="387"/>
        <v>24788</v>
      </c>
      <c r="B24789" t="s">
        <v>27220</v>
      </c>
      <c r="C24789" s="1" t="s">
        <v>27213</v>
      </c>
    </row>
    <row r="24790" spans="1:3" x14ac:dyDescent="0.2">
      <c r="A24790">
        <f t="shared" si="387"/>
        <v>24789</v>
      </c>
      <c r="B24790" t="s">
        <v>995</v>
      </c>
      <c r="C24790" s="1" t="s">
        <v>27213</v>
      </c>
    </row>
    <row r="24791" spans="1:3" x14ac:dyDescent="0.2">
      <c r="A24791">
        <f t="shared" si="387"/>
        <v>24790</v>
      </c>
      <c r="B24791" t="s">
        <v>21625</v>
      </c>
      <c r="C24791" s="1" t="s">
        <v>27213</v>
      </c>
    </row>
    <row r="24792" spans="1:3" x14ac:dyDescent="0.2">
      <c r="A24792">
        <f t="shared" si="387"/>
        <v>24791</v>
      </c>
      <c r="B24792" t="s">
        <v>27221</v>
      </c>
      <c r="C24792" s="1" t="s">
        <v>27213</v>
      </c>
    </row>
    <row r="24793" spans="1:3" x14ac:dyDescent="0.2">
      <c r="A24793">
        <f t="shared" si="387"/>
        <v>24792</v>
      </c>
      <c r="B24793" t="s">
        <v>27222</v>
      </c>
      <c r="C24793" s="1" t="s">
        <v>27213</v>
      </c>
    </row>
    <row r="24794" spans="1:3" x14ac:dyDescent="0.2">
      <c r="A24794">
        <f t="shared" si="387"/>
        <v>24793</v>
      </c>
      <c r="B24794" t="s">
        <v>27223</v>
      </c>
      <c r="C24794" s="1" t="s">
        <v>27213</v>
      </c>
    </row>
    <row r="24795" spans="1:3" x14ac:dyDescent="0.2">
      <c r="A24795">
        <f t="shared" si="387"/>
        <v>24794</v>
      </c>
      <c r="B24795" t="s">
        <v>27224</v>
      </c>
      <c r="C24795" s="1" t="s">
        <v>27213</v>
      </c>
    </row>
    <row r="24796" spans="1:3" x14ac:dyDescent="0.2">
      <c r="A24796">
        <f t="shared" si="387"/>
        <v>24795</v>
      </c>
      <c r="B24796" t="s">
        <v>27225</v>
      </c>
      <c r="C24796" s="1" t="s">
        <v>27213</v>
      </c>
    </row>
    <row r="24797" spans="1:3" x14ac:dyDescent="0.2">
      <c r="A24797">
        <f t="shared" si="387"/>
        <v>24796</v>
      </c>
      <c r="B24797" t="s">
        <v>27226</v>
      </c>
      <c r="C24797" s="1" t="s">
        <v>27227</v>
      </c>
    </row>
    <row r="24798" spans="1:3" x14ac:dyDescent="0.2">
      <c r="A24798">
        <f t="shared" si="387"/>
        <v>24797</v>
      </c>
      <c r="B24798" t="s">
        <v>27228</v>
      </c>
      <c r="C24798" s="1" t="s">
        <v>27227</v>
      </c>
    </row>
    <row r="24799" spans="1:3" x14ac:dyDescent="0.2">
      <c r="A24799">
        <f t="shared" si="387"/>
        <v>24798</v>
      </c>
      <c r="B24799" t="s">
        <v>27229</v>
      </c>
      <c r="C24799" s="1" t="s">
        <v>27227</v>
      </c>
    </row>
    <row r="24800" spans="1:3" x14ac:dyDescent="0.2">
      <c r="A24800">
        <f t="shared" si="387"/>
        <v>24799</v>
      </c>
      <c r="B24800" t="s">
        <v>27230</v>
      </c>
      <c r="C24800" s="1" t="s">
        <v>27227</v>
      </c>
    </row>
    <row r="24801" spans="1:3" x14ac:dyDescent="0.2">
      <c r="A24801">
        <f t="shared" si="387"/>
        <v>24800</v>
      </c>
      <c r="B24801" t="s">
        <v>27231</v>
      </c>
      <c r="C24801" s="1" t="s">
        <v>27227</v>
      </c>
    </row>
    <row r="24802" spans="1:3" x14ac:dyDescent="0.2">
      <c r="A24802">
        <f t="shared" si="387"/>
        <v>24801</v>
      </c>
      <c r="B24802" t="s">
        <v>27232</v>
      </c>
      <c r="C24802" s="1" t="s">
        <v>27227</v>
      </c>
    </row>
    <row r="24803" spans="1:3" x14ac:dyDescent="0.2">
      <c r="A24803">
        <f t="shared" si="387"/>
        <v>24802</v>
      </c>
      <c r="B24803" t="s">
        <v>27233</v>
      </c>
      <c r="C24803" s="1" t="s">
        <v>27234</v>
      </c>
    </row>
    <row r="24804" spans="1:3" x14ac:dyDescent="0.2">
      <c r="A24804">
        <f t="shared" si="387"/>
        <v>24803</v>
      </c>
      <c r="B24804" t="s">
        <v>27235</v>
      </c>
      <c r="C24804" s="1" t="s">
        <v>27234</v>
      </c>
    </row>
    <row r="24805" spans="1:3" x14ac:dyDescent="0.2">
      <c r="A24805">
        <f t="shared" si="387"/>
        <v>24804</v>
      </c>
      <c r="B24805" t="s">
        <v>27236</v>
      </c>
      <c r="C24805" s="1" t="s">
        <v>27234</v>
      </c>
    </row>
    <row r="24806" spans="1:3" x14ac:dyDescent="0.2">
      <c r="A24806">
        <f t="shared" si="387"/>
        <v>24805</v>
      </c>
      <c r="B24806" t="s">
        <v>27237</v>
      </c>
      <c r="C24806" s="1" t="s">
        <v>27234</v>
      </c>
    </row>
    <row r="24807" spans="1:3" x14ac:dyDescent="0.2">
      <c r="A24807">
        <f t="shared" si="387"/>
        <v>24806</v>
      </c>
      <c r="B24807" t="s">
        <v>27238</v>
      </c>
      <c r="C24807" s="1" t="s">
        <v>27234</v>
      </c>
    </row>
    <row r="24808" spans="1:3" x14ac:dyDescent="0.2">
      <c r="A24808">
        <f t="shared" si="387"/>
        <v>24807</v>
      </c>
      <c r="B24808" t="s">
        <v>27239</v>
      </c>
      <c r="C24808" s="1" t="s">
        <v>27234</v>
      </c>
    </row>
    <row r="24809" spans="1:3" x14ac:dyDescent="0.2">
      <c r="A24809">
        <f t="shared" si="387"/>
        <v>24808</v>
      </c>
      <c r="B24809" t="s">
        <v>27240</v>
      </c>
      <c r="C24809" s="1" t="s">
        <v>27234</v>
      </c>
    </row>
    <row r="24810" spans="1:3" x14ac:dyDescent="0.2">
      <c r="A24810">
        <f t="shared" si="387"/>
        <v>24809</v>
      </c>
      <c r="B24810" t="s">
        <v>27241</v>
      </c>
      <c r="C24810" s="1" t="s">
        <v>27242</v>
      </c>
    </row>
    <row r="24811" spans="1:3" x14ac:dyDescent="0.2">
      <c r="A24811">
        <f t="shared" si="387"/>
        <v>24810</v>
      </c>
      <c r="B24811" t="s">
        <v>27243</v>
      </c>
      <c r="C24811" s="1" t="s">
        <v>27242</v>
      </c>
    </row>
    <row r="24812" spans="1:3" x14ac:dyDescent="0.2">
      <c r="A24812">
        <f t="shared" si="387"/>
        <v>24811</v>
      </c>
      <c r="B24812" t="s">
        <v>27244</v>
      </c>
      <c r="C24812" s="1" t="s">
        <v>27242</v>
      </c>
    </row>
    <row r="24813" spans="1:3" x14ac:dyDescent="0.2">
      <c r="A24813">
        <f t="shared" si="387"/>
        <v>24812</v>
      </c>
      <c r="B24813" t="s">
        <v>27245</v>
      </c>
      <c r="C24813" s="1" t="s">
        <v>27242</v>
      </c>
    </row>
    <row r="24814" spans="1:3" x14ac:dyDescent="0.2">
      <c r="A24814">
        <f t="shared" si="387"/>
        <v>24813</v>
      </c>
      <c r="B24814" t="s">
        <v>27246</v>
      </c>
      <c r="C24814" s="1" t="s">
        <v>27242</v>
      </c>
    </row>
    <row r="24815" spans="1:3" x14ac:dyDescent="0.2">
      <c r="A24815">
        <f t="shared" si="387"/>
        <v>24814</v>
      </c>
      <c r="B24815" t="s">
        <v>27247</v>
      </c>
      <c r="C24815" s="1" t="s">
        <v>27242</v>
      </c>
    </row>
    <row r="24816" spans="1:3" x14ac:dyDescent="0.2">
      <c r="A24816">
        <f t="shared" si="387"/>
        <v>24815</v>
      </c>
      <c r="B24816" t="s">
        <v>27248</v>
      </c>
      <c r="C24816" s="1" t="s">
        <v>27249</v>
      </c>
    </row>
    <row r="24817" spans="1:3" x14ac:dyDescent="0.2">
      <c r="A24817">
        <f t="shared" si="387"/>
        <v>24816</v>
      </c>
      <c r="B24817" t="s">
        <v>27250</v>
      </c>
      <c r="C24817" s="1" t="s">
        <v>27249</v>
      </c>
    </row>
    <row r="24818" spans="1:3" x14ac:dyDescent="0.2">
      <c r="A24818">
        <f t="shared" si="387"/>
        <v>24817</v>
      </c>
      <c r="B24818" t="s">
        <v>27251</v>
      </c>
      <c r="C24818" s="1" t="s">
        <v>27249</v>
      </c>
    </row>
    <row r="24819" spans="1:3" x14ac:dyDescent="0.2">
      <c r="A24819">
        <f t="shared" si="387"/>
        <v>24818</v>
      </c>
      <c r="B24819" t="s">
        <v>27252</v>
      </c>
      <c r="C24819" s="1" t="s">
        <v>27253</v>
      </c>
    </row>
    <row r="24820" spans="1:3" x14ac:dyDescent="0.2">
      <c r="A24820">
        <f t="shared" si="387"/>
        <v>24819</v>
      </c>
      <c r="B24820" t="s">
        <v>27254</v>
      </c>
      <c r="C24820" s="1" t="s">
        <v>27253</v>
      </c>
    </row>
    <row r="24821" spans="1:3" x14ac:dyDescent="0.2">
      <c r="A24821">
        <f t="shared" si="387"/>
        <v>24820</v>
      </c>
      <c r="B24821" t="s">
        <v>15383</v>
      </c>
      <c r="C24821" s="1" t="s">
        <v>27253</v>
      </c>
    </row>
    <row r="24822" spans="1:3" x14ac:dyDescent="0.2">
      <c r="A24822">
        <f t="shared" si="387"/>
        <v>24821</v>
      </c>
      <c r="B24822" t="s">
        <v>27255</v>
      </c>
      <c r="C24822" s="1" t="s">
        <v>27256</v>
      </c>
    </row>
    <row r="24823" spans="1:3" x14ac:dyDescent="0.2">
      <c r="A24823">
        <f t="shared" si="387"/>
        <v>24822</v>
      </c>
      <c r="B24823" t="s">
        <v>27257</v>
      </c>
      <c r="C24823" s="1" t="s">
        <v>27256</v>
      </c>
    </row>
    <row r="24824" spans="1:3" x14ac:dyDescent="0.2">
      <c r="A24824">
        <f t="shared" si="387"/>
        <v>24823</v>
      </c>
      <c r="B24824" t="s">
        <v>27258</v>
      </c>
      <c r="C24824" s="1" t="s">
        <v>27256</v>
      </c>
    </row>
    <row r="24825" spans="1:3" x14ac:dyDescent="0.2">
      <c r="A24825">
        <f t="shared" si="387"/>
        <v>24824</v>
      </c>
      <c r="B24825" t="s">
        <v>27259</v>
      </c>
      <c r="C24825" s="1" t="s">
        <v>27256</v>
      </c>
    </row>
    <row r="24826" spans="1:3" x14ac:dyDescent="0.2">
      <c r="A24826">
        <f t="shared" si="387"/>
        <v>24825</v>
      </c>
      <c r="B24826" t="s">
        <v>27260</v>
      </c>
      <c r="C24826" s="1" t="s">
        <v>27256</v>
      </c>
    </row>
    <row r="24827" spans="1:3" x14ac:dyDescent="0.2">
      <c r="A24827">
        <f t="shared" si="387"/>
        <v>24826</v>
      </c>
      <c r="B24827" t="s">
        <v>27261</v>
      </c>
      <c r="C24827" s="1" t="s">
        <v>27256</v>
      </c>
    </row>
    <row r="24828" spans="1:3" x14ac:dyDescent="0.2">
      <c r="A24828">
        <f t="shared" si="387"/>
        <v>24827</v>
      </c>
      <c r="B24828" t="s">
        <v>27262</v>
      </c>
      <c r="C24828" s="1" t="s">
        <v>27256</v>
      </c>
    </row>
    <row r="24829" spans="1:3" x14ac:dyDescent="0.2">
      <c r="A24829">
        <f t="shared" si="387"/>
        <v>24828</v>
      </c>
      <c r="B24829" t="s">
        <v>27263</v>
      </c>
      <c r="C24829" s="1" t="s">
        <v>27264</v>
      </c>
    </row>
    <row r="24830" spans="1:3" x14ac:dyDescent="0.2">
      <c r="A24830">
        <f t="shared" si="387"/>
        <v>24829</v>
      </c>
      <c r="B24830" t="s">
        <v>27265</v>
      </c>
      <c r="C24830" s="1" t="s">
        <v>27266</v>
      </c>
    </row>
    <row r="24831" spans="1:3" x14ac:dyDescent="0.2">
      <c r="A24831">
        <f t="shared" si="387"/>
        <v>24830</v>
      </c>
      <c r="B24831" t="s">
        <v>27267</v>
      </c>
      <c r="C24831" s="1" t="s">
        <v>27266</v>
      </c>
    </row>
    <row r="24832" spans="1:3" x14ac:dyDescent="0.2">
      <c r="A24832">
        <f t="shared" si="387"/>
        <v>24831</v>
      </c>
      <c r="B24832" t="s">
        <v>27268</v>
      </c>
      <c r="C24832" s="1" t="s">
        <v>27266</v>
      </c>
    </row>
    <row r="24833" spans="1:3" x14ac:dyDescent="0.2">
      <c r="A24833">
        <f t="shared" si="387"/>
        <v>24832</v>
      </c>
      <c r="B24833" t="s">
        <v>27269</v>
      </c>
      <c r="C24833" s="1" t="s">
        <v>27266</v>
      </c>
    </row>
    <row r="24834" spans="1:3" x14ac:dyDescent="0.2">
      <c r="A24834">
        <f t="shared" ref="A24834:A24897" si="388">ROW()-1</f>
        <v>24833</v>
      </c>
      <c r="B24834" t="s">
        <v>27270</v>
      </c>
      <c r="C24834" s="1" t="s">
        <v>27266</v>
      </c>
    </row>
    <row r="24835" spans="1:3" x14ac:dyDescent="0.2">
      <c r="A24835">
        <f t="shared" si="388"/>
        <v>24834</v>
      </c>
      <c r="B24835" t="s">
        <v>27271</v>
      </c>
      <c r="C24835" s="1" t="s">
        <v>27266</v>
      </c>
    </row>
    <row r="24836" spans="1:3" x14ac:dyDescent="0.2">
      <c r="A24836">
        <f t="shared" si="388"/>
        <v>24835</v>
      </c>
      <c r="B24836" t="s">
        <v>27272</v>
      </c>
      <c r="C24836" s="1" t="s">
        <v>27266</v>
      </c>
    </row>
    <row r="24837" spans="1:3" x14ac:dyDescent="0.2">
      <c r="A24837">
        <f t="shared" si="388"/>
        <v>24836</v>
      </c>
      <c r="B24837" t="s">
        <v>27273</v>
      </c>
      <c r="C24837" s="1" t="s">
        <v>27266</v>
      </c>
    </row>
    <row r="24838" spans="1:3" x14ac:dyDescent="0.2">
      <c r="A24838">
        <f t="shared" si="388"/>
        <v>24837</v>
      </c>
      <c r="B24838" t="s">
        <v>27274</v>
      </c>
      <c r="C24838" s="1" t="s">
        <v>27266</v>
      </c>
    </row>
    <row r="24839" spans="1:3" x14ac:dyDescent="0.2">
      <c r="A24839">
        <f t="shared" si="388"/>
        <v>24838</v>
      </c>
      <c r="B24839" t="s">
        <v>27275</v>
      </c>
      <c r="C24839" s="1" t="s">
        <v>27266</v>
      </c>
    </row>
    <row r="24840" spans="1:3" x14ac:dyDescent="0.2">
      <c r="A24840">
        <f t="shared" si="388"/>
        <v>24839</v>
      </c>
      <c r="B24840" t="s">
        <v>27276</v>
      </c>
      <c r="C24840" s="1" t="s">
        <v>27266</v>
      </c>
    </row>
    <row r="24841" spans="1:3" x14ac:dyDescent="0.2">
      <c r="A24841">
        <f t="shared" si="388"/>
        <v>24840</v>
      </c>
      <c r="B24841" t="s">
        <v>27277</v>
      </c>
      <c r="C24841" s="1" t="s">
        <v>27266</v>
      </c>
    </row>
    <row r="24842" spans="1:3" x14ac:dyDescent="0.2">
      <c r="A24842">
        <f t="shared" si="388"/>
        <v>24841</v>
      </c>
      <c r="B24842" t="s">
        <v>27278</v>
      </c>
      <c r="C24842" s="1" t="s">
        <v>27266</v>
      </c>
    </row>
    <row r="24843" spans="1:3" x14ac:dyDescent="0.2">
      <c r="A24843">
        <f t="shared" si="388"/>
        <v>24842</v>
      </c>
      <c r="B24843" t="s">
        <v>27279</v>
      </c>
      <c r="C24843" s="1" t="s">
        <v>27266</v>
      </c>
    </row>
    <row r="24844" spans="1:3" x14ac:dyDescent="0.2">
      <c r="A24844">
        <f t="shared" si="388"/>
        <v>24843</v>
      </c>
      <c r="B24844" t="s">
        <v>27280</v>
      </c>
      <c r="C24844" s="1" t="s">
        <v>27266</v>
      </c>
    </row>
    <row r="24845" spans="1:3" x14ac:dyDescent="0.2">
      <c r="A24845">
        <f t="shared" si="388"/>
        <v>24844</v>
      </c>
      <c r="B24845" t="s">
        <v>27281</v>
      </c>
      <c r="C24845" s="1" t="s">
        <v>27266</v>
      </c>
    </row>
    <row r="24846" spans="1:3" x14ac:dyDescent="0.2">
      <c r="A24846">
        <f t="shared" si="388"/>
        <v>24845</v>
      </c>
      <c r="B24846" t="s">
        <v>27282</v>
      </c>
      <c r="C24846" s="1" t="s">
        <v>27266</v>
      </c>
    </row>
    <row r="24847" spans="1:3" x14ac:dyDescent="0.2">
      <c r="A24847">
        <f t="shared" si="388"/>
        <v>24846</v>
      </c>
      <c r="B24847" t="s">
        <v>27283</v>
      </c>
      <c r="C24847" s="1" t="s">
        <v>27266</v>
      </c>
    </row>
    <row r="24848" spans="1:3" x14ac:dyDescent="0.2">
      <c r="A24848">
        <f t="shared" si="388"/>
        <v>24847</v>
      </c>
      <c r="B24848" t="s">
        <v>27284</v>
      </c>
      <c r="C24848" s="1" t="s">
        <v>27285</v>
      </c>
    </row>
    <row r="24849" spans="1:3" x14ac:dyDescent="0.2">
      <c r="A24849">
        <f t="shared" si="388"/>
        <v>24848</v>
      </c>
      <c r="B24849" t="s">
        <v>27286</v>
      </c>
      <c r="C24849" s="1" t="s">
        <v>27285</v>
      </c>
    </row>
    <row r="24850" spans="1:3" x14ac:dyDescent="0.2">
      <c r="A24850">
        <f t="shared" si="388"/>
        <v>24849</v>
      </c>
      <c r="B24850" t="s">
        <v>21166</v>
      </c>
      <c r="C24850" s="1" t="s">
        <v>27285</v>
      </c>
    </row>
    <row r="24851" spans="1:3" x14ac:dyDescent="0.2">
      <c r="A24851">
        <f t="shared" si="388"/>
        <v>24850</v>
      </c>
      <c r="B24851" t="s">
        <v>27287</v>
      </c>
      <c r="C24851" s="1" t="s">
        <v>27285</v>
      </c>
    </row>
    <row r="24852" spans="1:3" x14ac:dyDescent="0.2">
      <c r="A24852">
        <f t="shared" si="388"/>
        <v>24851</v>
      </c>
      <c r="B24852" t="s">
        <v>27288</v>
      </c>
      <c r="C24852" s="1" t="s">
        <v>27285</v>
      </c>
    </row>
    <row r="24853" spans="1:3" x14ac:dyDescent="0.2">
      <c r="A24853">
        <f t="shared" si="388"/>
        <v>24852</v>
      </c>
      <c r="B24853" t="s">
        <v>27289</v>
      </c>
      <c r="C24853" s="1" t="s">
        <v>27285</v>
      </c>
    </row>
    <row r="24854" spans="1:3" x14ac:dyDescent="0.2">
      <c r="A24854">
        <f t="shared" si="388"/>
        <v>24853</v>
      </c>
      <c r="B24854" t="s">
        <v>27290</v>
      </c>
      <c r="C24854" s="1" t="s">
        <v>27285</v>
      </c>
    </row>
    <row r="24855" spans="1:3" x14ac:dyDescent="0.2">
      <c r="A24855">
        <f t="shared" si="388"/>
        <v>24854</v>
      </c>
      <c r="B24855" t="s">
        <v>27291</v>
      </c>
      <c r="C24855" s="1" t="s">
        <v>27285</v>
      </c>
    </row>
    <row r="24856" spans="1:3" x14ac:dyDescent="0.2">
      <c r="A24856">
        <f t="shared" si="388"/>
        <v>24855</v>
      </c>
      <c r="B24856" t="s">
        <v>27292</v>
      </c>
      <c r="C24856" s="1" t="s">
        <v>27285</v>
      </c>
    </row>
    <row r="24857" spans="1:3" x14ac:dyDescent="0.2">
      <c r="A24857">
        <f t="shared" si="388"/>
        <v>24856</v>
      </c>
      <c r="B24857" t="s">
        <v>27293</v>
      </c>
      <c r="C24857" s="1" t="s">
        <v>27285</v>
      </c>
    </row>
    <row r="24858" spans="1:3" x14ac:dyDescent="0.2">
      <c r="A24858">
        <f t="shared" si="388"/>
        <v>24857</v>
      </c>
      <c r="B24858" t="s">
        <v>27294</v>
      </c>
      <c r="C24858" s="1" t="s">
        <v>27285</v>
      </c>
    </row>
    <row r="24859" spans="1:3" x14ac:dyDescent="0.2">
      <c r="A24859">
        <f t="shared" si="388"/>
        <v>24858</v>
      </c>
      <c r="B24859" t="s">
        <v>27295</v>
      </c>
      <c r="C24859" s="1" t="s">
        <v>27285</v>
      </c>
    </row>
    <row r="24860" spans="1:3" x14ac:dyDescent="0.2">
      <c r="A24860">
        <f t="shared" si="388"/>
        <v>24859</v>
      </c>
      <c r="B24860" t="s">
        <v>27296</v>
      </c>
      <c r="C24860" s="1" t="s">
        <v>27297</v>
      </c>
    </row>
    <row r="24861" spans="1:3" x14ac:dyDescent="0.2">
      <c r="A24861">
        <f t="shared" si="388"/>
        <v>24860</v>
      </c>
      <c r="B24861" t="s">
        <v>27298</v>
      </c>
      <c r="C24861" s="1" t="s">
        <v>27297</v>
      </c>
    </row>
    <row r="24862" spans="1:3" x14ac:dyDescent="0.2">
      <c r="A24862">
        <f t="shared" si="388"/>
        <v>24861</v>
      </c>
      <c r="B24862" t="s">
        <v>27299</v>
      </c>
      <c r="C24862" s="1" t="s">
        <v>27297</v>
      </c>
    </row>
    <row r="24863" spans="1:3" x14ac:dyDescent="0.2">
      <c r="A24863">
        <f t="shared" si="388"/>
        <v>24862</v>
      </c>
      <c r="B24863" t="s">
        <v>27300</v>
      </c>
      <c r="C24863" s="1" t="s">
        <v>27297</v>
      </c>
    </row>
    <row r="24864" spans="1:3" x14ac:dyDescent="0.2">
      <c r="A24864">
        <f t="shared" si="388"/>
        <v>24863</v>
      </c>
      <c r="B24864" t="s">
        <v>27301</v>
      </c>
      <c r="C24864" s="1" t="s">
        <v>27297</v>
      </c>
    </row>
    <row r="24865" spans="1:3" x14ac:dyDescent="0.2">
      <c r="A24865">
        <f t="shared" si="388"/>
        <v>24864</v>
      </c>
      <c r="B24865" t="s">
        <v>27302</v>
      </c>
      <c r="C24865" s="1" t="s">
        <v>27297</v>
      </c>
    </row>
    <row r="24866" spans="1:3" x14ac:dyDescent="0.2">
      <c r="A24866">
        <f t="shared" si="388"/>
        <v>24865</v>
      </c>
      <c r="B24866" t="s">
        <v>27303</v>
      </c>
      <c r="C24866" s="1" t="s">
        <v>27297</v>
      </c>
    </row>
    <row r="24867" spans="1:3" x14ac:dyDescent="0.2">
      <c r="A24867">
        <f t="shared" si="388"/>
        <v>24866</v>
      </c>
      <c r="B24867" t="s">
        <v>27304</v>
      </c>
      <c r="C24867" s="1" t="s">
        <v>27297</v>
      </c>
    </row>
    <row r="24868" spans="1:3" x14ac:dyDescent="0.2">
      <c r="A24868">
        <f t="shared" si="388"/>
        <v>24867</v>
      </c>
      <c r="B24868" t="s">
        <v>27305</v>
      </c>
      <c r="C24868" s="1" t="s">
        <v>27306</v>
      </c>
    </row>
    <row r="24869" spans="1:3" x14ac:dyDescent="0.2">
      <c r="A24869">
        <f t="shared" si="388"/>
        <v>24868</v>
      </c>
      <c r="B24869" t="s">
        <v>27307</v>
      </c>
      <c r="C24869" s="1" t="s">
        <v>27306</v>
      </c>
    </row>
    <row r="24870" spans="1:3" x14ac:dyDescent="0.2">
      <c r="A24870">
        <f t="shared" si="388"/>
        <v>24869</v>
      </c>
      <c r="B24870" t="s">
        <v>1433</v>
      </c>
      <c r="C24870" s="1" t="s">
        <v>27306</v>
      </c>
    </row>
    <row r="24871" spans="1:3" x14ac:dyDescent="0.2">
      <c r="A24871">
        <f t="shared" si="388"/>
        <v>24870</v>
      </c>
      <c r="B24871" t="s">
        <v>8778</v>
      </c>
      <c r="C24871" s="1" t="s">
        <v>27306</v>
      </c>
    </row>
    <row r="24872" spans="1:3" x14ac:dyDescent="0.2">
      <c r="A24872">
        <f t="shared" si="388"/>
        <v>24871</v>
      </c>
      <c r="B24872" t="s">
        <v>27308</v>
      </c>
      <c r="C24872" s="1" t="s">
        <v>27306</v>
      </c>
    </row>
    <row r="24873" spans="1:3" x14ac:dyDescent="0.2">
      <c r="A24873">
        <f t="shared" si="388"/>
        <v>24872</v>
      </c>
      <c r="B24873" t="s">
        <v>27309</v>
      </c>
      <c r="C24873" s="1" t="s">
        <v>27306</v>
      </c>
    </row>
    <row r="24874" spans="1:3" x14ac:dyDescent="0.2">
      <c r="A24874">
        <f t="shared" si="388"/>
        <v>24873</v>
      </c>
      <c r="B24874" t="s">
        <v>27310</v>
      </c>
      <c r="C24874" s="1" t="s">
        <v>27306</v>
      </c>
    </row>
    <row r="24875" spans="1:3" x14ac:dyDescent="0.2">
      <c r="A24875">
        <f t="shared" si="388"/>
        <v>24874</v>
      </c>
      <c r="B24875" t="s">
        <v>27311</v>
      </c>
      <c r="C24875" s="1" t="s">
        <v>27306</v>
      </c>
    </row>
    <row r="24876" spans="1:3" x14ac:dyDescent="0.2">
      <c r="A24876">
        <f t="shared" si="388"/>
        <v>24875</v>
      </c>
      <c r="B24876" t="s">
        <v>27312</v>
      </c>
      <c r="C24876" s="1" t="s">
        <v>27306</v>
      </c>
    </row>
    <row r="24877" spans="1:3" x14ac:dyDescent="0.2">
      <c r="A24877">
        <f t="shared" si="388"/>
        <v>24876</v>
      </c>
      <c r="B24877" t="s">
        <v>27313</v>
      </c>
      <c r="C24877" s="1" t="s">
        <v>27306</v>
      </c>
    </row>
    <row r="24878" spans="1:3" x14ac:dyDescent="0.2">
      <c r="A24878">
        <f t="shared" si="388"/>
        <v>24877</v>
      </c>
      <c r="B24878" t="s">
        <v>27314</v>
      </c>
      <c r="C24878" s="1" t="s">
        <v>27306</v>
      </c>
    </row>
    <row r="24879" spans="1:3" x14ac:dyDescent="0.2">
      <c r="A24879">
        <f t="shared" si="388"/>
        <v>24878</v>
      </c>
      <c r="B24879" t="s">
        <v>27315</v>
      </c>
      <c r="C24879" s="1" t="s">
        <v>27306</v>
      </c>
    </row>
    <row r="24880" spans="1:3" x14ac:dyDescent="0.2">
      <c r="A24880">
        <f t="shared" si="388"/>
        <v>24879</v>
      </c>
      <c r="B24880" t="s">
        <v>19207</v>
      </c>
      <c r="C24880" s="1" t="s">
        <v>27306</v>
      </c>
    </row>
    <row r="24881" spans="1:3" x14ac:dyDescent="0.2">
      <c r="A24881">
        <f t="shared" si="388"/>
        <v>24880</v>
      </c>
      <c r="B24881" t="s">
        <v>27316</v>
      </c>
      <c r="C24881" s="1" t="s">
        <v>27317</v>
      </c>
    </row>
    <row r="24882" spans="1:3" x14ac:dyDescent="0.2">
      <c r="A24882">
        <f t="shared" si="388"/>
        <v>24881</v>
      </c>
      <c r="B24882" t="s">
        <v>1194</v>
      </c>
      <c r="C24882" s="1" t="s">
        <v>27317</v>
      </c>
    </row>
    <row r="24883" spans="1:3" x14ac:dyDescent="0.2">
      <c r="A24883">
        <f t="shared" si="388"/>
        <v>24882</v>
      </c>
      <c r="B24883" t="s">
        <v>10868</v>
      </c>
      <c r="C24883" s="1" t="s">
        <v>27317</v>
      </c>
    </row>
    <row r="24884" spans="1:3" x14ac:dyDescent="0.2">
      <c r="A24884">
        <f t="shared" si="388"/>
        <v>24883</v>
      </c>
      <c r="B24884" t="s">
        <v>27318</v>
      </c>
      <c r="C24884" s="1" t="s">
        <v>27317</v>
      </c>
    </row>
    <row r="24885" spans="1:3" x14ac:dyDescent="0.2">
      <c r="A24885">
        <f t="shared" si="388"/>
        <v>24884</v>
      </c>
      <c r="B24885" t="s">
        <v>27319</v>
      </c>
      <c r="C24885" s="1" t="s">
        <v>27317</v>
      </c>
    </row>
    <row r="24886" spans="1:3" x14ac:dyDescent="0.2">
      <c r="A24886">
        <f t="shared" si="388"/>
        <v>24885</v>
      </c>
      <c r="B24886" t="s">
        <v>27320</v>
      </c>
      <c r="C24886" s="1" t="s">
        <v>27317</v>
      </c>
    </row>
    <row r="24887" spans="1:3" x14ac:dyDescent="0.2">
      <c r="A24887">
        <f t="shared" si="388"/>
        <v>24886</v>
      </c>
      <c r="B24887" t="s">
        <v>27321</v>
      </c>
      <c r="C24887" s="1" t="s">
        <v>27317</v>
      </c>
    </row>
    <row r="24888" spans="1:3" x14ac:dyDescent="0.2">
      <c r="A24888">
        <f t="shared" si="388"/>
        <v>24887</v>
      </c>
      <c r="B24888" t="s">
        <v>27322</v>
      </c>
      <c r="C24888" s="1" t="s">
        <v>27317</v>
      </c>
    </row>
    <row r="24889" spans="1:3" x14ac:dyDescent="0.2">
      <c r="A24889">
        <f t="shared" si="388"/>
        <v>24888</v>
      </c>
      <c r="B24889" t="s">
        <v>27323</v>
      </c>
      <c r="C24889" s="1" t="s">
        <v>27317</v>
      </c>
    </row>
    <row r="24890" spans="1:3" x14ac:dyDescent="0.2">
      <c r="A24890">
        <f t="shared" si="388"/>
        <v>24889</v>
      </c>
      <c r="B24890" t="s">
        <v>27324</v>
      </c>
      <c r="C24890" s="1" t="s">
        <v>27317</v>
      </c>
    </row>
    <row r="24891" spans="1:3" x14ac:dyDescent="0.2">
      <c r="A24891">
        <f t="shared" si="388"/>
        <v>24890</v>
      </c>
      <c r="B24891" t="s">
        <v>27325</v>
      </c>
      <c r="C24891" s="1" t="s">
        <v>27317</v>
      </c>
    </row>
    <row r="24892" spans="1:3" x14ac:dyDescent="0.2">
      <c r="A24892">
        <f t="shared" si="388"/>
        <v>24891</v>
      </c>
      <c r="B24892" t="s">
        <v>27326</v>
      </c>
      <c r="C24892" s="1" t="s">
        <v>27317</v>
      </c>
    </row>
    <row r="24893" spans="1:3" x14ac:dyDescent="0.2">
      <c r="A24893">
        <f t="shared" si="388"/>
        <v>24892</v>
      </c>
      <c r="B24893" t="s">
        <v>27327</v>
      </c>
      <c r="C24893" s="1" t="s">
        <v>27317</v>
      </c>
    </row>
    <row r="24894" spans="1:3" x14ac:dyDescent="0.2">
      <c r="A24894">
        <f t="shared" si="388"/>
        <v>24893</v>
      </c>
      <c r="B24894" t="s">
        <v>1402</v>
      </c>
      <c r="C24894" s="1" t="s">
        <v>27328</v>
      </c>
    </row>
    <row r="24895" spans="1:3" x14ac:dyDescent="0.2">
      <c r="A24895">
        <f t="shared" si="388"/>
        <v>24894</v>
      </c>
      <c r="B24895" t="s">
        <v>27329</v>
      </c>
      <c r="C24895" s="1" t="s">
        <v>27328</v>
      </c>
    </row>
    <row r="24896" spans="1:3" x14ac:dyDescent="0.2">
      <c r="A24896">
        <f t="shared" si="388"/>
        <v>24895</v>
      </c>
      <c r="B24896" t="s">
        <v>26556</v>
      </c>
      <c r="C24896" s="1" t="s">
        <v>27328</v>
      </c>
    </row>
    <row r="24897" spans="1:3" x14ac:dyDescent="0.2">
      <c r="A24897">
        <f t="shared" si="388"/>
        <v>24896</v>
      </c>
      <c r="B24897" t="s">
        <v>26557</v>
      </c>
      <c r="C24897" s="1" t="s">
        <v>27328</v>
      </c>
    </row>
    <row r="24898" spans="1:3" x14ac:dyDescent="0.2">
      <c r="A24898">
        <f t="shared" ref="A24898:A24961" si="389">ROW()-1</f>
        <v>24897</v>
      </c>
      <c r="B24898" t="s">
        <v>27330</v>
      </c>
      <c r="C24898" s="1" t="s">
        <v>27328</v>
      </c>
    </row>
    <row r="24899" spans="1:3" x14ac:dyDescent="0.2">
      <c r="A24899">
        <f t="shared" si="389"/>
        <v>24898</v>
      </c>
      <c r="B24899" t="s">
        <v>27331</v>
      </c>
      <c r="C24899" s="1" t="s">
        <v>27328</v>
      </c>
    </row>
    <row r="24900" spans="1:3" x14ac:dyDescent="0.2">
      <c r="A24900">
        <f t="shared" si="389"/>
        <v>24899</v>
      </c>
      <c r="B24900" t="s">
        <v>27332</v>
      </c>
      <c r="C24900" s="1" t="s">
        <v>27328</v>
      </c>
    </row>
    <row r="24901" spans="1:3" x14ac:dyDescent="0.2">
      <c r="A24901">
        <f t="shared" si="389"/>
        <v>24900</v>
      </c>
      <c r="B24901" t="s">
        <v>27333</v>
      </c>
      <c r="C24901" s="1" t="s">
        <v>27328</v>
      </c>
    </row>
    <row r="24902" spans="1:3" x14ac:dyDescent="0.2">
      <c r="A24902">
        <f t="shared" si="389"/>
        <v>24901</v>
      </c>
      <c r="B24902" t="s">
        <v>27334</v>
      </c>
      <c r="C24902" s="1" t="s">
        <v>27328</v>
      </c>
    </row>
    <row r="24903" spans="1:3" x14ac:dyDescent="0.2">
      <c r="A24903">
        <f t="shared" si="389"/>
        <v>24902</v>
      </c>
      <c r="B24903" t="s">
        <v>6234</v>
      </c>
      <c r="C24903" s="1" t="s">
        <v>27328</v>
      </c>
    </row>
    <row r="24904" spans="1:3" x14ac:dyDescent="0.2">
      <c r="A24904">
        <f t="shared" si="389"/>
        <v>24903</v>
      </c>
      <c r="B24904" t="s">
        <v>27335</v>
      </c>
      <c r="C24904" s="1" t="s">
        <v>27328</v>
      </c>
    </row>
    <row r="24905" spans="1:3" x14ac:dyDescent="0.2">
      <c r="A24905">
        <f t="shared" si="389"/>
        <v>24904</v>
      </c>
      <c r="B24905" t="s">
        <v>27336</v>
      </c>
      <c r="C24905" s="1" t="s">
        <v>27337</v>
      </c>
    </row>
    <row r="24906" spans="1:3" x14ac:dyDescent="0.2">
      <c r="A24906">
        <f t="shared" si="389"/>
        <v>24905</v>
      </c>
      <c r="B24906" t="s">
        <v>17886</v>
      </c>
      <c r="C24906" s="1" t="s">
        <v>27338</v>
      </c>
    </row>
    <row r="24907" spans="1:3" x14ac:dyDescent="0.2">
      <c r="A24907">
        <f t="shared" si="389"/>
        <v>24906</v>
      </c>
      <c r="B24907" t="s">
        <v>27339</v>
      </c>
      <c r="C24907" s="1" t="s">
        <v>27338</v>
      </c>
    </row>
    <row r="24908" spans="1:3" x14ac:dyDescent="0.2">
      <c r="A24908">
        <f t="shared" si="389"/>
        <v>24907</v>
      </c>
      <c r="B24908" t="s">
        <v>27340</v>
      </c>
      <c r="C24908" s="1" t="s">
        <v>27338</v>
      </c>
    </row>
    <row r="24909" spans="1:3" x14ac:dyDescent="0.2">
      <c r="A24909">
        <f t="shared" si="389"/>
        <v>24908</v>
      </c>
      <c r="B24909" t="s">
        <v>27341</v>
      </c>
      <c r="C24909" s="1" t="s">
        <v>27338</v>
      </c>
    </row>
    <row r="24910" spans="1:3" x14ac:dyDescent="0.2">
      <c r="A24910">
        <f t="shared" si="389"/>
        <v>24909</v>
      </c>
      <c r="B24910" t="s">
        <v>22413</v>
      </c>
      <c r="C24910" s="1" t="s">
        <v>27338</v>
      </c>
    </row>
    <row r="24911" spans="1:3" x14ac:dyDescent="0.2">
      <c r="A24911">
        <f t="shared" si="389"/>
        <v>24910</v>
      </c>
      <c r="B24911" t="s">
        <v>27342</v>
      </c>
      <c r="C24911" s="1" t="s">
        <v>27338</v>
      </c>
    </row>
    <row r="24912" spans="1:3" x14ac:dyDescent="0.2">
      <c r="A24912">
        <f t="shared" si="389"/>
        <v>24911</v>
      </c>
      <c r="B24912" t="s">
        <v>27343</v>
      </c>
      <c r="C24912" s="1" t="s">
        <v>27338</v>
      </c>
    </row>
    <row r="24913" spans="1:3" x14ac:dyDescent="0.2">
      <c r="A24913">
        <f t="shared" si="389"/>
        <v>24912</v>
      </c>
      <c r="B24913" t="s">
        <v>27344</v>
      </c>
      <c r="C24913" s="1" t="s">
        <v>27338</v>
      </c>
    </row>
    <row r="24914" spans="1:3" x14ac:dyDescent="0.2">
      <c r="A24914">
        <f t="shared" si="389"/>
        <v>24913</v>
      </c>
      <c r="B24914" t="s">
        <v>27345</v>
      </c>
      <c r="C24914" s="1" t="s">
        <v>27338</v>
      </c>
    </row>
    <row r="24915" spans="1:3" x14ac:dyDescent="0.2">
      <c r="A24915">
        <f t="shared" si="389"/>
        <v>24914</v>
      </c>
      <c r="B24915" t="s">
        <v>27346</v>
      </c>
      <c r="C24915" s="1" t="s">
        <v>27338</v>
      </c>
    </row>
    <row r="24916" spans="1:3" x14ac:dyDescent="0.2">
      <c r="A24916">
        <f t="shared" si="389"/>
        <v>24915</v>
      </c>
      <c r="B24916" t="s">
        <v>27347</v>
      </c>
      <c r="C24916" s="1" t="s">
        <v>27338</v>
      </c>
    </row>
    <row r="24917" spans="1:3" x14ac:dyDescent="0.2">
      <c r="A24917">
        <f t="shared" si="389"/>
        <v>24916</v>
      </c>
      <c r="B24917" t="s">
        <v>27348</v>
      </c>
      <c r="C24917" s="1" t="s">
        <v>27338</v>
      </c>
    </row>
    <row r="24918" spans="1:3" x14ac:dyDescent="0.2">
      <c r="A24918">
        <f t="shared" si="389"/>
        <v>24917</v>
      </c>
      <c r="B24918" t="s">
        <v>27349</v>
      </c>
      <c r="C24918" s="1" t="s">
        <v>27338</v>
      </c>
    </row>
    <row r="24919" spans="1:3" x14ac:dyDescent="0.2">
      <c r="A24919">
        <f t="shared" si="389"/>
        <v>24918</v>
      </c>
      <c r="B24919" t="s">
        <v>27350</v>
      </c>
      <c r="C24919" s="1" t="s">
        <v>27338</v>
      </c>
    </row>
    <row r="24920" spans="1:3" x14ac:dyDescent="0.2">
      <c r="A24920">
        <f t="shared" si="389"/>
        <v>24919</v>
      </c>
      <c r="B24920" t="s">
        <v>27351</v>
      </c>
      <c r="C24920" s="1" t="s">
        <v>27338</v>
      </c>
    </row>
    <row r="24921" spans="1:3" x14ac:dyDescent="0.2">
      <c r="A24921">
        <f t="shared" si="389"/>
        <v>24920</v>
      </c>
      <c r="B24921" t="s">
        <v>27352</v>
      </c>
      <c r="C24921" s="1" t="s">
        <v>27353</v>
      </c>
    </row>
    <row r="24922" spans="1:3" x14ac:dyDescent="0.2">
      <c r="A24922">
        <f t="shared" si="389"/>
        <v>24921</v>
      </c>
      <c r="B24922" t="s">
        <v>27354</v>
      </c>
      <c r="C24922" s="1" t="s">
        <v>27353</v>
      </c>
    </row>
    <row r="24923" spans="1:3" x14ac:dyDescent="0.2">
      <c r="A24923">
        <f t="shared" si="389"/>
        <v>24922</v>
      </c>
      <c r="B24923" t="s">
        <v>27355</v>
      </c>
      <c r="C24923" s="1" t="s">
        <v>27356</v>
      </c>
    </row>
    <row r="24924" spans="1:3" x14ac:dyDescent="0.2">
      <c r="A24924">
        <f t="shared" si="389"/>
        <v>24923</v>
      </c>
      <c r="B24924" t="s">
        <v>27357</v>
      </c>
      <c r="C24924" s="1" t="s">
        <v>27358</v>
      </c>
    </row>
    <row r="24925" spans="1:3" x14ac:dyDescent="0.2">
      <c r="A24925">
        <f t="shared" si="389"/>
        <v>24924</v>
      </c>
      <c r="B24925" t="s">
        <v>27359</v>
      </c>
      <c r="C24925" s="1" t="s">
        <v>27360</v>
      </c>
    </row>
    <row r="24926" spans="1:3" x14ac:dyDescent="0.2">
      <c r="A24926">
        <f t="shared" si="389"/>
        <v>24925</v>
      </c>
      <c r="B24926" t="s">
        <v>27361</v>
      </c>
      <c r="C24926" s="1" t="s">
        <v>27360</v>
      </c>
    </row>
    <row r="24927" spans="1:3" x14ac:dyDescent="0.2">
      <c r="A24927">
        <f t="shared" si="389"/>
        <v>24926</v>
      </c>
      <c r="B24927" t="s">
        <v>27362</v>
      </c>
      <c r="C24927" s="1" t="s">
        <v>27360</v>
      </c>
    </row>
    <row r="24928" spans="1:3" x14ac:dyDescent="0.2">
      <c r="A24928">
        <f t="shared" si="389"/>
        <v>24927</v>
      </c>
      <c r="B24928" t="s">
        <v>27363</v>
      </c>
      <c r="C24928" s="1" t="s">
        <v>27360</v>
      </c>
    </row>
    <row r="24929" spans="1:3" x14ac:dyDescent="0.2">
      <c r="A24929">
        <f t="shared" si="389"/>
        <v>24928</v>
      </c>
      <c r="B24929" t="s">
        <v>27364</v>
      </c>
      <c r="C24929" s="1" t="s">
        <v>27360</v>
      </c>
    </row>
    <row r="24930" spans="1:3" x14ac:dyDescent="0.2">
      <c r="A24930">
        <f t="shared" si="389"/>
        <v>24929</v>
      </c>
      <c r="B24930" t="s">
        <v>27365</v>
      </c>
      <c r="C24930" s="1" t="s">
        <v>27360</v>
      </c>
    </row>
    <row r="24931" spans="1:3" x14ac:dyDescent="0.2">
      <c r="A24931">
        <f t="shared" si="389"/>
        <v>24930</v>
      </c>
      <c r="B24931" t="s">
        <v>27366</v>
      </c>
      <c r="C24931" s="1" t="s">
        <v>27360</v>
      </c>
    </row>
    <row r="24932" spans="1:3" x14ac:dyDescent="0.2">
      <c r="A24932">
        <f t="shared" si="389"/>
        <v>24931</v>
      </c>
      <c r="B24932" t="s">
        <v>27367</v>
      </c>
      <c r="C24932" s="1" t="s">
        <v>27360</v>
      </c>
    </row>
    <row r="24933" spans="1:3" x14ac:dyDescent="0.2">
      <c r="A24933">
        <f t="shared" si="389"/>
        <v>24932</v>
      </c>
      <c r="B24933" t="s">
        <v>27368</v>
      </c>
      <c r="C24933" s="1" t="s">
        <v>27360</v>
      </c>
    </row>
    <row r="24934" spans="1:3" x14ac:dyDescent="0.2">
      <c r="A24934">
        <f t="shared" si="389"/>
        <v>24933</v>
      </c>
      <c r="B24934" t="s">
        <v>27369</v>
      </c>
      <c r="C24934" s="1" t="s">
        <v>27370</v>
      </c>
    </row>
    <row r="24935" spans="1:3" x14ac:dyDescent="0.2">
      <c r="A24935">
        <f t="shared" si="389"/>
        <v>24934</v>
      </c>
      <c r="B24935" t="s">
        <v>27371</v>
      </c>
      <c r="C24935" s="1" t="s">
        <v>27370</v>
      </c>
    </row>
    <row r="24936" spans="1:3" x14ac:dyDescent="0.2">
      <c r="A24936">
        <f t="shared" si="389"/>
        <v>24935</v>
      </c>
      <c r="B24936" t="s">
        <v>27372</v>
      </c>
      <c r="C24936" s="1" t="s">
        <v>27373</v>
      </c>
    </row>
    <row r="24937" spans="1:3" x14ac:dyDescent="0.2">
      <c r="A24937">
        <f t="shared" si="389"/>
        <v>24936</v>
      </c>
      <c r="B24937" t="s">
        <v>27374</v>
      </c>
      <c r="C24937" s="1" t="s">
        <v>27373</v>
      </c>
    </row>
    <row r="24938" spans="1:3" x14ac:dyDescent="0.2">
      <c r="A24938">
        <f t="shared" si="389"/>
        <v>24937</v>
      </c>
      <c r="B24938" t="s">
        <v>27375</v>
      </c>
      <c r="C24938" s="1" t="s">
        <v>27373</v>
      </c>
    </row>
    <row r="24939" spans="1:3" x14ac:dyDescent="0.2">
      <c r="A24939">
        <f t="shared" si="389"/>
        <v>24938</v>
      </c>
      <c r="B24939" t="s">
        <v>27376</v>
      </c>
      <c r="C24939" s="1" t="s">
        <v>27377</v>
      </c>
    </row>
    <row r="24940" spans="1:3" x14ac:dyDescent="0.2">
      <c r="A24940">
        <f t="shared" si="389"/>
        <v>24939</v>
      </c>
      <c r="B24940" t="s">
        <v>27378</v>
      </c>
      <c r="C24940" s="1" t="s">
        <v>27379</v>
      </c>
    </row>
    <row r="24941" spans="1:3" x14ac:dyDescent="0.2">
      <c r="A24941">
        <f t="shared" si="389"/>
        <v>24940</v>
      </c>
      <c r="B24941" t="s">
        <v>27380</v>
      </c>
      <c r="C24941" s="1" t="s">
        <v>27379</v>
      </c>
    </row>
    <row r="24942" spans="1:3" x14ac:dyDescent="0.2">
      <c r="A24942">
        <f t="shared" si="389"/>
        <v>24941</v>
      </c>
      <c r="B24942" t="s">
        <v>27381</v>
      </c>
      <c r="C24942" s="1" t="s">
        <v>27379</v>
      </c>
    </row>
    <row r="24943" spans="1:3" x14ac:dyDescent="0.2">
      <c r="A24943">
        <f t="shared" si="389"/>
        <v>24942</v>
      </c>
      <c r="B24943" t="s">
        <v>27382</v>
      </c>
      <c r="C24943" s="1" t="s">
        <v>27379</v>
      </c>
    </row>
    <row r="24944" spans="1:3" x14ac:dyDescent="0.2">
      <c r="A24944">
        <f t="shared" si="389"/>
        <v>24943</v>
      </c>
      <c r="B24944" t="s">
        <v>27383</v>
      </c>
      <c r="C24944" s="1" t="s">
        <v>27379</v>
      </c>
    </row>
    <row r="24945" spans="1:3" x14ac:dyDescent="0.2">
      <c r="A24945">
        <f t="shared" si="389"/>
        <v>24944</v>
      </c>
      <c r="B24945" t="s">
        <v>27384</v>
      </c>
      <c r="C24945" s="1" t="s">
        <v>27379</v>
      </c>
    </row>
    <row r="24946" spans="1:3" x14ac:dyDescent="0.2">
      <c r="A24946">
        <f t="shared" si="389"/>
        <v>24945</v>
      </c>
      <c r="B24946" t="s">
        <v>27385</v>
      </c>
      <c r="C24946" s="1" t="s">
        <v>27386</v>
      </c>
    </row>
    <row r="24947" spans="1:3" x14ac:dyDescent="0.2">
      <c r="A24947">
        <f t="shared" si="389"/>
        <v>24946</v>
      </c>
      <c r="B24947" t="s">
        <v>27387</v>
      </c>
      <c r="C24947" s="1" t="s">
        <v>27388</v>
      </c>
    </row>
    <row r="24948" spans="1:3" x14ac:dyDescent="0.2">
      <c r="A24948">
        <f t="shared" si="389"/>
        <v>24947</v>
      </c>
      <c r="B24948" t="s">
        <v>27389</v>
      </c>
      <c r="C24948" s="1" t="s">
        <v>27388</v>
      </c>
    </row>
    <row r="24949" spans="1:3" x14ac:dyDescent="0.2">
      <c r="A24949">
        <f t="shared" si="389"/>
        <v>24948</v>
      </c>
      <c r="B24949" t="s">
        <v>27390</v>
      </c>
      <c r="C24949" s="1" t="s">
        <v>27388</v>
      </c>
    </row>
    <row r="24950" spans="1:3" x14ac:dyDescent="0.2">
      <c r="A24950">
        <f t="shared" si="389"/>
        <v>24949</v>
      </c>
      <c r="B24950" t="s">
        <v>27391</v>
      </c>
      <c r="C24950" s="1" t="s">
        <v>27388</v>
      </c>
    </row>
    <row r="24951" spans="1:3" x14ac:dyDescent="0.2">
      <c r="A24951">
        <f t="shared" si="389"/>
        <v>24950</v>
      </c>
      <c r="B24951" t="s">
        <v>27392</v>
      </c>
      <c r="C24951" s="1" t="s">
        <v>27388</v>
      </c>
    </row>
    <row r="24952" spans="1:3" x14ac:dyDescent="0.2">
      <c r="A24952">
        <f t="shared" si="389"/>
        <v>24951</v>
      </c>
      <c r="B24952" t="s">
        <v>27393</v>
      </c>
      <c r="C24952" s="1" t="s">
        <v>27388</v>
      </c>
    </row>
    <row r="24953" spans="1:3" x14ac:dyDescent="0.2">
      <c r="A24953">
        <f t="shared" si="389"/>
        <v>24952</v>
      </c>
      <c r="B24953" t="s">
        <v>27394</v>
      </c>
      <c r="C24953" s="1" t="s">
        <v>27388</v>
      </c>
    </row>
    <row r="24954" spans="1:3" x14ac:dyDescent="0.2">
      <c r="A24954">
        <f t="shared" si="389"/>
        <v>24953</v>
      </c>
      <c r="B24954" t="s">
        <v>27395</v>
      </c>
      <c r="C24954" s="1" t="s">
        <v>27396</v>
      </c>
    </row>
    <row r="24955" spans="1:3" x14ac:dyDescent="0.2">
      <c r="A24955">
        <f t="shared" si="389"/>
        <v>24954</v>
      </c>
      <c r="B24955" t="s">
        <v>27397</v>
      </c>
      <c r="C24955" s="1" t="s">
        <v>27398</v>
      </c>
    </row>
    <row r="24956" spans="1:3" x14ac:dyDescent="0.2">
      <c r="A24956">
        <f t="shared" si="389"/>
        <v>24955</v>
      </c>
      <c r="B24956" t="s">
        <v>27399</v>
      </c>
      <c r="C24956" s="1" t="s">
        <v>27398</v>
      </c>
    </row>
    <row r="24957" spans="1:3" x14ac:dyDescent="0.2">
      <c r="A24957">
        <f t="shared" si="389"/>
        <v>24956</v>
      </c>
      <c r="B24957" t="s">
        <v>27400</v>
      </c>
      <c r="C24957" s="1" t="s">
        <v>27398</v>
      </c>
    </row>
    <row r="24958" spans="1:3" x14ac:dyDescent="0.2">
      <c r="A24958">
        <f t="shared" si="389"/>
        <v>24957</v>
      </c>
      <c r="B24958" t="s">
        <v>27401</v>
      </c>
      <c r="C24958" s="1" t="s">
        <v>27398</v>
      </c>
    </row>
    <row r="24959" spans="1:3" x14ac:dyDescent="0.2">
      <c r="A24959">
        <f t="shared" si="389"/>
        <v>24958</v>
      </c>
      <c r="B24959" t="s">
        <v>27402</v>
      </c>
      <c r="C24959" s="1" t="s">
        <v>27398</v>
      </c>
    </row>
    <row r="24960" spans="1:3" x14ac:dyDescent="0.2">
      <c r="A24960">
        <f t="shared" si="389"/>
        <v>24959</v>
      </c>
      <c r="B24960" t="s">
        <v>27403</v>
      </c>
      <c r="C24960" s="1" t="s">
        <v>27398</v>
      </c>
    </row>
    <row r="24961" spans="1:3" x14ac:dyDescent="0.2">
      <c r="A24961">
        <f t="shared" si="389"/>
        <v>24960</v>
      </c>
      <c r="B24961" t="s">
        <v>27404</v>
      </c>
      <c r="C24961" s="1" t="s">
        <v>27398</v>
      </c>
    </row>
    <row r="24962" spans="1:3" x14ac:dyDescent="0.2">
      <c r="A24962">
        <f t="shared" ref="A24962:A25025" si="390">ROW()-1</f>
        <v>24961</v>
      </c>
      <c r="B24962" t="s">
        <v>27405</v>
      </c>
      <c r="C24962" s="1" t="s">
        <v>27398</v>
      </c>
    </row>
    <row r="24963" spans="1:3" x14ac:dyDescent="0.2">
      <c r="A24963">
        <f t="shared" si="390"/>
        <v>24962</v>
      </c>
      <c r="B24963" t="s">
        <v>27406</v>
      </c>
      <c r="C24963" s="1" t="s">
        <v>27398</v>
      </c>
    </row>
    <row r="24964" spans="1:3" x14ac:dyDescent="0.2">
      <c r="A24964">
        <f t="shared" si="390"/>
        <v>24963</v>
      </c>
      <c r="B24964" t="s">
        <v>27407</v>
      </c>
      <c r="C24964" s="1" t="s">
        <v>27398</v>
      </c>
    </row>
    <row r="24965" spans="1:3" x14ac:dyDescent="0.2">
      <c r="A24965">
        <f t="shared" si="390"/>
        <v>24964</v>
      </c>
      <c r="B24965" t="s">
        <v>27408</v>
      </c>
      <c r="C24965" s="1" t="s">
        <v>27398</v>
      </c>
    </row>
    <row r="24966" spans="1:3" x14ac:dyDescent="0.2">
      <c r="A24966">
        <f t="shared" si="390"/>
        <v>24965</v>
      </c>
      <c r="B24966" t="s">
        <v>27409</v>
      </c>
      <c r="C24966" s="1" t="s">
        <v>27398</v>
      </c>
    </row>
    <row r="24967" spans="1:3" x14ac:dyDescent="0.2">
      <c r="A24967">
        <f t="shared" si="390"/>
        <v>24966</v>
      </c>
      <c r="B24967" t="s">
        <v>27410</v>
      </c>
      <c r="C24967" s="1" t="s">
        <v>27398</v>
      </c>
    </row>
    <row r="24968" spans="1:3" x14ac:dyDescent="0.2">
      <c r="A24968">
        <f t="shared" si="390"/>
        <v>24967</v>
      </c>
      <c r="B24968" t="s">
        <v>27411</v>
      </c>
      <c r="C24968" s="1" t="s">
        <v>27398</v>
      </c>
    </row>
    <row r="24969" spans="1:3" x14ac:dyDescent="0.2">
      <c r="A24969">
        <f t="shared" si="390"/>
        <v>24968</v>
      </c>
      <c r="B24969" t="s">
        <v>27412</v>
      </c>
      <c r="C24969" s="1" t="s">
        <v>27398</v>
      </c>
    </row>
    <row r="24970" spans="1:3" x14ac:dyDescent="0.2">
      <c r="A24970">
        <f t="shared" si="390"/>
        <v>24969</v>
      </c>
      <c r="B24970" t="s">
        <v>27413</v>
      </c>
      <c r="C24970" s="1" t="s">
        <v>27398</v>
      </c>
    </row>
    <row r="24971" spans="1:3" x14ac:dyDescent="0.2">
      <c r="A24971">
        <f t="shared" si="390"/>
        <v>24970</v>
      </c>
      <c r="B24971" t="s">
        <v>27414</v>
      </c>
      <c r="C24971" s="1" t="s">
        <v>27398</v>
      </c>
    </row>
    <row r="24972" spans="1:3" x14ac:dyDescent="0.2">
      <c r="A24972">
        <f t="shared" si="390"/>
        <v>24971</v>
      </c>
      <c r="B24972" t="s">
        <v>27415</v>
      </c>
      <c r="C24972" s="1" t="s">
        <v>27398</v>
      </c>
    </row>
    <row r="24973" spans="1:3" x14ac:dyDescent="0.2">
      <c r="A24973">
        <f t="shared" si="390"/>
        <v>24972</v>
      </c>
      <c r="B24973" t="s">
        <v>27416</v>
      </c>
      <c r="C24973" s="1" t="s">
        <v>27398</v>
      </c>
    </row>
    <row r="24974" spans="1:3" x14ac:dyDescent="0.2">
      <c r="A24974">
        <f t="shared" si="390"/>
        <v>24973</v>
      </c>
      <c r="B24974" t="s">
        <v>27417</v>
      </c>
      <c r="C24974" s="1" t="s">
        <v>27418</v>
      </c>
    </row>
    <row r="24975" spans="1:3" x14ac:dyDescent="0.2">
      <c r="A24975">
        <f t="shared" si="390"/>
        <v>24974</v>
      </c>
      <c r="B24975" t="s">
        <v>27419</v>
      </c>
      <c r="C24975" s="1" t="s">
        <v>27418</v>
      </c>
    </row>
    <row r="24976" spans="1:3" x14ac:dyDescent="0.2">
      <c r="A24976">
        <f t="shared" si="390"/>
        <v>24975</v>
      </c>
      <c r="B24976" t="s">
        <v>27420</v>
      </c>
      <c r="C24976" s="1" t="s">
        <v>27418</v>
      </c>
    </row>
    <row r="24977" spans="1:3" x14ac:dyDescent="0.2">
      <c r="A24977">
        <f t="shared" si="390"/>
        <v>24976</v>
      </c>
      <c r="B24977" t="s">
        <v>27421</v>
      </c>
      <c r="C24977" s="1" t="s">
        <v>27418</v>
      </c>
    </row>
    <row r="24978" spans="1:3" x14ac:dyDescent="0.2">
      <c r="A24978">
        <f t="shared" si="390"/>
        <v>24977</v>
      </c>
      <c r="B24978" t="s">
        <v>27422</v>
      </c>
      <c r="C24978" s="1" t="s">
        <v>27418</v>
      </c>
    </row>
    <row r="24979" spans="1:3" x14ac:dyDescent="0.2">
      <c r="A24979">
        <f t="shared" si="390"/>
        <v>24978</v>
      </c>
      <c r="B24979" t="s">
        <v>27423</v>
      </c>
      <c r="C24979" s="1" t="s">
        <v>27418</v>
      </c>
    </row>
    <row r="24980" spans="1:3" x14ac:dyDescent="0.2">
      <c r="A24980">
        <f t="shared" si="390"/>
        <v>24979</v>
      </c>
      <c r="B24980" t="s">
        <v>27424</v>
      </c>
      <c r="C24980" s="1" t="s">
        <v>27418</v>
      </c>
    </row>
    <row r="24981" spans="1:3" x14ac:dyDescent="0.2">
      <c r="A24981">
        <f t="shared" si="390"/>
        <v>24980</v>
      </c>
      <c r="B24981" t="s">
        <v>27425</v>
      </c>
      <c r="C24981" s="1" t="s">
        <v>27418</v>
      </c>
    </row>
    <row r="24982" spans="1:3" x14ac:dyDescent="0.2">
      <c r="A24982">
        <f t="shared" si="390"/>
        <v>24981</v>
      </c>
      <c r="B24982" t="s">
        <v>26301</v>
      </c>
      <c r="C24982" s="1" t="s">
        <v>27418</v>
      </c>
    </row>
    <row r="24983" spans="1:3" x14ac:dyDescent="0.2">
      <c r="A24983">
        <f t="shared" si="390"/>
        <v>24982</v>
      </c>
      <c r="B24983" t="s">
        <v>27426</v>
      </c>
      <c r="C24983" s="1" t="s">
        <v>27418</v>
      </c>
    </row>
    <row r="24984" spans="1:3" x14ac:dyDescent="0.2">
      <c r="A24984">
        <f t="shared" si="390"/>
        <v>24983</v>
      </c>
      <c r="B24984" t="s">
        <v>27427</v>
      </c>
      <c r="C24984" s="1" t="s">
        <v>27428</v>
      </c>
    </row>
    <row r="24985" spans="1:3" x14ac:dyDescent="0.2">
      <c r="A24985">
        <f t="shared" si="390"/>
        <v>24984</v>
      </c>
      <c r="B24985" t="s">
        <v>27429</v>
      </c>
      <c r="C24985" s="1" t="s">
        <v>27428</v>
      </c>
    </row>
    <row r="24986" spans="1:3" x14ac:dyDescent="0.2">
      <c r="A24986">
        <f t="shared" si="390"/>
        <v>24985</v>
      </c>
      <c r="B24986" t="s">
        <v>27430</v>
      </c>
      <c r="C24986" s="1" t="s">
        <v>27431</v>
      </c>
    </row>
    <row r="24987" spans="1:3" x14ac:dyDescent="0.2">
      <c r="A24987">
        <f t="shared" si="390"/>
        <v>24986</v>
      </c>
      <c r="B24987" t="s">
        <v>27432</v>
      </c>
      <c r="C24987" s="1" t="s">
        <v>27431</v>
      </c>
    </row>
    <row r="24988" spans="1:3" x14ac:dyDescent="0.2">
      <c r="A24988">
        <f t="shared" si="390"/>
        <v>24987</v>
      </c>
      <c r="B24988" t="s">
        <v>27433</v>
      </c>
      <c r="C24988" s="1" t="s">
        <v>27431</v>
      </c>
    </row>
    <row r="24989" spans="1:3" x14ac:dyDescent="0.2">
      <c r="A24989">
        <f t="shared" si="390"/>
        <v>24988</v>
      </c>
      <c r="B24989" t="s">
        <v>27434</v>
      </c>
      <c r="C24989" s="1" t="s">
        <v>27431</v>
      </c>
    </row>
    <row r="24990" spans="1:3" x14ac:dyDescent="0.2">
      <c r="A24990">
        <f t="shared" si="390"/>
        <v>24989</v>
      </c>
      <c r="B24990" t="s">
        <v>27435</v>
      </c>
      <c r="C24990" s="1" t="s">
        <v>27431</v>
      </c>
    </row>
    <row r="24991" spans="1:3" x14ac:dyDescent="0.2">
      <c r="A24991">
        <f t="shared" si="390"/>
        <v>24990</v>
      </c>
      <c r="B24991" t="s">
        <v>27436</v>
      </c>
      <c r="C24991" s="1" t="s">
        <v>27431</v>
      </c>
    </row>
    <row r="24992" spans="1:3" x14ac:dyDescent="0.2">
      <c r="A24992">
        <f t="shared" si="390"/>
        <v>24991</v>
      </c>
      <c r="B24992" t="s">
        <v>27437</v>
      </c>
      <c r="C24992" s="1" t="s">
        <v>27431</v>
      </c>
    </row>
    <row r="24993" spans="1:3" x14ac:dyDescent="0.2">
      <c r="A24993">
        <f t="shared" si="390"/>
        <v>24992</v>
      </c>
      <c r="B24993" t="s">
        <v>27438</v>
      </c>
      <c r="C24993" s="1" t="s">
        <v>27431</v>
      </c>
    </row>
    <row r="24994" spans="1:3" x14ac:dyDescent="0.2">
      <c r="A24994">
        <f t="shared" si="390"/>
        <v>24993</v>
      </c>
      <c r="B24994" t="s">
        <v>27439</v>
      </c>
      <c r="C24994" s="1" t="s">
        <v>27431</v>
      </c>
    </row>
    <row r="24995" spans="1:3" x14ac:dyDescent="0.2">
      <c r="A24995">
        <f t="shared" si="390"/>
        <v>24994</v>
      </c>
      <c r="B24995" t="s">
        <v>27440</v>
      </c>
      <c r="C24995" s="1" t="s">
        <v>27431</v>
      </c>
    </row>
    <row r="24996" spans="1:3" x14ac:dyDescent="0.2">
      <c r="A24996">
        <f t="shared" si="390"/>
        <v>24995</v>
      </c>
      <c r="B24996" t="s">
        <v>27441</v>
      </c>
      <c r="C24996" s="1" t="s">
        <v>27431</v>
      </c>
    </row>
    <row r="24997" spans="1:3" x14ac:dyDescent="0.2">
      <c r="A24997">
        <f t="shared" si="390"/>
        <v>24996</v>
      </c>
      <c r="B24997" t="s">
        <v>27442</v>
      </c>
      <c r="C24997" s="1" t="s">
        <v>27431</v>
      </c>
    </row>
    <row r="24998" spans="1:3" x14ac:dyDescent="0.2">
      <c r="A24998">
        <f t="shared" si="390"/>
        <v>24997</v>
      </c>
      <c r="B24998" t="s">
        <v>27443</v>
      </c>
      <c r="C24998" s="1" t="s">
        <v>27431</v>
      </c>
    </row>
    <row r="24999" spans="1:3" x14ac:dyDescent="0.2">
      <c r="A24999">
        <f t="shared" si="390"/>
        <v>24998</v>
      </c>
      <c r="B24999" t="s">
        <v>27444</v>
      </c>
      <c r="C24999" s="1" t="s">
        <v>27431</v>
      </c>
    </row>
    <row r="25000" spans="1:3" x14ac:dyDescent="0.2">
      <c r="A25000">
        <f t="shared" si="390"/>
        <v>24999</v>
      </c>
      <c r="B25000" t="s">
        <v>27445</v>
      </c>
      <c r="C25000" s="1" t="s">
        <v>27431</v>
      </c>
    </row>
    <row r="25001" spans="1:3" x14ac:dyDescent="0.2">
      <c r="A25001">
        <f t="shared" si="390"/>
        <v>25000</v>
      </c>
      <c r="B25001" t="s">
        <v>27446</v>
      </c>
      <c r="C25001" s="1" t="s">
        <v>27447</v>
      </c>
    </row>
    <row r="25002" spans="1:3" x14ac:dyDescent="0.2">
      <c r="A25002">
        <f t="shared" si="390"/>
        <v>25001</v>
      </c>
      <c r="B25002" t="s">
        <v>27448</v>
      </c>
      <c r="C25002" s="1" t="s">
        <v>27447</v>
      </c>
    </row>
    <row r="25003" spans="1:3" x14ac:dyDescent="0.2">
      <c r="A25003">
        <f t="shared" si="390"/>
        <v>25002</v>
      </c>
      <c r="B25003" t="s">
        <v>27449</v>
      </c>
      <c r="C25003" s="1" t="s">
        <v>27447</v>
      </c>
    </row>
    <row r="25004" spans="1:3" x14ac:dyDescent="0.2">
      <c r="A25004">
        <f t="shared" si="390"/>
        <v>25003</v>
      </c>
      <c r="B25004" t="s">
        <v>27450</v>
      </c>
      <c r="C25004" s="1" t="s">
        <v>27447</v>
      </c>
    </row>
    <row r="25005" spans="1:3" x14ac:dyDescent="0.2">
      <c r="A25005">
        <f t="shared" si="390"/>
        <v>25004</v>
      </c>
      <c r="B25005" t="s">
        <v>27451</v>
      </c>
      <c r="C25005" s="1" t="s">
        <v>27447</v>
      </c>
    </row>
    <row r="25006" spans="1:3" x14ac:dyDescent="0.2">
      <c r="A25006">
        <f t="shared" si="390"/>
        <v>25005</v>
      </c>
      <c r="B25006" t="s">
        <v>27452</v>
      </c>
      <c r="C25006" s="1" t="s">
        <v>27447</v>
      </c>
    </row>
    <row r="25007" spans="1:3" x14ac:dyDescent="0.2">
      <c r="A25007">
        <f t="shared" si="390"/>
        <v>25006</v>
      </c>
      <c r="B25007" t="s">
        <v>27453</v>
      </c>
      <c r="C25007" s="1" t="s">
        <v>27447</v>
      </c>
    </row>
    <row r="25008" spans="1:3" x14ac:dyDescent="0.2">
      <c r="A25008">
        <f t="shared" si="390"/>
        <v>25007</v>
      </c>
      <c r="B25008" t="s">
        <v>27454</v>
      </c>
      <c r="C25008" s="1" t="s">
        <v>27447</v>
      </c>
    </row>
    <row r="25009" spans="1:3" x14ac:dyDescent="0.2">
      <c r="A25009">
        <f t="shared" si="390"/>
        <v>25008</v>
      </c>
      <c r="B25009" t="s">
        <v>27455</v>
      </c>
      <c r="C25009" s="1" t="s">
        <v>27447</v>
      </c>
    </row>
    <row r="25010" spans="1:3" x14ac:dyDescent="0.2">
      <c r="A25010">
        <f t="shared" si="390"/>
        <v>25009</v>
      </c>
      <c r="B25010" t="s">
        <v>27456</v>
      </c>
      <c r="C25010" s="1" t="s">
        <v>27447</v>
      </c>
    </row>
    <row r="25011" spans="1:3" x14ac:dyDescent="0.2">
      <c r="A25011">
        <f t="shared" si="390"/>
        <v>25010</v>
      </c>
      <c r="B25011" t="s">
        <v>27457</v>
      </c>
      <c r="C25011" s="1" t="s">
        <v>27447</v>
      </c>
    </row>
    <row r="25012" spans="1:3" x14ac:dyDescent="0.2">
      <c r="A25012">
        <f t="shared" si="390"/>
        <v>25011</v>
      </c>
      <c r="B25012" t="s">
        <v>27458</v>
      </c>
      <c r="C25012" s="1" t="s">
        <v>27447</v>
      </c>
    </row>
    <row r="25013" spans="1:3" x14ac:dyDescent="0.2">
      <c r="A25013">
        <f t="shared" si="390"/>
        <v>25012</v>
      </c>
      <c r="B25013" t="s">
        <v>27459</v>
      </c>
      <c r="C25013" s="1" t="s">
        <v>27447</v>
      </c>
    </row>
    <row r="25014" spans="1:3" x14ac:dyDescent="0.2">
      <c r="A25014">
        <f t="shared" si="390"/>
        <v>25013</v>
      </c>
      <c r="B25014" t="s">
        <v>27460</v>
      </c>
      <c r="C25014" s="1" t="s">
        <v>27447</v>
      </c>
    </row>
    <row r="25015" spans="1:3" x14ac:dyDescent="0.2">
      <c r="A25015">
        <f t="shared" si="390"/>
        <v>25014</v>
      </c>
      <c r="B25015" t="s">
        <v>27461</v>
      </c>
      <c r="C25015" s="1" t="s">
        <v>27462</v>
      </c>
    </row>
    <row r="25016" spans="1:3" x14ac:dyDescent="0.2">
      <c r="A25016">
        <f t="shared" si="390"/>
        <v>25015</v>
      </c>
      <c r="B25016" t="s">
        <v>27463</v>
      </c>
      <c r="C25016" s="1" t="s">
        <v>27462</v>
      </c>
    </row>
    <row r="25017" spans="1:3" x14ac:dyDescent="0.2">
      <c r="A25017">
        <f t="shared" si="390"/>
        <v>25016</v>
      </c>
      <c r="B25017" t="s">
        <v>27464</v>
      </c>
      <c r="C25017" s="1" t="s">
        <v>27462</v>
      </c>
    </row>
    <row r="25018" spans="1:3" x14ac:dyDescent="0.2">
      <c r="A25018">
        <f t="shared" si="390"/>
        <v>25017</v>
      </c>
      <c r="B25018" t="s">
        <v>27465</v>
      </c>
      <c r="C25018" s="1" t="s">
        <v>27462</v>
      </c>
    </row>
    <row r="25019" spans="1:3" x14ac:dyDescent="0.2">
      <c r="A25019">
        <f t="shared" si="390"/>
        <v>25018</v>
      </c>
      <c r="B25019" t="s">
        <v>27466</v>
      </c>
      <c r="C25019" s="1" t="s">
        <v>27467</v>
      </c>
    </row>
    <row r="25020" spans="1:3" x14ac:dyDescent="0.2">
      <c r="A25020">
        <f t="shared" si="390"/>
        <v>25019</v>
      </c>
      <c r="B25020" t="s">
        <v>27468</v>
      </c>
      <c r="C25020" s="1" t="s">
        <v>27467</v>
      </c>
    </row>
    <row r="25021" spans="1:3" x14ac:dyDescent="0.2">
      <c r="A25021">
        <f t="shared" si="390"/>
        <v>25020</v>
      </c>
      <c r="B25021" t="s">
        <v>27469</v>
      </c>
      <c r="C25021" s="1" t="s">
        <v>27467</v>
      </c>
    </row>
    <row r="25022" spans="1:3" x14ac:dyDescent="0.2">
      <c r="A25022">
        <f t="shared" si="390"/>
        <v>25021</v>
      </c>
      <c r="B25022" t="s">
        <v>27470</v>
      </c>
      <c r="C25022" s="1" t="s">
        <v>27467</v>
      </c>
    </row>
    <row r="25023" spans="1:3" x14ac:dyDescent="0.2">
      <c r="A25023">
        <f t="shared" si="390"/>
        <v>25022</v>
      </c>
      <c r="B25023" t="s">
        <v>27471</v>
      </c>
      <c r="C25023" s="1" t="s">
        <v>27467</v>
      </c>
    </row>
    <row r="25024" spans="1:3" x14ac:dyDescent="0.2">
      <c r="A25024">
        <f t="shared" si="390"/>
        <v>25023</v>
      </c>
      <c r="B25024" t="s">
        <v>27472</v>
      </c>
      <c r="C25024" s="1" t="s">
        <v>27467</v>
      </c>
    </row>
    <row r="25025" spans="1:3" x14ac:dyDescent="0.2">
      <c r="A25025">
        <f t="shared" si="390"/>
        <v>25024</v>
      </c>
      <c r="B25025" t="s">
        <v>27473</v>
      </c>
      <c r="C25025" s="1" t="s">
        <v>27467</v>
      </c>
    </row>
    <row r="25026" spans="1:3" x14ac:dyDescent="0.2">
      <c r="A25026">
        <f t="shared" ref="A25026:A25089" si="391">ROW()-1</f>
        <v>25025</v>
      </c>
      <c r="B25026" t="s">
        <v>27474</v>
      </c>
      <c r="C25026" s="1" t="s">
        <v>27467</v>
      </c>
    </row>
    <row r="25027" spans="1:3" x14ac:dyDescent="0.2">
      <c r="A25027">
        <f t="shared" si="391"/>
        <v>25026</v>
      </c>
      <c r="B25027" t="s">
        <v>5324</v>
      </c>
      <c r="C25027" s="1" t="s">
        <v>27467</v>
      </c>
    </row>
    <row r="25028" spans="1:3" x14ac:dyDescent="0.2">
      <c r="A25028">
        <f t="shared" si="391"/>
        <v>25027</v>
      </c>
      <c r="B25028" t="s">
        <v>10258</v>
      </c>
      <c r="C25028" s="1" t="s">
        <v>27467</v>
      </c>
    </row>
    <row r="25029" spans="1:3" x14ac:dyDescent="0.2">
      <c r="A25029">
        <f t="shared" si="391"/>
        <v>25028</v>
      </c>
      <c r="B25029" t="s">
        <v>27475</v>
      </c>
      <c r="C25029" s="1" t="s">
        <v>27467</v>
      </c>
    </row>
    <row r="25030" spans="1:3" x14ac:dyDescent="0.2">
      <c r="A25030">
        <f t="shared" si="391"/>
        <v>25029</v>
      </c>
      <c r="B25030" t="s">
        <v>27476</v>
      </c>
      <c r="C25030" s="1" t="s">
        <v>27467</v>
      </c>
    </row>
    <row r="25031" spans="1:3" x14ac:dyDescent="0.2">
      <c r="A25031">
        <f t="shared" si="391"/>
        <v>25030</v>
      </c>
      <c r="B25031" t="s">
        <v>27477</v>
      </c>
      <c r="C25031" s="1" t="s">
        <v>27467</v>
      </c>
    </row>
    <row r="25032" spans="1:3" x14ac:dyDescent="0.2">
      <c r="A25032">
        <f t="shared" si="391"/>
        <v>25031</v>
      </c>
      <c r="B25032" t="s">
        <v>27478</v>
      </c>
      <c r="C25032" s="1" t="s">
        <v>27467</v>
      </c>
    </row>
    <row r="25033" spans="1:3" x14ac:dyDescent="0.2">
      <c r="A25033">
        <f t="shared" si="391"/>
        <v>25032</v>
      </c>
      <c r="B25033" t="s">
        <v>27479</v>
      </c>
      <c r="C25033" s="1" t="s">
        <v>27467</v>
      </c>
    </row>
    <row r="25034" spans="1:3" x14ac:dyDescent="0.2">
      <c r="A25034">
        <f t="shared" si="391"/>
        <v>25033</v>
      </c>
      <c r="B25034" t="s">
        <v>27480</v>
      </c>
      <c r="C25034" s="1" t="s">
        <v>27481</v>
      </c>
    </row>
    <row r="25035" spans="1:3" x14ac:dyDescent="0.2">
      <c r="A25035">
        <f t="shared" si="391"/>
        <v>25034</v>
      </c>
      <c r="B25035" t="s">
        <v>27482</v>
      </c>
      <c r="C25035" s="1" t="s">
        <v>27481</v>
      </c>
    </row>
    <row r="25036" spans="1:3" x14ac:dyDescent="0.2">
      <c r="A25036">
        <f t="shared" si="391"/>
        <v>25035</v>
      </c>
      <c r="B25036" t="s">
        <v>27483</v>
      </c>
      <c r="C25036" s="1" t="s">
        <v>27481</v>
      </c>
    </row>
    <row r="25037" spans="1:3" x14ac:dyDescent="0.2">
      <c r="A25037">
        <f t="shared" si="391"/>
        <v>25036</v>
      </c>
      <c r="B25037" t="s">
        <v>12429</v>
      </c>
      <c r="C25037" s="1" t="s">
        <v>27481</v>
      </c>
    </row>
    <row r="25038" spans="1:3" x14ac:dyDescent="0.2">
      <c r="A25038">
        <f t="shared" si="391"/>
        <v>25037</v>
      </c>
      <c r="B25038" t="s">
        <v>5364</v>
      </c>
      <c r="C25038" s="1" t="s">
        <v>27481</v>
      </c>
    </row>
    <row r="25039" spans="1:3" x14ac:dyDescent="0.2">
      <c r="A25039">
        <f t="shared" si="391"/>
        <v>25038</v>
      </c>
      <c r="B25039" t="s">
        <v>27484</v>
      </c>
      <c r="C25039" s="1" t="s">
        <v>27481</v>
      </c>
    </row>
    <row r="25040" spans="1:3" x14ac:dyDescent="0.2">
      <c r="A25040">
        <f t="shared" si="391"/>
        <v>25039</v>
      </c>
      <c r="B25040" t="s">
        <v>27485</v>
      </c>
      <c r="C25040" s="1" t="s">
        <v>27481</v>
      </c>
    </row>
    <row r="25041" spans="1:3" x14ac:dyDescent="0.2">
      <c r="A25041">
        <f t="shared" si="391"/>
        <v>25040</v>
      </c>
      <c r="B25041" t="s">
        <v>27486</v>
      </c>
      <c r="C25041" s="1" t="s">
        <v>27481</v>
      </c>
    </row>
    <row r="25042" spans="1:3" x14ac:dyDescent="0.2">
      <c r="A25042">
        <f t="shared" si="391"/>
        <v>25041</v>
      </c>
      <c r="B25042" t="s">
        <v>27487</v>
      </c>
      <c r="C25042" s="1" t="s">
        <v>27481</v>
      </c>
    </row>
    <row r="25043" spans="1:3" x14ac:dyDescent="0.2">
      <c r="A25043">
        <f t="shared" si="391"/>
        <v>25042</v>
      </c>
      <c r="B25043" t="s">
        <v>27488</v>
      </c>
      <c r="C25043" s="1" t="s">
        <v>27481</v>
      </c>
    </row>
    <row r="25044" spans="1:3" x14ac:dyDescent="0.2">
      <c r="A25044">
        <f t="shared" si="391"/>
        <v>25043</v>
      </c>
      <c r="B25044" t="s">
        <v>27489</v>
      </c>
      <c r="C25044" s="1" t="s">
        <v>27481</v>
      </c>
    </row>
    <row r="25045" spans="1:3" x14ac:dyDescent="0.2">
      <c r="A25045">
        <f t="shared" si="391"/>
        <v>25044</v>
      </c>
      <c r="B25045" t="s">
        <v>2216</v>
      </c>
      <c r="C25045" s="1" t="s">
        <v>27481</v>
      </c>
    </row>
    <row r="25046" spans="1:3" x14ac:dyDescent="0.2">
      <c r="A25046">
        <f t="shared" si="391"/>
        <v>25045</v>
      </c>
      <c r="B25046" t="s">
        <v>27490</v>
      </c>
      <c r="C25046" s="1" t="s">
        <v>27481</v>
      </c>
    </row>
    <row r="25047" spans="1:3" x14ac:dyDescent="0.2">
      <c r="A25047">
        <f t="shared" si="391"/>
        <v>25046</v>
      </c>
      <c r="B25047" t="s">
        <v>27491</v>
      </c>
      <c r="C25047" s="1" t="s">
        <v>27481</v>
      </c>
    </row>
    <row r="25048" spans="1:3" x14ac:dyDescent="0.2">
      <c r="A25048">
        <f t="shared" si="391"/>
        <v>25047</v>
      </c>
      <c r="B25048" t="s">
        <v>27492</v>
      </c>
      <c r="C25048" s="1" t="s">
        <v>27493</v>
      </c>
    </row>
    <row r="25049" spans="1:3" x14ac:dyDescent="0.2">
      <c r="A25049">
        <f t="shared" si="391"/>
        <v>25048</v>
      </c>
      <c r="B25049" t="s">
        <v>27494</v>
      </c>
      <c r="C25049" s="1" t="s">
        <v>27493</v>
      </c>
    </row>
    <row r="25050" spans="1:3" x14ac:dyDescent="0.2">
      <c r="A25050">
        <f t="shared" si="391"/>
        <v>25049</v>
      </c>
      <c r="B25050" t="s">
        <v>27495</v>
      </c>
      <c r="C25050" s="1" t="s">
        <v>27493</v>
      </c>
    </row>
    <row r="25051" spans="1:3" x14ac:dyDescent="0.2">
      <c r="A25051">
        <f t="shared" si="391"/>
        <v>25050</v>
      </c>
      <c r="B25051" t="s">
        <v>27496</v>
      </c>
      <c r="C25051" s="1" t="s">
        <v>27493</v>
      </c>
    </row>
    <row r="25052" spans="1:3" x14ac:dyDescent="0.2">
      <c r="A25052">
        <f t="shared" si="391"/>
        <v>25051</v>
      </c>
      <c r="B25052" t="s">
        <v>27497</v>
      </c>
      <c r="C25052" s="1" t="s">
        <v>27493</v>
      </c>
    </row>
    <row r="25053" spans="1:3" x14ac:dyDescent="0.2">
      <c r="A25053">
        <f t="shared" si="391"/>
        <v>25052</v>
      </c>
      <c r="B25053" t="s">
        <v>27498</v>
      </c>
      <c r="C25053" s="1" t="s">
        <v>27493</v>
      </c>
    </row>
    <row r="25054" spans="1:3" x14ac:dyDescent="0.2">
      <c r="A25054">
        <f t="shared" si="391"/>
        <v>25053</v>
      </c>
      <c r="B25054" t="s">
        <v>27499</v>
      </c>
      <c r="C25054" s="1" t="s">
        <v>27500</v>
      </c>
    </row>
    <row r="25055" spans="1:3" x14ac:dyDescent="0.2">
      <c r="A25055">
        <f t="shared" si="391"/>
        <v>25054</v>
      </c>
      <c r="B25055" t="s">
        <v>27501</v>
      </c>
      <c r="C25055" s="1" t="s">
        <v>27500</v>
      </c>
    </row>
    <row r="25056" spans="1:3" x14ac:dyDescent="0.2">
      <c r="A25056">
        <f t="shared" si="391"/>
        <v>25055</v>
      </c>
      <c r="B25056" t="s">
        <v>27502</v>
      </c>
      <c r="C25056" s="1" t="s">
        <v>27500</v>
      </c>
    </row>
    <row r="25057" spans="1:3" x14ac:dyDescent="0.2">
      <c r="A25057">
        <f t="shared" si="391"/>
        <v>25056</v>
      </c>
      <c r="B25057" t="s">
        <v>27503</v>
      </c>
      <c r="C25057" s="1" t="s">
        <v>27500</v>
      </c>
    </row>
    <row r="25058" spans="1:3" x14ac:dyDescent="0.2">
      <c r="A25058">
        <f t="shared" si="391"/>
        <v>25057</v>
      </c>
      <c r="B25058" t="s">
        <v>27504</v>
      </c>
      <c r="C25058" s="1" t="s">
        <v>27500</v>
      </c>
    </row>
    <row r="25059" spans="1:3" x14ac:dyDescent="0.2">
      <c r="A25059">
        <f t="shared" si="391"/>
        <v>25058</v>
      </c>
      <c r="B25059" t="s">
        <v>27505</v>
      </c>
      <c r="C25059" s="1" t="s">
        <v>27500</v>
      </c>
    </row>
    <row r="25060" spans="1:3" x14ac:dyDescent="0.2">
      <c r="A25060">
        <f t="shared" si="391"/>
        <v>25059</v>
      </c>
      <c r="B25060" t="s">
        <v>27506</v>
      </c>
      <c r="C25060" s="1" t="s">
        <v>27500</v>
      </c>
    </row>
    <row r="25061" spans="1:3" x14ac:dyDescent="0.2">
      <c r="A25061">
        <f t="shared" si="391"/>
        <v>25060</v>
      </c>
      <c r="B25061" t="s">
        <v>27507</v>
      </c>
      <c r="C25061" s="1" t="s">
        <v>27500</v>
      </c>
    </row>
    <row r="25062" spans="1:3" x14ac:dyDescent="0.2">
      <c r="A25062">
        <f t="shared" si="391"/>
        <v>25061</v>
      </c>
      <c r="B25062" t="s">
        <v>27508</v>
      </c>
      <c r="C25062" s="1" t="s">
        <v>27500</v>
      </c>
    </row>
    <row r="25063" spans="1:3" x14ac:dyDescent="0.2">
      <c r="A25063">
        <f t="shared" si="391"/>
        <v>25062</v>
      </c>
      <c r="B25063" t="s">
        <v>27509</v>
      </c>
      <c r="C25063" s="1" t="s">
        <v>27500</v>
      </c>
    </row>
    <row r="25064" spans="1:3" x14ac:dyDescent="0.2">
      <c r="A25064">
        <f t="shared" si="391"/>
        <v>25063</v>
      </c>
      <c r="B25064" t="s">
        <v>27510</v>
      </c>
      <c r="C25064" s="1" t="s">
        <v>27500</v>
      </c>
    </row>
    <row r="25065" spans="1:3" x14ac:dyDescent="0.2">
      <c r="A25065">
        <f t="shared" si="391"/>
        <v>25064</v>
      </c>
      <c r="B25065" t="s">
        <v>27511</v>
      </c>
      <c r="C25065" s="1" t="s">
        <v>27500</v>
      </c>
    </row>
    <row r="25066" spans="1:3" x14ac:dyDescent="0.2">
      <c r="A25066">
        <f t="shared" si="391"/>
        <v>25065</v>
      </c>
      <c r="B25066" t="s">
        <v>27512</v>
      </c>
      <c r="C25066" s="1" t="s">
        <v>27500</v>
      </c>
    </row>
    <row r="25067" spans="1:3" x14ac:dyDescent="0.2">
      <c r="A25067">
        <f t="shared" si="391"/>
        <v>25066</v>
      </c>
      <c r="B25067" t="s">
        <v>27513</v>
      </c>
      <c r="C25067" s="1" t="s">
        <v>27500</v>
      </c>
    </row>
    <row r="25068" spans="1:3" x14ac:dyDescent="0.2">
      <c r="A25068">
        <f t="shared" si="391"/>
        <v>25067</v>
      </c>
      <c r="B25068" t="s">
        <v>27514</v>
      </c>
      <c r="C25068" s="1" t="s">
        <v>27500</v>
      </c>
    </row>
    <row r="25069" spans="1:3" x14ac:dyDescent="0.2">
      <c r="A25069">
        <f t="shared" si="391"/>
        <v>25068</v>
      </c>
      <c r="B25069" t="s">
        <v>27515</v>
      </c>
      <c r="C25069" s="1" t="s">
        <v>27500</v>
      </c>
    </row>
    <row r="25070" spans="1:3" x14ac:dyDescent="0.2">
      <c r="A25070">
        <f t="shared" si="391"/>
        <v>25069</v>
      </c>
      <c r="B25070" t="s">
        <v>27516</v>
      </c>
      <c r="C25070" s="1" t="s">
        <v>27500</v>
      </c>
    </row>
    <row r="25071" spans="1:3" x14ac:dyDescent="0.2">
      <c r="A25071">
        <f t="shared" si="391"/>
        <v>25070</v>
      </c>
      <c r="B25071" t="s">
        <v>27517</v>
      </c>
      <c r="C25071" s="1" t="s">
        <v>27500</v>
      </c>
    </row>
    <row r="25072" spans="1:3" x14ac:dyDescent="0.2">
      <c r="A25072">
        <f t="shared" si="391"/>
        <v>25071</v>
      </c>
      <c r="B25072" t="s">
        <v>27518</v>
      </c>
      <c r="C25072" s="1" t="s">
        <v>27500</v>
      </c>
    </row>
    <row r="25073" spans="1:3" x14ac:dyDescent="0.2">
      <c r="A25073">
        <f t="shared" si="391"/>
        <v>25072</v>
      </c>
      <c r="B25073" t="s">
        <v>27519</v>
      </c>
      <c r="C25073" s="1" t="s">
        <v>27500</v>
      </c>
    </row>
    <row r="25074" spans="1:3" x14ac:dyDescent="0.2">
      <c r="A25074">
        <f t="shared" si="391"/>
        <v>25073</v>
      </c>
      <c r="B25074" t="s">
        <v>27520</v>
      </c>
      <c r="C25074" s="1" t="s">
        <v>27500</v>
      </c>
    </row>
    <row r="25075" spans="1:3" x14ac:dyDescent="0.2">
      <c r="A25075">
        <f t="shared" si="391"/>
        <v>25074</v>
      </c>
      <c r="B25075" t="s">
        <v>27521</v>
      </c>
      <c r="C25075" s="1" t="s">
        <v>27500</v>
      </c>
    </row>
    <row r="25076" spans="1:3" x14ac:dyDescent="0.2">
      <c r="A25076">
        <f t="shared" si="391"/>
        <v>25075</v>
      </c>
      <c r="B25076" t="s">
        <v>27522</v>
      </c>
      <c r="C25076" s="1" t="s">
        <v>27500</v>
      </c>
    </row>
    <row r="25077" spans="1:3" x14ac:dyDescent="0.2">
      <c r="A25077">
        <f t="shared" si="391"/>
        <v>25076</v>
      </c>
      <c r="B25077" t="s">
        <v>27523</v>
      </c>
      <c r="C25077" s="1" t="s">
        <v>27500</v>
      </c>
    </row>
    <row r="25078" spans="1:3" x14ac:dyDescent="0.2">
      <c r="A25078">
        <f t="shared" si="391"/>
        <v>25077</v>
      </c>
      <c r="B25078" t="s">
        <v>27524</v>
      </c>
      <c r="C25078" s="1" t="s">
        <v>27500</v>
      </c>
    </row>
    <row r="25079" spans="1:3" x14ac:dyDescent="0.2">
      <c r="A25079">
        <f t="shared" si="391"/>
        <v>25078</v>
      </c>
      <c r="B25079" t="s">
        <v>27525</v>
      </c>
      <c r="C25079" s="1" t="s">
        <v>27500</v>
      </c>
    </row>
    <row r="25080" spans="1:3" x14ac:dyDescent="0.2">
      <c r="A25080">
        <f t="shared" si="391"/>
        <v>25079</v>
      </c>
      <c r="B25080" t="s">
        <v>27526</v>
      </c>
      <c r="C25080" s="1" t="s">
        <v>27500</v>
      </c>
    </row>
    <row r="25081" spans="1:3" x14ac:dyDescent="0.2">
      <c r="A25081">
        <f t="shared" si="391"/>
        <v>25080</v>
      </c>
      <c r="B25081" t="s">
        <v>27527</v>
      </c>
      <c r="C25081" s="1" t="s">
        <v>27500</v>
      </c>
    </row>
    <row r="25082" spans="1:3" x14ac:dyDescent="0.2">
      <c r="A25082">
        <f t="shared" si="391"/>
        <v>25081</v>
      </c>
      <c r="B25082" t="s">
        <v>27528</v>
      </c>
      <c r="C25082" s="1" t="s">
        <v>27500</v>
      </c>
    </row>
    <row r="25083" spans="1:3" x14ac:dyDescent="0.2">
      <c r="A25083">
        <f t="shared" si="391"/>
        <v>25082</v>
      </c>
      <c r="B25083" t="s">
        <v>27529</v>
      </c>
      <c r="C25083" s="1" t="s">
        <v>27500</v>
      </c>
    </row>
    <row r="25084" spans="1:3" x14ac:dyDescent="0.2">
      <c r="A25084">
        <f t="shared" si="391"/>
        <v>25083</v>
      </c>
      <c r="B25084" t="s">
        <v>27530</v>
      </c>
      <c r="C25084" s="1" t="s">
        <v>27500</v>
      </c>
    </row>
    <row r="25085" spans="1:3" x14ac:dyDescent="0.2">
      <c r="A25085">
        <f t="shared" si="391"/>
        <v>25084</v>
      </c>
      <c r="B25085" t="s">
        <v>27531</v>
      </c>
      <c r="C25085" s="1" t="s">
        <v>27500</v>
      </c>
    </row>
    <row r="25086" spans="1:3" x14ac:dyDescent="0.2">
      <c r="A25086">
        <f t="shared" si="391"/>
        <v>25085</v>
      </c>
      <c r="B25086" t="s">
        <v>27532</v>
      </c>
      <c r="C25086" s="1" t="s">
        <v>27500</v>
      </c>
    </row>
    <row r="25087" spans="1:3" x14ac:dyDescent="0.2">
      <c r="A25087">
        <f t="shared" si="391"/>
        <v>25086</v>
      </c>
      <c r="B25087" t="s">
        <v>27533</v>
      </c>
      <c r="C25087" s="1" t="s">
        <v>27534</v>
      </c>
    </row>
    <row r="25088" spans="1:3" x14ac:dyDescent="0.2">
      <c r="A25088">
        <f t="shared" si="391"/>
        <v>25087</v>
      </c>
      <c r="B25088" t="s">
        <v>27535</v>
      </c>
      <c r="C25088" s="1" t="s">
        <v>27534</v>
      </c>
    </row>
    <row r="25089" spans="1:3" x14ac:dyDescent="0.2">
      <c r="A25089">
        <f t="shared" si="391"/>
        <v>25088</v>
      </c>
      <c r="B25089" t="s">
        <v>27536</v>
      </c>
      <c r="C25089" s="1" t="s">
        <v>27534</v>
      </c>
    </row>
    <row r="25090" spans="1:3" x14ac:dyDescent="0.2">
      <c r="A25090">
        <f t="shared" ref="A25090:A25153" si="392">ROW()-1</f>
        <v>25089</v>
      </c>
      <c r="B25090" t="s">
        <v>27537</v>
      </c>
      <c r="C25090" s="1" t="s">
        <v>27538</v>
      </c>
    </row>
    <row r="25091" spans="1:3" x14ac:dyDescent="0.2">
      <c r="A25091">
        <f t="shared" si="392"/>
        <v>25090</v>
      </c>
      <c r="B25091" t="s">
        <v>27539</v>
      </c>
      <c r="C25091" s="1" t="s">
        <v>27538</v>
      </c>
    </row>
    <row r="25092" spans="1:3" x14ac:dyDescent="0.2">
      <c r="A25092">
        <f t="shared" si="392"/>
        <v>25091</v>
      </c>
      <c r="B25092" t="s">
        <v>27540</v>
      </c>
      <c r="C25092" s="1" t="s">
        <v>27538</v>
      </c>
    </row>
    <row r="25093" spans="1:3" x14ac:dyDescent="0.2">
      <c r="A25093">
        <f t="shared" si="392"/>
        <v>25092</v>
      </c>
      <c r="B25093" t="s">
        <v>27541</v>
      </c>
      <c r="C25093" s="1" t="s">
        <v>27538</v>
      </c>
    </row>
    <row r="25094" spans="1:3" x14ac:dyDescent="0.2">
      <c r="A25094">
        <f t="shared" si="392"/>
        <v>25093</v>
      </c>
      <c r="B25094" t="s">
        <v>27542</v>
      </c>
      <c r="C25094" s="1" t="s">
        <v>27538</v>
      </c>
    </row>
    <row r="25095" spans="1:3" x14ac:dyDescent="0.2">
      <c r="A25095">
        <f t="shared" si="392"/>
        <v>25094</v>
      </c>
      <c r="B25095" t="s">
        <v>27543</v>
      </c>
      <c r="C25095" s="1" t="s">
        <v>27544</v>
      </c>
    </row>
    <row r="25096" spans="1:3" x14ac:dyDescent="0.2">
      <c r="A25096">
        <f t="shared" si="392"/>
        <v>25095</v>
      </c>
      <c r="B25096" t="s">
        <v>27545</v>
      </c>
      <c r="C25096" s="1" t="s">
        <v>27544</v>
      </c>
    </row>
    <row r="25097" spans="1:3" x14ac:dyDescent="0.2">
      <c r="A25097">
        <f t="shared" si="392"/>
        <v>25096</v>
      </c>
      <c r="B25097" t="s">
        <v>27546</v>
      </c>
      <c r="C25097" s="1" t="s">
        <v>27544</v>
      </c>
    </row>
    <row r="25098" spans="1:3" x14ac:dyDescent="0.2">
      <c r="A25098">
        <f t="shared" si="392"/>
        <v>25097</v>
      </c>
      <c r="B25098" t="s">
        <v>27547</v>
      </c>
      <c r="C25098" s="1" t="s">
        <v>27544</v>
      </c>
    </row>
    <row r="25099" spans="1:3" x14ac:dyDescent="0.2">
      <c r="A25099">
        <f t="shared" si="392"/>
        <v>25098</v>
      </c>
      <c r="B25099" t="s">
        <v>27548</v>
      </c>
      <c r="C25099" s="1" t="s">
        <v>27544</v>
      </c>
    </row>
    <row r="25100" spans="1:3" x14ac:dyDescent="0.2">
      <c r="A25100">
        <f t="shared" si="392"/>
        <v>25099</v>
      </c>
      <c r="B25100" t="s">
        <v>27549</v>
      </c>
      <c r="C25100" s="1" t="s">
        <v>27544</v>
      </c>
    </row>
    <row r="25101" spans="1:3" x14ac:dyDescent="0.2">
      <c r="A25101">
        <f t="shared" si="392"/>
        <v>25100</v>
      </c>
      <c r="B25101" t="s">
        <v>27550</v>
      </c>
      <c r="C25101" s="1" t="s">
        <v>27544</v>
      </c>
    </row>
    <row r="25102" spans="1:3" x14ac:dyDescent="0.2">
      <c r="A25102">
        <f t="shared" si="392"/>
        <v>25101</v>
      </c>
      <c r="B25102" t="s">
        <v>1195</v>
      </c>
      <c r="C25102" s="1" t="s">
        <v>27544</v>
      </c>
    </row>
    <row r="25103" spans="1:3" x14ac:dyDescent="0.2">
      <c r="A25103">
        <f t="shared" si="392"/>
        <v>25102</v>
      </c>
      <c r="B25103" t="s">
        <v>27551</v>
      </c>
      <c r="C25103" s="1" t="s">
        <v>27544</v>
      </c>
    </row>
    <row r="25104" spans="1:3" x14ac:dyDescent="0.2">
      <c r="A25104">
        <f t="shared" si="392"/>
        <v>25103</v>
      </c>
      <c r="B25104" t="s">
        <v>27552</v>
      </c>
      <c r="C25104" s="1" t="s">
        <v>27544</v>
      </c>
    </row>
    <row r="25105" spans="1:3" x14ac:dyDescent="0.2">
      <c r="A25105">
        <f t="shared" si="392"/>
        <v>25104</v>
      </c>
      <c r="B25105" t="s">
        <v>27553</v>
      </c>
      <c r="C25105" s="1" t="s">
        <v>27544</v>
      </c>
    </row>
    <row r="25106" spans="1:3" x14ac:dyDescent="0.2">
      <c r="A25106">
        <f t="shared" si="392"/>
        <v>25105</v>
      </c>
      <c r="B25106" t="s">
        <v>27554</v>
      </c>
      <c r="C25106" s="1" t="s">
        <v>27544</v>
      </c>
    </row>
    <row r="25107" spans="1:3" x14ac:dyDescent="0.2">
      <c r="A25107">
        <f t="shared" si="392"/>
        <v>25106</v>
      </c>
      <c r="B25107" t="s">
        <v>27555</v>
      </c>
      <c r="C25107" s="1" t="s">
        <v>27544</v>
      </c>
    </row>
    <row r="25108" spans="1:3" x14ac:dyDescent="0.2">
      <c r="A25108">
        <f t="shared" si="392"/>
        <v>25107</v>
      </c>
      <c r="B25108" t="s">
        <v>27556</v>
      </c>
      <c r="C25108" s="1" t="s">
        <v>27544</v>
      </c>
    </row>
    <row r="25109" spans="1:3" x14ac:dyDescent="0.2">
      <c r="A25109">
        <f t="shared" si="392"/>
        <v>25108</v>
      </c>
      <c r="B25109" t="s">
        <v>27557</v>
      </c>
      <c r="C25109" s="1" t="s">
        <v>27544</v>
      </c>
    </row>
    <row r="25110" spans="1:3" x14ac:dyDescent="0.2">
      <c r="A25110">
        <f t="shared" si="392"/>
        <v>25109</v>
      </c>
      <c r="B25110" t="s">
        <v>27558</v>
      </c>
      <c r="C25110" s="1" t="s">
        <v>27559</v>
      </c>
    </row>
    <row r="25111" spans="1:3" x14ac:dyDescent="0.2">
      <c r="A25111">
        <f t="shared" si="392"/>
        <v>25110</v>
      </c>
      <c r="B25111" t="s">
        <v>27560</v>
      </c>
      <c r="C25111" s="1" t="s">
        <v>27559</v>
      </c>
    </row>
    <row r="25112" spans="1:3" x14ac:dyDescent="0.2">
      <c r="A25112">
        <f t="shared" si="392"/>
        <v>25111</v>
      </c>
      <c r="B25112" t="s">
        <v>21947</v>
      </c>
      <c r="C25112" s="1" t="s">
        <v>27559</v>
      </c>
    </row>
    <row r="25113" spans="1:3" x14ac:dyDescent="0.2">
      <c r="A25113">
        <f t="shared" si="392"/>
        <v>25112</v>
      </c>
      <c r="B25113" t="s">
        <v>27561</v>
      </c>
      <c r="C25113" s="1" t="s">
        <v>27559</v>
      </c>
    </row>
    <row r="25114" spans="1:3" x14ac:dyDescent="0.2">
      <c r="A25114">
        <f t="shared" si="392"/>
        <v>25113</v>
      </c>
      <c r="B25114" t="s">
        <v>27562</v>
      </c>
      <c r="C25114" s="1" t="s">
        <v>27563</v>
      </c>
    </row>
    <row r="25115" spans="1:3" x14ac:dyDescent="0.2">
      <c r="A25115">
        <f t="shared" si="392"/>
        <v>25114</v>
      </c>
      <c r="B25115" t="s">
        <v>27564</v>
      </c>
      <c r="C25115" s="1" t="s">
        <v>27565</v>
      </c>
    </row>
    <row r="25116" spans="1:3" x14ac:dyDescent="0.2">
      <c r="A25116">
        <f t="shared" si="392"/>
        <v>25115</v>
      </c>
      <c r="B25116" t="s">
        <v>27566</v>
      </c>
      <c r="C25116" s="1" t="s">
        <v>27565</v>
      </c>
    </row>
    <row r="25117" spans="1:3" x14ac:dyDescent="0.2">
      <c r="A25117">
        <f t="shared" si="392"/>
        <v>25116</v>
      </c>
      <c r="B25117" t="s">
        <v>27567</v>
      </c>
      <c r="C25117" s="1" t="s">
        <v>27565</v>
      </c>
    </row>
    <row r="25118" spans="1:3" x14ac:dyDescent="0.2">
      <c r="A25118">
        <f t="shared" si="392"/>
        <v>25117</v>
      </c>
      <c r="B25118" t="s">
        <v>27568</v>
      </c>
      <c r="C25118" s="1" t="s">
        <v>27565</v>
      </c>
    </row>
    <row r="25119" spans="1:3" x14ac:dyDescent="0.2">
      <c r="A25119">
        <f t="shared" si="392"/>
        <v>25118</v>
      </c>
      <c r="B25119" t="s">
        <v>27569</v>
      </c>
      <c r="C25119" s="1" t="s">
        <v>27565</v>
      </c>
    </row>
    <row r="25120" spans="1:3" x14ac:dyDescent="0.2">
      <c r="A25120">
        <f t="shared" si="392"/>
        <v>25119</v>
      </c>
      <c r="B25120" t="s">
        <v>27570</v>
      </c>
      <c r="C25120" s="1" t="s">
        <v>27571</v>
      </c>
    </row>
    <row r="25121" spans="1:3" x14ac:dyDescent="0.2">
      <c r="A25121">
        <f t="shared" si="392"/>
        <v>25120</v>
      </c>
      <c r="B25121" t="s">
        <v>27572</v>
      </c>
      <c r="C25121" s="1" t="s">
        <v>27571</v>
      </c>
    </row>
    <row r="25122" spans="1:3" x14ac:dyDescent="0.2">
      <c r="A25122">
        <f t="shared" si="392"/>
        <v>25121</v>
      </c>
      <c r="B25122" t="s">
        <v>27573</v>
      </c>
      <c r="C25122" s="1" t="s">
        <v>27571</v>
      </c>
    </row>
    <row r="25123" spans="1:3" x14ac:dyDescent="0.2">
      <c r="A25123">
        <f t="shared" si="392"/>
        <v>25122</v>
      </c>
      <c r="B25123" t="s">
        <v>27574</v>
      </c>
      <c r="C25123" s="1" t="s">
        <v>27571</v>
      </c>
    </row>
    <row r="25124" spans="1:3" x14ac:dyDescent="0.2">
      <c r="A25124">
        <f t="shared" si="392"/>
        <v>25123</v>
      </c>
      <c r="B25124" t="s">
        <v>890</v>
      </c>
      <c r="C25124" s="1" t="s">
        <v>27571</v>
      </c>
    </row>
    <row r="25125" spans="1:3" x14ac:dyDescent="0.2">
      <c r="A25125">
        <f t="shared" si="392"/>
        <v>25124</v>
      </c>
      <c r="B25125" t="s">
        <v>27575</v>
      </c>
      <c r="C25125" s="1" t="s">
        <v>27571</v>
      </c>
    </row>
    <row r="25126" spans="1:3" x14ac:dyDescent="0.2">
      <c r="A25126">
        <f t="shared" si="392"/>
        <v>25125</v>
      </c>
      <c r="B25126" t="s">
        <v>27576</v>
      </c>
      <c r="C25126" s="1" t="s">
        <v>27571</v>
      </c>
    </row>
    <row r="25127" spans="1:3" x14ac:dyDescent="0.2">
      <c r="A25127">
        <f t="shared" si="392"/>
        <v>25126</v>
      </c>
      <c r="B25127" t="s">
        <v>27577</v>
      </c>
      <c r="C25127" s="1" t="s">
        <v>27571</v>
      </c>
    </row>
    <row r="25128" spans="1:3" x14ac:dyDescent="0.2">
      <c r="A25128">
        <f t="shared" si="392"/>
        <v>25127</v>
      </c>
      <c r="B25128" t="s">
        <v>27578</v>
      </c>
      <c r="C25128" s="1" t="s">
        <v>27571</v>
      </c>
    </row>
    <row r="25129" spans="1:3" x14ac:dyDescent="0.2">
      <c r="A25129">
        <f t="shared" si="392"/>
        <v>25128</v>
      </c>
      <c r="B25129" t="s">
        <v>27579</v>
      </c>
      <c r="C25129" s="1" t="s">
        <v>27571</v>
      </c>
    </row>
    <row r="25130" spans="1:3" x14ac:dyDescent="0.2">
      <c r="A25130">
        <f t="shared" si="392"/>
        <v>25129</v>
      </c>
      <c r="B25130" t="s">
        <v>27580</v>
      </c>
      <c r="C25130" s="1" t="s">
        <v>27571</v>
      </c>
    </row>
    <row r="25131" spans="1:3" x14ac:dyDescent="0.2">
      <c r="A25131">
        <f t="shared" si="392"/>
        <v>25130</v>
      </c>
      <c r="B25131" t="s">
        <v>27581</v>
      </c>
      <c r="C25131" s="1" t="s">
        <v>27571</v>
      </c>
    </row>
    <row r="25132" spans="1:3" x14ac:dyDescent="0.2">
      <c r="A25132">
        <f t="shared" si="392"/>
        <v>25131</v>
      </c>
      <c r="B25132" t="s">
        <v>27582</v>
      </c>
      <c r="C25132" s="1" t="s">
        <v>27571</v>
      </c>
    </row>
    <row r="25133" spans="1:3" x14ac:dyDescent="0.2">
      <c r="A25133">
        <f t="shared" si="392"/>
        <v>25132</v>
      </c>
      <c r="B25133" t="s">
        <v>27583</v>
      </c>
      <c r="C25133" s="1" t="s">
        <v>27571</v>
      </c>
    </row>
    <row r="25134" spans="1:3" x14ac:dyDescent="0.2">
      <c r="A25134">
        <f t="shared" si="392"/>
        <v>25133</v>
      </c>
      <c r="B25134" t="s">
        <v>27584</v>
      </c>
      <c r="C25134" s="1" t="s">
        <v>27571</v>
      </c>
    </row>
    <row r="25135" spans="1:3" x14ac:dyDescent="0.2">
      <c r="A25135">
        <f t="shared" si="392"/>
        <v>25134</v>
      </c>
      <c r="B25135" t="s">
        <v>27585</v>
      </c>
      <c r="C25135" s="1" t="s">
        <v>27571</v>
      </c>
    </row>
    <row r="25136" spans="1:3" x14ac:dyDescent="0.2">
      <c r="A25136">
        <f t="shared" si="392"/>
        <v>25135</v>
      </c>
      <c r="B25136" t="s">
        <v>27586</v>
      </c>
      <c r="C25136" s="1" t="s">
        <v>27571</v>
      </c>
    </row>
    <row r="25137" spans="1:3" x14ac:dyDescent="0.2">
      <c r="A25137">
        <f t="shared" si="392"/>
        <v>25136</v>
      </c>
      <c r="B25137" t="s">
        <v>27587</v>
      </c>
      <c r="C25137" s="1" t="s">
        <v>27571</v>
      </c>
    </row>
    <row r="25138" spans="1:3" x14ac:dyDescent="0.2">
      <c r="A25138">
        <f t="shared" si="392"/>
        <v>25137</v>
      </c>
      <c r="B25138" t="s">
        <v>27588</v>
      </c>
      <c r="C25138" s="1" t="s">
        <v>27571</v>
      </c>
    </row>
    <row r="25139" spans="1:3" x14ac:dyDescent="0.2">
      <c r="A25139">
        <f t="shared" si="392"/>
        <v>25138</v>
      </c>
      <c r="B25139" t="s">
        <v>27589</v>
      </c>
      <c r="C25139" s="1" t="s">
        <v>27571</v>
      </c>
    </row>
    <row r="25140" spans="1:3" x14ac:dyDescent="0.2">
      <c r="A25140">
        <f t="shared" si="392"/>
        <v>25139</v>
      </c>
      <c r="B25140" t="s">
        <v>27590</v>
      </c>
      <c r="C25140" s="1" t="s">
        <v>27571</v>
      </c>
    </row>
    <row r="25141" spans="1:3" x14ac:dyDescent="0.2">
      <c r="A25141">
        <f t="shared" si="392"/>
        <v>25140</v>
      </c>
      <c r="B25141" t="s">
        <v>27591</v>
      </c>
      <c r="C25141" s="1" t="s">
        <v>27571</v>
      </c>
    </row>
    <row r="25142" spans="1:3" x14ac:dyDescent="0.2">
      <c r="A25142">
        <f t="shared" si="392"/>
        <v>25141</v>
      </c>
      <c r="B25142" t="s">
        <v>27592</v>
      </c>
      <c r="C25142" s="1" t="s">
        <v>27571</v>
      </c>
    </row>
    <row r="25143" spans="1:3" x14ac:dyDescent="0.2">
      <c r="A25143">
        <f t="shared" si="392"/>
        <v>25142</v>
      </c>
      <c r="B25143" t="s">
        <v>27593</v>
      </c>
      <c r="C25143" s="1" t="s">
        <v>27571</v>
      </c>
    </row>
    <row r="25144" spans="1:3" x14ac:dyDescent="0.2">
      <c r="A25144">
        <f t="shared" si="392"/>
        <v>25143</v>
      </c>
      <c r="B25144" t="s">
        <v>27594</v>
      </c>
      <c r="C25144" s="1" t="s">
        <v>27571</v>
      </c>
    </row>
    <row r="25145" spans="1:3" x14ac:dyDescent="0.2">
      <c r="A25145">
        <f t="shared" si="392"/>
        <v>25144</v>
      </c>
      <c r="B25145" t="s">
        <v>27595</v>
      </c>
      <c r="C25145" s="1" t="s">
        <v>27596</v>
      </c>
    </row>
    <row r="25146" spans="1:3" x14ac:dyDescent="0.2">
      <c r="A25146">
        <f t="shared" si="392"/>
        <v>25145</v>
      </c>
      <c r="B25146" t="s">
        <v>27597</v>
      </c>
      <c r="C25146" s="1" t="s">
        <v>27598</v>
      </c>
    </row>
    <row r="25147" spans="1:3" x14ac:dyDescent="0.2">
      <c r="A25147">
        <f t="shared" si="392"/>
        <v>25146</v>
      </c>
      <c r="B25147" t="s">
        <v>27599</v>
      </c>
      <c r="C25147" s="1" t="s">
        <v>27598</v>
      </c>
    </row>
    <row r="25148" spans="1:3" x14ac:dyDescent="0.2">
      <c r="A25148">
        <f t="shared" si="392"/>
        <v>25147</v>
      </c>
      <c r="B25148" t="s">
        <v>27600</v>
      </c>
      <c r="C25148" s="1" t="s">
        <v>27598</v>
      </c>
    </row>
    <row r="25149" spans="1:3" x14ac:dyDescent="0.2">
      <c r="A25149">
        <f t="shared" si="392"/>
        <v>25148</v>
      </c>
      <c r="B25149" t="s">
        <v>27601</v>
      </c>
      <c r="C25149" s="1" t="s">
        <v>27598</v>
      </c>
    </row>
    <row r="25150" spans="1:3" x14ac:dyDescent="0.2">
      <c r="A25150">
        <f t="shared" si="392"/>
        <v>25149</v>
      </c>
      <c r="B25150" t="s">
        <v>27602</v>
      </c>
      <c r="C25150" s="1" t="s">
        <v>27598</v>
      </c>
    </row>
    <row r="25151" spans="1:3" x14ac:dyDescent="0.2">
      <c r="A25151">
        <f t="shared" si="392"/>
        <v>25150</v>
      </c>
      <c r="B25151" t="s">
        <v>27603</v>
      </c>
      <c r="C25151" s="1" t="s">
        <v>27598</v>
      </c>
    </row>
    <row r="25152" spans="1:3" x14ac:dyDescent="0.2">
      <c r="A25152">
        <f t="shared" si="392"/>
        <v>25151</v>
      </c>
      <c r="B25152" t="s">
        <v>5393</v>
      </c>
      <c r="C25152" s="1" t="s">
        <v>27598</v>
      </c>
    </row>
    <row r="25153" spans="1:3" x14ac:dyDescent="0.2">
      <c r="A25153">
        <f t="shared" si="392"/>
        <v>25152</v>
      </c>
      <c r="B25153" t="s">
        <v>27604</v>
      </c>
      <c r="C25153" s="1" t="s">
        <v>27598</v>
      </c>
    </row>
    <row r="25154" spans="1:3" x14ac:dyDescent="0.2">
      <c r="A25154">
        <f t="shared" ref="A25154:A25217" si="393">ROW()-1</f>
        <v>25153</v>
      </c>
      <c r="B25154" t="s">
        <v>27605</v>
      </c>
      <c r="C25154" s="1" t="s">
        <v>27606</v>
      </c>
    </row>
    <row r="25155" spans="1:3" x14ac:dyDescent="0.2">
      <c r="A25155">
        <f t="shared" si="393"/>
        <v>25154</v>
      </c>
      <c r="B25155" t="s">
        <v>27607</v>
      </c>
      <c r="C25155" s="1" t="s">
        <v>27608</v>
      </c>
    </row>
    <row r="25156" spans="1:3" x14ac:dyDescent="0.2">
      <c r="A25156">
        <f t="shared" si="393"/>
        <v>25155</v>
      </c>
      <c r="B25156" t="s">
        <v>27609</v>
      </c>
      <c r="C25156" s="1" t="s">
        <v>27608</v>
      </c>
    </row>
    <row r="25157" spans="1:3" x14ac:dyDescent="0.2">
      <c r="A25157">
        <f t="shared" si="393"/>
        <v>25156</v>
      </c>
      <c r="B25157" t="s">
        <v>27610</v>
      </c>
      <c r="C25157" s="1" t="s">
        <v>27608</v>
      </c>
    </row>
    <row r="25158" spans="1:3" x14ac:dyDescent="0.2">
      <c r="A25158">
        <f t="shared" si="393"/>
        <v>25157</v>
      </c>
      <c r="B25158" t="s">
        <v>27611</v>
      </c>
      <c r="C25158" s="1" t="s">
        <v>27608</v>
      </c>
    </row>
    <row r="25159" spans="1:3" x14ac:dyDescent="0.2">
      <c r="A25159">
        <f t="shared" si="393"/>
        <v>25158</v>
      </c>
      <c r="B25159" t="s">
        <v>27612</v>
      </c>
      <c r="C25159" s="1" t="s">
        <v>27608</v>
      </c>
    </row>
    <row r="25160" spans="1:3" x14ac:dyDescent="0.2">
      <c r="A25160">
        <f t="shared" si="393"/>
        <v>25159</v>
      </c>
      <c r="B25160" t="s">
        <v>27613</v>
      </c>
      <c r="C25160" s="1" t="s">
        <v>27614</v>
      </c>
    </row>
    <row r="25161" spans="1:3" x14ac:dyDescent="0.2">
      <c r="A25161">
        <f t="shared" si="393"/>
        <v>25160</v>
      </c>
      <c r="B25161" t="s">
        <v>27615</v>
      </c>
      <c r="C25161" s="1" t="s">
        <v>27614</v>
      </c>
    </row>
    <row r="25162" spans="1:3" x14ac:dyDescent="0.2">
      <c r="A25162">
        <f t="shared" si="393"/>
        <v>25161</v>
      </c>
      <c r="B25162" t="s">
        <v>27616</v>
      </c>
      <c r="C25162" s="1" t="s">
        <v>27614</v>
      </c>
    </row>
    <row r="25163" spans="1:3" x14ac:dyDescent="0.2">
      <c r="A25163">
        <f t="shared" si="393"/>
        <v>25162</v>
      </c>
      <c r="B25163" t="s">
        <v>27617</v>
      </c>
      <c r="C25163" s="1" t="s">
        <v>27614</v>
      </c>
    </row>
    <row r="25164" spans="1:3" x14ac:dyDescent="0.2">
      <c r="A25164">
        <f t="shared" si="393"/>
        <v>25163</v>
      </c>
      <c r="B25164" t="s">
        <v>27618</v>
      </c>
      <c r="C25164" s="1" t="s">
        <v>27619</v>
      </c>
    </row>
    <row r="25165" spans="1:3" x14ac:dyDescent="0.2">
      <c r="A25165">
        <f t="shared" si="393"/>
        <v>25164</v>
      </c>
      <c r="B25165" t="s">
        <v>27620</v>
      </c>
      <c r="C25165" s="1" t="s">
        <v>27619</v>
      </c>
    </row>
    <row r="25166" spans="1:3" x14ac:dyDescent="0.2">
      <c r="A25166">
        <f t="shared" si="393"/>
        <v>25165</v>
      </c>
      <c r="B25166" t="s">
        <v>27621</v>
      </c>
      <c r="C25166" s="1" t="s">
        <v>27619</v>
      </c>
    </row>
    <row r="25167" spans="1:3" x14ac:dyDescent="0.2">
      <c r="A25167">
        <f t="shared" si="393"/>
        <v>25166</v>
      </c>
      <c r="B25167" t="s">
        <v>27622</v>
      </c>
      <c r="C25167" s="1" t="s">
        <v>27619</v>
      </c>
    </row>
    <row r="25168" spans="1:3" x14ac:dyDescent="0.2">
      <c r="A25168">
        <f t="shared" si="393"/>
        <v>25167</v>
      </c>
      <c r="B25168" t="s">
        <v>27623</v>
      </c>
      <c r="C25168" s="1" t="s">
        <v>27619</v>
      </c>
    </row>
    <row r="25169" spans="1:3" x14ac:dyDescent="0.2">
      <c r="A25169">
        <f t="shared" si="393"/>
        <v>25168</v>
      </c>
      <c r="B25169" t="s">
        <v>27624</v>
      </c>
      <c r="C25169" s="1" t="s">
        <v>27619</v>
      </c>
    </row>
    <row r="25170" spans="1:3" x14ac:dyDescent="0.2">
      <c r="A25170">
        <f t="shared" si="393"/>
        <v>25169</v>
      </c>
      <c r="B25170" t="s">
        <v>27625</v>
      </c>
      <c r="C25170" s="1" t="s">
        <v>27619</v>
      </c>
    </row>
    <row r="25171" spans="1:3" x14ac:dyDescent="0.2">
      <c r="A25171">
        <f t="shared" si="393"/>
        <v>25170</v>
      </c>
      <c r="B25171" t="s">
        <v>27626</v>
      </c>
      <c r="C25171" s="1" t="s">
        <v>27627</v>
      </c>
    </row>
    <row r="25172" spans="1:3" x14ac:dyDescent="0.2">
      <c r="A25172">
        <f t="shared" si="393"/>
        <v>25171</v>
      </c>
      <c r="B25172" t="s">
        <v>27628</v>
      </c>
      <c r="C25172" s="1" t="s">
        <v>27627</v>
      </c>
    </row>
    <row r="25173" spans="1:3" x14ac:dyDescent="0.2">
      <c r="A25173">
        <f t="shared" si="393"/>
        <v>25172</v>
      </c>
      <c r="B25173" t="s">
        <v>27629</v>
      </c>
      <c r="C25173" s="1" t="s">
        <v>27627</v>
      </c>
    </row>
    <row r="25174" spans="1:3" x14ac:dyDescent="0.2">
      <c r="A25174">
        <f t="shared" si="393"/>
        <v>25173</v>
      </c>
      <c r="B25174" t="s">
        <v>27630</v>
      </c>
      <c r="C25174" s="1" t="s">
        <v>27627</v>
      </c>
    </row>
    <row r="25175" spans="1:3" x14ac:dyDescent="0.2">
      <c r="A25175">
        <f t="shared" si="393"/>
        <v>25174</v>
      </c>
      <c r="B25175" t="s">
        <v>27631</v>
      </c>
      <c r="C25175" s="1" t="s">
        <v>27627</v>
      </c>
    </row>
    <row r="25176" spans="1:3" x14ac:dyDescent="0.2">
      <c r="A25176">
        <f t="shared" si="393"/>
        <v>25175</v>
      </c>
      <c r="B25176" t="s">
        <v>27632</v>
      </c>
      <c r="C25176" s="1" t="s">
        <v>27633</v>
      </c>
    </row>
    <row r="25177" spans="1:3" x14ac:dyDescent="0.2">
      <c r="A25177">
        <f t="shared" si="393"/>
        <v>25176</v>
      </c>
      <c r="B25177" t="s">
        <v>27634</v>
      </c>
      <c r="C25177" s="1" t="s">
        <v>27633</v>
      </c>
    </row>
    <row r="25178" spans="1:3" x14ac:dyDescent="0.2">
      <c r="A25178">
        <f t="shared" si="393"/>
        <v>25177</v>
      </c>
      <c r="B25178" t="s">
        <v>27635</v>
      </c>
      <c r="C25178" s="1" t="s">
        <v>27633</v>
      </c>
    </row>
    <row r="25179" spans="1:3" x14ac:dyDescent="0.2">
      <c r="A25179">
        <f t="shared" si="393"/>
        <v>25178</v>
      </c>
      <c r="B25179" t="s">
        <v>27636</v>
      </c>
      <c r="C25179" s="1" t="s">
        <v>27633</v>
      </c>
    </row>
    <row r="25180" spans="1:3" x14ac:dyDescent="0.2">
      <c r="A25180">
        <f t="shared" si="393"/>
        <v>25179</v>
      </c>
      <c r="B25180" t="s">
        <v>27637</v>
      </c>
      <c r="C25180" s="1" t="s">
        <v>27633</v>
      </c>
    </row>
    <row r="25181" spans="1:3" x14ac:dyDescent="0.2">
      <c r="A25181">
        <f t="shared" si="393"/>
        <v>25180</v>
      </c>
      <c r="B25181" t="s">
        <v>27638</v>
      </c>
      <c r="C25181" s="1" t="s">
        <v>27633</v>
      </c>
    </row>
    <row r="25182" spans="1:3" x14ac:dyDescent="0.2">
      <c r="A25182">
        <f t="shared" si="393"/>
        <v>25181</v>
      </c>
      <c r="B25182" t="s">
        <v>27639</v>
      </c>
      <c r="C25182" s="1" t="s">
        <v>27633</v>
      </c>
    </row>
    <row r="25183" spans="1:3" x14ac:dyDescent="0.2">
      <c r="A25183">
        <f t="shared" si="393"/>
        <v>25182</v>
      </c>
      <c r="B25183" t="s">
        <v>27640</v>
      </c>
      <c r="C25183" s="1" t="s">
        <v>27633</v>
      </c>
    </row>
    <row r="25184" spans="1:3" x14ac:dyDescent="0.2">
      <c r="A25184">
        <f t="shared" si="393"/>
        <v>25183</v>
      </c>
      <c r="B25184" t="s">
        <v>27641</v>
      </c>
      <c r="C25184" s="1" t="s">
        <v>27633</v>
      </c>
    </row>
    <row r="25185" spans="1:3" x14ac:dyDescent="0.2">
      <c r="A25185">
        <f t="shared" si="393"/>
        <v>25184</v>
      </c>
      <c r="B25185" t="s">
        <v>27642</v>
      </c>
      <c r="C25185" s="1" t="s">
        <v>27643</v>
      </c>
    </row>
    <row r="25186" spans="1:3" x14ac:dyDescent="0.2">
      <c r="A25186">
        <f t="shared" si="393"/>
        <v>25185</v>
      </c>
      <c r="B25186" t="s">
        <v>27644</v>
      </c>
      <c r="C25186" s="1" t="s">
        <v>27645</v>
      </c>
    </row>
    <row r="25187" spans="1:3" x14ac:dyDescent="0.2">
      <c r="A25187">
        <f t="shared" si="393"/>
        <v>25186</v>
      </c>
      <c r="B25187" t="s">
        <v>27646</v>
      </c>
      <c r="C25187" s="1" t="s">
        <v>27645</v>
      </c>
    </row>
    <row r="25188" spans="1:3" x14ac:dyDescent="0.2">
      <c r="A25188">
        <f t="shared" si="393"/>
        <v>25187</v>
      </c>
      <c r="B25188" t="s">
        <v>27647</v>
      </c>
      <c r="C25188" s="1" t="s">
        <v>27648</v>
      </c>
    </row>
    <row r="25189" spans="1:3" x14ac:dyDescent="0.2">
      <c r="A25189">
        <f t="shared" si="393"/>
        <v>25188</v>
      </c>
      <c r="B25189" t="s">
        <v>27649</v>
      </c>
      <c r="C25189" s="1" t="s">
        <v>27648</v>
      </c>
    </row>
    <row r="25190" spans="1:3" x14ac:dyDescent="0.2">
      <c r="A25190">
        <f t="shared" si="393"/>
        <v>25189</v>
      </c>
      <c r="B25190" t="s">
        <v>27650</v>
      </c>
      <c r="C25190" s="1" t="s">
        <v>27651</v>
      </c>
    </row>
    <row r="25191" spans="1:3" x14ac:dyDescent="0.2">
      <c r="A25191">
        <f t="shared" si="393"/>
        <v>25190</v>
      </c>
      <c r="B25191" t="s">
        <v>27652</v>
      </c>
      <c r="C25191" s="1" t="s">
        <v>27653</v>
      </c>
    </row>
    <row r="25192" spans="1:3" x14ac:dyDescent="0.2">
      <c r="A25192">
        <f t="shared" si="393"/>
        <v>25191</v>
      </c>
      <c r="B25192" t="s">
        <v>1110</v>
      </c>
      <c r="C25192" s="1" t="s">
        <v>27653</v>
      </c>
    </row>
    <row r="25193" spans="1:3" x14ac:dyDescent="0.2">
      <c r="A25193">
        <f t="shared" si="393"/>
        <v>25192</v>
      </c>
      <c r="B25193" t="s">
        <v>27654</v>
      </c>
      <c r="C25193" s="1" t="s">
        <v>27653</v>
      </c>
    </row>
    <row r="25194" spans="1:3" x14ac:dyDescent="0.2">
      <c r="A25194">
        <f t="shared" si="393"/>
        <v>25193</v>
      </c>
      <c r="B25194" t="s">
        <v>27655</v>
      </c>
      <c r="C25194" s="1" t="s">
        <v>27653</v>
      </c>
    </row>
    <row r="25195" spans="1:3" x14ac:dyDescent="0.2">
      <c r="A25195">
        <f t="shared" si="393"/>
        <v>25194</v>
      </c>
      <c r="B25195" t="s">
        <v>26144</v>
      </c>
      <c r="C25195" s="1" t="s">
        <v>27653</v>
      </c>
    </row>
    <row r="25196" spans="1:3" x14ac:dyDescent="0.2">
      <c r="A25196">
        <f t="shared" si="393"/>
        <v>25195</v>
      </c>
      <c r="B25196" t="s">
        <v>26305</v>
      </c>
      <c r="C25196" s="1" t="s">
        <v>27653</v>
      </c>
    </row>
    <row r="25197" spans="1:3" x14ac:dyDescent="0.2">
      <c r="A25197">
        <f t="shared" si="393"/>
        <v>25196</v>
      </c>
      <c r="B25197" t="s">
        <v>27656</v>
      </c>
      <c r="C25197" s="1" t="s">
        <v>27653</v>
      </c>
    </row>
    <row r="25198" spans="1:3" x14ac:dyDescent="0.2">
      <c r="A25198">
        <f t="shared" si="393"/>
        <v>25197</v>
      </c>
      <c r="B25198" t="s">
        <v>27657</v>
      </c>
      <c r="C25198" s="1" t="s">
        <v>27658</v>
      </c>
    </row>
    <row r="25199" spans="1:3" x14ac:dyDescent="0.2">
      <c r="A25199">
        <f t="shared" si="393"/>
        <v>25198</v>
      </c>
      <c r="B25199" t="s">
        <v>27659</v>
      </c>
      <c r="C25199" s="1" t="s">
        <v>27660</v>
      </c>
    </row>
    <row r="25200" spans="1:3" x14ac:dyDescent="0.2">
      <c r="A25200">
        <f t="shared" si="393"/>
        <v>25199</v>
      </c>
      <c r="B25200" t="s">
        <v>27661</v>
      </c>
      <c r="C25200" s="1" t="s">
        <v>27660</v>
      </c>
    </row>
    <row r="25201" spans="1:3" x14ac:dyDescent="0.2">
      <c r="A25201">
        <f t="shared" si="393"/>
        <v>25200</v>
      </c>
      <c r="B25201" t="s">
        <v>27662</v>
      </c>
      <c r="C25201" s="1" t="s">
        <v>27660</v>
      </c>
    </row>
    <row r="25202" spans="1:3" x14ac:dyDescent="0.2">
      <c r="A25202">
        <f t="shared" si="393"/>
        <v>25201</v>
      </c>
      <c r="B25202" t="s">
        <v>27663</v>
      </c>
      <c r="C25202" s="1" t="s">
        <v>27660</v>
      </c>
    </row>
    <row r="25203" spans="1:3" x14ac:dyDescent="0.2">
      <c r="A25203">
        <f t="shared" si="393"/>
        <v>25202</v>
      </c>
      <c r="B25203" t="s">
        <v>27664</v>
      </c>
      <c r="C25203" s="1" t="s">
        <v>27660</v>
      </c>
    </row>
    <row r="25204" spans="1:3" x14ac:dyDescent="0.2">
      <c r="A25204">
        <f t="shared" si="393"/>
        <v>25203</v>
      </c>
      <c r="B25204" t="s">
        <v>27665</v>
      </c>
      <c r="C25204" s="1" t="s">
        <v>27660</v>
      </c>
    </row>
    <row r="25205" spans="1:3" x14ac:dyDescent="0.2">
      <c r="A25205">
        <f t="shared" si="393"/>
        <v>25204</v>
      </c>
      <c r="B25205" t="s">
        <v>27666</v>
      </c>
      <c r="C25205" s="1" t="s">
        <v>27660</v>
      </c>
    </row>
    <row r="25206" spans="1:3" x14ac:dyDescent="0.2">
      <c r="A25206">
        <f t="shared" si="393"/>
        <v>25205</v>
      </c>
      <c r="B25206" t="s">
        <v>27667</v>
      </c>
      <c r="C25206" s="1" t="s">
        <v>27668</v>
      </c>
    </row>
    <row r="25207" spans="1:3" x14ac:dyDescent="0.2">
      <c r="A25207">
        <f t="shared" si="393"/>
        <v>25206</v>
      </c>
      <c r="B25207" t="s">
        <v>27669</v>
      </c>
      <c r="C25207" s="1" t="s">
        <v>27668</v>
      </c>
    </row>
    <row r="25208" spans="1:3" x14ac:dyDescent="0.2">
      <c r="A25208">
        <f t="shared" si="393"/>
        <v>25207</v>
      </c>
      <c r="B25208" t="s">
        <v>27670</v>
      </c>
      <c r="C25208" s="1" t="s">
        <v>27668</v>
      </c>
    </row>
    <row r="25209" spans="1:3" x14ac:dyDescent="0.2">
      <c r="A25209">
        <f t="shared" si="393"/>
        <v>25208</v>
      </c>
      <c r="B25209" t="s">
        <v>27671</v>
      </c>
      <c r="C25209" s="1" t="s">
        <v>27672</v>
      </c>
    </row>
    <row r="25210" spans="1:3" x14ac:dyDescent="0.2">
      <c r="A25210">
        <f t="shared" si="393"/>
        <v>25209</v>
      </c>
      <c r="B25210" t="s">
        <v>27673</v>
      </c>
      <c r="C25210" s="1" t="s">
        <v>27672</v>
      </c>
    </row>
    <row r="25211" spans="1:3" x14ac:dyDescent="0.2">
      <c r="A25211">
        <f t="shared" si="393"/>
        <v>25210</v>
      </c>
      <c r="B25211" t="s">
        <v>16701</v>
      </c>
      <c r="C25211" s="1" t="s">
        <v>27672</v>
      </c>
    </row>
    <row r="25212" spans="1:3" x14ac:dyDescent="0.2">
      <c r="A25212">
        <f t="shared" si="393"/>
        <v>25211</v>
      </c>
      <c r="B25212" t="s">
        <v>27674</v>
      </c>
      <c r="C25212" s="1" t="s">
        <v>27675</v>
      </c>
    </row>
    <row r="25213" spans="1:3" x14ac:dyDescent="0.2">
      <c r="A25213">
        <f t="shared" si="393"/>
        <v>25212</v>
      </c>
      <c r="B25213" t="s">
        <v>27676</v>
      </c>
      <c r="C25213" s="1" t="s">
        <v>27675</v>
      </c>
    </row>
    <row r="25214" spans="1:3" x14ac:dyDescent="0.2">
      <c r="A25214">
        <f t="shared" si="393"/>
        <v>25213</v>
      </c>
      <c r="B25214" t="s">
        <v>27677</v>
      </c>
      <c r="C25214" s="1" t="s">
        <v>27675</v>
      </c>
    </row>
    <row r="25215" spans="1:3" x14ac:dyDescent="0.2">
      <c r="A25215">
        <f t="shared" si="393"/>
        <v>25214</v>
      </c>
      <c r="B25215" t="s">
        <v>27678</v>
      </c>
      <c r="C25215" s="1" t="s">
        <v>27675</v>
      </c>
    </row>
    <row r="25216" spans="1:3" x14ac:dyDescent="0.2">
      <c r="A25216">
        <f t="shared" si="393"/>
        <v>25215</v>
      </c>
      <c r="B25216" t="s">
        <v>27679</v>
      </c>
      <c r="C25216" s="1" t="s">
        <v>27680</v>
      </c>
    </row>
    <row r="25217" spans="1:3" x14ac:dyDescent="0.2">
      <c r="A25217">
        <f t="shared" si="393"/>
        <v>25216</v>
      </c>
      <c r="B25217" t="s">
        <v>27681</v>
      </c>
      <c r="C25217" s="1" t="s">
        <v>27680</v>
      </c>
    </row>
    <row r="25218" spans="1:3" x14ac:dyDescent="0.2">
      <c r="A25218">
        <f t="shared" ref="A25218:A25281" si="394">ROW()-1</f>
        <v>25217</v>
      </c>
      <c r="B25218" t="s">
        <v>27682</v>
      </c>
      <c r="C25218" s="1" t="s">
        <v>27683</v>
      </c>
    </row>
    <row r="25219" spans="1:3" x14ac:dyDescent="0.2">
      <c r="A25219">
        <f t="shared" si="394"/>
        <v>25218</v>
      </c>
      <c r="B25219" t="s">
        <v>27684</v>
      </c>
      <c r="C25219" s="1" t="s">
        <v>27683</v>
      </c>
    </row>
    <row r="25220" spans="1:3" x14ac:dyDescent="0.2">
      <c r="A25220">
        <f t="shared" si="394"/>
        <v>25219</v>
      </c>
      <c r="B25220" t="s">
        <v>27685</v>
      </c>
      <c r="C25220" s="1" t="s">
        <v>27686</v>
      </c>
    </row>
    <row r="25221" spans="1:3" x14ac:dyDescent="0.2">
      <c r="A25221">
        <f t="shared" si="394"/>
        <v>25220</v>
      </c>
      <c r="B25221" t="s">
        <v>27687</v>
      </c>
      <c r="C25221" s="1" t="s">
        <v>27686</v>
      </c>
    </row>
    <row r="25222" spans="1:3" x14ac:dyDescent="0.2">
      <c r="A25222">
        <f t="shared" si="394"/>
        <v>25221</v>
      </c>
      <c r="B25222" t="s">
        <v>27688</v>
      </c>
      <c r="C25222" s="1" t="s">
        <v>27686</v>
      </c>
    </row>
    <row r="25223" spans="1:3" x14ac:dyDescent="0.2">
      <c r="A25223">
        <f t="shared" si="394"/>
        <v>25222</v>
      </c>
      <c r="B25223" t="s">
        <v>27689</v>
      </c>
      <c r="C25223" s="1" t="s">
        <v>27686</v>
      </c>
    </row>
    <row r="25224" spans="1:3" x14ac:dyDescent="0.2">
      <c r="A25224">
        <f t="shared" si="394"/>
        <v>25223</v>
      </c>
      <c r="B25224" t="s">
        <v>27690</v>
      </c>
      <c r="C25224" s="1" t="s">
        <v>27686</v>
      </c>
    </row>
    <row r="25225" spans="1:3" x14ac:dyDescent="0.2">
      <c r="A25225">
        <f t="shared" si="394"/>
        <v>25224</v>
      </c>
      <c r="B25225" t="s">
        <v>27691</v>
      </c>
      <c r="C25225" s="1" t="s">
        <v>27686</v>
      </c>
    </row>
    <row r="25226" spans="1:3" x14ac:dyDescent="0.2">
      <c r="A25226">
        <f t="shared" si="394"/>
        <v>25225</v>
      </c>
      <c r="B25226" t="s">
        <v>27692</v>
      </c>
      <c r="C25226" s="1" t="s">
        <v>27686</v>
      </c>
    </row>
    <row r="25227" spans="1:3" x14ac:dyDescent="0.2">
      <c r="A25227">
        <f t="shared" si="394"/>
        <v>25226</v>
      </c>
      <c r="B25227" t="s">
        <v>27693</v>
      </c>
      <c r="C25227" s="1" t="s">
        <v>27686</v>
      </c>
    </row>
    <row r="25228" spans="1:3" x14ac:dyDescent="0.2">
      <c r="A25228">
        <f t="shared" si="394"/>
        <v>25227</v>
      </c>
      <c r="B25228" t="s">
        <v>27694</v>
      </c>
      <c r="C25228" s="1" t="s">
        <v>27686</v>
      </c>
    </row>
    <row r="25229" spans="1:3" x14ac:dyDescent="0.2">
      <c r="A25229">
        <f t="shared" si="394"/>
        <v>25228</v>
      </c>
      <c r="B25229" t="s">
        <v>27695</v>
      </c>
      <c r="C25229" s="1" t="s">
        <v>27686</v>
      </c>
    </row>
    <row r="25230" spans="1:3" x14ac:dyDescent="0.2">
      <c r="A25230">
        <f t="shared" si="394"/>
        <v>25229</v>
      </c>
      <c r="B25230" t="s">
        <v>27696</v>
      </c>
      <c r="C25230" s="1" t="s">
        <v>27686</v>
      </c>
    </row>
    <row r="25231" spans="1:3" x14ac:dyDescent="0.2">
      <c r="A25231">
        <f t="shared" si="394"/>
        <v>25230</v>
      </c>
      <c r="B25231" t="s">
        <v>27697</v>
      </c>
      <c r="C25231" s="1" t="s">
        <v>27686</v>
      </c>
    </row>
    <row r="25232" spans="1:3" x14ac:dyDescent="0.2">
      <c r="A25232">
        <f t="shared" si="394"/>
        <v>25231</v>
      </c>
      <c r="B25232" t="s">
        <v>27698</v>
      </c>
      <c r="C25232" s="1" t="s">
        <v>27686</v>
      </c>
    </row>
    <row r="25233" spans="1:3" x14ac:dyDescent="0.2">
      <c r="A25233">
        <f t="shared" si="394"/>
        <v>25232</v>
      </c>
      <c r="B25233" t="s">
        <v>27699</v>
      </c>
      <c r="C25233" s="1" t="s">
        <v>27686</v>
      </c>
    </row>
    <row r="25234" spans="1:3" x14ac:dyDescent="0.2">
      <c r="A25234">
        <f t="shared" si="394"/>
        <v>25233</v>
      </c>
      <c r="B25234" t="s">
        <v>27700</v>
      </c>
      <c r="C25234" s="1" t="s">
        <v>27686</v>
      </c>
    </row>
    <row r="25235" spans="1:3" x14ac:dyDescent="0.2">
      <c r="A25235">
        <f t="shared" si="394"/>
        <v>25234</v>
      </c>
      <c r="B25235" t="s">
        <v>27701</v>
      </c>
      <c r="C25235" s="1" t="s">
        <v>27686</v>
      </c>
    </row>
    <row r="25236" spans="1:3" x14ac:dyDescent="0.2">
      <c r="A25236">
        <f t="shared" si="394"/>
        <v>25235</v>
      </c>
      <c r="B25236" t="s">
        <v>27702</v>
      </c>
      <c r="C25236" s="1" t="s">
        <v>27686</v>
      </c>
    </row>
    <row r="25237" spans="1:3" x14ac:dyDescent="0.2">
      <c r="A25237">
        <f t="shared" si="394"/>
        <v>25236</v>
      </c>
      <c r="B25237" t="s">
        <v>27703</v>
      </c>
      <c r="C25237" s="1" t="s">
        <v>27686</v>
      </c>
    </row>
    <row r="25238" spans="1:3" x14ac:dyDescent="0.2">
      <c r="A25238">
        <f t="shared" si="394"/>
        <v>25237</v>
      </c>
      <c r="B25238" t="s">
        <v>27704</v>
      </c>
      <c r="C25238" s="1" t="s">
        <v>27686</v>
      </c>
    </row>
    <row r="25239" spans="1:3" x14ac:dyDescent="0.2">
      <c r="A25239">
        <f t="shared" si="394"/>
        <v>25238</v>
      </c>
      <c r="B25239" t="s">
        <v>27705</v>
      </c>
      <c r="C25239" s="1" t="s">
        <v>27686</v>
      </c>
    </row>
    <row r="25240" spans="1:3" x14ac:dyDescent="0.2">
      <c r="A25240">
        <f t="shared" si="394"/>
        <v>25239</v>
      </c>
      <c r="B25240" t="s">
        <v>27706</v>
      </c>
      <c r="C25240" s="1" t="s">
        <v>27686</v>
      </c>
    </row>
    <row r="25241" spans="1:3" x14ac:dyDescent="0.2">
      <c r="A25241">
        <f t="shared" si="394"/>
        <v>25240</v>
      </c>
      <c r="B25241" t="s">
        <v>12440</v>
      </c>
      <c r="C25241" s="1" t="s">
        <v>27686</v>
      </c>
    </row>
    <row r="25242" spans="1:3" x14ac:dyDescent="0.2">
      <c r="A25242">
        <f t="shared" si="394"/>
        <v>25241</v>
      </c>
      <c r="B25242" t="s">
        <v>27707</v>
      </c>
      <c r="C25242" s="1" t="s">
        <v>27686</v>
      </c>
    </row>
    <row r="25243" spans="1:3" x14ac:dyDescent="0.2">
      <c r="A25243">
        <f t="shared" si="394"/>
        <v>25242</v>
      </c>
      <c r="B25243" t="s">
        <v>27708</v>
      </c>
      <c r="C25243" s="1" t="s">
        <v>27686</v>
      </c>
    </row>
    <row r="25244" spans="1:3" x14ac:dyDescent="0.2">
      <c r="A25244">
        <f t="shared" si="394"/>
        <v>25243</v>
      </c>
      <c r="B25244" t="s">
        <v>902</v>
      </c>
      <c r="C25244" s="1" t="s">
        <v>27686</v>
      </c>
    </row>
    <row r="25245" spans="1:3" x14ac:dyDescent="0.2">
      <c r="A25245">
        <f t="shared" si="394"/>
        <v>25244</v>
      </c>
      <c r="B25245" t="s">
        <v>27709</v>
      </c>
      <c r="C25245" s="1" t="s">
        <v>27686</v>
      </c>
    </row>
    <row r="25246" spans="1:3" x14ac:dyDescent="0.2">
      <c r="A25246">
        <f t="shared" si="394"/>
        <v>25245</v>
      </c>
      <c r="B25246" t="s">
        <v>27710</v>
      </c>
      <c r="C25246" s="1" t="s">
        <v>27686</v>
      </c>
    </row>
    <row r="25247" spans="1:3" x14ac:dyDescent="0.2">
      <c r="A25247">
        <f t="shared" si="394"/>
        <v>25246</v>
      </c>
      <c r="B25247" t="s">
        <v>27711</v>
      </c>
      <c r="C25247" s="1" t="s">
        <v>27686</v>
      </c>
    </row>
    <row r="25248" spans="1:3" x14ac:dyDescent="0.2">
      <c r="A25248">
        <f t="shared" si="394"/>
        <v>25247</v>
      </c>
      <c r="B25248" t="s">
        <v>27712</v>
      </c>
      <c r="C25248" s="1" t="s">
        <v>27686</v>
      </c>
    </row>
    <row r="25249" spans="1:3" x14ac:dyDescent="0.2">
      <c r="A25249">
        <f t="shared" si="394"/>
        <v>25248</v>
      </c>
      <c r="B25249" t="s">
        <v>27713</v>
      </c>
      <c r="C25249" s="1" t="s">
        <v>27714</v>
      </c>
    </row>
    <row r="25250" spans="1:3" x14ac:dyDescent="0.2">
      <c r="A25250">
        <f t="shared" si="394"/>
        <v>25249</v>
      </c>
      <c r="B25250" t="s">
        <v>27715</v>
      </c>
      <c r="C25250" s="1" t="s">
        <v>27716</v>
      </c>
    </row>
    <row r="25251" spans="1:3" x14ac:dyDescent="0.2">
      <c r="A25251">
        <f t="shared" si="394"/>
        <v>25250</v>
      </c>
      <c r="B25251" t="s">
        <v>27717</v>
      </c>
      <c r="C25251" s="1" t="s">
        <v>27716</v>
      </c>
    </row>
    <row r="25252" spans="1:3" x14ac:dyDescent="0.2">
      <c r="A25252">
        <f t="shared" si="394"/>
        <v>25251</v>
      </c>
      <c r="B25252" t="s">
        <v>27718</v>
      </c>
      <c r="C25252" s="1" t="s">
        <v>27716</v>
      </c>
    </row>
    <row r="25253" spans="1:3" x14ac:dyDescent="0.2">
      <c r="A25253">
        <f t="shared" si="394"/>
        <v>25252</v>
      </c>
      <c r="B25253" t="s">
        <v>16251</v>
      </c>
      <c r="C25253" s="1" t="s">
        <v>27716</v>
      </c>
    </row>
    <row r="25254" spans="1:3" x14ac:dyDescent="0.2">
      <c r="A25254">
        <f t="shared" si="394"/>
        <v>25253</v>
      </c>
      <c r="B25254" t="s">
        <v>27719</v>
      </c>
      <c r="C25254" s="1" t="s">
        <v>27720</v>
      </c>
    </row>
    <row r="25255" spans="1:3" x14ac:dyDescent="0.2">
      <c r="A25255">
        <f t="shared" si="394"/>
        <v>25254</v>
      </c>
      <c r="B25255" t="s">
        <v>27721</v>
      </c>
      <c r="C25255" s="1" t="s">
        <v>27720</v>
      </c>
    </row>
    <row r="25256" spans="1:3" x14ac:dyDescent="0.2">
      <c r="A25256">
        <f t="shared" si="394"/>
        <v>25255</v>
      </c>
      <c r="B25256" t="s">
        <v>27722</v>
      </c>
      <c r="C25256" s="1" t="s">
        <v>27720</v>
      </c>
    </row>
    <row r="25257" spans="1:3" x14ac:dyDescent="0.2">
      <c r="A25257">
        <f t="shared" si="394"/>
        <v>25256</v>
      </c>
      <c r="B25257" t="s">
        <v>27723</v>
      </c>
      <c r="C25257" s="1" t="s">
        <v>27720</v>
      </c>
    </row>
    <row r="25258" spans="1:3" x14ac:dyDescent="0.2">
      <c r="A25258">
        <f t="shared" si="394"/>
        <v>25257</v>
      </c>
      <c r="B25258" t="s">
        <v>27724</v>
      </c>
      <c r="C25258" s="1" t="s">
        <v>27720</v>
      </c>
    </row>
    <row r="25259" spans="1:3" x14ac:dyDescent="0.2">
      <c r="A25259">
        <f t="shared" si="394"/>
        <v>25258</v>
      </c>
      <c r="B25259" t="s">
        <v>27725</v>
      </c>
      <c r="C25259" s="1" t="s">
        <v>27726</v>
      </c>
    </row>
    <row r="25260" spans="1:3" x14ac:dyDescent="0.2">
      <c r="A25260">
        <f t="shared" si="394"/>
        <v>25259</v>
      </c>
      <c r="B25260" t="s">
        <v>27727</v>
      </c>
      <c r="C25260" s="1" t="s">
        <v>27728</v>
      </c>
    </row>
    <row r="25261" spans="1:3" x14ac:dyDescent="0.2">
      <c r="A25261">
        <f t="shared" si="394"/>
        <v>25260</v>
      </c>
      <c r="B25261" t="s">
        <v>27729</v>
      </c>
      <c r="C25261" s="1" t="s">
        <v>27728</v>
      </c>
    </row>
    <row r="25262" spans="1:3" x14ac:dyDescent="0.2">
      <c r="A25262">
        <f t="shared" si="394"/>
        <v>25261</v>
      </c>
      <c r="B25262" t="s">
        <v>27730</v>
      </c>
      <c r="C25262" s="1" t="s">
        <v>27728</v>
      </c>
    </row>
    <row r="25263" spans="1:3" x14ac:dyDescent="0.2">
      <c r="A25263">
        <f t="shared" si="394"/>
        <v>25262</v>
      </c>
      <c r="B25263" t="s">
        <v>27731</v>
      </c>
      <c r="C25263" s="1" t="s">
        <v>27728</v>
      </c>
    </row>
    <row r="25264" spans="1:3" x14ac:dyDescent="0.2">
      <c r="A25264">
        <f t="shared" si="394"/>
        <v>25263</v>
      </c>
      <c r="B25264" t="s">
        <v>27732</v>
      </c>
      <c r="C25264" s="1" t="s">
        <v>27728</v>
      </c>
    </row>
    <row r="25265" spans="1:3" x14ac:dyDescent="0.2">
      <c r="A25265">
        <f t="shared" si="394"/>
        <v>25264</v>
      </c>
      <c r="B25265" t="s">
        <v>27733</v>
      </c>
      <c r="C25265" s="1" t="s">
        <v>27734</v>
      </c>
    </row>
    <row r="25266" spans="1:3" x14ac:dyDescent="0.2">
      <c r="A25266">
        <f t="shared" si="394"/>
        <v>25265</v>
      </c>
      <c r="B25266" t="s">
        <v>27735</v>
      </c>
      <c r="C25266" s="1" t="s">
        <v>27734</v>
      </c>
    </row>
    <row r="25267" spans="1:3" x14ac:dyDescent="0.2">
      <c r="A25267">
        <f t="shared" si="394"/>
        <v>25266</v>
      </c>
      <c r="B25267" t="s">
        <v>27736</v>
      </c>
      <c r="C25267" s="1" t="s">
        <v>27734</v>
      </c>
    </row>
    <row r="25268" spans="1:3" x14ac:dyDescent="0.2">
      <c r="A25268">
        <f t="shared" si="394"/>
        <v>25267</v>
      </c>
      <c r="B25268" t="s">
        <v>27737</v>
      </c>
      <c r="C25268" s="1" t="s">
        <v>27734</v>
      </c>
    </row>
    <row r="25269" spans="1:3" x14ac:dyDescent="0.2">
      <c r="A25269">
        <f t="shared" si="394"/>
        <v>25268</v>
      </c>
      <c r="B25269" t="s">
        <v>27738</v>
      </c>
      <c r="C25269" s="1" t="s">
        <v>27734</v>
      </c>
    </row>
    <row r="25270" spans="1:3" x14ac:dyDescent="0.2">
      <c r="A25270">
        <f t="shared" si="394"/>
        <v>25269</v>
      </c>
      <c r="B25270" t="s">
        <v>27739</v>
      </c>
      <c r="C25270" s="1" t="s">
        <v>27734</v>
      </c>
    </row>
    <row r="25271" spans="1:3" x14ac:dyDescent="0.2">
      <c r="A25271">
        <f t="shared" si="394"/>
        <v>25270</v>
      </c>
      <c r="B25271" t="s">
        <v>27740</v>
      </c>
      <c r="C25271" s="1" t="s">
        <v>27734</v>
      </c>
    </row>
    <row r="25272" spans="1:3" x14ac:dyDescent="0.2">
      <c r="A25272">
        <f t="shared" si="394"/>
        <v>25271</v>
      </c>
      <c r="B25272" t="s">
        <v>27741</v>
      </c>
      <c r="C25272" s="1" t="s">
        <v>27734</v>
      </c>
    </row>
    <row r="25273" spans="1:3" x14ac:dyDescent="0.2">
      <c r="A25273">
        <f t="shared" si="394"/>
        <v>25272</v>
      </c>
      <c r="B25273" t="s">
        <v>27742</v>
      </c>
      <c r="C25273" s="1" t="s">
        <v>27734</v>
      </c>
    </row>
    <row r="25274" spans="1:3" x14ac:dyDescent="0.2">
      <c r="A25274">
        <f t="shared" si="394"/>
        <v>25273</v>
      </c>
      <c r="B25274" t="s">
        <v>27743</v>
      </c>
      <c r="C25274" s="1" t="s">
        <v>27744</v>
      </c>
    </row>
    <row r="25275" spans="1:3" x14ac:dyDescent="0.2">
      <c r="A25275">
        <f t="shared" si="394"/>
        <v>25274</v>
      </c>
      <c r="B25275" t="s">
        <v>27745</v>
      </c>
      <c r="C25275" s="1" t="s">
        <v>27744</v>
      </c>
    </row>
    <row r="25276" spans="1:3" x14ac:dyDescent="0.2">
      <c r="A25276">
        <f t="shared" si="394"/>
        <v>25275</v>
      </c>
      <c r="B25276" t="s">
        <v>27746</v>
      </c>
      <c r="C25276" s="1" t="s">
        <v>27744</v>
      </c>
    </row>
    <row r="25277" spans="1:3" x14ac:dyDescent="0.2">
      <c r="A25277">
        <f t="shared" si="394"/>
        <v>25276</v>
      </c>
      <c r="B25277" t="s">
        <v>27747</v>
      </c>
      <c r="C25277" s="1" t="s">
        <v>27744</v>
      </c>
    </row>
    <row r="25278" spans="1:3" x14ac:dyDescent="0.2">
      <c r="A25278">
        <f t="shared" si="394"/>
        <v>25277</v>
      </c>
      <c r="B25278" t="s">
        <v>27748</v>
      </c>
      <c r="C25278" s="1" t="s">
        <v>27749</v>
      </c>
    </row>
    <row r="25279" spans="1:3" x14ac:dyDescent="0.2">
      <c r="A25279">
        <f t="shared" si="394"/>
        <v>25278</v>
      </c>
      <c r="B25279" t="s">
        <v>27750</v>
      </c>
      <c r="C25279" s="1" t="s">
        <v>27749</v>
      </c>
    </row>
    <row r="25280" spans="1:3" x14ac:dyDescent="0.2">
      <c r="A25280">
        <f t="shared" si="394"/>
        <v>25279</v>
      </c>
      <c r="B25280" t="s">
        <v>27751</v>
      </c>
      <c r="C25280" s="1" t="s">
        <v>27749</v>
      </c>
    </row>
    <row r="25281" spans="1:3" x14ac:dyDescent="0.2">
      <c r="A25281">
        <f t="shared" si="394"/>
        <v>25280</v>
      </c>
      <c r="B25281" t="s">
        <v>27752</v>
      </c>
      <c r="C25281" s="1" t="s">
        <v>27753</v>
      </c>
    </row>
    <row r="25282" spans="1:3" x14ac:dyDescent="0.2">
      <c r="A25282">
        <f t="shared" ref="A25282:A25345" si="395">ROW()-1</f>
        <v>25281</v>
      </c>
      <c r="B25282" t="s">
        <v>27754</v>
      </c>
      <c r="C25282" s="1" t="s">
        <v>27755</v>
      </c>
    </row>
    <row r="25283" spans="1:3" x14ac:dyDescent="0.2">
      <c r="A25283">
        <f t="shared" si="395"/>
        <v>25282</v>
      </c>
      <c r="B25283" t="s">
        <v>27756</v>
      </c>
      <c r="C25283" s="1" t="s">
        <v>27755</v>
      </c>
    </row>
    <row r="25284" spans="1:3" x14ac:dyDescent="0.2">
      <c r="A25284">
        <f t="shared" si="395"/>
        <v>25283</v>
      </c>
      <c r="B25284" t="s">
        <v>27757</v>
      </c>
      <c r="C25284" s="1" t="s">
        <v>27755</v>
      </c>
    </row>
    <row r="25285" spans="1:3" x14ac:dyDescent="0.2">
      <c r="A25285">
        <f t="shared" si="395"/>
        <v>25284</v>
      </c>
      <c r="B25285" t="s">
        <v>27758</v>
      </c>
      <c r="C25285" s="1" t="s">
        <v>27755</v>
      </c>
    </row>
    <row r="25286" spans="1:3" x14ac:dyDescent="0.2">
      <c r="A25286">
        <f t="shared" si="395"/>
        <v>25285</v>
      </c>
      <c r="B25286" t="s">
        <v>27759</v>
      </c>
      <c r="C25286" s="1" t="s">
        <v>27755</v>
      </c>
    </row>
    <row r="25287" spans="1:3" x14ac:dyDescent="0.2">
      <c r="A25287">
        <f t="shared" si="395"/>
        <v>25286</v>
      </c>
      <c r="B25287" t="s">
        <v>27760</v>
      </c>
      <c r="C25287" s="1" t="s">
        <v>27755</v>
      </c>
    </row>
    <row r="25288" spans="1:3" x14ac:dyDescent="0.2">
      <c r="A25288">
        <f t="shared" si="395"/>
        <v>25287</v>
      </c>
      <c r="B25288" t="s">
        <v>27761</v>
      </c>
      <c r="C25288" s="1" t="s">
        <v>27755</v>
      </c>
    </row>
    <row r="25289" spans="1:3" x14ac:dyDescent="0.2">
      <c r="A25289">
        <f t="shared" si="395"/>
        <v>25288</v>
      </c>
      <c r="B25289" t="s">
        <v>27762</v>
      </c>
      <c r="C25289" s="1" t="s">
        <v>27755</v>
      </c>
    </row>
    <row r="25290" spans="1:3" x14ac:dyDescent="0.2">
      <c r="A25290">
        <f t="shared" si="395"/>
        <v>25289</v>
      </c>
      <c r="B25290" t="s">
        <v>27763</v>
      </c>
      <c r="C25290" s="1" t="s">
        <v>27764</v>
      </c>
    </row>
    <row r="25291" spans="1:3" x14ac:dyDescent="0.2">
      <c r="A25291">
        <f t="shared" si="395"/>
        <v>25290</v>
      </c>
      <c r="B25291" t="s">
        <v>27765</v>
      </c>
      <c r="C25291" s="1" t="s">
        <v>27766</v>
      </c>
    </row>
    <row r="25292" spans="1:3" x14ac:dyDescent="0.2">
      <c r="A25292">
        <f t="shared" si="395"/>
        <v>25291</v>
      </c>
      <c r="B25292" t="s">
        <v>27767</v>
      </c>
      <c r="C25292" s="1" t="s">
        <v>27768</v>
      </c>
    </row>
    <row r="25293" spans="1:3" x14ac:dyDescent="0.2">
      <c r="A25293">
        <f t="shared" si="395"/>
        <v>25292</v>
      </c>
      <c r="B25293" t="s">
        <v>27769</v>
      </c>
      <c r="C25293" s="1" t="s">
        <v>27770</v>
      </c>
    </row>
    <row r="25294" spans="1:3" x14ac:dyDescent="0.2">
      <c r="A25294">
        <f t="shared" si="395"/>
        <v>25293</v>
      </c>
      <c r="B25294" t="s">
        <v>27771</v>
      </c>
      <c r="C25294" s="1" t="s">
        <v>27772</v>
      </c>
    </row>
    <row r="25295" spans="1:3" x14ac:dyDescent="0.2">
      <c r="A25295">
        <f t="shared" si="395"/>
        <v>25294</v>
      </c>
      <c r="B25295" t="s">
        <v>27773</v>
      </c>
      <c r="C25295" s="1" t="s">
        <v>27774</v>
      </c>
    </row>
    <row r="25296" spans="1:3" x14ac:dyDescent="0.2">
      <c r="A25296">
        <f t="shared" si="395"/>
        <v>25295</v>
      </c>
      <c r="B25296" t="s">
        <v>27775</v>
      </c>
      <c r="C25296" s="1" t="s">
        <v>27774</v>
      </c>
    </row>
    <row r="25297" spans="1:3" x14ac:dyDescent="0.2">
      <c r="A25297">
        <f t="shared" si="395"/>
        <v>25296</v>
      </c>
      <c r="B25297" t="s">
        <v>27776</v>
      </c>
      <c r="C25297" s="1" t="s">
        <v>27774</v>
      </c>
    </row>
    <row r="25298" spans="1:3" x14ac:dyDescent="0.2">
      <c r="A25298">
        <f t="shared" si="395"/>
        <v>25297</v>
      </c>
      <c r="B25298" t="s">
        <v>27777</v>
      </c>
      <c r="C25298" s="1" t="s">
        <v>27774</v>
      </c>
    </row>
    <row r="25299" spans="1:3" x14ac:dyDescent="0.2">
      <c r="A25299">
        <f t="shared" si="395"/>
        <v>25298</v>
      </c>
      <c r="B25299" t="s">
        <v>27778</v>
      </c>
      <c r="C25299" s="1" t="s">
        <v>27774</v>
      </c>
    </row>
    <row r="25300" spans="1:3" x14ac:dyDescent="0.2">
      <c r="A25300">
        <f t="shared" si="395"/>
        <v>25299</v>
      </c>
      <c r="B25300" t="s">
        <v>27779</v>
      </c>
      <c r="C25300" s="1" t="s">
        <v>27774</v>
      </c>
    </row>
    <row r="25301" spans="1:3" x14ac:dyDescent="0.2">
      <c r="A25301">
        <f t="shared" si="395"/>
        <v>25300</v>
      </c>
      <c r="B25301" t="s">
        <v>27780</v>
      </c>
      <c r="C25301" s="1" t="s">
        <v>27774</v>
      </c>
    </row>
    <row r="25302" spans="1:3" x14ac:dyDescent="0.2">
      <c r="A25302">
        <f t="shared" si="395"/>
        <v>25301</v>
      </c>
      <c r="B25302" t="s">
        <v>27781</v>
      </c>
      <c r="C25302" s="1" t="s">
        <v>27782</v>
      </c>
    </row>
    <row r="25303" spans="1:3" x14ac:dyDescent="0.2">
      <c r="A25303">
        <f t="shared" si="395"/>
        <v>25302</v>
      </c>
      <c r="B25303" t="s">
        <v>27783</v>
      </c>
      <c r="C25303" s="1" t="s">
        <v>27784</v>
      </c>
    </row>
    <row r="25304" spans="1:3" x14ac:dyDescent="0.2">
      <c r="A25304">
        <f t="shared" si="395"/>
        <v>25303</v>
      </c>
      <c r="B25304" t="s">
        <v>27785</v>
      </c>
      <c r="C25304" s="1" t="s">
        <v>27784</v>
      </c>
    </row>
    <row r="25305" spans="1:3" x14ac:dyDescent="0.2">
      <c r="A25305">
        <f t="shared" si="395"/>
        <v>25304</v>
      </c>
      <c r="B25305" t="s">
        <v>27786</v>
      </c>
      <c r="C25305" s="1" t="s">
        <v>27787</v>
      </c>
    </row>
    <row r="25306" spans="1:3" x14ac:dyDescent="0.2">
      <c r="A25306">
        <f t="shared" si="395"/>
        <v>25305</v>
      </c>
      <c r="B25306" t="s">
        <v>27788</v>
      </c>
      <c r="C25306" s="1" t="s">
        <v>27789</v>
      </c>
    </row>
    <row r="25307" spans="1:3" x14ac:dyDescent="0.2">
      <c r="A25307">
        <f t="shared" si="395"/>
        <v>25306</v>
      </c>
      <c r="B25307" t="s">
        <v>27790</v>
      </c>
      <c r="C25307" s="1" t="s">
        <v>27791</v>
      </c>
    </row>
    <row r="25308" spans="1:3" x14ac:dyDescent="0.2">
      <c r="A25308">
        <f t="shared" si="395"/>
        <v>25307</v>
      </c>
      <c r="B25308" t="s">
        <v>27792</v>
      </c>
      <c r="C25308" s="1" t="s">
        <v>27791</v>
      </c>
    </row>
    <row r="25309" spans="1:3" x14ac:dyDescent="0.2">
      <c r="A25309">
        <f t="shared" si="395"/>
        <v>25308</v>
      </c>
      <c r="B25309" t="s">
        <v>27793</v>
      </c>
      <c r="C25309" s="1" t="s">
        <v>27791</v>
      </c>
    </row>
    <row r="25310" spans="1:3" x14ac:dyDescent="0.2">
      <c r="A25310">
        <f t="shared" si="395"/>
        <v>25309</v>
      </c>
      <c r="B25310" t="s">
        <v>27794</v>
      </c>
      <c r="C25310" s="1" t="s">
        <v>27791</v>
      </c>
    </row>
    <row r="25311" spans="1:3" x14ac:dyDescent="0.2">
      <c r="A25311">
        <f t="shared" si="395"/>
        <v>25310</v>
      </c>
      <c r="B25311" t="s">
        <v>27795</v>
      </c>
      <c r="C25311" s="1" t="s">
        <v>27791</v>
      </c>
    </row>
    <row r="25312" spans="1:3" x14ac:dyDescent="0.2">
      <c r="A25312">
        <f t="shared" si="395"/>
        <v>25311</v>
      </c>
      <c r="B25312" t="s">
        <v>27796</v>
      </c>
      <c r="C25312" s="1" t="s">
        <v>27791</v>
      </c>
    </row>
    <row r="25313" spans="1:3" x14ac:dyDescent="0.2">
      <c r="A25313">
        <f t="shared" si="395"/>
        <v>25312</v>
      </c>
      <c r="B25313" t="s">
        <v>27797</v>
      </c>
      <c r="C25313" s="1" t="s">
        <v>27791</v>
      </c>
    </row>
    <row r="25314" spans="1:3" x14ac:dyDescent="0.2">
      <c r="A25314">
        <f t="shared" si="395"/>
        <v>25313</v>
      </c>
      <c r="B25314" t="s">
        <v>27798</v>
      </c>
      <c r="C25314" s="1" t="s">
        <v>27791</v>
      </c>
    </row>
    <row r="25315" spans="1:3" x14ac:dyDescent="0.2">
      <c r="A25315">
        <f t="shared" si="395"/>
        <v>25314</v>
      </c>
      <c r="B25315" t="s">
        <v>27799</v>
      </c>
      <c r="C25315" s="1" t="s">
        <v>27800</v>
      </c>
    </row>
    <row r="25316" spans="1:3" x14ac:dyDescent="0.2">
      <c r="A25316">
        <f t="shared" si="395"/>
        <v>25315</v>
      </c>
      <c r="B25316" t="s">
        <v>27801</v>
      </c>
      <c r="C25316" s="1" t="s">
        <v>27802</v>
      </c>
    </row>
    <row r="25317" spans="1:3" x14ac:dyDescent="0.2">
      <c r="A25317">
        <f t="shared" si="395"/>
        <v>25316</v>
      </c>
      <c r="B25317" t="s">
        <v>27803</v>
      </c>
      <c r="C25317" s="1" t="s">
        <v>27804</v>
      </c>
    </row>
    <row r="25318" spans="1:3" x14ac:dyDescent="0.2">
      <c r="A25318">
        <f t="shared" si="395"/>
        <v>25317</v>
      </c>
      <c r="B25318" t="s">
        <v>27805</v>
      </c>
      <c r="C25318" s="1" t="s">
        <v>27804</v>
      </c>
    </row>
    <row r="25319" spans="1:3" x14ac:dyDescent="0.2">
      <c r="A25319">
        <f t="shared" si="395"/>
        <v>25318</v>
      </c>
      <c r="B25319" t="s">
        <v>27806</v>
      </c>
      <c r="C25319" s="1" t="s">
        <v>27804</v>
      </c>
    </row>
    <row r="25320" spans="1:3" x14ac:dyDescent="0.2">
      <c r="A25320">
        <f t="shared" si="395"/>
        <v>25319</v>
      </c>
      <c r="B25320" t="s">
        <v>27807</v>
      </c>
      <c r="C25320" s="1" t="s">
        <v>27808</v>
      </c>
    </row>
    <row r="25321" spans="1:3" x14ac:dyDescent="0.2">
      <c r="A25321">
        <f t="shared" si="395"/>
        <v>25320</v>
      </c>
      <c r="B25321" t="s">
        <v>27809</v>
      </c>
      <c r="C25321" s="1" t="s">
        <v>27808</v>
      </c>
    </row>
    <row r="25322" spans="1:3" x14ac:dyDescent="0.2">
      <c r="A25322">
        <f t="shared" si="395"/>
        <v>25321</v>
      </c>
      <c r="B25322" t="s">
        <v>27810</v>
      </c>
      <c r="C25322" s="1" t="s">
        <v>27808</v>
      </c>
    </row>
    <row r="25323" spans="1:3" x14ac:dyDescent="0.2">
      <c r="A25323">
        <f t="shared" si="395"/>
        <v>25322</v>
      </c>
      <c r="B25323" t="s">
        <v>27811</v>
      </c>
      <c r="C25323" s="1" t="s">
        <v>27808</v>
      </c>
    </row>
    <row r="25324" spans="1:3" x14ac:dyDescent="0.2">
      <c r="A25324">
        <f t="shared" si="395"/>
        <v>25323</v>
      </c>
      <c r="B25324" t="s">
        <v>27812</v>
      </c>
      <c r="C25324" s="1" t="s">
        <v>27808</v>
      </c>
    </row>
    <row r="25325" spans="1:3" x14ac:dyDescent="0.2">
      <c r="A25325">
        <f t="shared" si="395"/>
        <v>25324</v>
      </c>
      <c r="B25325" t="s">
        <v>27813</v>
      </c>
      <c r="C25325" s="1" t="s">
        <v>27814</v>
      </c>
    </row>
    <row r="25326" spans="1:3" x14ac:dyDescent="0.2">
      <c r="A25326">
        <f t="shared" si="395"/>
        <v>25325</v>
      </c>
      <c r="B25326" t="s">
        <v>27815</v>
      </c>
      <c r="C25326" s="1" t="s">
        <v>27814</v>
      </c>
    </row>
    <row r="25327" spans="1:3" x14ac:dyDescent="0.2">
      <c r="A25327">
        <f t="shared" si="395"/>
        <v>25326</v>
      </c>
      <c r="B25327" t="s">
        <v>27816</v>
      </c>
      <c r="C25327" s="1" t="s">
        <v>27814</v>
      </c>
    </row>
    <row r="25328" spans="1:3" x14ac:dyDescent="0.2">
      <c r="A25328">
        <f t="shared" si="395"/>
        <v>25327</v>
      </c>
      <c r="B25328" t="s">
        <v>27817</v>
      </c>
      <c r="C25328" s="1" t="s">
        <v>27814</v>
      </c>
    </row>
    <row r="25329" spans="1:3" x14ac:dyDescent="0.2">
      <c r="A25329">
        <f t="shared" si="395"/>
        <v>25328</v>
      </c>
      <c r="B25329" t="s">
        <v>27818</v>
      </c>
      <c r="C25329" s="1" t="s">
        <v>27814</v>
      </c>
    </row>
    <row r="25330" spans="1:3" x14ac:dyDescent="0.2">
      <c r="A25330">
        <f t="shared" si="395"/>
        <v>25329</v>
      </c>
      <c r="B25330" t="s">
        <v>27819</v>
      </c>
      <c r="C25330" s="1" t="s">
        <v>27814</v>
      </c>
    </row>
    <row r="25331" spans="1:3" x14ac:dyDescent="0.2">
      <c r="A25331">
        <f t="shared" si="395"/>
        <v>25330</v>
      </c>
      <c r="B25331" t="s">
        <v>27820</v>
      </c>
      <c r="C25331" s="1" t="s">
        <v>27814</v>
      </c>
    </row>
    <row r="25332" spans="1:3" x14ac:dyDescent="0.2">
      <c r="A25332">
        <f t="shared" si="395"/>
        <v>25331</v>
      </c>
      <c r="B25332" t="s">
        <v>27821</v>
      </c>
      <c r="C25332" s="1" t="s">
        <v>27814</v>
      </c>
    </row>
    <row r="25333" spans="1:3" x14ac:dyDescent="0.2">
      <c r="A25333">
        <f t="shared" si="395"/>
        <v>25332</v>
      </c>
      <c r="B25333" t="s">
        <v>693</v>
      </c>
      <c r="C25333" s="1" t="s">
        <v>27814</v>
      </c>
    </row>
    <row r="25334" spans="1:3" x14ac:dyDescent="0.2">
      <c r="A25334">
        <f t="shared" si="395"/>
        <v>25333</v>
      </c>
      <c r="B25334" t="s">
        <v>27822</v>
      </c>
      <c r="C25334" s="1" t="s">
        <v>27814</v>
      </c>
    </row>
    <row r="25335" spans="1:3" x14ac:dyDescent="0.2">
      <c r="A25335">
        <f t="shared" si="395"/>
        <v>25334</v>
      </c>
      <c r="B25335" t="s">
        <v>27823</v>
      </c>
      <c r="C25335" s="1" t="s">
        <v>27814</v>
      </c>
    </row>
    <row r="25336" spans="1:3" x14ac:dyDescent="0.2">
      <c r="A25336">
        <f t="shared" si="395"/>
        <v>25335</v>
      </c>
      <c r="B25336" t="s">
        <v>11861</v>
      </c>
      <c r="C25336" s="1" t="s">
        <v>27814</v>
      </c>
    </row>
    <row r="25337" spans="1:3" x14ac:dyDescent="0.2">
      <c r="A25337">
        <f t="shared" si="395"/>
        <v>25336</v>
      </c>
      <c r="B25337" t="s">
        <v>27824</v>
      </c>
      <c r="C25337" s="1" t="s">
        <v>27814</v>
      </c>
    </row>
    <row r="25338" spans="1:3" x14ac:dyDescent="0.2">
      <c r="A25338">
        <f t="shared" si="395"/>
        <v>25337</v>
      </c>
      <c r="B25338" t="s">
        <v>27825</v>
      </c>
      <c r="C25338" s="1" t="s">
        <v>27814</v>
      </c>
    </row>
    <row r="25339" spans="1:3" x14ac:dyDescent="0.2">
      <c r="A25339">
        <f t="shared" si="395"/>
        <v>25338</v>
      </c>
      <c r="B25339" t="s">
        <v>27826</v>
      </c>
      <c r="C25339" s="1" t="s">
        <v>27814</v>
      </c>
    </row>
    <row r="25340" spans="1:3" x14ac:dyDescent="0.2">
      <c r="A25340">
        <f t="shared" si="395"/>
        <v>25339</v>
      </c>
      <c r="B25340" t="s">
        <v>27827</v>
      </c>
      <c r="C25340" s="1" t="s">
        <v>27828</v>
      </c>
    </row>
    <row r="25341" spans="1:3" x14ac:dyDescent="0.2">
      <c r="A25341">
        <f t="shared" si="395"/>
        <v>25340</v>
      </c>
      <c r="B25341" t="s">
        <v>27829</v>
      </c>
      <c r="C25341" s="1" t="s">
        <v>27828</v>
      </c>
    </row>
    <row r="25342" spans="1:3" x14ac:dyDescent="0.2">
      <c r="A25342">
        <f t="shared" si="395"/>
        <v>25341</v>
      </c>
      <c r="B25342" t="s">
        <v>27830</v>
      </c>
      <c r="C25342" s="1" t="s">
        <v>27828</v>
      </c>
    </row>
    <row r="25343" spans="1:3" x14ac:dyDescent="0.2">
      <c r="A25343">
        <f t="shared" si="395"/>
        <v>25342</v>
      </c>
      <c r="B25343" t="s">
        <v>27831</v>
      </c>
      <c r="C25343" s="1" t="s">
        <v>27828</v>
      </c>
    </row>
    <row r="25344" spans="1:3" x14ac:dyDescent="0.2">
      <c r="A25344">
        <f t="shared" si="395"/>
        <v>25343</v>
      </c>
      <c r="B25344" t="s">
        <v>27832</v>
      </c>
      <c r="C25344" s="1" t="s">
        <v>27828</v>
      </c>
    </row>
    <row r="25345" spans="1:3" x14ac:dyDescent="0.2">
      <c r="A25345">
        <f t="shared" si="395"/>
        <v>25344</v>
      </c>
      <c r="B25345" t="s">
        <v>27833</v>
      </c>
      <c r="C25345" s="1" t="s">
        <v>27828</v>
      </c>
    </row>
    <row r="25346" spans="1:3" x14ac:dyDescent="0.2">
      <c r="A25346">
        <f t="shared" ref="A25346:A25409" si="396">ROW()-1</f>
        <v>25345</v>
      </c>
      <c r="B25346" t="s">
        <v>27834</v>
      </c>
      <c r="C25346" s="1" t="s">
        <v>27828</v>
      </c>
    </row>
    <row r="25347" spans="1:3" x14ac:dyDescent="0.2">
      <c r="A25347">
        <f t="shared" si="396"/>
        <v>25346</v>
      </c>
      <c r="B25347" t="s">
        <v>27835</v>
      </c>
      <c r="C25347" s="1" t="s">
        <v>27828</v>
      </c>
    </row>
    <row r="25348" spans="1:3" x14ac:dyDescent="0.2">
      <c r="A25348">
        <f t="shared" si="396"/>
        <v>25347</v>
      </c>
      <c r="B25348" t="s">
        <v>27836</v>
      </c>
      <c r="C25348" s="1" t="s">
        <v>27828</v>
      </c>
    </row>
    <row r="25349" spans="1:3" x14ac:dyDescent="0.2">
      <c r="A25349">
        <f t="shared" si="396"/>
        <v>25348</v>
      </c>
      <c r="B25349" t="s">
        <v>27837</v>
      </c>
      <c r="C25349" s="1" t="s">
        <v>27828</v>
      </c>
    </row>
    <row r="25350" spans="1:3" x14ac:dyDescent="0.2">
      <c r="A25350">
        <f t="shared" si="396"/>
        <v>25349</v>
      </c>
      <c r="B25350" t="s">
        <v>27838</v>
      </c>
      <c r="C25350" s="1" t="s">
        <v>27828</v>
      </c>
    </row>
    <row r="25351" spans="1:3" x14ac:dyDescent="0.2">
      <c r="A25351">
        <f t="shared" si="396"/>
        <v>25350</v>
      </c>
      <c r="B25351" t="s">
        <v>27839</v>
      </c>
      <c r="C25351" s="1" t="s">
        <v>27828</v>
      </c>
    </row>
    <row r="25352" spans="1:3" x14ac:dyDescent="0.2">
      <c r="A25352">
        <f t="shared" si="396"/>
        <v>25351</v>
      </c>
      <c r="B25352" t="s">
        <v>27840</v>
      </c>
      <c r="C25352" s="1" t="s">
        <v>27841</v>
      </c>
    </row>
    <row r="25353" spans="1:3" x14ac:dyDescent="0.2">
      <c r="A25353">
        <f t="shared" si="396"/>
        <v>25352</v>
      </c>
      <c r="B25353" t="s">
        <v>27842</v>
      </c>
      <c r="C25353" s="1" t="s">
        <v>27841</v>
      </c>
    </row>
    <row r="25354" spans="1:3" x14ac:dyDescent="0.2">
      <c r="A25354">
        <f t="shared" si="396"/>
        <v>25353</v>
      </c>
      <c r="B25354" t="s">
        <v>27843</v>
      </c>
      <c r="C25354" s="1" t="s">
        <v>27841</v>
      </c>
    </row>
    <row r="25355" spans="1:3" x14ac:dyDescent="0.2">
      <c r="A25355">
        <f t="shared" si="396"/>
        <v>25354</v>
      </c>
      <c r="B25355" t="s">
        <v>27844</v>
      </c>
      <c r="C25355" s="1" t="s">
        <v>27841</v>
      </c>
    </row>
    <row r="25356" spans="1:3" x14ac:dyDescent="0.2">
      <c r="A25356">
        <f t="shared" si="396"/>
        <v>25355</v>
      </c>
      <c r="B25356" t="s">
        <v>27845</v>
      </c>
      <c r="C25356" s="1" t="s">
        <v>27846</v>
      </c>
    </row>
    <row r="25357" spans="1:3" x14ac:dyDescent="0.2">
      <c r="A25357">
        <f t="shared" si="396"/>
        <v>25356</v>
      </c>
      <c r="B25357" t="s">
        <v>26141</v>
      </c>
      <c r="C25357" s="1" t="s">
        <v>27846</v>
      </c>
    </row>
    <row r="25358" spans="1:3" x14ac:dyDescent="0.2">
      <c r="A25358">
        <f t="shared" si="396"/>
        <v>25357</v>
      </c>
      <c r="B25358" t="s">
        <v>27847</v>
      </c>
      <c r="C25358" s="1" t="s">
        <v>27846</v>
      </c>
    </row>
    <row r="25359" spans="1:3" x14ac:dyDescent="0.2">
      <c r="A25359">
        <f t="shared" si="396"/>
        <v>25358</v>
      </c>
      <c r="B25359" t="s">
        <v>27848</v>
      </c>
      <c r="C25359" s="1" t="s">
        <v>27846</v>
      </c>
    </row>
    <row r="25360" spans="1:3" x14ac:dyDescent="0.2">
      <c r="A25360">
        <f t="shared" si="396"/>
        <v>25359</v>
      </c>
      <c r="B25360" t="s">
        <v>27849</v>
      </c>
      <c r="C25360" s="1" t="s">
        <v>27846</v>
      </c>
    </row>
    <row r="25361" spans="1:3" x14ac:dyDescent="0.2">
      <c r="A25361">
        <f t="shared" si="396"/>
        <v>25360</v>
      </c>
      <c r="B25361" t="s">
        <v>27850</v>
      </c>
      <c r="C25361" s="1" t="s">
        <v>27846</v>
      </c>
    </row>
    <row r="25362" spans="1:3" x14ac:dyDescent="0.2">
      <c r="A25362">
        <f t="shared" si="396"/>
        <v>25361</v>
      </c>
      <c r="B25362" t="s">
        <v>27851</v>
      </c>
      <c r="C25362" s="1" t="s">
        <v>27846</v>
      </c>
    </row>
    <row r="25363" spans="1:3" x14ac:dyDescent="0.2">
      <c r="A25363">
        <f t="shared" si="396"/>
        <v>25362</v>
      </c>
      <c r="B25363" t="s">
        <v>27852</v>
      </c>
      <c r="C25363" s="1" t="s">
        <v>27846</v>
      </c>
    </row>
    <row r="25364" spans="1:3" x14ac:dyDescent="0.2">
      <c r="A25364">
        <f t="shared" si="396"/>
        <v>25363</v>
      </c>
      <c r="B25364" t="s">
        <v>26860</v>
      </c>
      <c r="C25364" s="1" t="s">
        <v>27846</v>
      </c>
    </row>
    <row r="25365" spans="1:3" x14ac:dyDescent="0.2">
      <c r="A25365">
        <f t="shared" si="396"/>
        <v>25364</v>
      </c>
      <c r="B25365" t="s">
        <v>27853</v>
      </c>
      <c r="C25365" s="1" t="s">
        <v>27846</v>
      </c>
    </row>
    <row r="25366" spans="1:3" x14ac:dyDescent="0.2">
      <c r="A25366">
        <f t="shared" si="396"/>
        <v>25365</v>
      </c>
      <c r="B25366" t="s">
        <v>27854</v>
      </c>
      <c r="C25366" s="1" t="s">
        <v>27846</v>
      </c>
    </row>
    <row r="25367" spans="1:3" x14ac:dyDescent="0.2">
      <c r="A25367">
        <f t="shared" si="396"/>
        <v>25366</v>
      </c>
      <c r="B25367" t="s">
        <v>27855</v>
      </c>
      <c r="C25367" s="1" t="s">
        <v>27846</v>
      </c>
    </row>
    <row r="25368" spans="1:3" x14ac:dyDescent="0.2">
      <c r="A25368">
        <f t="shared" si="396"/>
        <v>25367</v>
      </c>
      <c r="B25368" t="s">
        <v>27856</v>
      </c>
      <c r="C25368" s="1" t="s">
        <v>27846</v>
      </c>
    </row>
    <row r="25369" spans="1:3" x14ac:dyDescent="0.2">
      <c r="A25369">
        <f t="shared" si="396"/>
        <v>25368</v>
      </c>
      <c r="B25369" t="s">
        <v>27857</v>
      </c>
      <c r="C25369" s="1" t="s">
        <v>27846</v>
      </c>
    </row>
    <row r="25370" spans="1:3" x14ac:dyDescent="0.2">
      <c r="A25370">
        <f t="shared" si="396"/>
        <v>25369</v>
      </c>
      <c r="B25370" t="s">
        <v>27858</v>
      </c>
      <c r="C25370" s="1" t="s">
        <v>27846</v>
      </c>
    </row>
    <row r="25371" spans="1:3" x14ac:dyDescent="0.2">
      <c r="A25371">
        <f t="shared" si="396"/>
        <v>25370</v>
      </c>
      <c r="B25371" t="s">
        <v>27859</v>
      </c>
      <c r="C25371" s="1" t="s">
        <v>27846</v>
      </c>
    </row>
    <row r="25372" spans="1:3" x14ac:dyDescent="0.2">
      <c r="A25372">
        <f t="shared" si="396"/>
        <v>25371</v>
      </c>
      <c r="B25372" t="s">
        <v>27860</v>
      </c>
      <c r="C25372" s="1" t="s">
        <v>27846</v>
      </c>
    </row>
    <row r="25373" spans="1:3" x14ac:dyDescent="0.2">
      <c r="A25373">
        <f t="shared" si="396"/>
        <v>25372</v>
      </c>
      <c r="B25373" t="s">
        <v>27861</v>
      </c>
      <c r="C25373" s="1" t="s">
        <v>27846</v>
      </c>
    </row>
    <row r="25374" spans="1:3" x14ac:dyDescent="0.2">
      <c r="A25374">
        <f t="shared" si="396"/>
        <v>25373</v>
      </c>
      <c r="B25374" t="s">
        <v>27862</v>
      </c>
      <c r="C25374" s="1" t="s">
        <v>27846</v>
      </c>
    </row>
    <row r="25375" spans="1:3" x14ac:dyDescent="0.2">
      <c r="A25375">
        <f t="shared" si="396"/>
        <v>25374</v>
      </c>
      <c r="B25375" t="s">
        <v>27863</v>
      </c>
      <c r="C25375" s="1" t="s">
        <v>27846</v>
      </c>
    </row>
    <row r="25376" spans="1:3" x14ac:dyDescent="0.2">
      <c r="A25376">
        <f t="shared" si="396"/>
        <v>25375</v>
      </c>
      <c r="B25376" t="s">
        <v>27864</v>
      </c>
      <c r="C25376" s="1" t="s">
        <v>27846</v>
      </c>
    </row>
    <row r="25377" spans="1:3" x14ac:dyDescent="0.2">
      <c r="A25377">
        <f t="shared" si="396"/>
        <v>25376</v>
      </c>
      <c r="B25377" t="s">
        <v>27865</v>
      </c>
      <c r="C25377" s="1" t="s">
        <v>27846</v>
      </c>
    </row>
    <row r="25378" spans="1:3" x14ac:dyDescent="0.2">
      <c r="A25378">
        <f t="shared" si="396"/>
        <v>25377</v>
      </c>
      <c r="B25378" t="s">
        <v>27866</v>
      </c>
      <c r="C25378" s="1" t="s">
        <v>27846</v>
      </c>
    </row>
    <row r="25379" spans="1:3" x14ac:dyDescent="0.2">
      <c r="A25379">
        <f t="shared" si="396"/>
        <v>25378</v>
      </c>
      <c r="B25379" t="s">
        <v>27867</v>
      </c>
      <c r="C25379" s="1" t="s">
        <v>27868</v>
      </c>
    </row>
    <row r="25380" spans="1:3" x14ac:dyDescent="0.2">
      <c r="A25380">
        <f t="shared" si="396"/>
        <v>25379</v>
      </c>
      <c r="B25380" t="s">
        <v>27869</v>
      </c>
      <c r="C25380" s="1" t="s">
        <v>27870</v>
      </c>
    </row>
    <row r="25381" spans="1:3" x14ac:dyDescent="0.2">
      <c r="A25381">
        <f t="shared" si="396"/>
        <v>25380</v>
      </c>
      <c r="B25381" t="s">
        <v>27871</v>
      </c>
      <c r="C25381" s="1" t="s">
        <v>27872</v>
      </c>
    </row>
    <row r="25382" spans="1:3" x14ac:dyDescent="0.2">
      <c r="A25382">
        <f t="shared" si="396"/>
        <v>25381</v>
      </c>
      <c r="B25382" t="s">
        <v>27873</v>
      </c>
      <c r="C25382" s="1" t="s">
        <v>27872</v>
      </c>
    </row>
    <row r="25383" spans="1:3" x14ac:dyDescent="0.2">
      <c r="A25383">
        <f t="shared" si="396"/>
        <v>25382</v>
      </c>
      <c r="B25383" t="s">
        <v>27874</v>
      </c>
      <c r="C25383" s="1" t="s">
        <v>27875</v>
      </c>
    </row>
    <row r="25384" spans="1:3" x14ac:dyDescent="0.2">
      <c r="A25384">
        <f t="shared" si="396"/>
        <v>25383</v>
      </c>
      <c r="B25384" t="s">
        <v>27876</v>
      </c>
      <c r="C25384" s="1" t="s">
        <v>27875</v>
      </c>
    </row>
    <row r="25385" spans="1:3" x14ac:dyDescent="0.2">
      <c r="A25385">
        <f t="shared" si="396"/>
        <v>25384</v>
      </c>
      <c r="B25385" t="s">
        <v>27877</v>
      </c>
      <c r="C25385" s="1" t="s">
        <v>27875</v>
      </c>
    </row>
    <row r="25386" spans="1:3" x14ac:dyDescent="0.2">
      <c r="A25386">
        <f t="shared" si="396"/>
        <v>25385</v>
      </c>
      <c r="B25386" t="s">
        <v>27878</v>
      </c>
      <c r="C25386" s="1" t="s">
        <v>27875</v>
      </c>
    </row>
    <row r="25387" spans="1:3" x14ac:dyDescent="0.2">
      <c r="A25387">
        <f t="shared" si="396"/>
        <v>25386</v>
      </c>
      <c r="B25387" t="s">
        <v>27879</v>
      </c>
      <c r="C25387" s="1" t="s">
        <v>27875</v>
      </c>
    </row>
    <row r="25388" spans="1:3" x14ac:dyDescent="0.2">
      <c r="A25388">
        <f t="shared" si="396"/>
        <v>25387</v>
      </c>
      <c r="B25388" t="s">
        <v>27880</v>
      </c>
      <c r="C25388" s="1" t="s">
        <v>27875</v>
      </c>
    </row>
    <row r="25389" spans="1:3" x14ac:dyDescent="0.2">
      <c r="A25389">
        <f t="shared" si="396"/>
        <v>25388</v>
      </c>
      <c r="B25389" t="s">
        <v>1348</v>
      </c>
      <c r="C25389" s="1" t="s">
        <v>27875</v>
      </c>
    </row>
    <row r="25390" spans="1:3" x14ac:dyDescent="0.2">
      <c r="A25390">
        <f t="shared" si="396"/>
        <v>25389</v>
      </c>
      <c r="B25390" t="s">
        <v>27881</v>
      </c>
      <c r="C25390" s="1" t="s">
        <v>27875</v>
      </c>
    </row>
    <row r="25391" spans="1:3" x14ac:dyDescent="0.2">
      <c r="A25391">
        <f t="shared" si="396"/>
        <v>25390</v>
      </c>
      <c r="B25391" t="s">
        <v>27882</v>
      </c>
      <c r="C25391" s="1" t="s">
        <v>27875</v>
      </c>
    </row>
    <row r="25392" spans="1:3" x14ac:dyDescent="0.2">
      <c r="A25392">
        <f t="shared" si="396"/>
        <v>25391</v>
      </c>
      <c r="B25392" t="s">
        <v>27883</v>
      </c>
      <c r="C25392" s="1" t="s">
        <v>27875</v>
      </c>
    </row>
    <row r="25393" spans="1:3" x14ac:dyDescent="0.2">
      <c r="A25393">
        <f t="shared" si="396"/>
        <v>25392</v>
      </c>
      <c r="B25393" t="s">
        <v>27884</v>
      </c>
      <c r="C25393" s="1" t="s">
        <v>27875</v>
      </c>
    </row>
    <row r="25394" spans="1:3" x14ac:dyDescent="0.2">
      <c r="A25394">
        <f t="shared" si="396"/>
        <v>25393</v>
      </c>
      <c r="B25394" t="s">
        <v>27885</v>
      </c>
      <c r="C25394" s="1" t="s">
        <v>27875</v>
      </c>
    </row>
    <row r="25395" spans="1:3" x14ac:dyDescent="0.2">
      <c r="A25395">
        <f t="shared" si="396"/>
        <v>25394</v>
      </c>
      <c r="B25395" t="s">
        <v>27886</v>
      </c>
      <c r="C25395" s="1" t="s">
        <v>27875</v>
      </c>
    </row>
    <row r="25396" spans="1:3" x14ac:dyDescent="0.2">
      <c r="A25396">
        <f t="shared" si="396"/>
        <v>25395</v>
      </c>
      <c r="B25396" t="s">
        <v>27887</v>
      </c>
      <c r="C25396" s="1" t="s">
        <v>27875</v>
      </c>
    </row>
    <row r="25397" spans="1:3" x14ac:dyDescent="0.2">
      <c r="A25397">
        <f t="shared" si="396"/>
        <v>25396</v>
      </c>
      <c r="B25397" t="s">
        <v>27888</v>
      </c>
      <c r="C25397" s="1" t="s">
        <v>27875</v>
      </c>
    </row>
    <row r="25398" spans="1:3" x14ac:dyDescent="0.2">
      <c r="A25398">
        <f t="shared" si="396"/>
        <v>25397</v>
      </c>
      <c r="B25398" t="s">
        <v>27889</v>
      </c>
      <c r="C25398" s="1" t="s">
        <v>27875</v>
      </c>
    </row>
    <row r="25399" spans="1:3" x14ac:dyDescent="0.2">
      <c r="A25399">
        <f t="shared" si="396"/>
        <v>25398</v>
      </c>
      <c r="B25399" t="s">
        <v>27890</v>
      </c>
      <c r="C25399" s="1" t="s">
        <v>27875</v>
      </c>
    </row>
    <row r="25400" spans="1:3" x14ac:dyDescent="0.2">
      <c r="A25400">
        <f t="shared" si="396"/>
        <v>25399</v>
      </c>
      <c r="B25400" t="s">
        <v>27891</v>
      </c>
      <c r="C25400" s="1" t="s">
        <v>27875</v>
      </c>
    </row>
    <row r="25401" spans="1:3" x14ac:dyDescent="0.2">
      <c r="A25401">
        <f t="shared" si="396"/>
        <v>25400</v>
      </c>
      <c r="B25401" t="s">
        <v>26422</v>
      </c>
      <c r="C25401" s="1" t="s">
        <v>27875</v>
      </c>
    </row>
    <row r="25402" spans="1:3" x14ac:dyDescent="0.2">
      <c r="A25402">
        <f t="shared" si="396"/>
        <v>25401</v>
      </c>
      <c r="B25402" t="s">
        <v>27892</v>
      </c>
      <c r="C25402" s="1" t="s">
        <v>27875</v>
      </c>
    </row>
    <row r="25403" spans="1:3" x14ac:dyDescent="0.2">
      <c r="A25403">
        <f t="shared" si="396"/>
        <v>25402</v>
      </c>
      <c r="B25403" t="s">
        <v>27893</v>
      </c>
      <c r="C25403" s="1" t="s">
        <v>27875</v>
      </c>
    </row>
    <row r="25404" spans="1:3" x14ac:dyDescent="0.2">
      <c r="A25404">
        <f t="shared" si="396"/>
        <v>25403</v>
      </c>
      <c r="B25404" t="s">
        <v>27894</v>
      </c>
      <c r="C25404" s="1" t="s">
        <v>27875</v>
      </c>
    </row>
    <row r="25405" spans="1:3" x14ac:dyDescent="0.2">
      <c r="A25405">
        <f t="shared" si="396"/>
        <v>25404</v>
      </c>
      <c r="B25405" t="s">
        <v>27895</v>
      </c>
      <c r="C25405" s="1" t="s">
        <v>27875</v>
      </c>
    </row>
    <row r="25406" spans="1:3" x14ac:dyDescent="0.2">
      <c r="A25406">
        <f t="shared" si="396"/>
        <v>25405</v>
      </c>
      <c r="B25406" t="s">
        <v>27896</v>
      </c>
      <c r="C25406" s="1" t="s">
        <v>27897</v>
      </c>
    </row>
    <row r="25407" spans="1:3" x14ac:dyDescent="0.2">
      <c r="A25407">
        <f t="shared" si="396"/>
        <v>25406</v>
      </c>
      <c r="B25407" t="s">
        <v>27898</v>
      </c>
      <c r="C25407" s="1" t="s">
        <v>27897</v>
      </c>
    </row>
    <row r="25408" spans="1:3" x14ac:dyDescent="0.2">
      <c r="A25408">
        <f t="shared" si="396"/>
        <v>25407</v>
      </c>
      <c r="B25408" t="s">
        <v>27899</v>
      </c>
      <c r="C25408" s="1" t="s">
        <v>27897</v>
      </c>
    </row>
    <row r="25409" spans="1:3" x14ac:dyDescent="0.2">
      <c r="A25409">
        <f t="shared" si="396"/>
        <v>25408</v>
      </c>
      <c r="B25409" t="s">
        <v>524</v>
      </c>
      <c r="C25409" s="1" t="s">
        <v>27897</v>
      </c>
    </row>
    <row r="25410" spans="1:3" x14ac:dyDescent="0.2">
      <c r="A25410">
        <f t="shared" ref="A25410:A25473" si="397">ROW()-1</f>
        <v>25409</v>
      </c>
      <c r="B25410" t="s">
        <v>27900</v>
      </c>
      <c r="C25410" s="1" t="s">
        <v>27901</v>
      </c>
    </row>
    <row r="25411" spans="1:3" x14ac:dyDescent="0.2">
      <c r="A25411">
        <f t="shared" si="397"/>
        <v>25410</v>
      </c>
      <c r="B25411" t="s">
        <v>27902</v>
      </c>
      <c r="C25411" s="1" t="s">
        <v>27901</v>
      </c>
    </row>
    <row r="25412" spans="1:3" x14ac:dyDescent="0.2">
      <c r="A25412">
        <f t="shared" si="397"/>
        <v>25411</v>
      </c>
      <c r="B25412" t="s">
        <v>27903</v>
      </c>
      <c r="C25412" s="1" t="s">
        <v>27904</v>
      </c>
    </row>
    <row r="25413" spans="1:3" x14ac:dyDescent="0.2">
      <c r="A25413">
        <f t="shared" si="397"/>
        <v>25412</v>
      </c>
      <c r="B25413" t="s">
        <v>27905</v>
      </c>
      <c r="C25413" s="1" t="s">
        <v>27904</v>
      </c>
    </row>
    <row r="25414" spans="1:3" x14ac:dyDescent="0.2">
      <c r="A25414">
        <f t="shared" si="397"/>
        <v>25413</v>
      </c>
      <c r="B25414" t="s">
        <v>27906</v>
      </c>
      <c r="C25414" s="1" t="s">
        <v>27904</v>
      </c>
    </row>
    <row r="25415" spans="1:3" x14ac:dyDescent="0.2">
      <c r="A25415">
        <f t="shared" si="397"/>
        <v>25414</v>
      </c>
      <c r="B25415" t="s">
        <v>27907</v>
      </c>
      <c r="C25415" s="1" t="s">
        <v>27904</v>
      </c>
    </row>
    <row r="25416" spans="1:3" x14ac:dyDescent="0.2">
      <c r="A25416">
        <f t="shared" si="397"/>
        <v>25415</v>
      </c>
      <c r="B25416" t="s">
        <v>27908</v>
      </c>
      <c r="C25416" s="1" t="s">
        <v>27904</v>
      </c>
    </row>
    <row r="25417" spans="1:3" x14ac:dyDescent="0.2">
      <c r="A25417">
        <f t="shared" si="397"/>
        <v>25416</v>
      </c>
      <c r="B25417" t="s">
        <v>27909</v>
      </c>
      <c r="C25417" s="1" t="s">
        <v>27904</v>
      </c>
    </row>
    <row r="25418" spans="1:3" x14ac:dyDescent="0.2">
      <c r="A25418">
        <f t="shared" si="397"/>
        <v>25417</v>
      </c>
      <c r="B25418" t="s">
        <v>27910</v>
      </c>
      <c r="C25418" s="1" t="s">
        <v>27904</v>
      </c>
    </row>
    <row r="25419" spans="1:3" x14ac:dyDescent="0.2">
      <c r="A25419">
        <f t="shared" si="397"/>
        <v>25418</v>
      </c>
      <c r="B25419" t="s">
        <v>27911</v>
      </c>
      <c r="C25419" s="1" t="s">
        <v>27912</v>
      </c>
    </row>
    <row r="25420" spans="1:3" x14ac:dyDescent="0.2">
      <c r="A25420">
        <f t="shared" si="397"/>
        <v>25419</v>
      </c>
      <c r="B25420" t="s">
        <v>27913</v>
      </c>
      <c r="C25420" s="1" t="s">
        <v>27912</v>
      </c>
    </row>
    <row r="25421" spans="1:3" x14ac:dyDescent="0.2">
      <c r="A25421">
        <f t="shared" si="397"/>
        <v>25420</v>
      </c>
      <c r="B25421" t="s">
        <v>27914</v>
      </c>
      <c r="C25421" s="1" t="s">
        <v>27912</v>
      </c>
    </row>
    <row r="25422" spans="1:3" x14ac:dyDescent="0.2">
      <c r="A25422">
        <f t="shared" si="397"/>
        <v>25421</v>
      </c>
      <c r="B25422" t="s">
        <v>27915</v>
      </c>
      <c r="C25422" s="1" t="s">
        <v>27912</v>
      </c>
    </row>
    <row r="25423" spans="1:3" x14ac:dyDescent="0.2">
      <c r="A25423">
        <f t="shared" si="397"/>
        <v>25422</v>
      </c>
      <c r="B25423" t="s">
        <v>27916</v>
      </c>
      <c r="C25423" s="1" t="s">
        <v>27912</v>
      </c>
    </row>
    <row r="25424" spans="1:3" x14ac:dyDescent="0.2">
      <c r="A25424">
        <f t="shared" si="397"/>
        <v>25423</v>
      </c>
      <c r="B25424" t="s">
        <v>27917</v>
      </c>
      <c r="C25424" s="1" t="s">
        <v>27912</v>
      </c>
    </row>
    <row r="25425" spans="1:3" x14ac:dyDescent="0.2">
      <c r="A25425">
        <f t="shared" si="397"/>
        <v>25424</v>
      </c>
      <c r="B25425" t="s">
        <v>27918</v>
      </c>
      <c r="C25425" s="1" t="s">
        <v>27912</v>
      </c>
    </row>
    <row r="25426" spans="1:3" x14ac:dyDescent="0.2">
      <c r="A25426">
        <f t="shared" si="397"/>
        <v>25425</v>
      </c>
      <c r="B25426" t="s">
        <v>27919</v>
      </c>
      <c r="C25426" s="1" t="s">
        <v>27920</v>
      </c>
    </row>
    <row r="25427" spans="1:3" x14ac:dyDescent="0.2">
      <c r="A25427">
        <f t="shared" si="397"/>
        <v>25426</v>
      </c>
      <c r="B25427" t="s">
        <v>27921</v>
      </c>
      <c r="C25427" s="1" t="s">
        <v>27920</v>
      </c>
    </row>
    <row r="25428" spans="1:3" x14ac:dyDescent="0.2">
      <c r="A25428">
        <f t="shared" si="397"/>
        <v>25427</v>
      </c>
      <c r="B25428" t="s">
        <v>27922</v>
      </c>
      <c r="C25428" s="1" t="s">
        <v>27920</v>
      </c>
    </row>
    <row r="25429" spans="1:3" x14ac:dyDescent="0.2">
      <c r="A25429">
        <f t="shared" si="397"/>
        <v>25428</v>
      </c>
      <c r="B25429" t="s">
        <v>27923</v>
      </c>
      <c r="C25429" s="1" t="s">
        <v>27920</v>
      </c>
    </row>
    <row r="25430" spans="1:3" x14ac:dyDescent="0.2">
      <c r="A25430">
        <f t="shared" si="397"/>
        <v>25429</v>
      </c>
      <c r="B25430" t="s">
        <v>27924</v>
      </c>
      <c r="C25430" s="1" t="s">
        <v>27920</v>
      </c>
    </row>
    <row r="25431" spans="1:3" x14ac:dyDescent="0.2">
      <c r="A25431">
        <f t="shared" si="397"/>
        <v>25430</v>
      </c>
      <c r="B25431" t="s">
        <v>27925</v>
      </c>
      <c r="C25431" s="1" t="s">
        <v>27920</v>
      </c>
    </row>
    <row r="25432" spans="1:3" x14ac:dyDescent="0.2">
      <c r="A25432">
        <f t="shared" si="397"/>
        <v>25431</v>
      </c>
      <c r="B25432" t="s">
        <v>27926</v>
      </c>
      <c r="C25432" s="1" t="s">
        <v>27920</v>
      </c>
    </row>
    <row r="25433" spans="1:3" x14ac:dyDescent="0.2">
      <c r="A25433">
        <f t="shared" si="397"/>
        <v>25432</v>
      </c>
      <c r="B25433" t="s">
        <v>27927</v>
      </c>
      <c r="C25433" s="1" t="s">
        <v>27920</v>
      </c>
    </row>
    <row r="25434" spans="1:3" x14ac:dyDescent="0.2">
      <c r="A25434">
        <f t="shared" si="397"/>
        <v>25433</v>
      </c>
      <c r="B25434" t="s">
        <v>14209</v>
      </c>
      <c r="C25434" s="1" t="s">
        <v>27920</v>
      </c>
    </row>
    <row r="25435" spans="1:3" x14ac:dyDescent="0.2">
      <c r="A25435">
        <f t="shared" si="397"/>
        <v>25434</v>
      </c>
      <c r="B25435" t="s">
        <v>27928</v>
      </c>
      <c r="C25435" s="1" t="s">
        <v>27929</v>
      </c>
    </row>
    <row r="25436" spans="1:3" x14ac:dyDescent="0.2">
      <c r="A25436">
        <f t="shared" si="397"/>
        <v>25435</v>
      </c>
      <c r="B25436" t="s">
        <v>27930</v>
      </c>
      <c r="C25436" s="1" t="s">
        <v>27929</v>
      </c>
    </row>
    <row r="25437" spans="1:3" x14ac:dyDescent="0.2">
      <c r="A25437">
        <f t="shared" si="397"/>
        <v>25436</v>
      </c>
      <c r="B25437" t="s">
        <v>27931</v>
      </c>
      <c r="C25437" s="1" t="s">
        <v>27929</v>
      </c>
    </row>
    <row r="25438" spans="1:3" x14ac:dyDescent="0.2">
      <c r="A25438">
        <f t="shared" si="397"/>
        <v>25437</v>
      </c>
      <c r="B25438" t="s">
        <v>27932</v>
      </c>
      <c r="C25438" s="1" t="s">
        <v>27929</v>
      </c>
    </row>
    <row r="25439" spans="1:3" x14ac:dyDescent="0.2">
      <c r="A25439">
        <f t="shared" si="397"/>
        <v>25438</v>
      </c>
      <c r="B25439" t="s">
        <v>27933</v>
      </c>
      <c r="C25439" s="1" t="s">
        <v>27929</v>
      </c>
    </row>
    <row r="25440" spans="1:3" x14ac:dyDescent="0.2">
      <c r="A25440">
        <f t="shared" si="397"/>
        <v>25439</v>
      </c>
      <c r="B25440" t="s">
        <v>27934</v>
      </c>
      <c r="C25440" s="1" t="s">
        <v>27929</v>
      </c>
    </row>
    <row r="25441" spans="1:3" x14ac:dyDescent="0.2">
      <c r="A25441">
        <f t="shared" si="397"/>
        <v>25440</v>
      </c>
      <c r="B25441" t="s">
        <v>27935</v>
      </c>
      <c r="C25441" s="1" t="s">
        <v>27929</v>
      </c>
    </row>
    <row r="25442" spans="1:3" x14ac:dyDescent="0.2">
      <c r="A25442">
        <f t="shared" si="397"/>
        <v>25441</v>
      </c>
      <c r="B25442" t="s">
        <v>27936</v>
      </c>
      <c r="C25442" s="1" t="s">
        <v>27929</v>
      </c>
    </row>
    <row r="25443" spans="1:3" x14ac:dyDescent="0.2">
      <c r="A25443">
        <f t="shared" si="397"/>
        <v>25442</v>
      </c>
      <c r="B25443" t="s">
        <v>27937</v>
      </c>
      <c r="C25443" s="1" t="s">
        <v>27929</v>
      </c>
    </row>
    <row r="25444" spans="1:3" x14ac:dyDescent="0.2">
      <c r="A25444">
        <f t="shared" si="397"/>
        <v>25443</v>
      </c>
      <c r="B25444" t="s">
        <v>27938</v>
      </c>
      <c r="C25444" s="1" t="s">
        <v>27929</v>
      </c>
    </row>
    <row r="25445" spans="1:3" x14ac:dyDescent="0.2">
      <c r="A25445">
        <f t="shared" si="397"/>
        <v>25444</v>
      </c>
      <c r="B25445" t="s">
        <v>27939</v>
      </c>
      <c r="C25445" s="1" t="s">
        <v>27940</v>
      </c>
    </row>
    <row r="25446" spans="1:3" x14ac:dyDescent="0.2">
      <c r="A25446">
        <f t="shared" si="397"/>
        <v>25445</v>
      </c>
      <c r="B25446" t="s">
        <v>27941</v>
      </c>
      <c r="C25446" s="1" t="s">
        <v>27940</v>
      </c>
    </row>
    <row r="25447" spans="1:3" x14ac:dyDescent="0.2">
      <c r="A25447">
        <f t="shared" si="397"/>
        <v>25446</v>
      </c>
      <c r="B25447" t="s">
        <v>27942</v>
      </c>
      <c r="C25447" s="1" t="s">
        <v>27940</v>
      </c>
    </row>
    <row r="25448" spans="1:3" x14ac:dyDescent="0.2">
      <c r="A25448">
        <f t="shared" si="397"/>
        <v>25447</v>
      </c>
      <c r="B25448" t="s">
        <v>27943</v>
      </c>
      <c r="C25448" s="1" t="s">
        <v>27940</v>
      </c>
    </row>
    <row r="25449" spans="1:3" x14ac:dyDescent="0.2">
      <c r="A25449">
        <f t="shared" si="397"/>
        <v>25448</v>
      </c>
      <c r="B25449" t="s">
        <v>27944</v>
      </c>
      <c r="C25449" s="1" t="s">
        <v>27940</v>
      </c>
    </row>
    <row r="25450" spans="1:3" x14ac:dyDescent="0.2">
      <c r="A25450">
        <f t="shared" si="397"/>
        <v>25449</v>
      </c>
      <c r="B25450" t="s">
        <v>27945</v>
      </c>
      <c r="C25450" s="1" t="s">
        <v>27940</v>
      </c>
    </row>
    <row r="25451" spans="1:3" x14ac:dyDescent="0.2">
      <c r="A25451">
        <f t="shared" si="397"/>
        <v>25450</v>
      </c>
      <c r="B25451" t="s">
        <v>27946</v>
      </c>
      <c r="C25451" s="1" t="s">
        <v>27940</v>
      </c>
    </row>
    <row r="25452" spans="1:3" x14ac:dyDescent="0.2">
      <c r="A25452">
        <f t="shared" si="397"/>
        <v>25451</v>
      </c>
      <c r="B25452" t="s">
        <v>27947</v>
      </c>
      <c r="C25452" s="1" t="s">
        <v>27940</v>
      </c>
    </row>
    <row r="25453" spans="1:3" x14ac:dyDescent="0.2">
      <c r="A25453">
        <f t="shared" si="397"/>
        <v>25452</v>
      </c>
      <c r="B25453" t="s">
        <v>27948</v>
      </c>
      <c r="C25453" s="1" t="s">
        <v>27940</v>
      </c>
    </row>
    <row r="25454" spans="1:3" x14ac:dyDescent="0.2">
      <c r="A25454">
        <f t="shared" si="397"/>
        <v>25453</v>
      </c>
      <c r="B25454" t="s">
        <v>27949</v>
      </c>
      <c r="C25454" s="1" t="s">
        <v>27940</v>
      </c>
    </row>
    <row r="25455" spans="1:3" x14ac:dyDescent="0.2">
      <c r="A25455">
        <f t="shared" si="397"/>
        <v>25454</v>
      </c>
      <c r="B25455" t="s">
        <v>27950</v>
      </c>
      <c r="C25455" s="1" t="s">
        <v>27940</v>
      </c>
    </row>
    <row r="25456" spans="1:3" x14ac:dyDescent="0.2">
      <c r="A25456">
        <f t="shared" si="397"/>
        <v>25455</v>
      </c>
      <c r="B25456" t="s">
        <v>27951</v>
      </c>
      <c r="C25456" s="1" t="s">
        <v>27940</v>
      </c>
    </row>
    <row r="25457" spans="1:3" x14ac:dyDescent="0.2">
      <c r="A25457">
        <f t="shared" si="397"/>
        <v>25456</v>
      </c>
      <c r="B25457" t="s">
        <v>27952</v>
      </c>
      <c r="C25457" s="1" t="s">
        <v>27940</v>
      </c>
    </row>
    <row r="25458" spans="1:3" x14ac:dyDescent="0.2">
      <c r="A25458">
        <f t="shared" si="397"/>
        <v>25457</v>
      </c>
      <c r="B25458" t="s">
        <v>27953</v>
      </c>
      <c r="C25458" s="1" t="s">
        <v>27940</v>
      </c>
    </row>
    <row r="25459" spans="1:3" x14ac:dyDescent="0.2">
      <c r="A25459">
        <f t="shared" si="397"/>
        <v>25458</v>
      </c>
      <c r="B25459" t="s">
        <v>27954</v>
      </c>
      <c r="C25459" s="1" t="s">
        <v>27940</v>
      </c>
    </row>
    <row r="25460" spans="1:3" x14ac:dyDescent="0.2">
      <c r="A25460">
        <f t="shared" si="397"/>
        <v>25459</v>
      </c>
      <c r="B25460" t="s">
        <v>27955</v>
      </c>
      <c r="C25460" s="1" t="s">
        <v>27940</v>
      </c>
    </row>
    <row r="25461" spans="1:3" x14ac:dyDescent="0.2">
      <c r="A25461">
        <f t="shared" si="397"/>
        <v>25460</v>
      </c>
      <c r="B25461" t="s">
        <v>27956</v>
      </c>
      <c r="C25461" s="1" t="s">
        <v>27940</v>
      </c>
    </row>
    <row r="25462" spans="1:3" x14ac:dyDescent="0.2">
      <c r="A25462">
        <f t="shared" si="397"/>
        <v>25461</v>
      </c>
      <c r="B25462" t="s">
        <v>27957</v>
      </c>
      <c r="C25462" s="1" t="s">
        <v>27940</v>
      </c>
    </row>
    <row r="25463" spans="1:3" x14ac:dyDescent="0.2">
      <c r="A25463">
        <f t="shared" si="397"/>
        <v>25462</v>
      </c>
      <c r="B25463" t="s">
        <v>27958</v>
      </c>
      <c r="C25463" s="1" t="s">
        <v>27940</v>
      </c>
    </row>
    <row r="25464" spans="1:3" x14ac:dyDescent="0.2">
      <c r="A25464">
        <f t="shared" si="397"/>
        <v>25463</v>
      </c>
      <c r="B25464" t="s">
        <v>27959</v>
      </c>
      <c r="C25464" s="1" t="s">
        <v>27940</v>
      </c>
    </row>
    <row r="25465" spans="1:3" x14ac:dyDescent="0.2">
      <c r="A25465">
        <f t="shared" si="397"/>
        <v>25464</v>
      </c>
      <c r="B25465" t="s">
        <v>27960</v>
      </c>
      <c r="C25465" s="1" t="s">
        <v>27940</v>
      </c>
    </row>
    <row r="25466" spans="1:3" x14ac:dyDescent="0.2">
      <c r="A25466">
        <f t="shared" si="397"/>
        <v>25465</v>
      </c>
      <c r="B25466" t="s">
        <v>27961</v>
      </c>
      <c r="C25466" s="1" t="s">
        <v>27962</v>
      </c>
    </row>
    <row r="25467" spans="1:3" x14ac:dyDescent="0.2">
      <c r="A25467">
        <f t="shared" si="397"/>
        <v>25466</v>
      </c>
      <c r="B25467" t="s">
        <v>27963</v>
      </c>
      <c r="C25467" s="1" t="s">
        <v>27962</v>
      </c>
    </row>
    <row r="25468" spans="1:3" x14ac:dyDescent="0.2">
      <c r="A25468">
        <f t="shared" si="397"/>
        <v>25467</v>
      </c>
      <c r="B25468" t="s">
        <v>27964</v>
      </c>
      <c r="C25468" s="1" t="s">
        <v>27962</v>
      </c>
    </row>
    <row r="25469" spans="1:3" x14ac:dyDescent="0.2">
      <c r="A25469">
        <f t="shared" si="397"/>
        <v>25468</v>
      </c>
      <c r="B25469" t="s">
        <v>27965</v>
      </c>
      <c r="C25469" s="1" t="s">
        <v>27962</v>
      </c>
    </row>
    <row r="25470" spans="1:3" x14ac:dyDescent="0.2">
      <c r="A25470">
        <f t="shared" si="397"/>
        <v>25469</v>
      </c>
      <c r="B25470" t="s">
        <v>27966</v>
      </c>
      <c r="C25470" s="1" t="s">
        <v>27962</v>
      </c>
    </row>
    <row r="25471" spans="1:3" x14ac:dyDescent="0.2">
      <c r="A25471">
        <f t="shared" si="397"/>
        <v>25470</v>
      </c>
      <c r="B25471" t="s">
        <v>27967</v>
      </c>
      <c r="C25471" s="1" t="s">
        <v>27962</v>
      </c>
    </row>
    <row r="25472" spans="1:3" x14ac:dyDescent="0.2">
      <c r="A25472">
        <f t="shared" si="397"/>
        <v>25471</v>
      </c>
      <c r="B25472" t="s">
        <v>27968</v>
      </c>
      <c r="C25472" s="1" t="s">
        <v>27962</v>
      </c>
    </row>
    <row r="25473" spans="1:3" x14ac:dyDescent="0.2">
      <c r="A25473">
        <f t="shared" si="397"/>
        <v>25472</v>
      </c>
      <c r="B25473" t="s">
        <v>27969</v>
      </c>
      <c r="C25473" s="1" t="s">
        <v>27962</v>
      </c>
    </row>
    <row r="25474" spans="1:3" x14ac:dyDescent="0.2">
      <c r="A25474">
        <f t="shared" ref="A25474:A25537" si="398">ROW()-1</f>
        <v>25473</v>
      </c>
      <c r="B25474" t="s">
        <v>27970</v>
      </c>
      <c r="C25474" s="1" t="s">
        <v>27962</v>
      </c>
    </row>
    <row r="25475" spans="1:3" x14ac:dyDescent="0.2">
      <c r="A25475">
        <f t="shared" si="398"/>
        <v>25474</v>
      </c>
      <c r="B25475" t="s">
        <v>27971</v>
      </c>
      <c r="C25475" s="1" t="s">
        <v>27962</v>
      </c>
    </row>
    <row r="25476" spans="1:3" x14ac:dyDescent="0.2">
      <c r="A25476">
        <f t="shared" si="398"/>
        <v>25475</v>
      </c>
      <c r="B25476" t="s">
        <v>27972</v>
      </c>
      <c r="C25476" s="1" t="s">
        <v>27962</v>
      </c>
    </row>
    <row r="25477" spans="1:3" x14ac:dyDescent="0.2">
      <c r="A25477">
        <f t="shared" si="398"/>
        <v>25476</v>
      </c>
      <c r="B25477" t="s">
        <v>27973</v>
      </c>
      <c r="C25477" s="1" t="s">
        <v>27962</v>
      </c>
    </row>
    <row r="25478" spans="1:3" x14ac:dyDescent="0.2">
      <c r="A25478">
        <f t="shared" si="398"/>
        <v>25477</v>
      </c>
      <c r="B25478" t="s">
        <v>27974</v>
      </c>
      <c r="C25478" s="1" t="s">
        <v>27962</v>
      </c>
    </row>
    <row r="25479" spans="1:3" x14ac:dyDescent="0.2">
      <c r="A25479">
        <f t="shared" si="398"/>
        <v>25478</v>
      </c>
      <c r="B25479" t="s">
        <v>27975</v>
      </c>
      <c r="C25479" s="1" t="s">
        <v>27962</v>
      </c>
    </row>
    <row r="25480" spans="1:3" x14ac:dyDescent="0.2">
      <c r="A25480">
        <f t="shared" si="398"/>
        <v>25479</v>
      </c>
      <c r="B25480" t="s">
        <v>27976</v>
      </c>
      <c r="C25480" s="1" t="s">
        <v>27962</v>
      </c>
    </row>
    <row r="25481" spans="1:3" x14ac:dyDescent="0.2">
      <c r="A25481">
        <f t="shared" si="398"/>
        <v>25480</v>
      </c>
      <c r="B25481" t="s">
        <v>27977</v>
      </c>
      <c r="C25481" s="1" t="s">
        <v>27962</v>
      </c>
    </row>
    <row r="25482" spans="1:3" x14ac:dyDescent="0.2">
      <c r="A25482">
        <f t="shared" si="398"/>
        <v>25481</v>
      </c>
      <c r="B25482" t="s">
        <v>27978</v>
      </c>
      <c r="C25482" s="1" t="s">
        <v>27979</v>
      </c>
    </row>
    <row r="25483" spans="1:3" x14ac:dyDescent="0.2">
      <c r="A25483">
        <f t="shared" si="398"/>
        <v>25482</v>
      </c>
      <c r="B25483" t="s">
        <v>27980</v>
      </c>
      <c r="C25483" s="1" t="s">
        <v>27979</v>
      </c>
    </row>
    <row r="25484" spans="1:3" x14ac:dyDescent="0.2">
      <c r="A25484">
        <f t="shared" si="398"/>
        <v>25483</v>
      </c>
      <c r="B25484" t="s">
        <v>27981</v>
      </c>
      <c r="C25484" s="1" t="s">
        <v>27979</v>
      </c>
    </row>
    <row r="25485" spans="1:3" x14ac:dyDescent="0.2">
      <c r="A25485">
        <f t="shared" si="398"/>
        <v>25484</v>
      </c>
      <c r="B25485" t="s">
        <v>27982</v>
      </c>
      <c r="C25485" s="1" t="s">
        <v>27983</v>
      </c>
    </row>
    <row r="25486" spans="1:3" x14ac:dyDescent="0.2">
      <c r="A25486">
        <f t="shared" si="398"/>
        <v>25485</v>
      </c>
      <c r="B25486" t="s">
        <v>27984</v>
      </c>
      <c r="C25486" s="1" t="s">
        <v>27983</v>
      </c>
    </row>
    <row r="25487" spans="1:3" x14ac:dyDescent="0.2">
      <c r="A25487">
        <f t="shared" si="398"/>
        <v>25486</v>
      </c>
      <c r="B25487" t="s">
        <v>27985</v>
      </c>
      <c r="C25487" s="1" t="s">
        <v>27983</v>
      </c>
    </row>
    <row r="25488" spans="1:3" x14ac:dyDescent="0.2">
      <c r="A25488">
        <f t="shared" si="398"/>
        <v>25487</v>
      </c>
      <c r="B25488" t="s">
        <v>27986</v>
      </c>
      <c r="C25488" s="1" t="s">
        <v>27983</v>
      </c>
    </row>
    <row r="25489" spans="1:3" x14ac:dyDescent="0.2">
      <c r="A25489">
        <f t="shared" si="398"/>
        <v>25488</v>
      </c>
      <c r="B25489" t="s">
        <v>27987</v>
      </c>
      <c r="C25489" s="1" t="s">
        <v>27988</v>
      </c>
    </row>
    <row r="25490" spans="1:3" x14ac:dyDescent="0.2">
      <c r="A25490">
        <f t="shared" si="398"/>
        <v>25489</v>
      </c>
      <c r="B25490" t="s">
        <v>27989</v>
      </c>
      <c r="C25490" s="1" t="s">
        <v>27990</v>
      </c>
    </row>
    <row r="25491" spans="1:3" x14ac:dyDescent="0.2">
      <c r="A25491">
        <f t="shared" si="398"/>
        <v>25490</v>
      </c>
      <c r="B25491" t="s">
        <v>27991</v>
      </c>
      <c r="C25491" s="1" t="s">
        <v>27992</v>
      </c>
    </row>
    <row r="25492" spans="1:3" x14ac:dyDescent="0.2">
      <c r="A25492">
        <f t="shared" si="398"/>
        <v>25491</v>
      </c>
      <c r="B25492" t="s">
        <v>27993</v>
      </c>
      <c r="C25492" s="1" t="s">
        <v>27994</v>
      </c>
    </row>
    <row r="25493" spans="1:3" x14ac:dyDescent="0.2">
      <c r="A25493">
        <f t="shared" si="398"/>
        <v>25492</v>
      </c>
      <c r="B25493" t="s">
        <v>27995</v>
      </c>
      <c r="C25493" s="1" t="s">
        <v>27994</v>
      </c>
    </row>
    <row r="25494" spans="1:3" x14ac:dyDescent="0.2">
      <c r="A25494">
        <f t="shared" si="398"/>
        <v>25493</v>
      </c>
      <c r="B25494" t="s">
        <v>27996</v>
      </c>
      <c r="C25494" s="1" t="s">
        <v>27994</v>
      </c>
    </row>
    <row r="25495" spans="1:3" x14ac:dyDescent="0.2">
      <c r="A25495">
        <f t="shared" si="398"/>
        <v>25494</v>
      </c>
      <c r="B25495" t="s">
        <v>27997</v>
      </c>
      <c r="C25495" s="1" t="s">
        <v>27994</v>
      </c>
    </row>
    <row r="25496" spans="1:3" x14ac:dyDescent="0.2">
      <c r="A25496">
        <f t="shared" si="398"/>
        <v>25495</v>
      </c>
      <c r="B25496" t="s">
        <v>27998</v>
      </c>
      <c r="C25496" s="1" t="s">
        <v>27994</v>
      </c>
    </row>
    <row r="25497" spans="1:3" x14ac:dyDescent="0.2">
      <c r="A25497">
        <f t="shared" si="398"/>
        <v>25496</v>
      </c>
      <c r="B25497" t="s">
        <v>27999</v>
      </c>
      <c r="C25497" s="1" t="s">
        <v>27994</v>
      </c>
    </row>
    <row r="25498" spans="1:3" x14ac:dyDescent="0.2">
      <c r="A25498">
        <f t="shared" si="398"/>
        <v>25497</v>
      </c>
      <c r="B25498" t="s">
        <v>28000</v>
      </c>
      <c r="C25498" s="1" t="s">
        <v>27994</v>
      </c>
    </row>
    <row r="25499" spans="1:3" x14ac:dyDescent="0.2">
      <c r="A25499">
        <f t="shared" si="398"/>
        <v>25498</v>
      </c>
      <c r="B25499" t="s">
        <v>28001</v>
      </c>
      <c r="C25499" s="1" t="s">
        <v>27994</v>
      </c>
    </row>
    <row r="25500" spans="1:3" x14ac:dyDescent="0.2">
      <c r="A25500">
        <f t="shared" si="398"/>
        <v>25499</v>
      </c>
      <c r="B25500" t="s">
        <v>28002</v>
      </c>
      <c r="C25500" s="1" t="s">
        <v>27994</v>
      </c>
    </row>
    <row r="25501" spans="1:3" x14ac:dyDescent="0.2">
      <c r="A25501">
        <f t="shared" si="398"/>
        <v>25500</v>
      </c>
      <c r="B25501" t="s">
        <v>28003</v>
      </c>
      <c r="C25501" s="1" t="s">
        <v>27994</v>
      </c>
    </row>
    <row r="25502" spans="1:3" x14ac:dyDescent="0.2">
      <c r="A25502">
        <f t="shared" si="398"/>
        <v>25501</v>
      </c>
      <c r="B25502" t="s">
        <v>28004</v>
      </c>
      <c r="C25502" s="1" t="s">
        <v>27994</v>
      </c>
    </row>
    <row r="25503" spans="1:3" x14ac:dyDescent="0.2">
      <c r="A25503">
        <f t="shared" si="398"/>
        <v>25502</v>
      </c>
      <c r="B25503" t="s">
        <v>28005</v>
      </c>
      <c r="C25503" s="1" t="s">
        <v>27994</v>
      </c>
    </row>
    <row r="25504" spans="1:3" x14ac:dyDescent="0.2">
      <c r="A25504">
        <f t="shared" si="398"/>
        <v>25503</v>
      </c>
      <c r="B25504" t="s">
        <v>28006</v>
      </c>
      <c r="C25504" s="1" t="s">
        <v>27994</v>
      </c>
    </row>
    <row r="25505" spans="1:3" x14ac:dyDescent="0.2">
      <c r="A25505">
        <f t="shared" si="398"/>
        <v>25504</v>
      </c>
      <c r="B25505" t="s">
        <v>28007</v>
      </c>
      <c r="C25505" s="1" t="s">
        <v>27994</v>
      </c>
    </row>
    <row r="25506" spans="1:3" x14ac:dyDescent="0.2">
      <c r="A25506">
        <f t="shared" si="398"/>
        <v>25505</v>
      </c>
      <c r="B25506" t="s">
        <v>28008</v>
      </c>
      <c r="C25506" s="1" t="s">
        <v>27994</v>
      </c>
    </row>
    <row r="25507" spans="1:3" x14ac:dyDescent="0.2">
      <c r="A25507">
        <f t="shared" si="398"/>
        <v>25506</v>
      </c>
      <c r="B25507" t="s">
        <v>835</v>
      </c>
      <c r="C25507" s="1" t="s">
        <v>27994</v>
      </c>
    </row>
    <row r="25508" spans="1:3" x14ac:dyDescent="0.2">
      <c r="A25508">
        <f t="shared" si="398"/>
        <v>25507</v>
      </c>
      <c r="B25508" t="s">
        <v>28009</v>
      </c>
      <c r="C25508" s="1" t="s">
        <v>27994</v>
      </c>
    </row>
    <row r="25509" spans="1:3" x14ac:dyDescent="0.2">
      <c r="A25509">
        <f t="shared" si="398"/>
        <v>25508</v>
      </c>
      <c r="B25509" t="s">
        <v>28010</v>
      </c>
      <c r="C25509" s="1" t="s">
        <v>27994</v>
      </c>
    </row>
    <row r="25510" spans="1:3" x14ac:dyDescent="0.2">
      <c r="A25510">
        <f t="shared" si="398"/>
        <v>25509</v>
      </c>
      <c r="B25510" t="s">
        <v>28011</v>
      </c>
      <c r="C25510" s="1" t="s">
        <v>28012</v>
      </c>
    </row>
    <row r="25511" spans="1:3" x14ac:dyDescent="0.2">
      <c r="A25511">
        <f t="shared" si="398"/>
        <v>25510</v>
      </c>
      <c r="B25511" t="s">
        <v>28013</v>
      </c>
      <c r="C25511" s="1" t="s">
        <v>28012</v>
      </c>
    </row>
    <row r="25512" spans="1:3" x14ac:dyDescent="0.2">
      <c r="A25512">
        <f t="shared" si="398"/>
        <v>25511</v>
      </c>
      <c r="B25512" t="s">
        <v>28014</v>
      </c>
      <c r="C25512" s="1" t="s">
        <v>28012</v>
      </c>
    </row>
    <row r="25513" spans="1:3" x14ac:dyDescent="0.2">
      <c r="A25513">
        <f t="shared" si="398"/>
        <v>25512</v>
      </c>
      <c r="B25513" t="s">
        <v>28015</v>
      </c>
      <c r="C25513" s="1" t="s">
        <v>28016</v>
      </c>
    </row>
    <row r="25514" spans="1:3" x14ac:dyDescent="0.2">
      <c r="A25514">
        <f t="shared" si="398"/>
        <v>25513</v>
      </c>
      <c r="B25514" t="s">
        <v>28017</v>
      </c>
      <c r="C25514" s="1" t="s">
        <v>28016</v>
      </c>
    </row>
    <row r="25515" spans="1:3" x14ac:dyDescent="0.2">
      <c r="A25515">
        <f t="shared" si="398"/>
        <v>25514</v>
      </c>
      <c r="B25515" t="s">
        <v>28018</v>
      </c>
      <c r="C25515" s="1" t="s">
        <v>28019</v>
      </c>
    </row>
    <row r="25516" spans="1:3" x14ac:dyDescent="0.2">
      <c r="A25516">
        <f t="shared" si="398"/>
        <v>25515</v>
      </c>
      <c r="B25516" t="s">
        <v>28020</v>
      </c>
      <c r="C25516" s="1" t="s">
        <v>28021</v>
      </c>
    </row>
    <row r="25517" spans="1:3" x14ac:dyDescent="0.2">
      <c r="A25517">
        <f t="shared" si="398"/>
        <v>25516</v>
      </c>
      <c r="B25517" t="s">
        <v>28022</v>
      </c>
      <c r="C25517" s="1" t="s">
        <v>28021</v>
      </c>
    </row>
    <row r="25518" spans="1:3" x14ac:dyDescent="0.2">
      <c r="A25518">
        <f t="shared" si="398"/>
        <v>25517</v>
      </c>
      <c r="B25518" t="s">
        <v>28023</v>
      </c>
      <c r="C25518" s="1" t="s">
        <v>28021</v>
      </c>
    </row>
    <row r="25519" spans="1:3" x14ac:dyDescent="0.2">
      <c r="A25519">
        <f t="shared" si="398"/>
        <v>25518</v>
      </c>
      <c r="B25519" t="s">
        <v>28024</v>
      </c>
      <c r="C25519" s="1" t="s">
        <v>28021</v>
      </c>
    </row>
    <row r="25520" spans="1:3" x14ac:dyDescent="0.2">
      <c r="A25520">
        <f t="shared" si="398"/>
        <v>25519</v>
      </c>
      <c r="B25520" t="s">
        <v>28025</v>
      </c>
      <c r="C25520" s="1" t="s">
        <v>28021</v>
      </c>
    </row>
    <row r="25521" spans="1:3" x14ac:dyDescent="0.2">
      <c r="A25521">
        <f t="shared" si="398"/>
        <v>25520</v>
      </c>
      <c r="B25521" t="s">
        <v>28026</v>
      </c>
      <c r="C25521" s="1" t="s">
        <v>28021</v>
      </c>
    </row>
    <row r="25522" spans="1:3" x14ac:dyDescent="0.2">
      <c r="A25522">
        <f t="shared" si="398"/>
        <v>25521</v>
      </c>
      <c r="B25522" t="s">
        <v>28027</v>
      </c>
      <c r="C25522" s="1" t="s">
        <v>28021</v>
      </c>
    </row>
    <row r="25523" spans="1:3" x14ac:dyDescent="0.2">
      <c r="A25523">
        <f t="shared" si="398"/>
        <v>25522</v>
      </c>
      <c r="B25523" t="s">
        <v>28028</v>
      </c>
      <c r="C25523" s="1" t="s">
        <v>28021</v>
      </c>
    </row>
    <row r="25524" spans="1:3" x14ac:dyDescent="0.2">
      <c r="A25524">
        <f t="shared" si="398"/>
        <v>25523</v>
      </c>
      <c r="B25524" t="s">
        <v>28029</v>
      </c>
      <c r="C25524" s="1" t="s">
        <v>28030</v>
      </c>
    </row>
    <row r="25525" spans="1:3" x14ac:dyDescent="0.2">
      <c r="A25525">
        <f t="shared" si="398"/>
        <v>25524</v>
      </c>
      <c r="B25525" t="s">
        <v>28031</v>
      </c>
      <c r="C25525" s="1" t="s">
        <v>28030</v>
      </c>
    </row>
    <row r="25526" spans="1:3" x14ac:dyDescent="0.2">
      <c r="A25526">
        <f t="shared" si="398"/>
        <v>25525</v>
      </c>
      <c r="B25526" t="s">
        <v>28032</v>
      </c>
      <c r="C25526" s="1" t="s">
        <v>28030</v>
      </c>
    </row>
    <row r="25527" spans="1:3" x14ac:dyDescent="0.2">
      <c r="A25527">
        <f t="shared" si="398"/>
        <v>25526</v>
      </c>
      <c r="B25527" t="s">
        <v>28033</v>
      </c>
      <c r="C25527" s="1" t="s">
        <v>28030</v>
      </c>
    </row>
    <row r="25528" spans="1:3" x14ac:dyDescent="0.2">
      <c r="A25528">
        <f t="shared" si="398"/>
        <v>25527</v>
      </c>
      <c r="B25528" t="s">
        <v>28034</v>
      </c>
      <c r="C25528" s="1" t="s">
        <v>28030</v>
      </c>
    </row>
    <row r="25529" spans="1:3" x14ac:dyDescent="0.2">
      <c r="A25529">
        <f t="shared" si="398"/>
        <v>25528</v>
      </c>
      <c r="B25529" t="s">
        <v>5382</v>
      </c>
      <c r="C25529" s="1" t="s">
        <v>28030</v>
      </c>
    </row>
    <row r="25530" spans="1:3" x14ac:dyDescent="0.2">
      <c r="A25530">
        <f t="shared" si="398"/>
        <v>25529</v>
      </c>
      <c r="B25530" t="s">
        <v>28035</v>
      </c>
      <c r="C25530" s="1" t="s">
        <v>28030</v>
      </c>
    </row>
    <row r="25531" spans="1:3" x14ac:dyDescent="0.2">
      <c r="A25531">
        <f t="shared" si="398"/>
        <v>25530</v>
      </c>
      <c r="B25531" t="s">
        <v>28036</v>
      </c>
      <c r="C25531" s="1" t="s">
        <v>28030</v>
      </c>
    </row>
    <row r="25532" spans="1:3" x14ac:dyDescent="0.2">
      <c r="A25532">
        <f t="shared" si="398"/>
        <v>25531</v>
      </c>
      <c r="B25532" t="s">
        <v>28037</v>
      </c>
      <c r="C25532" s="1" t="s">
        <v>28030</v>
      </c>
    </row>
    <row r="25533" spans="1:3" x14ac:dyDescent="0.2">
      <c r="A25533">
        <f t="shared" si="398"/>
        <v>25532</v>
      </c>
      <c r="B25533" t="s">
        <v>28038</v>
      </c>
      <c r="C25533" s="1" t="s">
        <v>28030</v>
      </c>
    </row>
    <row r="25534" spans="1:3" x14ac:dyDescent="0.2">
      <c r="A25534">
        <f t="shared" si="398"/>
        <v>25533</v>
      </c>
      <c r="B25534" t="s">
        <v>4177</v>
      </c>
      <c r="C25534" s="1" t="s">
        <v>28039</v>
      </c>
    </row>
    <row r="25535" spans="1:3" x14ac:dyDescent="0.2">
      <c r="A25535">
        <f t="shared" si="398"/>
        <v>25534</v>
      </c>
      <c r="B25535" t="s">
        <v>28040</v>
      </c>
      <c r="C25535" s="1" t="s">
        <v>28041</v>
      </c>
    </row>
    <row r="25536" spans="1:3" x14ac:dyDescent="0.2">
      <c r="A25536">
        <f t="shared" si="398"/>
        <v>25535</v>
      </c>
      <c r="B25536" t="s">
        <v>28042</v>
      </c>
      <c r="C25536" s="1" t="s">
        <v>28043</v>
      </c>
    </row>
    <row r="25537" spans="1:3" x14ac:dyDescent="0.2">
      <c r="A25537">
        <f t="shared" si="398"/>
        <v>25536</v>
      </c>
      <c r="B25537" t="s">
        <v>28044</v>
      </c>
      <c r="C25537" s="1" t="s">
        <v>28043</v>
      </c>
    </row>
    <row r="25538" spans="1:3" x14ac:dyDescent="0.2">
      <c r="A25538">
        <f t="shared" ref="A25538:A25601" si="399">ROW()-1</f>
        <v>25537</v>
      </c>
      <c r="B25538" t="s">
        <v>28045</v>
      </c>
      <c r="C25538" s="1" t="s">
        <v>28043</v>
      </c>
    </row>
    <row r="25539" spans="1:3" x14ac:dyDescent="0.2">
      <c r="A25539">
        <f t="shared" si="399"/>
        <v>25538</v>
      </c>
      <c r="B25539" t="s">
        <v>28046</v>
      </c>
      <c r="C25539" s="1" t="s">
        <v>28047</v>
      </c>
    </row>
    <row r="25540" spans="1:3" x14ac:dyDescent="0.2">
      <c r="A25540">
        <f t="shared" si="399"/>
        <v>25539</v>
      </c>
      <c r="B25540" t="s">
        <v>28048</v>
      </c>
      <c r="C25540" s="1" t="s">
        <v>28047</v>
      </c>
    </row>
    <row r="25541" spans="1:3" x14ac:dyDescent="0.2">
      <c r="A25541">
        <f t="shared" si="399"/>
        <v>25540</v>
      </c>
      <c r="B25541" t="s">
        <v>28049</v>
      </c>
      <c r="C25541" s="1" t="s">
        <v>28050</v>
      </c>
    </row>
    <row r="25542" spans="1:3" x14ac:dyDescent="0.2">
      <c r="A25542">
        <f t="shared" si="399"/>
        <v>25541</v>
      </c>
      <c r="B25542" t="s">
        <v>28051</v>
      </c>
      <c r="C25542" s="1" t="s">
        <v>28050</v>
      </c>
    </row>
    <row r="25543" spans="1:3" x14ac:dyDescent="0.2">
      <c r="A25543">
        <f t="shared" si="399"/>
        <v>25542</v>
      </c>
      <c r="B25543" t="s">
        <v>28052</v>
      </c>
      <c r="C25543" s="1" t="s">
        <v>28050</v>
      </c>
    </row>
    <row r="25544" spans="1:3" x14ac:dyDescent="0.2">
      <c r="A25544">
        <f t="shared" si="399"/>
        <v>25543</v>
      </c>
      <c r="B25544" t="s">
        <v>28053</v>
      </c>
      <c r="C25544" s="1" t="s">
        <v>28050</v>
      </c>
    </row>
    <row r="25545" spans="1:3" x14ac:dyDescent="0.2">
      <c r="A25545">
        <f t="shared" si="399"/>
        <v>25544</v>
      </c>
      <c r="B25545" t="s">
        <v>28054</v>
      </c>
      <c r="C25545" s="1" t="s">
        <v>28050</v>
      </c>
    </row>
    <row r="25546" spans="1:3" x14ac:dyDescent="0.2">
      <c r="A25546">
        <f t="shared" si="399"/>
        <v>25545</v>
      </c>
      <c r="B25546" t="s">
        <v>28055</v>
      </c>
      <c r="C25546" s="1" t="s">
        <v>28050</v>
      </c>
    </row>
    <row r="25547" spans="1:3" x14ac:dyDescent="0.2">
      <c r="A25547">
        <f t="shared" si="399"/>
        <v>25546</v>
      </c>
      <c r="B25547" t="s">
        <v>28056</v>
      </c>
      <c r="C25547" s="1" t="s">
        <v>28050</v>
      </c>
    </row>
    <row r="25548" spans="1:3" x14ac:dyDescent="0.2">
      <c r="A25548">
        <f t="shared" si="399"/>
        <v>25547</v>
      </c>
      <c r="B25548" t="s">
        <v>28057</v>
      </c>
      <c r="C25548" s="1" t="s">
        <v>28050</v>
      </c>
    </row>
    <row r="25549" spans="1:3" x14ac:dyDescent="0.2">
      <c r="A25549">
        <f t="shared" si="399"/>
        <v>25548</v>
      </c>
      <c r="B25549" t="s">
        <v>28058</v>
      </c>
      <c r="C25549" s="1" t="s">
        <v>28050</v>
      </c>
    </row>
    <row r="25550" spans="1:3" x14ac:dyDescent="0.2">
      <c r="A25550">
        <f t="shared" si="399"/>
        <v>25549</v>
      </c>
      <c r="B25550" t="s">
        <v>28059</v>
      </c>
      <c r="C25550" s="1" t="s">
        <v>28050</v>
      </c>
    </row>
    <row r="25551" spans="1:3" x14ac:dyDescent="0.2">
      <c r="A25551">
        <f t="shared" si="399"/>
        <v>25550</v>
      </c>
      <c r="B25551" t="s">
        <v>28060</v>
      </c>
      <c r="C25551" s="1" t="s">
        <v>28050</v>
      </c>
    </row>
    <row r="25552" spans="1:3" x14ac:dyDescent="0.2">
      <c r="A25552">
        <f t="shared" si="399"/>
        <v>25551</v>
      </c>
      <c r="B25552" t="s">
        <v>28061</v>
      </c>
      <c r="C25552" s="1" t="s">
        <v>28050</v>
      </c>
    </row>
    <row r="25553" spans="1:3" x14ac:dyDescent="0.2">
      <c r="A25553">
        <f t="shared" si="399"/>
        <v>25552</v>
      </c>
      <c r="B25553" t="s">
        <v>28062</v>
      </c>
      <c r="C25553" s="1" t="s">
        <v>28050</v>
      </c>
    </row>
    <row r="25554" spans="1:3" x14ac:dyDescent="0.2">
      <c r="A25554">
        <f t="shared" si="399"/>
        <v>25553</v>
      </c>
      <c r="B25554" t="s">
        <v>28063</v>
      </c>
      <c r="C25554" s="1" t="s">
        <v>28050</v>
      </c>
    </row>
    <row r="25555" spans="1:3" x14ac:dyDescent="0.2">
      <c r="A25555">
        <f t="shared" si="399"/>
        <v>25554</v>
      </c>
      <c r="B25555" t="s">
        <v>28064</v>
      </c>
      <c r="C25555" s="1" t="s">
        <v>28050</v>
      </c>
    </row>
    <row r="25556" spans="1:3" x14ac:dyDescent="0.2">
      <c r="A25556">
        <f t="shared" si="399"/>
        <v>25555</v>
      </c>
      <c r="B25556" t="s">
        <v>28065</v>
      </c>
      <c r="C25556" s="1" t="s">
        <v>28066</v>
      </c>
    </row>
    <row r="25557" spans="1:3" x14ac:dyDescent="0.2">
      <c r="A25557">
        <f t="shared" si="399"/>
        <v>25556</v>
      </c>
      <c r="B25557" t="s">
        <v>28067</v>
      </c>
      <c r="C25557" s="1" t="s">
        <v>28066</v>
      </c>
    </row>
    <row r="25558" spans="1:3" x14ac:dyDescent="0.2">
      <c r="A25558">
        <f t="shared" si="399"/>
        <v>25557</v>
      </c>
      <c r="B25558" t="s">
        <v>28068</v>
      </c>
      <c r="C25558" s="1" t="s">
        <v>28066</v>
      </c>
    </row>
    <row r="25559" spans="1:3" x14ac:dyDescent="0.2">
      <c r="A25559">
        <f t="shared" si="399"/>
        <v>25558</v>
      </c>
      <c r="B25559" t="s">
        <v>28069</v>
      </c>
      <c r="C25559" s="1" t="s">
        <v>28066</v>
      </c>
    </row>
    <row r="25560" spans="1:3" x14ac:dyDescent="0.2">
      <c r="A25560">
        <f t="shared" si="399"/>
        <v>25559</v>
      </c>
      <c r="B25560" t="s">
        <v>28070</v>
      </c>
      <c r="C25560" s="1" t="s">
        <v>28066</v>
      </c>
    </row>
    <row r="25561" spans="1:3" x14ac:dyDescent="0.2">
      <c r="A25561">
        <f t="shared" si="399"/>
        <v>25560</v>
      </c>
      <c r="B25561" t="s">
        <v>28071</v>
      </c>
      <c r="C25561" s="1" t="s">
        <v>28066</v>
      </c>
    </row>
    <row r="25562" spans="1:3" x14ac:dyDescent="0.2">
      <c r="A25562">
        <f t="shared" si="399"/>
        <v>25561</v>
      </c>
      <c r="B25562" t="s">
        <v>28072</v>
      </c>
      <c r="C25562" s="1" t="s">
        <v>28066</v>
      </c>
    </row>
    <row r="25563" spans="1:3" x14ac:dyDescent="0.2">
      <c r="A25563">
        <f t="shared" si="399"/>
        <v>25562</v>
      </c>
      <c r="B25563" t="s">
        <v>28073</v>
      </c>
      <c r="C25563" s="1" t="s">
        <v>28066</v>
      </c>
    </row>
    <row r="25564" spans="1:3" x14ac:dyDescent="0.2">
      <c r="A25564">
        <f t="shared" si="399"/>
        <v>25563</v>
      </c>
      <c r="B25564" t="s">
        <v>28074</v>
      </c>
      <c r="C25564" s="1" t="s">
        <v>28066</v>
      </c>
    </row>
    <row r="25565" spans="1:3" x14ac:dyDescent="0.2">
      <c r="A25565">
        <f t="shared" si="399"/>
        <v>25564</v>
      </c>
      <c r="B25565" t="s">
        <v>28075</v>
      </c>
      <c r="C25565" s="1" t="s">
        <v>28066</v>
      </c>
    </row>
    <row r="25566" spans="1:3" x14ac:dyDescent="0.2">
      <c r="A25566">
        <f t="shared" si="399"/>
        <v>25565</v>
      </c>
      <c r="B25566" t="s">
        <v>28076</v>
      </c>
      <c r="C25566" s="1" t="s">
        <v>28066</v>
      </c>
    </row>
    <row r="25567" spans="1:3" x14ac:dyDescent="0.2">
      <c r="A25567">
        <f t="shared" si="399"/>
        <v>25566</v>
      </c>
      <c r="B25567" t="s">
        <v>28077</v>
      </c>
      <c r="C25567" s="1" t="s">
        <v>28078</v>
      </c>
    </row>
    <row r="25568" spans="1:3" x14ac:dyDescent="0.2">
      <c r="A25568">
        <f t="shared" si="399"/>
        <v>25567</v>
      </c>
      <c r="B25568" t="s">
        <v>28079</v>
      </c>
      <c r="C25568" s="1" t="s">
        <v>28078</v>
      </c>
    </row>
    <row r="25569" spans="1:3" x14ac:dyDescent="0.2">
      <c r="A25569">
        <f t="shared" si="399"/>
        <v>25568</v>
      </c>
      <c r="B25569" t="s">
        <v>28080</v>
      </c>
      <c r="C25569" s="1" t="s">
        <v>28078</v>
      </c>
    </row>
    <row r="25570" spans="1:3" x14ac:dyDescent="0.2">
      <c r="A25570">
        <f t="shared" si="399"/>
        <v>25569</v>
      </c>
      <c r="B25570" t="s">
        <v>28081</v>
      </c>
      <c r="C25570" s="1" t="s">
        <v>28078</v>
      </c>
    </row>
    <row r="25571" spans="1:3" x14ac:dyDescent="0.2">
      <c r="A25571">
        <f t="shared" si="399"/>
        <v>25570</v>
      </c>
      <c r="B25571" t="s">
        <v>28082</v>
      </c>
      <c r="C25571" s="1" t="s">
        <v>28083</v>
      </c>
    </row>
    <row r="25572" spans="1:3" x14ac:dyDescent="0.2">
      <c r="A25572">
        <f t="shared" si="399"/>
        <v>25571</v>
      </c>
      <c r="B25572" t="s">
        <v>28084</v>
      </c>
      <c r="C25572" s="1" t="s">
        <v>28083</v>
      </c>
    </row>
    <row r="25573" spans="1:3" x14ac:dyDescent="0.2">
      <c r="A25573">
        <f t="shared" si="399"/>
        <v>25572</v>
      </c>
      <c r="B25573" t="s">
        <v>28085</v>
      </c>
      <c r="C25573" s="1" t="s">
        <v>28086</v>
      </c>
    </row>
    <row r="25574" spans="1:3" x14ac:dyDescent="0.2">
      <c r="A25574">
        <f t="shared" si="399"/>
        <v>25573</v>
      </c>
      <c r="B25574" t="s">
        <v>28087</v>
      </c>
      <c r="C25574" s="1" t="s">
        <v>28086</v>
      </c>
    </row>
    <row r="25575" spans="1:3" x14ac:dyDescent="0.2">
      <c r="A25575">
        <f t="shared" si="399"/>
        <v>25574</v>
      </c>
      <c r="B25575" t="s">
        <v>28088</v>
      </c>
      <c r="C25575" s="1" t="s">
        <v>28086</v>
      </c>
    </row>
    <row r="25576" spans="1:3" x14ac:dyDescent="0.2">
      <c r="A25576">
        <f t="shared" si="399"/>
        <v>25575</v>
      </c>
      <c r="B25576" t="s">
        <v>28089</v>
      </c>
      <c r="C25576" s="1" t="s">
        <v>28086</v>
      </c>
    </row>
    <row r="25577" spans="1:3" x14ac:dyDescent="0.2">
      <c r="A25577">
        <f t="shared" si="399"/>
        <v>25576</v>
      </c>
      <c r="B25577" t="s">
        <v>28090</v>
      </c>
      <c r="C25577" s="1" t="s">
        <v>28086</v>
      </c>
    </row>
    <row r="25578" spans="1:3" x14ac:dyDescent="0.2">
      <c r="A25578">
        <f t="shared" si="399"/>
        <v>25577</v>
      </c>
      <c r="B25578" t="s">
        <v>28091</v>
      </c>
      <c r="C25578" s="1" t="s">
        <v>28086</v>
      </c>
    </row>
    <row r="25579" spans="1:3" x14ac:dyDescent="0.2">
      <c r="A25579">
        <f t="shared" si="399"/>
        <v>25578</v>
      </c>
      <c r="B25579" t="s">
        <v>28092</v>
      </c>
      <c r="C25579" s="1" t="s">
        <v>28086</v>
      </c>
    </row>
    <row r="25580" spans="1:3" x14ac:dyDescent="0.2">
      <c r="A25580">
        <f t="shared" si="399"/>
        <v>25579</v>
      </c>
      <c r="B25580" t="s">
        <v>28093</v>
      </c>
      <c r="C25580" s="1" t="s">
        <v>28086</v>
      </c>
    </row>
    <row r="25581" spans="1:3" x14ac:dyDescent="0.2">
      <c r="A25581">
        <f t="shared" si="399"/>
        <v>25580</v>
      </c>
      <c r="B25581" t="s">
        <v>28094</v>
      </c>
      <c r="C25581" s="1" t="s">
        <v>28086</v>
      </c>
    </row>
    <row r="25582" spans="1:3" x14ac:dyDescent="0.2">
      <c r="A25582">
        <f t="shared" si="399"/>
        <v>25581</v>
      </c>
      <c r="B25582" t="s">
        <v>28095</v>
      </c>
      <c r="C25582" s="1" t="s">
        <v>28086</v>
      </c>
    </row>
    <row r="25583" spans="1:3" x14ac:dyDescent="0.2">
      <c r="A25583">
        <f t="shared" si="399"/>
        <v>25582</v>
      </c>
      <c r="B25583" t="s">
        <v>28096</v>
      </c>
      <c r="C25583" s="1" t="s">
        <v>28086</v>
      </c>
    </row>
    <row r="25584" spans="1:3" x14ac:dyDescent="0.2">
      <c r="A25584">
        <f t="shared" si="399"/>
        <v>25583</v>
      </c>
      <c r="B25584" t="s">
        <v>28097</v>
      </c>
      <c r="C25584" s="1" t="s">
        <v>28086</v>
      </c>
    </row>
    <row r="25585" spans="1:3" x14ac:dyDescent="0.2">
      <c r="A25585">
        <f t="shared" si="399"/>
        <v>25584</v>
      </c>
      <c r="B25585" t="s">
        <v>28098</v>
      </c>
      <c r="C25585" s="1" t="s">
        <v>28099</v>
      </c>
    </row>
    <row r="25586" spans="1:3" x14ac:dyDescent="0.2">
      <c r="A25586">
        <f t="shared" si="399"/>
        <v>25585</v>
      </c>
      <c r="B25586" t="s">
        <v>28100</v>
      </c>
      <c r="C25586" s="1" t="s">
        <v>28101</v>
      </c>
    </row>
    <row r="25587" spans="1:3" x14ac:dyDescent="0.2">
      <c r="A25587">
        <f t="shared" si="399"/>
        <v>25586</v>
      </c>
      <c r="B25587" t="s">
        <v>28102</v>
      </c>
      <c r="C25587" s="1" t="s">
        <v>28101</v>
      </c>
    </row>
    <row r="25588" spans="1:3" x14ac:dyDescent="0.2">
      <c r="A25588">
        <f t="shared" si="399"/>
        <v>25587</v>
      </c>
      <c r="B25588" t="s">
        <v>28103</v>
      </c>
      <c r="C25588" s="1" t="s">
        <v>28104</v>
      </c>
    </row>
    <row r="25589" spans="1:3" x14ac:dyDescent="0.2">
      <c r="A25589">
        <f t="shared" si="399"/>
        <v>25588</v>
      </c>
      <c r="B25589" t="s">
        <v>28105</v>
      </c>
      <c r="C25589" s="1" t="s">
        <v>28104</v>
      </c>
    </row>
    <row r="25590" spans="1:3" x14ac:dyDescent="0.2">
      <c r="A25590">
        <f t="shared" si="399"/>
        <v>25589</v>
      </c>
      <c r="B25590" t="s">
        <v>28106</v>
      </c>
      <c r="C25590" s="1" t="s">
        <v>28104</v>
      </c>
    </row>
    <row r="25591" spans="1:3" x14ac:dyDescent="0.2">
      <c r="A25591">
        <f t="shared" si="399"/>
        <v>25590</v>
      </c>
      <c r="B25591" t="s">
        <v>28107</v>
      </c>
      <c r="C25591" s="1" t="s">
        <v>28104</v>
      </c>
    </row>
    <row r="25592" spans="1:3" x14ac:dyDescent="0.2">
      <c r="A25592">
        <f t="shared" si="399"/>
        <v>25591</v>
      </c>
      <c r="B25592" t="s">
        <v>28108</v>
      </c>
      <c r="C25592" s="1" t="s">
        <v>28104</v>
      </c>
    </row>
    <row r="25593" spans="1:3" x14ac:dyDescent="0.2">
      <c r="A25593">
        <f t="shared" si="399"/>
        <v>25592</v>
      </c>
      <c r="B25593" t="s">
        <v>28109</v>
      </c>
      <c r="C25593" s="1" t="s">
        <v>28104</v>
      </c>
    </row>
    <row r="25594" spans="1:3" x14ac:dyDescent="0.2">
      <c r="A25594">
        <f t="shared" si="399"/>
        <v>25593</v>
      </c>
      <c r="B25594" t="s">
        <v>28110</v>
      </c>
      <c r="C25594" s="1" t="s">
        <v>28104</v>
      </c>
    </row>
    <row r="25595" spans="1:3" x14ac:dyDescent="0.2">
      <c r="A25595">
        <f t="shared" si="399"/>
        <v>25594</v>
      </c>
      <c r="B25595" t="s">
        <v>28111</v>
      </c>
      <c r="C25595" s="1" t="s">
        <v>28104</v>
      </c>
    </row>
    <row r="25596" spans="1:3" x14ac:dyDescent="0.2">
      <c r="A25596">
        <f t="shared" si="399"/>
        <v>25595</v>
      </c>
      <c r="B25596" t="s">
        <v>28112</v>
      </c>
      <c r="C25596" s="1" t="s">
        <v>28113</v>
      </c>
    </row>
    <row r="25597" spans="1:3" x14ac:dyDescent="0.2">
      <c r="A25597">
        <f t="shared" si="399"/>
        <v>25596</v>
      </c>
      <c r="B25597" t="s">
        <v>28114</v>
      </c>
      <c r="C25597" s="1" t="s">
        <v>28113</v>
      </c>
    </row>
    <row r="25598" spans="1:3" x14ac:dyDescent="0.2">
      <c r="A25598">
        <f t="shared" si="399"/>
        <v>25597</v>
      </c>
      <c r="B25598" t="s">
        <v>28115</v>
      </c>
      <c r="C25598" s="1" t="s">
        <v>28113</v>
      </c>
    </row>
    <row r="25599" spans="1:3" x14ac:dyDescent="0.2">
      <c r="A25599">
        <f t="shared" si="399"/>
        <v>25598</v>
      </c>
      <c r="B25599" t="s">
        <v>28116</v>
      </c>
      <c r="C25599" s="1" t="s">
        <v>28113</v>
      </c>
    </row>
    <row r="25600" spans="1:3" x14ac:dyDescent="0.2">
      <c r="A25600">
        <f t="shared" si="399"/>
        <v>25599</v>
      </c>
      <c r="B25600" t="s">
        <v>28117</v>
      </c>
      <c r="C25600" s="1" t="s">
        <v>28118</v>
      </c>
    </row>
    <row r="25601" spans="1:3" x14ac:dyDescent="0.2">
      <c r="A25601">
        <f t="shared" si="399"/>
        <v>25600</v>
      </c>
      <c r="B25601" t="s">
        <v>28119</v>
      </c>
      <c r="C25601" s="1" t="s">
        <v>28118</v>
      </c>
    </row>
    <row r="25602" spans="1:3" x14ac:dyDescent="0.2">
      <c r="A25602">
        <f t="shared" ref="A25602:A25665" si="400">ROW()-1</f>
        <v>25601</v>
      </c>
      <c r="B25602" t="s">
        <v>28120</v>
      </c>
      <c r="C25602" s="1" t="s">
        <v>28118</v>
      </c>
    </row>
    <row r="25603" spans="1:3" x14ac:dyDescent="0.2">
      <c r="A25603">
        <f t="shared" si="400"/>
        <v>25602</v>
      </c>
      <c r="B25603" t="s">
        <v>28121</v>
      </c>
      <c r="C25603" s="1" t="s">
        <v>28118</v>
      </c>
    </row>
    <row r="25604" spans="1:3" x14ac:dyDescent="0.2">
      <c r="A25604">
        <f t="shared" si="400"/>
        <v>25603</v>
      </c>
      <c r="B25604" t="s">
        <v>28122</v>
      </c>
      <c r="C25604" s="1" t="s">
        <v>28118</v>
      </c>
    </row>
    <row r="25605" spans="1:3" x14ac:dyDescent="0.2">
      <c r="A25605">
        <f t="shared" si="400"/>
        <v>25604</v>
      </c>
      <c r="B25605" t="s">
        <v>28123</v>
      </c>
      <c r="C25605" s="1" t="s">
        <v>28118</v>
      </c>
    </row>
    <row r="25606" spans="1:3" x14ac:dyDescent="0.2">
      <c r="A25606">
        <f t="shared" si="400"/>
        <v>25605</v>
      </c>
      <c r="B25606" t="s">
        <v>28124</v>
      </c>
      <c r="C25606" s="1" t="s">
        <v>28118</v>
      </c>
    </row>
    <row r="25607" spans="1:3" x14ac:dyDescent="0.2">
      <c r="A25607">
        <f t="shared" si="400"/>
        <v>25606</v>
      </c>
      <c r="B25607" t="s">
        <v>28125</v>
      </c>
      <c r="C25607" s="1" t="s">
        <v>28118</v>
      </c>
    </row>
    <row r="25608" spans="1:3" x14ac:dyDescent="0.2">
      <c r="A25608">
        <f t="shared" si="400"/>
        <v>25607</v>
      </c>
      <c r="B25608" t="s">
        <v>28126</v>
      </c>
      <c r="C25608" s="1" t="s">
        <v>28118</v>
      </c>
    </row>
    <row r="25609" spans="1:3" x14ac:dyDescent="0.2">
      <c r="A25609">
        <f t="shared" si="400"/>
        <v>25608</v>
      </c>
      <c r="B25609" t="s">
        <v>28127</v>
      </c>
      <c r="C25609" s="1" t="s">
        <v>28128</v>
      </c>
    </row>
    <row r="25610" spans="1:3" x14ac:dyDescent="0.2">
      <c r="A25610">
        <f t="shared" si="400"/>
        <v>25609</v>
      </c>
      <c r="B25610" t="s">
        <v>28129</v>
      </c>
      <c r="C25610" s="1" t="s">
        <v>28130</v>
      </c>
    </row>
    <row r="25611" spans="1:3" x14ac:dyDescent="0.2">
      <c r="A25611">
        <f t="shared" si="400"/>
        <v>25610</v>
      </c>
      <c r="B25611" t="s">
        <v>28131</v>
      </c>
      <c r="C25611" s="1" t="s">
        <v>28130</v>
      </c>
    </row>
    <row r="25612" spans="1:3" x14ac:dyDescent="0.2">
      <c r="A25612">
        <f t="shared" si="400"/>
        <v>25611</v>
      </c>
      <c r="B25612" t="s">
        <v>28132</v>
      </c>
      <c r="C25612" s="1" t="s">
        <v>28130</v>
      </c>
    </row>
    <row r="25613" spans="1:3" x14ac:dyDescent="0.2">
      <c r="A25613">
        <f t="shared" si="400"/>
        <v>25612</v>
      </c>
      <c r="B25613" t="s">
        <v>28133</v>
      </c>
      <c r="C25613" s="1" t="s">
        <v>28130</v>
      </c>
    </row>
    <row r="25614" spans="1:3" x14ac:dyDescent="0.2">
      <c r="A25614">
        <f t="shared" si="400"/>
        <v>25613</v>
      </c>
      <c r="B25614" t="s">
        <v>28134</v>
      </c>
      <c r="C25614" s="1" t="s">
        <v>28130</v>
      </c>
    </row>
    <row r="25615" spans="1:3" x14ac:dyDescent="0.2">
      <c r="A25615">
        <f t="shared" si="400"/>
        <v>25614</v>
      </c>
      <c r="B25615" t="s">
        <v>28135</v>
      </c>
      <c r="C25615" s="1" t="s">
        <v>28130</v>
      </c>
    </row>
    <row r="25616" spans="1:3" x14ac:dyDescent="0.2">
      <c r="A25616">
        <f t="shared" si="400"/>
        <v>25615</v>
      </c>
      <c r="B25616" t="s">
        <v>28136</v>
      </c>
      <c r="C25616" s="1" t="s">
        <v>28130</v>
      </c>
    </row>
    <row r="25617" spans="1:3" x14ac:dyDescent="0.2">
      <c r="A25617">
        <f t="shared" si="400"/>
        <v>25616</v>
      </c>
      <c r="B25617" t="s">
        <v>28137</v>
      </c>
      <c r="C25617" s="1" t="s">
        <v>28130</v>
      </c>
    </row>
    <row r="25618" spans="1:3" x14ac:dyDescent="0.2">
      <c r="A25618">
        <f t="shared" si="400"/>
        <v>25617</v>
      </c>
      <c r="B25618" t="s">
        <v>28138</v>
      </c>
      <c r="C25618" s="1" t="s">
        <v>28130</v>
      </c>
    </row>
    <row r="25619" spans="1:3" x14ac:dyDescent="0.2">
      <c r="A25619">
        <f t="shared" si="400"/>
        <v>25618</v>
      </c>
      <c r="B25619" t="s">
        <v>28139</v>
      </c>
      <c r="C25619" s="1" t="s">
        <v>28130</v>
      </c>
    </row>
    <row r="25620" spans="1:3" x14ac:dyDescent="0.2">
      <c r="A25620">
        <f t="shared" si="400"/>
        <v>25619</v>
      </c>
      <c r="B25620" t="s">
        <v>28140</v>
      </c>
      <c r="C25620" s="1" t="s">
        <v>28130</v>
      </c>
    </row>
    <row r="25621" spans="1:3" x14ac:dyDescent="0.2">
      <c r="A25621">
        <f t="shared" si="400"/>
        <v>25620</v>
      </c>
      <c r="B25621" t="s">
        <v>28141</v>
      </c>
      <c r="C25621" s="1" t="s">
        <v>28130</v>
      </c>
    </row>
    <row r="25622" spans="1:3" x14ac:dyDescent="0.2">
      <c r="A25622">
        <f t="shared" si="400"/>
        <v>25621</v>
      </c>
      <c r="B25622" t="s">
        <v>28142</v>
      </c>
      <c r="C25622" s="1" t="s">
        <v>28130</v>
      </c>
    </row>
    <row r="25623" spans="1:3" x14ac:dyDescent="0.2">
      <c r="A25623">
        <f t="shared" si="400"/>
        <v>25622</v>
      </c>
      <c r="B25623" t="s">
        <v>28143</v>
      </c>
      <c r="C25623" s="1" t="s">
        <v>28130</v>
      </c>
    </row>
    <row r="25624" spans="1:3" x14ac:dyDescent="0.2">
      <c r="A25624">
        <f t="shared" si="400"/>
        <v>25623</v>
      </c>
      <c r="B25624" t="s">
        <v>28144</v>
      </c>
      <c r="C25624" s="1" t="s">
        <v>28130</v>
      </c>
    </row>
    <row r="25625" spans="1:3" x14ac:dyDescent="0.2">
      <c r="A25625">
        <f t="shared" si="400"/>
        <v>25624</v>
      </c>
      <c r="B25625" t="s">
        <v>28145</v>
      </c>
      <c r="C25625" s="1" t="s">
        <v>28130</v>
      </c>
    </row>
    <row r="25626" spans="1:3" x14ac:dyDescent="0.2">
      <c r="A25626">
        <f t="shared" si="400"/>
        <v>25625</v>
      </c>
      <c r="B25626" t="s">
        <v>28146</v>
      </c>
      <c r="C25626" s="1" t="s">
        <v>28130</v>
      </c>
    </row>
    <row r="25627" spans="1:3" x14ac:dyDescent="0.2">
      <c r="A25627">
        <f t="shared" si="400"/>
        <v>25626</v>
      </c>
      <c r="B25627" t="s">
        <v>28147</v>
      </c>
      <c r="C25627" s="1" t="s">
        <v>28130</v>
      </c>
    </row>
    <row r="25628" spans="1:3" x14ac:dyDescent="0.2">
      <c r="A25628">
        <f t="shared" si="400"/>
        <v>25627</v>
      </c>
      <c r="B25628" t="s">
        <v>28148</v>
      </c>
      <c r="C25628" s="1" t="s">
        <v>28130</v>
      </c>
    </row>
    <row r="25629" spans="1:3" x14ac:dyDescent="0.2">
      <c r="A25629">
        <f t="shared" si="400"/>
        <v>25628</v>
      </c>
      <c r="B25629" t="s">
        <v>28149</v>
      </c>
      <c r="C25629" s="1" t="s">
        <v>28130</v>
      </c>
    </row>
    <row r="25630" spans="1:3" x14ac:dyDescent="0.2">
      <c r="A25630">
        <f t="shared" si="400"/>
        <v>25629</v>
      </c>
      <c r="B25630" t="s">
        <v>28150</v>
      </c>
      <c r="C25630" s="1" t="s">
        <v>28130</v>
      </c>
    </row>
    <row r="25631" spans="1:3" x14ac:dyDescent="0.2">
      <c r="A25631">
        <f t="shared" si="400"/>
        <v>25630</v>
      </c>
      <c r="B25631" t="s">
        <v>28151</v>
      </c>
      <c r="C25631" s="1" t="s">
        <v>28152</v>
      </c>
    </row>
    <row r="25632" spans="1:3" x14ac:dyDescent="0.2">
      <c r="A25632">
        <f t="shared" si="400"/>
        <v>25631</v>
      </c>
      <c r="B25632" t="s">
        <v>28153</v>
      </c>
      <c r="C25632" s="1" t="s">
        <v>28154</v>
      </c>
    </row>
    <row r="25633" spans="1:3" x14ac:dyDescent="0.2">
      <c r="A25633">
        <f t="shared" si="400"/>
        <v>25632</v>
      </c>
      <c r="B25633" t="s">
        <v>28155</v>
      </c>
      <c r="C25633" s="1" t="s">
        <v>28156</v>
      </c>
    </row>
    <row r="25634" spans="1:3" x14ac:dyDescent="0.2">
      <c r="A25634">
        <f t="shared" si="400"/>
        <v>25633</v>
      </c>
      <c r="B25634" t="s">
        <v>28157</v>
      </c>
      <c r="C25634" s="1" t="s">
        <v>28158</v>
      </c>
    </row>
    <row r="25635" spans="1:3" x14ac:dyDescent="0.2">
      <c r="A25635">
        <f t="shared" si="400"/>
        <v>25634</v>
      </c>
      <c r="B25635" t="s">
        <v>28159</v>
      </c>
      <c r="C25635" s="1" t="s">
        <v>28158</v>
      </c>
    </row>
    <row r="25636" spans="1:3" x14ac:dyDescent="0.2">
      <c r="A25636">
        <f t="shared" si="400"/>
        <v>25635</v>
      </c>
      <c r="B25636" t="s">
        <v>28160</v>
      </c>
      <c r="C25636" s="1" t="s">
        <v>28158</v>
      </c>
    </row>
    <row r="25637" spans="1:3" x14ac:dyDescent="0.2">
      <c r="A25637">
        <f t="shared" si="400"/>
        <v>25636</v>
      </c>
      <c r="B25637" t="s">
        <v>28161</v>
      </c>
      <c r="C25637" s="1" t="s">
        <v>28158</v>
      </c>
    </row>
    <row r="25638" spans="1:3" x14ac:dyDescent="0.2">
      <c r="A25638">
        <f t="shared" si="400"/>
        <v>25637</v>
      </c>
      <c r="B25638" t="s">
        <v>28162</v>
      </c>
      <c r="C25638" s="1" t="s">
        <v>28158</v>
      </c>
    </row>
    <row r="25639" spans="1:3" x14ac:dyDescent="0.2">
      <c r="A25639">
        <f t="shared" si="400"/>
        <v>25638</v>
      </c>
      <c r="B25639" t="s">
        <v>28163</v>
      </c>
      <c r="C25639" s="1" t="s">
        <v>28158</v>
      </c>
    </row>
    <row r="25640" spans="1:3" x14ac:dyDescent="0.2">
      <c r="A25640">
        <f t="shared" si="400"/>
        <v>25639</v>
      </c>
      <c r="B25640" t="s">
        <v>28164</v>
      </c>
      <c r="C25640" s="1" t="s">
        <v>28158</v>
      </c>
    </row>
    <row r="25641" spans="1:3" x14ac:dyDescent="0.2">
      <c r="A25641">
        <f t="shared" si="400"/>
        <v>25640</v>
      </c>
      <c r="B25641" t="s">
        <v>28165</v>
      </c>
      <c r="C25641" s="1" t="s">
        <v>28158</v>
      </c>
    </row>
    <row r="25642" spans="1:3" x14ac:dyDescent="0.2">
      <c r="A25642">
        <f t="shared" si="400"/>
        <v>25641</v>
      </c>
      <c r="B25642" t="s">
        <v>28166</v>
      </c>
      <c r="C25642" s="1" t="s">
        <v>28158</v>
      </c>
    </row>
    <row r="25643" spans="1:3" x14ac:dyDescent="0.2">
      <c r="A25643">
        <f t="shared" si="400"/>
        <v>25642</v>
      </c>
      <c r="B25643" t="s">
        <v>28167</v>
      </c>
      <c r="C25643" s="1" t="s">
        <v>28158</v>
      </c>
    </row>
    <row r="25644" spans="1:3" x14ac:dyDescent="0.2">
      <c r="A25644">
        <f t="shared" si="400"/>
        <v>25643</v>
      </c>
      <c r="B25644" t="s">
        <v>28168</v>
      </c>
      <c r="C25644" s="1" t="s">
        <v>28158</v>
      </c>
    </row>
    <row r="25645" spans="1:3" x14ac:dyDescent="0.2">
      <c r="A25645">
        <f t="shared" si="400"/>
        <v>25644</v>
      </c>
      <c r="B25645" t="s">
        <v>28169</v>
      </c>
      <c r="C25645" s="1" t="s">
        <v>28158</v>
      </c>
    </row>
    <row r="25646" spans="1:3" x14ac:dyDescent="0.2">
      <c r="A25646">
        <f t="shared" si="400"/>
        <v>25645</v>
      </c>
      <c r="B25646" t="s">
        <v>28170</v>
      </c>
      <c r="C25646" s="1" t="s">
        <v>28158</v>
      </c>
    </row>
    <row r="25647" spans="1:3" x14ac:dyDescent="0.2">
      <c r="A25647">
        <f t="shared" si="400"/>
        <v>25646</v>
      </c>
      <c r="B25647" t="s">
        <v>28171</v>
      </c>
      <c r="C25647" s="1" t="s">
        <v>28158</v>
      </c>
    </row>
    <row r="25648" spans="1:3" x14ac:dyDescent="0.2">
      <c r="A25648">
        <f t="shared" si="400"/>
        <v>25647</v>
      </c>
      <c r="B25648" t="s">
        <v>28172</v>
      </c>
      <c r="C25648" s="1" t="s">
        <v>28158</v>
      </c>
    </row>
    <row r="25649" spans="1:3" x14ac:dyDescent="0.2">
      <c r="A25649">
        <f t="shared" si="400"/>
        <v>25648</v>
      </c>
      <c r="B25649" t="s">
        <v>28173</v>
      </c>
      <c r="C25649" s="1" t="s">
        <v>28158</v>
      </c>
    </row>
    <row r="25650" spans="1:3" x14ac:dyDescent="0.2">
      <c r="A25650">
        <f t="shared" si="400"/>
        <v>25649</v>
      </c>
      <c r="B25650" t="s">
        <v>28174</v>
      </c>
      <c r="C25650" s="1" t="s">
        <v>28175</v>
      </c>
    </row>
    <row r="25651" spans="1:3" x14ac:dyDescent="0.2">
      <c r="A25651">
        <f t="shared" si="400"/>
        <v>25650</v>
      </c>
      <c r="B25651" t="s">
        <v>28176</v>
      </c>
      <c r="C25651" s="1" t="s">
        <v>28177</v>
      </c>
    </row>
    <row r="25652" spans="1:3" x14ac:dyDescent="0.2">
      <c r="A25652">
        <f t="shared" si="400"/>
        <v>25651</v>
      </c>
      <c r="B25652" t="s">
        <v>28178</v>
      </c>
      <c r="C25652" s="1" t="s">
        <v>28179</v>
      </c>
    </row>
    <row r="25653" spans="1:3" x14ac:dyDescent="0.2">
      <c r="A25653">
        <f t="shared" si="400"/>
        <v>25652</v>
      </c>
      <c r="B25653" t="s">
        <v>28180</v>
      </c>
      <c r="C25653" s="1" t="s">
        <v>28179</v>
      </c>
    </row>
    <row r="25654" spans="1:3" x14ac:dyDescent="0.2">
      <c r="A25654">
        <f t="shared" si="400"/>
        <v>25653</v>
      </c>
      <c r="B25654" t="s">
        <v>28181</v>
      </c>
      <c r="C25654" s="1" t="s">
        <v>28179</v>
      </c>
    </row>
    <row r="25655" spans="1:3" x14ac:dyDescent="0.2">
      <c r="A25655">
        <f t="shared" si="400"/>
        <v>25654</v>
      </c>
      <c r="B25655" t="s">
        <v>28182</v>
      </c>
      <c r="C25655" s="1" t="s">
        <v>28183</v>
      </c>
    </row>
    <row r="25656" spans="1:3" x14ac:dyDescent="0.2">
      <c r="A25656">
        <f t="shared" si="400"/>
        <v>25655</v>
      </c>
      <c r="B25656" t="s">
        <v>28184</v>
      </c>
      <c r="C25656" s="1" t="s">
        <v>28183</v>
      </c>
    </row>
    <row r="25657" spans="1:3" x14ac:dyDescent="0.2">
      <c r="A25657">
        <f t="shared" si="400"/>
        <v>25656</v>
      </c>
      <c r="B25657" t="s">
        <v>28185</v>
      </c>
      <c r="C25657" s="1" t="s">
        <v>28186</v>
      </c>
    </row>
    <row r="25658" spans="1:3" x14ac:dyDescent="0.2">
      <c r="A25658">
        <f t="shared" si="400"/>
        <v>25657</v>
      </c>
      <c r="B25658" t="s">
        <v>28187</v>
      </c>
      <c r="C25658" s="1" t="s">
        <v>28188</v>
      </c>
    </row>
    <row r="25659" spans="1:3" x14ac:dyDescent="0.2">
      <c r="A25659">
        <f t="shared" si="400"/>
        <v>25658</v>
      </c>
      <c r="B25659" t="s">
        <v>28189</v>
      </c>
      <c r="C25659" s="1" t="s">
        <v>28190</v>
      </c>
    </row>
    <row r="25660" spans="1:3" x14ac:dyDescent="0.2">
      <c r="A25660">
        <f t="shared" si="400"/>
        <v>25659</v>
      </c>
      <c r="B25660" t="s">
        <v>28191</v>
      </c>
      <c r="C25660" s="1" t="s">
        <v>28190</v>
      </c>
    </row>
    <row r="25661" spans="1:3" x14ac:dyDescent="0.2">
      <c r="A25661">
        <f t="shared" si="400"/>
        <v>25660</v>
      </c>
      <c r="B25661" t="s">
        <v>28192</v>
      </c>
      <c r="C25661" s="1" t="s">
        <v>28190</v>
      </c>
    </row>
    <row r="25662" spans="1:3" x14ac:dyDescent="0.2">
      <c r="A25662">
        <f t="shared" si="400"/>
        <v>25661</v>
      </c>
      <c r="B25662" t="s">
        <v>28193</v>
      </c>
      <c r="C25662" s="1" t="s">
        <v>28190</v>
      </c>
    </row>
    <row r="25663" spans="1:3" x14ac:dyDescent="0.2">
      <c r="A25663">
        <f t="shared" si="400"/>
        <v>25662</v>
      </c>
      <c r="B25663" t="s">
        <v>28194</v>
      </c>
      <c r="C25663" s="1" t="s">
        <v>28190</v>
      </c>
    </row>
    <row r="25664" spans="1:3" x14ac:dyDescent="0.2">
      <c r="A25664">
        <f t="shared" si="400"/>
        <v>25663</v>
      </c>
      <c r="B25664" t="s">
        <v>26323</v>
      </c>
      <c r="C25664" s="1" t="s">
        <v>28190</v>
      </c>
    </row>
    <row r="25665" spans="1:3" x14ac:dyDescent="0.2">
      <c r="A25665">
        <f t="shared" si="400"/>
        <v>25664</v>
      </c>
      <c r="B25665" t="s">
        <v>28195</v>
      </c>
      <c r="C25665" s="1" t="s">
        <v>28190</v>
      </c>
    </row>
    <row r="25666" spans="1:3" x14ac:dyDescent="0.2">
      <c r="A25666">
        <f t="shared" ref="A25666:A25729" si="401">ROW()-1</f>
        <v>25665</v>
      </c>
      <c r="B25666" t="s">
        <v>28196</v>
      </c>
      <c r="C25666" s="1" t="s">
        <v>28190</v>
      </c>
    </row>
    <row r="25667" spans="1:3" x14ac:dyDescent="0.2">
      <c r="A25667">
        <f t="shared" si="401"/>
        <v>25666</v>
      </c>
      <c r="B25667" t="s">
        <v>8519</v>
      </c>
      <c r="C25667" s="1" t="s">
        <v>28190</v>
      </c>
    </row>
    <row r="25668" spans="1:3" x14ac:dyDescent="0.2">
      <c r="A25668">
        <f t="shared" si="401"/>
        <v>25667</v>
      </c>
      <c r="B25668" t="s">
        <v>28197</v>
      </c>
      <c r="C25668" s="1" t="s">
        <v>28190</v>
      </c>
    </row>
    <row r="25669" spans="1:3" x14ac:dyDescent="0.2">
      <c r="A25669">
        <f t="shared" si="401"/>
        <v>25668</v>
      </c>
      <c r="B25669" t="s">
        <v>28198</v>
      </c>
      <c r="C25669" s="1" t="s">
        <v>28190</v>
      </c>
    </row>
    <row r="25670" spans="1:3" x14ac:dyDescent="0.2">
      <c r="A25670">
        <f t="shared" si="401"/>
        <v>25669</v>
      </c>
      <c r="B25670" t="s">
        <v>9543</v>
      </c>
      <c r="C25670" s="1" t="s">
        <v>28190</v>
      </c>
    </row>
    <row r="25671" spans="1:3" x14ac:dyDescent="0.2">
      <c r="A25671">
        <f t="shared" si="401"/>
        <v>25670</v>
      </c>
      <c r="B25671" t="s">
        <v>28199</v>
      </c>
      <c r="C25671" s="1" t="s">
        <v>28190</v>
      </c>
    </row>
    <row r="25672" spans="1:3" x14ac:dyDescent="0.2">
      <c r="A25672">
        <f t="shared" si="401"/>
        <v>25671</v>
      </c>
      <c r="B25672" t="s">
        <v>28200</v>
      </c>
      <c r="C25672" s="1" t="s">
        <v>28190</v>
      </c>
    </row>
    <row r="25673" spans="1:3" x14ac:dyDescent="0.2">
      <c r="A25673">
        <f t="shared" si="401"/>
        <v>25672</v>
      </c>
      <c r="B25673" t="s">
        <v>28201</v>
      </c>
      <c r="C25673" s="1" t="s">
        <v>28190</v>
      </c>
    </row>
    <row r="25674" spans="1:3" x14ac:dyDescent="0.2">
      <c r="A25674">
        <f t="shared" si="401"/>
        <v>25673</v>
      </c>
      <c r="B25674" t="s">
        <v>28202</v>
      </c>
      <c r="C25674" s="1" t="s">
        <v>28203</v>
      </c>
    </row>
    <row r="25675" spans="1:3" x14ac:dyDescent="0.2">
      <c r="A25675">
        <f t="shared" si="401"/>
        <v>25674</v>
      </c>
      <c r="B25675" t="s">
        <v>28204</v>
      </c>
      <c r="C25675" s="1" t="s">
        <v>28203</v>
      </c>
    </row>
    <row r="25676" spans="1:3" x14ac:dyDescent="0.2">
      <c r="A25676">
        <f t="shared" si="401"/>
        <v>25675</v>
      </c>
      <c r="B25676" t="s">
        <v>28205</v>
      </c>
      <c r="C25676" s="1" t="s">
        <v>28203</v>
      </c>
    </row>
    <row r="25677" spans="1:3" x14ac:dyDescent="0.2">
      <c r="A25677">
        <f t="shared" si="401"/>
        <v>25676</v>
      </c>
      <c r="B25677" t="s">
        <v>28206</v>
      </c>
      <c r="C25677" s="1" t="s">
        <v>28203</v>
      </c>
    </row>
    <row r="25678" spans="1:3" x14ac:dyDescent="0.2">
      <c r="A25678">
        <f t="shared" si="401"/>
        <v>25677</v>
      </c>
      <c r="B25678" t="s">
        <v>28207</v>
      </c>
      <c r="C25678" s="1" t="s">
        <v>28203</v>
      </c>
    </row>
    <row r="25679" spans="1:3" x14ac:dyDescent="0.2">
      <c r="A25679">
        <f t="shared" si="401"/>
        <v>25678</v>
      </c>
      <c r="B25679" t="s">
        <v>28208</v>
      </c>
      <c r="C25679" s="1" t="s">
        <v>28203</v>
      </c>
    </row>
    <row r="25680" spans="1:3" x14ac:dyDescent="0.2">
      <c r="A25680">
        <f t="shared" si="401"/>
        <v>25679</v>
      </c>
      <c r="B25680" t="s">
        <v>28209</v>
      </c>
      <c r="C25680" s="1" t="s">
        <v>28203</v>
      </c>
    </row>
    <row r="25681" spans="1:3" x14ac:dyDescent="0.2">
      <c r="A25681">
        <f t="shared" si="401"/>
        <v>25680</v>
      </c>
      <c r="B25681" t="s">
        <v>28210</v>
      </c>
      <c r="C25681" s="1" t="s">
        <v>28203</v>
      </c>
    </row>
    <row r="25682" spans="1:3" x14ac:dyDescent="0.2">
      <c r="A25682">
        <f t="shared" si="401"/>
        <v>25681</v>
      </c>
      <c r="B25682" t="s">
        <v>28211</v>
      </c>
      <c r="C25682" s="1" t="s">
        <v>28203</v>
      </c>
    </row>
    <row r="25683" spans="1:3" x14ac:dyDescent="0.2">
      <c r="A25683">
        <f t="shared" si="401"/>
        <v>25682</v>
      </c>
      <c r="B25683" t="s">
        <v>28212</v>
      </c>
      <c r="C25683" s="1" t="s">
        <v>28203</v>
      </c>
    </row>
    <row r="25684" spans="1:3" x14ac:dyDescent="0.2">
      <c r="A25684">
        <f t="shared" si="401"/>
        <v>25683</v>
      </c>
      <c r="B25684" t="s">
        <v>28213</v>
      </c>
      <c r="C25684" s="1" t="s">
        <v>28203</v>
      </c>
    </row>
    <row r="25685" spans="1:3" x14ac:dyDescent="0.2">
      <c r="A25685">
        <f t="shared" si="401"/>
        <v>25684</v>
      </c>
      <c r="B25685" t="s">
        <v>28214</v>
      </c>
      <c r="C25685" s="1" t="s">
        <v>28203</v>
      </c>
    </row>
    <row r="25686" spans="1:3" x14ac:dyDescent="0.2">
      <c r="A25686">
        <f t="shared" si="401"/>
        <v>25685</v>
      </c>
      <c r="B25686" t="s">
        <v>28215</v>
      </c>
      <c r="C25686" s="1" t="s">
        <v>28203</v>
      </c>
    </row>
    <row r="25687" spans="1:3" x14ac:dyDescent="0.2">
      <c r="A25687">
        <f t="shared" si="401"/>
        <v>25686</v>
      </c>
      <c r="B25687" t="s">
        <v>5963</v>
      </c>
      <c r="C25687" s="1" t="s">
        <v>28203</v>
      </c>
    </row>
    <row r="25688" spans="1:3" x14ac:dyDescent="0.2">
      <c r="A25688">
        <f t="shared" si="401"/>
        <v>25687</v>
      </c>
      <c r="B25688" t="s">
        <v>28216</v>
      </c>
      <c r="C25688" s="1" t="s">
        <v>28203</v>
      </c>
    </row>
    <row r="25689" spans="1:3" x14ac:dyDescent="0.2">
      <c r="A25689">
        <f t="shared" si="401"/>
        <v>25688</v>
      </c>
      <c r="B25689" t="s">
        <v>28217</v>
      </c>
      <c r="C25689" s="1" t="s">
        <v>28203</v>
      </c>
    </row>
    <row r="25690" spans="1:3" x14ac:dyDescent="0.2">
      <c r="A25690">
        <f t="shared" si="401"/>
        <v>25689</v>
      </c>
      <c r="B25690" t="s">
        <v>28218</v>
      </c>
      <c r="C25690" s="1" t="s">
        <v>28203</v>
      </c>
    </row>
    <row r="25691" spans="1:3" x14ac:dyDescent="0.2">
      <c r="A25691">
        <f t="shared" si="401"/>
        <v>25690</v>
      </c>
      <c r="B25691" t="s">
        <v>28219</v>
      </c>
      <c r="C25691" s="1" t="s">
        <v>28203</v>
      </c>
    </row>
    <row r="25692" spans="1:3" x14ac:dyDescent="0.2">
      <c r="A25692">
        <f t="shared" si="401"/>
        <v>25691</v>
      </c>
      <c r="B25692" t="s">
        <v>28220</v>
      </c>
      <c r="C25692" s="1" t="s">
        <v>28221</v>
      </c>
    </row>
    <row r="25693" spans="1:3" x14ac:dyDescent="0.2">
      <c r="A25693">
        <f t="shared" si="401"/>
        <v>25692</v>
      </c>
      <c r="B25693" t="s">
        <v>28222</v>
      </c>
      <c r="C25693" s="1" t="s">
        <v>28223</v>
      </c>
    </row>
    <row r="25694" spans="1:3" x14ac:dyDescent="0.2">
      <c r="A25694">
        <f t="shared" si="401"/>
        <v>25693</v>
      </c>
      <c r="B25694" t="s">
        <v>28224</v>
      </c>
      <c r="C25694" s="1" t="s">
        <v>28225</v>
      </c>
    </row>
    <row r="25695" spans="1:3" x14ac:dyDescent="0.2">
      <c r="A25695">
        <f t="shared" si="401"/>
        <v>25694</v>
      </c>
      <c r="B25695" t="s">
        <v>28226</v>
      </c>
      <c r="C25695" s="1" t="s">
        <v>28227</v>
      </c>
    </row>
    <row r="25696" spans="1:3" x14ac:dyDescent="0.2">
      <c r="A25696">
        <f t="shared" si="401"/>
        <v>25695</v>
      </c>
      <c r="B25696" t="s">
        <v>28228</v>
      </c>
      <c r="C25696" s="1" t="s">
        <v>28227</v>
      </c>
    </row>
    <row r="25697" spans="1:3" x14ac:dyDescent="0.2">
      <c r="A25697">
        <f t="shared" si="401"/>
        <v>25696</v>
      </c>
      <c r="B25697" t="s">
        <v>28229</v>
      </c>
      <c r="C25697" s="1" t="s">
        <v>28227</v>
      </c>
    </row>
    <row r="25698" spans="1:3" x14ac:dyDescent="0.2">
      <c r="A25698">
        <f t="shared" si="401"/>
        <v>25697</v>
      </c>
      <c r="B25698" t="s">
        <v>28230</v>
      </c>
      <c r="C25698" s="1" t="s">
        <v>28227</v>
      </c>
    </row>
    <row r="25699" spans="1:3" x14ac:dyDescent="0.2">
      <c r="A25699">
        <f t="shared" si="401"/>
        <v>25698</v>
      </c>
      <c r="B25699" t="s">
        <v>28231</v>
      </c>
      <c r="C25699" s="1" t="s">
        <v>28227</v>
      </c>
    </row>
    <row r="25700" spans="1:3" x14ac:dyDescent="0.2">
      <c r="A25700">
        <f t="shared" si="401"/>
        <v>25699</v>
      </c>
      <c r="B25700" t="s">
        <v>28232</v>
      </c>
      <c r="C25700" s="1" t="s">
        <v>28227</v>
      </c>
    </row>
    <row r="25701" spans="1:3" x14ac:dyDescent="0.2">
      <c r="A25701">
        <f t="shared" si="401"/>
        <v>25700</v>
      </c>
      <c r="B25701" t="s">
        <v>28233</v>
      </c>
      <c r="C25701" s="1" t="s">
        <v>28227</v>
      </c>
    </row>
    <row r="25702" spans="1:3" x14ac:dyDescent="0.2">
      <c r="A25702">
        <f t="shared" si="401"/>
        <v>25701</v>
      </c>
      <c r="B25702" t="s">
        <v>28234</v>
      </c>
      <c r="C25702" s="1" t="s">
        <v>28227</v>
      </c>
    </row>
    <row r="25703" spans="1:3" x14ac:dyDescent="0.2">
      <c r="A25703">
        <f t="shared" si="401"/>
        <v>25702</v>
      </c>
      <c r="B25703" t="s">
        <v>28235</v>
      </c>
      <c r="C25703" s="1" t="s">
        <v>28227</v>
      </c>
    </row>
    <row r="25704" spans="1:3" x14ac:dyDescent="0.2">
      <c r="A25704">
        <f t="shared" si="401"/>
        <v>25703</v>
      </c>
      <c r="B25704" t="s">
        <v>28236</v>
      </c>
      <c r="C25704" s="1" t="s">
        <v>28227</v>
      </c>
    </row>
    <row r="25705" spans="1:3" x14ac:dyDescent="0.2">
      <c r="A25705">
        <f t="shared" si="401"/>
        <v>25704</v>
      </c>
      <c r="B25705" t="s">
        <v>559</v>
      </c>
      <c r="C25705" s="1" t="s">
        <v>28227</v>
      </c>
    </row>
    <row r="25706" spans="1:3" x14ac:dyDescent="0.2">
      <c r="A25706">
        <f t="shared" si="401"/>
        <v>25705</v>
      </c>
      <c r="B25706" t="s">
        <v>28237</v>
      </c>
      <c r="C25706" s="1" t="s">
        <v>28227</v>
      </c>
    </row>
    <row r="25707" spans="1:3" x14ac:dyDescent="0.2">
      <c r="A25707">
        <f t="shared" si="401"/>
        <v>25706</v>
      </c>
      <c r="B25707" t="s">
        <v>28238</v>
      </c>
      <c r="C25707" s="1" t="s">
        <v>28227</v>
      </c>
    </row>
    <row r="25708" spans="1:3" x14ac:dyDescent="0.2">
      <c r="A25708">
        <f t="shared" si="401"/>
        <v>25707</v>
      </c>
      <c r="B25708" t="s">
        <v>28239</v>
      </c>
      <c r="C25708" s="1" t="s">
        <v>28227</v>
      </c>
    </row>
    <row r="25709" spans="1:3" x14ac:dyDescent="0.2">
      <c r="A25709">
        <f t="shared" si="401"/>
        <v>25708</v>
      </c>
      <c r="B25709" t="s">
        <v>28240</v>
      </c>
      <c r="C25709" s="1" t="s">
        <v>28227</v>
      </c>
    </row>
    <row r="25710" spans="1:3" x14ac:dyDescent="0.2">
      <c r="A25710">
        <f t="shared" si="401"/>
        <v>25709</v>
      </c>
      <c r="B25710" t="s">
        <v>28241</v>
      </c>
      <c r="C25710" s="1" t="s">
        <v>28227</v>
      </c>
    </row>
    <row r="25711" spans="1:3" x14ac:dyDescent="0.2">
      <c r="A25711">
        <f t="shared" si="401"/>
        <v>25710</v>
      </c>
      <c r="B25711" t="s">
        <v>28242</v>
      </c>
      <c r="C25711" s="1" t="s">
        <v>28227</v>
      </c>
    </row>
    <row r="25712" spans="1:3" x14ac:dyDescent="0.2">
      <c r="A25712">
        <f t="shared" si="401"/>
        <v>25711</v>
      </c>
      <c r="B25712" t="s">
        <v>28243</v>
      </c>
      <c r="C25712" s="1" t="s">
        <v>28227</v>
      </c>
    </row>
    <row r="25713" spans="1:3" x14ac:dyDescent="0.2">
      <c r="A25713">
        <f t="shared" si="401"/>
        <v>25712</v>
      </c>
      <c r="B25713" t="s">
        <v>28244</v>
      </c>
      <c r="C25713" s="1" t="s">
        <v>28227</v>
      </c>
    </row>
    <row r="25714" spans="1:3" x14ac:dyDescent="0.2">
      <c r="A25714">
        <f t="shared" si="401"/>
        <v>25713</v>
      </c>
      <c r="B25714" t="s">
        <v>28245</v>
      </c>
      <c r="C25714" s="1" t="s">
        <v>28227</v>
      </c>
    </row>
    <row r="25715" spans="1:3" x14ac:dyDescent="0.2">
      <c r="A25715">
        <f t="shared" si="401"/>
        <v>25714</v>
      </c>
      <c r="B25715" t="s">
        <v>28246</v>
      </c>
      <c r="C25715" s="1" t="s">
        <v>28227</v>
      </c>
    </row>
    <row r="25716" spans="1:3" x14ac:dyDescent="0.2">
      <c r="A25716">
        <f t="shared" si="401"/>
        <v>25715</v>
      </c>
      <c r="B25716" t="s">
        <v>28247</v>
      </c>
      <c r="C25716" s="1" t="s">
        <v>28227</v>
      </c>
    </row>
    <row r="25717" spans="1:3" x14ac:dyDescent="0.2">
      <c r="A25717">
        <f t="shared" si="401"/>
        <v>25716</v>
      </c>
      <c r="B25717" t="s">
        <v>28248</v>
      </c>
      <c r="C25717" s="1" t="s">
        <v>28249</v>
      </c>
    </row>
    <row r="25718" spans="1:3" x14ac:dyDescent="0.2">
      <c r="A25718">
        <f t="shared" si="401"/>
        <v>25717</v>
      </c>
      <c r="B25718" t="s">
        <v>28250</v>
      </c>
      <c r="C25718" s="1" t="s">
        <v>28251</v>
      </c>
    </row>
    <row r="25719" spans="1:3" x14ac:dyDescent="0.2">
      <c r="A25719">
        <f t="shared" si="401"/>
        <v>25718</v>
      </c>
      <c r="B25719" t="s">
        <v>28252</v>
      </c>
      <c r="C25719" s="1" t="s">
        <v>28251</v>
      </c>
    </row>
    <row r="25720" spans="1:3" x14ac:dyDescent="0.2">
      <c r="A25720">
        <f t="shared" si="401"/>
        <v>25719</v>
      </c>
      <c r="B25720" t="s">
        <v>28253</v>
      </c>
      <c r="C25720" s="1" t="s">
        <v>28251</v>
      </c>
    </row>
    <row r="25721" spans="1:3" x14ac:dyDescent="0.2">
      <c r="A25721">
        <f t="shared" si="401"/>
        <v>25720</v>
      </c>
      <c r="B25721" t="s">
        <v>28254</v>
      </c>
      <c r="C25721" s="1" t="s">
        <v>28251</v>
      </c>
    </row>
    <row r="25722" spans="1:3" x14ac:dyDescent="0.2">
      <c r="A25722">
        <f t="shared" si="401"/>
        <v>25721</v>
      </c>
      <c r="B25722" t="s">
        <v>28255</v>
      </c>
      <c r="C25722" s="1" t="s">
        <v>28251</v>
      </c>
    </row>
    <row r="25723" spans="1:3" x14ac:dyDescent="0.2">
      <c r="A25723">
        <f t="shared" si="401"/>
        <v>25722</v>
      </c>
      <c r="B25723" t="s">
        <v>28256</v>
      </c>
      <c r="C25723" s="1" t="s">
        <v>28251</v>
      </c>
    </row>
    <row r="25724" spans="1:3" x14ac:dyDescent="0.2">
      <c r="A25724">
        <f t="shared" si="401"/>
        <v>25723</v>
      </c>
      <c r="B25724" t="s">
        <v>28257</v>
      </c>
      <c r="C25724" s="1" t="s">
        <v>28251</v>
      </c>
    </row>
    <row r="25725" spans="1:3" x14ac:dyDescent="0.2">
      <c r="A25725">
        <f t="shared" si="401"/>
        <v>25724</v>
      </c>
      <c r="B25725" t="s">
        <v>28258</v>
      </c>
      <c r="C25725" s="1" t="s">
        <v>28251</v>
      </c>
    </row>
    <row r="25726" spans="1:3" x14ac:dyDescent="0.2">
      <c r="A25726">
        <f t="shared" si="401"/>
        <v>25725</v>
      </c>
      <c r="B25726" t="s">
        <v>28259</v>
      </c>
      <c r="C25726" s="1" t="s">
        <v>28251</v>
      </c>
    </row>
    <row r="25727" spans="1:3" x14ac:dyDescent="0.2">
      <c r="A25727">
        <f t="shared" si="401"/>
        <v>25726</v>
      </c>
      <c r="B25727" t="s">
        <v>28260</v>
      </c>
      <c r="C25727" s="1" t="s">
        <v>28261</v>
      </c>
    </row>
    <row r="25728" spans="1:3" x14ac:dyDescent="0.2">
      <c r="A25728">
        <f t="shared" si="401"/>
        <v>25727</v>
      </c>
      <c r="B25728" t="s">
        <v>28262</v>
      </c>
      <c r="C25728" s="1" t="s">
        <v>28261</v>
      </c>
    </row>
    <row r="25729" spans="1:3" x14ac:dyDescent="0.2">
      <c r="A25729">
        <f t="shared" si="401"/>
        <v>25728</v>
      </c>
      <c r="B25729" t="s">
        <v>28263</v>
      </c>
      <c r="C25729" s="1" t="s">
        <v>28261</v>
      </c>
    </row>
    <row r="25730" spans="1:3" x14ac:dyDescent="0.2">
      <c r="A25730">
        <f t="shared" ref="A25730:A25793" si="402">ROW()-1</f>
        <v>25729</v>
      </c>
      <c r="B25730" t="s">
        <v>28264</v>
      </c>
      <c r="C25730" s="1" t="s">
        <v>28261</v>
      </c>
    </row>
    <row r="25731" spans="1:3" x14ac:dyDescent="0.2">
      <c r="A25731">
        <f t="shared" si="402"/>
        <v>25730</v>
      </c>
      <c r="B25731" t="s">
        <v>28265</v>
      </c>
      <c r="C25731" s="1" t="s">
        <v>28261</v>
      </c>
    </row>
    <row r="25732" spans="1:3" x14ac:dyDescent="0.2">
      <c r="A25732">
        <f t="shared" si="402"/>
        <v>25731</v>
      </c>
      <c r="B25732" t="s">
        <v>28266</v>
      </c>
      <c r="C25732" s="1" t="s">
        <v>28267</v>
      </c>
    </row>
    <row r="25733" spans="1:3" x14ac:dyDescent="0.2">
      <c r="A25733">
        <f t="shared" si="402"/>
        <v>25732</v>
      </c>
      <c r="B25733" t="s">
        <v>28268</v>
      </c>
      <c r="C25733" s="1" t="s">
        <v>28267</v>
      </c>
    </row>
    <row r="25734" spans="1:3" x14ac:dyDescent="0.2">
      <c r="A25734">
        <f t="shared" si="402"/>
        <v>25733</v>
      </c>
      <c r="B25734" t="s">
        <v>28269</v>
      </c>
      <c r="C25734" s="1" t="s">
        <v>28267</v>
      </c>
    </row>
    <row r="25735" spans="1:3" x14ac:dyDescent="0.2">
      <c r="A25735">
        <f t="shared" si="402"/>
        <v>25734</v>
      </c>
      <c r="B25735" t="s">
        <v>28270</v>
      </c>
      <c r="C25735" s="1" t="s">
        <v>28267</v>
      </c>
    </row>
    <row r="25736" spans="1:3" x14ac:dyDescent="0.2">
      <c r="A25736">
        <f t="shared" si="402"/>
        <v>25735</v>
      </c>
      <c r="B25736" t="s">
        <v>28271</v>
      </c>
      <c r="C25736" s="1" t="s">
        <v>28267</v>
      </c>
    </row>
    <row r="25737" spans="1:3" x14ac:dyDescent="0.2">
      <c r="A25737">
        <f t="shared" si="402"/>
        <v>25736</v>
      </c>
      <c r="B25737" t="s">
        <v>28272</v>
      </c>
      <c r="C25737" s="1" t="s">
        <v>28267</v>
      </c>
    </row>
    <row r="25738" spans="1:3" x14ac:dyDescent="0.2">
      <c r="A25738">
        <f t="shared" si="402"/>
        <v>25737</v>
      </c>
      <c r="B25738" t="s">
        <v>28273</v>
      </c>
      <c r="C25738" s="1" t="s">
        <v>28267</v>
      </c>
    </row>
    <row r="25739" spans="1:3" x14ac:dyDescent="0.2">
      <c r="A25739">
        <f t="shared" si="402"/>
        <v>25738</v>
      </c>
      <c r="B25739" t="s">
        <v>28274</v>
      </c>
      <c r="C25739" s="1" t="s">
        <v>28267</v>
      </c>
    </row>
    <row r="25740" spans="1:3" x14ac:dyDescent="0.2">
      <c r="A25740">
        <f t="shared" si="402"/>
        <v>25739</v>
      </c>
      <c r="B25740" t="s">
        <v>28275</v>
      </c>
      <c r="C25740" s="1" t="s">
        <v>28267</v>
      </c>
    </row>
    <row r="25741" spans="1:3" x14ac:dyDescent="0.2">
      <c r="A25741">
        <f t="shared" si="402"/>
        <v>25740</v>
      </c>
      <c r="B25741" t="s">
        <v>28276</v>
      </c>
      <c r="C25741" s="1" t="s">
        <v>28267</v>
      </c>
    </row>
    <row r="25742" spans="1:3" x14ac:dyDescent="0.2">
      <c r="A25742">
        <f t="shared" si="402"/>
        <v>25741</v>
      </c>
      <c r="B25742" t="s">
        <v>28277</v>
      </c>
      <c r="C25742" s="1" t="s">
        <v>28267</v>
      </c>
    </row>
    <row r="25743" spans="1:3" x14ac:dyDescent="0.2">
      <c r="A25743">
        <f t="shared" si="402"/>
        <v>25742</v>
      </c>
      <c r="B25743" t="s">
        <v>28278</v>
      </c>
      <c r="C25743" s="1" t="s">
        <v>28267</v>
      </c>
    </row>
    <row r="25744" spans="1:3" x14ac:dyDescent="0.2">
      <c r="A25744">
        <f t="shared" si="402"/>
        <v>25743</v>
      </c>
      <c r="B25744" t="s">
        <v>28279</v>
      </c>
      <c r="C25744" s="1" t="s">
        <v>28280</v>
      </c>
    </row>
    <row r="25745" spans="1:3" x14ac:dyDescent="0.2">
      <c r="A25745">
        <f t="shared" si="402"/>
        <v>25744</v>
      </c>
      <c r="B25745" t="s">
        <v>28281</v>
      </c>
      <c r="C25745" s="1" t="s">
        <v>28280</v>
      </c>
    </row>
    <row r="25746" spans="1:3" x14ac:dyDescent="0.2">
      <c r="A25746">
        <f t="shared" si="402"/>
        <v>25745</v>
      </c>
      <c r="B25746" t="s">
        <v>28282</v>
      </c>
      <c r="C25746" s="1" t="s">
        <v>28280</v>
      </c>
    </row>
    <row r="25747" spans="1:3" x14ac:dyDescent="0.2">
      <c r="A25747">
        <f t="shared" si="402"/>
        <v>25746</v>
      </c>
      <c r="B25747" t="s">
        <v>28283</v>
      </c>
      <c r="C25747" s="1" t="s">
        <v>28280</v>
      </c>
    </row>
    <row r="25748" spans="1:3" x14ac:dyDescent="0.2">
      <c r="A25748">
        <f t="shared" si="402"/>
        <v>25747</v>
      </c>
      <c r="B25748" t="s">
        <v>28284</v>
      </c>
      <c r="C25748" s="1" t="s">
        <v>28280</v>
      </c>
    </row>
    <row r="25749" spans="1:3" x14ac:dyDescent="0.2">
      <c r="A25749">
        <f t="shared" si="402"/>
        <v>25748</v>
      </c>
      <c r="B25749" t="s">
        <v>28285</v>
      </c>
      <c r="C25749" s="1" t="s">
        <v>28280</v>
      </c>
    </row>
    <row r="25750" spans="1:3" x14ac:dyDescent="0.2">
      <c r="A25750">
        <f t="shared" si="402"/>
        <v>25749</v>
      </c>
      <c r="B25750" t="s">
        <v>28286</v>
      </c>
      <c r="C25750" s="1" t="s">
        <v>28280</v>
      </c>
    </row>
    <row r="25751" spans="1:3" x14ac:dyDescent="0.2">
      <c r="A25751">
        <f t="shared" si="402"/>
        <v>25750</v>
      </c>
      <c r="B25751" t="s">
        <v>28287</v>
      </c>
      <c r="C25751" s="1" t="s">
        <v>28280</v>
      </c>
    </row>
    <row r="25752" spans="1:3" x14ac:dyDescent="0.2">
      <c r="A25752">
        <f t="shared" si="402"/>
        <v>25751</v>
      </c>
      <c r="B25752" t="s">
        <v>28288</v>
      </c>
      <c r="C25752" s="1" t="s">
        <v>28280</v>
      </c>
    </row>
    <row r="25753" spans="1:3" x14ac:dyDescent="0.2">
      <c r="A25753">
        <f t="shared" si="402"/>
        <v>25752</v>
      </c>
      <c r="B25753" t="s">
        <v>28289</v>
      </c>
      <c r="C25753" s="1" t="s">
        <v>28280</v>
      </c>
    </row>
    <row r="25754" spans="1:3" x14ac:dyDescent="0.2">
      <c r="A25754">
        <f t="shared" si="402"/>
        <v>25753</v>
      </c>
      <c r="B25754" t="s">
        <v>28290</v>
      </c>
      <c r="C25754" s="1" t="s">
        <v>28280</v>
      </c>
    </row>
    <row r="25755" spans="1:3" x14ac:dyDescent="0.2">
      <c r="A25755">
        <f t="shared" si="402"/>
        <v>25754</v>
      </c>
      <c r="B25755" t="s">
        <v>28291</v>
      </c>
      <c r="C25755" s="1" t="s">
        <v>28280</v>
      </c>
    </row>
    <row r="25756" spans="1:3" x14ac:dyDescent="0.2">
      <c r="A25756">
        <f t="shared" si="402"/>
        <v>25755</v>
      </c>
      <c r="B25756" t="s">
        <v>28292</v>
      </c>
      <c r="C25756" s="1" t="s">
        <v>28280</v>
      </c>
    </row>
    <row r="25757" spans="1:3" x14ac:dyDescent="0.2">
      <c r="A25757">
        <f t="shared" si="402"/>
        <v>25756</v>
      </c>
      <c r="B25757" t="s">
        <v>28293</v>
      </c>
      <c r="C25757" s="1" t="s">
        <v>28280</v>
      </c>
    </row>
    <row r="25758" spans="1:3" x14ac:dyDescent="0.2">
      <c r="A25758">
        <f t="shared" si="402"/>
        <v>25757</v>
      </c>
      <c r="B25758" t="s">
        <v>28294</v>
      </c>
      <c r="C25758" s="1" t="s">
        <v>28280</v>
      </c>
    </row>
    <row r="25759" spans="1:3" x14ac:dyDescent="0.2">
      <c r="A25759">
        <f t="shared" si="402"/>
        <v>25758</v>
      </c>
      <c r="B25759" t="s">
        <v>28295</v>
      </c>
      <c r="C25759" s="1" t="s">
        <v>28280</v>
      </c>
    </row>
    <row r="25760" spans="1:3" x14ac:dyDescent="0.2">
      <c r="A25760">
        <f t="shared" si="402"/>
        <v>25759</v>
      </c>
      <c r="B25760" t="s">
        <v>28296</v>
      </c>
      <c r="C25760" s="1" t="s">
        <v>28280</v>
      </c>
    </row>
    <row r="25761" spans="1:3" x14ac:dyDescent="0.2">
      <c r="A25761">
        <f t="shared" si="402"/>
        <v>25760</v>
      </c>
      <c r="B25761" t="s">
        <v>28297</v>
      </c>
      <c r="C25761" s="1" t="s">
        <v>28298</v>
      </c>
    </row>
    <row r="25762" spans="1:3" x14ac:dyDescent="0.2">
      <c r="A25762">
        <f t="shared" si="402"/>
        <v>25761</v>
      </c>
      <c r="B25762" t="s">
        <v>28299</v>
      </c>
      <c r="C25762" s="1" t="s">
        <v>28298</v>
      </c>
    </row>
    <row r="25763" spans="1:3" x14ac:dyDescent="0.2">
      <c r="A25763">
        <f t="shared" si="402"/>
        <v>25762</v>
      </c>
      <c r="B25763" t="s">
        <v>28300</v>
      </c>
      <c r="C25763" s="1" t="s">
        <v>28298</v>
      </c>
    </row>
    <row r="25764" spans="1:3" x14ac:dyDescent="0.2">
      <c r="A25764">
        <f t="shared" si="402"/>
        <v>25763</v>
      </c>
      <c r="B25764" t="s">
        <v>28301</v>
      </c>
      <c r="C25764" s="1" t="s">
        <v>28298</v>
      </c>
    </row>
    <row r="25765" spans="1:3" x14ac:dyDescent="0.2">
      <c r="A25765">
        <f t="shared" si="402"/>
        <v>25764</v>
      </c>
      <c r="B25765" t="s">
        <v>28302</v>
      </c>
      <c r="C25765" s="1" t="s">
        <v>28298</v>
      </c>
    </row>
    <row r="25766" spans="1:3" x14ac:dyDescent="0.2">
      <c r="A25766">
        <f t="shared" si="402"/>
        <v>25765</v>
      </c>
      <c r="B25766" t="s">
        <v>28303</v>
      </c>
      <c r="C25766" s="1" t="s">
        <v>28298</v>
      </c>
    </row>
    <row r="25767" spans="1:3" x14ac:dyDescent="0.2">
      <c r="A25767">
        <f t="shared" si="402"/>
        <v>25766</v>
      </c>
      <c r="B25767" t="s">
        <v>28304</v>
      </c>
      <c r="C25767" s="1" t="s">
        <v>28298</v>
      </c>
    </row>
    <row r="25768" spans="1:3" x14ac:dyDescent="0.2">
      <c r="A25768">
        <f t="shared" si="402"/>
        <v>25767</v>
      </c>
      <c r="B25768" t="s">
        <v>28305</v>
      </c>
      <c r="C25768" s="1" t="s">
        <v>28298</v>
      </c>
    </row>
    <row r="25769" spans="1:3" x14ac:dyDescent="0.2">
      <c r="A25769">
        <f t="shared" si="402"/>
        <v>25768</v>
      </c>
      <c r="B25769" t="s">
        <v>25193</v>
      </c>
      <c r="C25769" s="1" t="s">
        <v>28306</v>
      </c>
    </row>
    <row r="25770" spans="1:3" x14ac:dyDescent="0.2">
      <c r="A25770">
        <f t="shared" si="402"/>
        <v>25769</v>
      </c>
      <c r="B25770" t="s">
        <v>28307</v>
      </c>
      <c r="C25770" s="1" t="s">
        <v>28306</v>
      </c>
    </row>
    <row r="25771" spans="1:3" x14ac:dyDescent="0.2">
      <c r="A25771">
        <f t="shared" si="402"/>
        <v>25770</v>
      </c>
      <c r="B25771" t="s">
        <v>28308</v>
      </c>
      <c r="C25771" s="1" t="s">
        <v>28306</v>
      </c>
    </row>
    <row r="25772" spans="1:3" x14ac:dyDescent="0.2">
      <c r="A25772">
        <f t="shared" si="402"/>
        <v>25771</v>
      </c>
      <c r="B25772" t="s">
        <v>28309</v>
      </c>
      <c r="C25772" s="1" t="s">
        <v>28306</v>
      </c>
    </row>
    <row r="25773" spans="1:3" x14ac:dyDescent="0.2">
      <c r="A25773">
        <f t="shared" si="402"/>
        <v>25772</v>
      </c>
      <c r="B25773" t="s">
        <v>28310</v>
      </c>
      <c r="C25773" s="1" t="s">
        <v>28311</v>
      </c>
    </row>
    <row r="25774" spans="1:3" x14ac:dyDescent="0.2">
      <c r="A25774">
        <f t="shared" si="402"/>
        <v>25773</v>
      </c>
      <c r="B25774" t="s">
        <v>28312</v>
      </c>
      <c r="C25774" s="1" t="s">
        <v>28311</v>
      </c>
    </row>
    <row r="25775" spans="1:3" x14ac:dyDescent="0.2">
      <c r="A25775">
        <f t="shared" si="402"/>
        <v>25774</v>
      </c>
      <c r="B25775" t="s">
        <v>28313</v>
      </c>
      <c r="C25775" s="1" t="s">
        <v>28311</v>
      </c>
    </row>
    <row r="25776" spans="1:3" x14ac:dyDescent="0.2">
      <c r="A25776">
        <f t="shared" si="402"/>
        <v>25775</v>
      </c>
      <c r="B25776" t="s">
        <v>28314</v>
      </c>
      <c r="C25776" s="1" t="s">
        <v>28311</v>
      </c>
    </row>
    <row r="25777" spans="1:3" x14ac:dyDescent="0.2">
      <c r="A25777">
        <f t="shared" si="402"/>
        <v>25776</v>
      </c>
      <c r="B25777" t="s">
        <v>28315</v>
      </c>
      <c r="C25777" s="1" t="s">
        <v>28311</v>
      </c>
    </row>
    <row r="25778" spans="1:3" x14ac:dyDescent="0.2">
      <c r="A25778">
        <f t="shared" si="402"/>
        <v>25777</v>
      </c>
      <c r="B25778" t="s">
        <v>28316</v>
      </c>
      <c r="C25778" s="1" t="s">
        <v>28311</v>
      </c>
    </row>
    <row r="25779" spans="1:3" x14ac:dyDescent="0.2">
      <c r="A25779">
        <f t="shared" si="402"/>
        <v>25778</v>
      </c>
      <c r="B25779" t="s">
        <v>28317</v>
      </c>
      <c r="C25779" s="1" t="s">
        <v>28311</v>
      </c>
    </row>
    <row r="25780" spans="1:3" x14ac:dyDescent="0.2">
      <c r="A25780">
        <f t="shared" si="402"/>
        <v>25779</v>
      </c>
      <c r="B25780" t="s">
        <v>28318</v>
      </c>
      <c r="C25780" s="1" t="s">
        <v>28311</v>
      </c>
    </row>
    <row r="25781" spans="1:3" x14ac:dyDescent="0.2">
      <c r="A25781">
        <f t="shared" si="402"/>
        <v>25780</v>
      </c>
      <c r="B25781" t="s">
        <v>28319</v>
      </c>
      <c r="C25781" s="1" t="s">
        <v>28311</v>
      </c>
    </row>
    <row r="25782" spans="1:3" x14ac:dyDescent="0.2">
      <c r="A25782">
        <f t="shared" si="402"/>
        <v>25781</v>
      </c>
      <c r="B25782" t="s">
        <v>28320</v>
      </c>
      <c r="C25782" s="1" t="s">
        <v>28311</v>
      </c>
    </row>
    <row r="25783" spans="1:3" x14ac:dyDescent="0.2">
      <c r="A25783">
        <f t="shared" si="402"/>
        <v>25782</v>
      </c>
      <c r="B25783" t="s">
        <v>28321</v>
      </c>
      <c r="C25783" s="1" t="s">
        <v>28322</v>
      </c>
    </row>
    <row r="25784" spans="1:3" x14ac:dyDescent="0.2">
      <c r="A25784">
        <f t="shared" si="402"/>
        <v>25783</v>
      </c>
      <c r="B25784" t="s">
        <v>28323</v>
      </c>
      <c r="C25784" s="1" t="s">
        <v>28322</v>
      </c>
    </row>
    <row r="25785" spans="1:3" x14ac:dyDescent="0.2">
      <c r="A25785">
        <f t="shared" si="402"/>
        <v>25784</v>
      </c>
      <c r="B25785" t="s">
        <v>28324</v>
      </c>
      <c r="C25785" s="1" t="s">
        <v>28322</v>
      </c>
    </row>
    <row r="25786" spans="1:3" x14ac:dyDescent="0.2">
      <c r="A25786">
        <f t="shared" si="402"/>
        <v>25785</v>
      </c>
      <c r="B25786" t="s">
        <v>28325</v>
      </c>
      <c r="C25786" s="1" t="s">
        <v>28322</v>
      </c>
    </row>
    <row r="25787" spans="1:3" x14ac:dyDescent="0.2">
      <c r="A25787">
        <f t="shared" si="402"/>
        <v>25786</v>
      </c>
      <c r="B25787" t="s">
        <v>28326</v>
      </c>
      <c r="C25787" s="1" t="s">
        <v>28322</v>
      </c>
    </row>
    <row r="25788" spans="1:3" x14ac:dyDescent="0.2">
      <c r="A25788">
        <f t="shared" si="402"/>
        <v>25787</v>
      </c>
      <c r="B25788" t="s">
        <v>28327</v>
      </c>
      <c r="C25788" s="1" t="s">
        <v>28322</v>
      </c>
    </row>
    <row r="25789" spans="1:3" x14ac:dyDescent="0.2">
      <c r="A25789">
        <f t="shared" si="402"/>
        <v>25788</v>
      </c>
      <c r="B25789" t="s">
        <v>28328</v>
      </c>
      <c r="C25789" s="1" t="s">
        <v>28329</v>
      </c>
    </row>
    <row r="25790" spans="1:3" x14ac:dyDescent="0.2">
      <c r="A25790">
        <f t="shared" si="402"/>
        <v>25789</v>
      </c>
      <c r="B25790" t="s">
        <v>28330</v>
      </c>
      <c r="C25790" s="1" t="s">
        <v>28329</v>
      </c>
    </row>
    <row r="25791" spans="1:3" x14ac:dyDescent="0.2">
      <c r="A25791">
        <f t="shared" si="402"/>
        <v>25790</v>
      </c>
      <c r="B25791" t="s">
        <v>28331</v>
      </c>
      <c r="C25791" s="1" t="s">
        <v>28329</v>
      </c>
    </row>
    <row r="25792" spans="1:3" x14ac:dyDescent="0.2">
      <c r="A25792">
        <f t="shared" si="402"/>
        <v>25791</v>
      </c>
      <c r="B25792" t="s">
        <v>28332</v>
      </c>
      <c r="C25792" s="1" t="s">
        <v>28333</v>
      </c>
    </row>
    <row r="25793" spans="1:3" x14ac:dyDescent="0.2">
      <c r="A25793">
        <f t="shared" si="402"/>
        <v>25792</v>
      </c>
      <c r="B25793" t="s">
        <v>28334</v>
      </c>
      <c r="C25793" s="1" t="s">
        <v>28335</v>
      </c>
    </row>
    <row r="25794" spans="1:3" x14ac:dyDescent="0.2">
      <c r="A25794">
        <f t="shared" ref="A25794:A25857" si="403">ROW()-1</f>
        <v>25793</v>
      </c>
      <c r="B25794" t="s">
        <v>28336</v>
      </c>
      <c r="C25794" s="1" t="s">
        <v>28337</v>
      </c>
    </row>
    <row r="25795" spans="1:3" x14ac:dyDescent="0.2">
      <c r="A25795">
        <f t="shared" si="403"/>
        <v>25794</v>
      </c>
      <c r="B25795" t="s">
        <v>28338</v>
      </c>
      <c r="C25795" s="1" t="s">
        <v>28339</v>
      </c>
    </row>
    <row r="25796" spans="1:3" x14ac:dyDescent="0.2">
      <c r="A25796">
        <f t="shared" si="403"/>
        <v>25795</v>
      </c>
      <c r="B25796" t="s">
        <v>28340</v>
      </c>
      <c r="C25796" s="1" t="s">
        <v>28339</v>
      </c>
    </row>
    <row r="25797" spans="1:3" x14ac:dyDescent="0.2">
      <c r="A25797">
        <f t="shared" si="403"/>
        <v>25796</v>
      </c>
      <c r="B25797" t="s">
        <v>28341</v>
      </c>
      <c r="C25797" s="1" t="s">
        <v>28339</v>
      </c>
    </row>
    <row r="25798" spans="1:3" x14ac:dyDescent="0.2">
      <c r="A25798">
        <f t="shared" si="403"/>
        <v>25797</v>
      </c>
      <c r="B25798" t="s">
        <v>28342</v>
      </c>
      <c r="C25798" s="1" t="s">
        <v>28339</v>
      </c>
    </row>
    <row r="25799" spans="1:3" x14ac:dyDescent="0.2">
      <c r="A25799">
        <f t="shared" si="403"/>
        <v>25798</v>
      </c>
      <c r="B25799" t="s">
        <v>28343</v>
      </c>
      <c r="C25799" s="1" t="s">
        <v>28339</v>
      </c>
    </row>
    <row r="25800" spans="1:3" x14ac:dyDescent="0.2">
      <c r="A25800">
        <f t="shared" si="403"/>
        <v>25799</v>
      </c>
      <c r="B25800" t="s">
        <v>28344</v>
      </c>
      <c r="C25800" s="1" t="s">
        <v>28339</v>
      </c>
    </row>
    <row r="25801" spans="1:3" x14ac:dyDescent="0.2">
      <c r="A25801">
        <f t="shared" si="403"/>
        <v>25800</v>
      </c>
      <c r="B25801" t="s">
        <v>28345</v>
      </c>
      <c r="C25801" s="1" t="s">
        <v>28339</v>
      </c>
    </row>
    <row r="25802" spans="1:3" x14ac:dyDescent="0.2">
      <c r="A25802">
        <f t="shared" si="403"/>
        <v>25801</v>
      </c>
      <c r="B25802" t="s">
        <v>28346</v>
      </c>
      <c r="C25802" s="1" t="s">
        <v>28339</v>
      </c>
    </row>
    <row r="25803" spans="1:3" x14ac:dyDescent="0.2">
      <c r="A25803">
        <f t="shared" si="403"/>
        <v>25802</v>
      </c>
      <c r="B25803" t="s">
        <v>28347</v>
      </c>
      <c r="C25803" s="1" t="s">
        <v>28348</v>
      </c>
    </row>
    <row r="25804" spans="1:3" x14ac:dyDescent="0.2">
      <c r="A25804">
        <f t="shared" si="403"/>
        <v>25803</v>
      </c>
      <c r="B25804" t="s">
        <v>28349</v>
      </c>
      <c r="C25804" s="1" t="s">
        <v>28350</v>
      </c>
    </row>
    <row r="25805" spans="1:3" x14ac:dyDescent="0.2">
      <c r="A25805">
        <f t="shared" si="403"/>
        <v>25804</v>
      </c>
      <c r="B25805" t="s">
        <v>28351</v>
      </c>
      <c r="C25805" s="1" t="s">
        <v>28350</v>
      </c>
    </row>
    <row r="25806" spans="1:3" x14ac:dyDescent="0.2">
      <c r="A25806">
        <f t="shared" si="403"/>
        <v>25805</v>
      </c>
      <c r="B25806" t="s">
        <v>28352</v>
      </c>
      <c r="C25806" s="1" t="s">
        <v>28353</v>
      </c>
    </row>
    <row r="25807" spans="1:3" x14ac:dyDescent="0.2">
      <c r="A25807">
        <f t="shared" si="403"/>
        <v>25806</v>
      </c>
      <c r="B25807" t="s">
        <v>28354</v>
      </c>
      <c r="C25807" s="1" t="s">
        <v>28353</v>
      </c>
    </row>
    <row r="25808" spans="1:3" x14ac:dyDescent="0.2">
      <c r="A25808">
        <f t="shared" si="403"/>
        <v>25807</v>
      </c>
      <c r="B25808" t="s">
        <v>2243</v>
      </c>
      <c r="C25808" s="1" t="s">
        <v>28353</v>
      </c>
    </row>
    <row r="25809" spans="1:3" x14ac:dyDescent="0.2">
      <c r="A25809">
        <f t="shared" si="403"/>
        <v>25808</v>
      </c>
      <c r="B25809" t="s">
        <v>28355</v>
      </c>
      <c r="C25809" s="1" t="s">
        <v>28353</v>
      </c>
    </row>
    <row r="25810" spans="1:3" x14ac:dyDescent="0.2">
      <c r="A25810">
        <f t="shared" si="403"/>
        <v>25809</v>
      </c>
      <c r="B25810" t="s">
        <v>28356</v>
      </c>
      <c r="C25810" s="1" t="s">
        <v>28353</v>
      </c>
    </row>
    <row r="25811" spans="1:3" x14ac:dyDescent="0.2">
      <c r="A25811">
        <f t="shared" si="403"/>
        <v>25810</v>
      </c>
      <c r="B25811" t="s">
        <v>28357</v>
      </c>
      <c r="C25811" s="1" t="s">
        <v>28353</v>
      </c>
    </row>
    <row r="25812" spans="1:3" x14ac:dyDescent="0.2">
      <c r="A25812">
        <f t="shared" si="403"/>
        <v>25811</v>
      </c>
      <c r="B25812" t="s">
        <v>28358</v>
      </c>
      <c r="C25812" s="1" t="s">
        <v>28353</v>
      </c>
    </row>
    <row r="25813" spans="1:3" x14ac:dyDescent="0.2">
      <c r="A25813">
        <f t="shared" si="403"/>
        <v>25812</v>
      </c>
      <c r="B25813" t="s">
        <v>28359</v>
      </c>
      <c r="C25813" s="1" t="s">
        <v>28353</v>
      </c>
    </row>
    <row r="25814" spans="1:3" x14ac:dyDescent="0.2">
      <c r="A25814">
        <f t="shared" si="403"/>
        <v>25813</v>
      </c>
      <c r="B25814" t="s">
        <v>28360</v>
      </c>
      <c r="C25814" s="1" t="s">
        <v>28353</v>
      </c>
    </row>
    <row r="25815" spans="1:3" x14ac:dyDescent="0.2">
      <c r="A25815">
        <f t="shared" si="403"/>
        <v>25814</v>
      </c>
      <c r="B25815" t="s">
        <v>28361</v>
      </c>
      <c r="C25815" s="1" t="s">
        <v>28353</v>
      </c>
    </row>
    <row r="25816" spans="1:3" x14ac:dyDescent="0.2">
      <c r="A25816">
        <f t="shared" si="403"/>
        <v>25815</v>
      </c>
      <c r="B25816" t="s">
        <v>28362</v>
      </c>
      <c r="C25816" s="1" t="s">
        <v>28353</v>
      </c>
    </row>
    <row r="25817" spans="1:3" x14ac:dyDescent="0.2">
      <c r="A25817">
        <f t="shared" si="403"/>
        <v>25816</v>
      </c>
      <c r="B25817" t="s">
        <v>28363</v>
      </c>
      <c r="C25817" s="1" t="s">
        <v>28353</v>
      </c>
    </row>
    <row r="25818" spans="1:3" x14ac:dyDescent="0.2">
      <c r="A25818">
        <f t="shared" si="403"/>
        <v>25817</v>
      </c>
      <c r="B25818" t="s">
        <v>28364</v>
      </c>
      <c r="C25818" s="1" t="s">
        <v>28353</v>
      </c>
    </row>
    <row r="25819" spans="1:3" x14ac:dyDescent="0.2">
      <c r="A25819">
        <f t="shared" si="403"/>
        <v>25818</v>
      </c>
      <c r="B25819" t="s">
        <v>28365</v>
      </c>
      <c r="C25819" s="1" t="s">
        <v>28353</v>
      </c>
    </row>
    <row r="25820" spans="1:3" x14ac:dyDescent="0.2">
      <c r="A25820">
        <f t="shared" si="403"/>
        <v>25819</v>
      </c>
      <c r="B25820" t="s">
        <v>28366</v>
      </c>
      <c r="C25820" s="1" t="s">
        <v>28367</v>
      </c>
    </row>
    <row r="25821" spans="1:3" x14ac:dyDescent="0.2">
      <c r="A25821">
        <f t="shared" si="403"/>
        <v>25820</v>
      </c>
      <c r="B25821" t="s">
        <v>2421</v>
      </c>
      <c r="C25821" s="1" t="s">
        <v>28368</v>
      </c>
    </row>
    <row r="25822" spans="1:3" x14ac:dyDescent="0.2">
      <c r="A25822">
        <f t="shared" si="403"/>
        <v>25821</v>
      </c>
      <c r="B25822" t="s">
        <v>28369</v>
      </c>
      <c r="C25822" s="1" t="s">
        <v>28370</v>
      </c>
    </row>
    <row r="25823" spans="1:3" x14ac:dyDescent="0.2">
      <c r="A25823">
        <f t="shared" si="403"/>
        <v>25822</v>
      </c>
      <c r="B25823" t="s">
        <v>28371</v>
      </c>
      <c r="C25823" s="1" t="s">
        <v>28372</v>
      </c>
    </row>
    <row r="25824" spans="1:3" x14ac:dyDescent="0.2">
      <c r="A25824">
        <f t="shared" si="403"/>
        <v>25823</v>
      </c>
      <c r="B25824" t="s">
        <v>28373</v>
      </c>
      <c r="C25824" s="1" t="s">
        <v>28374</v>
      </c>
    </row>
    <row r="25825" spans="1:3" x14ac:dyDescent="0.2">
      <c r="A25825">
        <f t="shared" si="403"/>
        <v>25824</v>
      </c>
      <c r="B25825" t="s">
        <v>28375</v>
      </c>
      <c r="C25825" s="1" t="s">
        <v>28376</v>
      </c>
    </row>
    <row r="25826" spans="1:3" x14ac:dyDescent="0.2">
      <c r="A25826">
        <f t="shared" si="403"/>
        <v>25825</v>
      </c>
      <c r="B25826" t="s">
        <v>4646</v>
      </c>
      <c r="C25826" s="1" t="s">
        <v>28376</v>
      </c>
    </row>
    <row r="25827" spans="1:3" x14ac:dyDescent="0.2">
      <c r="A25827">
        <f t="shared" si="403"/>
        <v>25826</v>
      </c>
      <c r="B25827" t="s">
        <v>1848</v>
      </c>
      <c r="C25827" s="1" t="s">
        <v>28377</v>
      </c>
    </row>
    <row r="25828" spans="1:3" x14ac:dyDescent="0.2">
      <c r="A25828">
        <f t="shared" si="403"/>
        <v>25827</v>
      </c>
      <c r="B25828" t="s">
        <v>28378</v>
      </c>
      <c r="C25828" s="1" t="s">
        <v>28379</v>
      </c>
    </row>
    <row r="25829" spans="1:3" x14ac:dyDescent="0.2">
      <c r="A25829">
        <f t="shared" si="403"/>
        <v>25828</v>
      </c>
      <c r="B25829" t="s">
        <v>28380</v>
      </c>
      <c r="C25829" s="1" t="s">
        <v>28381</v>
      </c>
    </row>
    <row r="25830" spans="1:3" x14ac:dyDescent="0.2">
      <c r="A25830">
        <f t="shared" si="403"/>
        <v>25829</v>
      </c>
      <c r="B25830" t="s">
        <v>28382</v>
      </c>
      <c r="C25830" s="1" t="s">
        <v>28383</v>
      </c>
    </row>
    <row r="25831" spans="1:3" x14ac:dyDescent="0.2">
      <c r="A25831">
        <f t="shared" si="403"/>
        <v>25830</v>
      </c>
      <c r="B25831" t="s">
        <v>28384</v>
      </c>
      <c r="C25831" s="1" t="s">
        <v>28385</v>
      </c>
    </row>
    <row r="25832" spans="1:3" x14ac:dyDescent="0.2">
      <c r="A25832">
        <f t="shared" si="403"/>
        <v>25831</v>
      </c>
      <c r="B25832" t="s">
        <v>28386</v>
      </c>
      <c r="C25832" s="1" t="s">
        <v>28387</v>
      </c>
    </row>
    <row r="25833" spans="1:3" x14ac:dyDescent="0.2">
      <c r="A25833">
        <f t="shared" si="403"/>
        <v>25832</v>
      </c>
      <c r="B25833" t="s">
        <v>28388</v>
      </c>
      <c r="C25833" s="1" t="s">
        <v>28387</v>
      </c>
    </row>
    <row r="25834" spans="1:3" x14ac:dyDescent="0.2">
      <c r="A25834">
        <f t="shared" si="403"/>
        <v>25833</v>
      </c>
      <c r="B25834" t="s">
        <v>28389</v>
      </c>
      <c r="C25834" s="1" t="s">
        <v>28387</v>
      </c>
    </row>
    <row r="25835" spans="1:3" x14ac:dyDescent="0.2">
      <c r="A25835">
        <f t="shared" si="403"/>
        <v>25834</v>
      </c>
      <c r="B25835" t="s">
        <v>28390</v>
      </c>
      <c r="C25835" s="1" t="s">
        <v>28387</v>
      </c>
    </row>
    <row r="25836" spans="1:3" x14ac:dyDescent="0.2">
      <c r="A25836">
        <f t="shared" si="403"/>
        <v>25835</v>
      </c>
      <c r="B25836" t="s">
        <v>28391</v>
      </c>
      <c r="C25836" s="1" t="s">
        <v>28387</v>
      </c>
    </row>
    <row r="25837" spans="1:3" x14ac:dyDescent="0.2">
      <c r="A25837">
        <f t="shared" si="403"/>
        <v>25836</v>
      </c>
      <c r="B25837" t="s">
        <v>28392</v>
      </c>
      <c r="C25837" s="1" t="s">
        <v>28387</v>
      </c>
    </row>
    <row r="25838" spans="1:3" x14ac:dyDescent="0.2">
      <c r="A25838">
        <f t="shared" si="403"/>
        <v>25837</v>
      </c>
      <c r="B25838" t="s">
        <v>28393</v>
      </c>
      <c r="C25838" s="1" t="s">
        <v>28387</v>
      </c>
    </row>
    <row r="25839" spans="1:3" x14ac:dyDescent="0.2">
      <c r="A25839">
        <f t="shared" si="403"/>
        <v>25838</v>
      </c>
      <c r="B25839" t="s">
        <v>28394</v>
      </c>
      <c r="C25839" s="1" t="s">
        <v>28387</v>
      </c>
    </row>
    <row r="25840" spans="1:3" x14ac:dyDescent="0.2">
      <c r="A25840">
        <f t="shared" si="403"/>
        <v>25839</v>
      </c>
      <c r="B25840" t="s">
        <v>28395</v>
      </c>
      <c r="C25840" s="1" t="s">
        <v>28396</v>
      </c>
    </row>
    <row r="25841" spans="1:3" x14ac:dyDescent="0.2">
      <c r="A25841">
        <f t="shared" si="403"/>
        <v>25840</v>
      </c>
      <c r="B25841" t="s">
        <v>28397</v>
      </c>
      <c r="C25841" s="1" t="s">
        <v>28396</v>
      </c>
    </row>
    <row r="25842" spans="1:3" x14ac:dyDescent="0.2">
      <c r="A25842">
        <f t="shared" si="403"/>
        <v>25841</v>
      </c>
      <c r="B25842" t="s">
        <v>28398</v>
      </c>
      <c r="C25842" s="1" t="s">
        <v>28399</v>
      </c>
    </row>
    <row r="25843" spans="1:3" x14ac:dyDescent="0.2">
      <c r="A25843">
        <f t="shared" si="403"/>
        <v>25842</v>
      </c>
      <c r="B25843" t="s">
        <v>28400</v>
      </c>
      <c r="C25843" s="1" t="s">
        <v>28401</v>
      </c>
    </row>
    <row r="25844" spans="1:3" x14ac:dyDescent="0.2">
      <c r="A25844">
        <f t="shared" si="403"/>
        <v>25843</v>
      </c>
      <c r="B25844" t="s">
        <v>28402</v>
      </c>
      <c r="C25844" s="1" t="s">
        <v>28403</v>
      </c>
    </row>
    <row r="25845" spans="1:3" x14ac:dyDescent="0.2">
      <c r="A25845">
        <f t="shared" si="403"/>
        <v>25844</v>
      </c>
      <c r="B25845" t="s">
        <v>28404</v>
      </c>
      <c r="C25845" s="1" t="s">
        <v>28403</v>
      </c>
    </row>
    <row r="25846" spans="1:3" x14ac:dyDescent="0.2">
      <c r="A25846">
        <f t="shared" si="403"/>
        <v>25845</v>
      </c>
      <c r="B25846" t="s">
        <v>28405</v>
      </c>
      <c r="C25846" s="1" t="s">
        <v>28406</v>
      </c>
    </row>
    <row r="25847" spans="1:3" x14ac:dyDescent="0.2">
      <c r="A25847">
        <f t="shared" si="403"/>
        <v>25846</v>
      </c>
      <c r="B25847" t="s">
        <v>28407</v>
      </c>
      <c r="C25847" s="1" t="s">
        <v>28406</v>
      </c>
    </row>
    <row r="25848" spans="1:3" x14ac:dyDescent="0.2">
      <c r="A25848">
        <f t="shared" si="403"/>
        <v>25847</v>
      </c>
      <c r="B25848" t="s">
        <v>28408</v>
      </c>
      <c r="C25848" s="1" t="s">
        <v>28406</v>
      </c>
    </row>
    <row r="25849" spans="1:3" x14ac:dyDescent="0.2">
      <c r="A25849">
        <f t="shared" si="403"/>
        <v>25848</v>
      </c>
      <c r="B25849" t="s">
        <v>28409</v>
      </c>
      <c r="C25849" s="1" t="s">
        <v>28406</v>
      </c>
    </row>
    <row r="25850" spans="1:3" x14ac:dyDescent="0.2">
      <c r="A25850">
        <f t="shared" si="403"/>
        <v>25849</v>
      </c>
      <c r="B25850" t="s">
        <v>28410</v>
      </c>
      <c r="C25850" s="1" t="s">
        <v>28406</v>
      </c>
    </row>
    <row r="25851" spans="1:3" x14ac:dyDescent="0.2">
      <c r="A25851">
        <f t="shared" si="403"/>
        <v>25850</v>
      </c>
      <c r="B25851" t="s">
        <v>28411</v>
      </c>
      <c r="C25851" s="1" t="s">
        <v>28406</v>
      </c>
    </row>
    <row r="25852" spans="1:3" x14ac:dyDescent="0.2">
      <c r="A25852">
        <f t="shared" si="403"/>
        <v>25851</v>
      </c>
      <c r="B25852" t="s">
        <v>28412</v>
      </c>
      <c r="C25852" s="1" t="s">
        <v>28406</v>
      </c>
    </row>
    <row r="25853" spans="1:3" x14ac:dyDescent="0.2">
      <c r="A25853">
        <f t="shared" si="403"/>
        <v>25852</v>
      </c>
      <c r="B25853" t="s">
        <v>28413</v>
      </c>
      <c r="C25853" s="1" t="s">
        <v>28406</v>
      </c>
    </row>
    <row r="25854" spans="1:3" x14ac:dyDescent="0.2">
      <c r="A25854">
        <f t="shared" si="403"/>
        <v>25853</v>
      </c>
      <c r="B25854" t="s">
        <v>2016</v>
      </c>
      <c r="C25854" s="1" t="s">
        <v>28406</v>
      </c>
    </row>
    <row r="25855" spans="1:3" x14ac:dyDescent="0.2">
      <c r="A25855">
        <f t="shared" si="403"/>
        <v>25854</v>
      </c>
      <c r="B25855" t="s">
        <v>7710</v>
      </c>
      <c r="C25855" s="1" t="s">
        <v>28406</v>
      </c>
    </row>
    <row r="25856" spans="1:3" x14ac:dyDescent="0.2">
      <c r="A25856">
        <f t="shared" si="403"/>
        <v>25855</v>
      </c>
      <c r="B25856" t="s">
        <v>28414</v>
      </c>
      <c r="C25856" s="1" t="s">
        <v>28406</v>
      </c>
    </row>
    <row r="25857" spans="1:3" x14ac:dyDescent="0.2">
      <c r="A25857">
        <f t="shared" si="403"/>
        <v>25856</v>
      </c>
      <c r="B25857" t="s">
        <v>28415</v>
      </c>
      <c r="C25857" s="1" t="s">
        <v>28406</v>
      </c>
    </row>
    <row r="25858" spans="1:3" x14ac:dyDescent="0.2">
      <c r="A25858">
        <f t="shared" ref="A25858:A25921" si="404">ROW()-1</f>
        <v>25857</v>
      </c>
      <c r="B25858" t="s">
        <v>28416</v>
      </c>
      <c r="C25858" s="1" t="s">
        <v>28417</v>
      </c>
    </row>
    <row r="25859" spans="1:3" x14ac:dyDescent="0.2">
      <c r="A25859">
        <f t="shared" si="404"/>
        <v>25858</v>
      </c>
      <c r="B25859" t="s">
        <v>28418</v>
      </c>
      <c r="C25859" s="1" t="s">
        <v>28417</v>
      </c>
    </row>
    <row r="25860" spans="1:3" x14ac:dyDescent="0.2">
      <c r="A25860">
        <f t="shared" si="404"/>
        <v>25859</v>
      </c>
      <c r="B25860" t="s">
        <v>28419</v>
      </c>
      <c r="C25860" s="1" t="s">
        <v>28420</v>
      </c>
    </row>
    <row r="25861" spans="1:3" x14ac:dyDescent="0.2">
      <c r="A25861">
        <f t="shared" si="404"/>
        <v>25860</v>
      </c>
      <c r="B25861" t="s">
        <v>28421</v>
      </c>
      <c r="C25861" s="1" t="s">
        <v>28420</v>
      </c>
    </row>
    <row r="25862" spans="1:3" x14ac:dyDescent="0.2">
      <c r="A25862">
        <f t="shared" si="404"/>
        <v>25861</v>
      </c>
      <c r="B25862" t="s">
        <v>28422</v>
      </c>
      <c r="C25862" s="1" t="s">
        <v>28420</v>
      </c>
    </row>
    <row r="25863" spans="1:3" x14ac:dyDescent="0.2">
      <c r="A25863">
        <f t="shared" si="404"/>
        <v>25862</v>
      </c>
      <c r="B25863" t="s">
        <v>28423</v>
      </c>
      <c r="C25863" s="1" t="s">
        <v>28420</v>
      </c>
    </row>
    <row r="25864" spans="1:3" x14ac:dyDescent="0.2">
      <c r="A25864">
        <f t="shared" si="404"/>
        <v>25863</v>
      </c>
      <c r="B25864" t="s">
        <v>28424</v>
      </c>
      <c r="C25864" s="1" t="s">
        <v>28420</v>
      </c>
    </row>
    <row r="25865" spans="1:3" x14ac:dyDescent="0.2">
      <c r="A25865">
        <f t="shared" si="404"/>
        <v>25864</v>
      </c>
      <c r="B25865" t="s">
        <v>28425</v>
      </c>
      <c r="C25865" s="1" t="s">
        <v>28420</v>
      </c>
    </row>
    <row r="25866" spans="1:3" x14ac:dyDescent="0.2">
      <c r="A25866">
        <f t="shared" si="404"/>
        <v>25865</v>
      </c>
      <c r="B25866" t="s">
        <v>28426</v>
      </c>
      <c r="C25866" s="1" t="s">
        <v>28420</v>
      </c>
    </row>
    <row r="25867" spans="1:3" x14ac:dyDescent="0.2">
      <c r="A25867">
        <f t="shared" si="404"/>
        <v>25866</v>
      </c>
      <c r="B25867" t="s">
        <v>28427</v>
      </c>
      <c r="C25867" s="1" t="s">
        <v>28420</v>
      </c>
    </row>
    <row r="25868" spans="1:3" x14ac:dyDescent="0.2">
      <c r="A25868">
        <f t="shared" si="404"/>
        <v>25867</v>
      </c>
      <c r="B25868" t="s">
        <v>28428</v>
      </c>
      <c r="C25868" s="1" t="s">
        <v>28429</v>
      </c>
    </row>
    <row r="25869" spans="1:3" x14ac:dyDescent="0.2">
      <c r="A25869">
        <f t="shared" si="404"/>
        <v>25868</v>
      </c>
      <c r="B25869" t="s">
        <v>28430</v>
      </c>
      <c r="C25869" s="1" t="s">
        <v>28429</v>
      </c>
    </row>
    <row r="25870" spans="1:3" x14ac:dyDescent="0.2">
      <c r="A25870">
        <f t="shared" si="404"/>
        <v>25869</v>
      </c>
      <c r="B25870" t="s">
        <v>28431</v>
      </c>
      <c r="C25870" s="1" t="s">
        <v>28429</v>
      </c>
    </row>
    <row r="25871" spans="1:3" x14ac:dyDescent="0.2">
      <c r="A25871">
        <f t="shared" si="404"/>
        <v>25870</v>
      </c>
      <c r="B25871" t="s">
        <v>28432</v>
      </c>
      <c r="C25871" s="1" t="s">
        <v>28429</v>
      </c>
    </row>
    <row r="25872" spans="1:3" x14ac:dyDescent="0.2">
      <c r="A25872">
        <f t="shared" si="404"/>
        <v>25871</v>
      </c>
      <c r="B25872" t="s">
        <v>28433</v>
      </c>
      <c r="C25872" s="1" t="s">
        <v>28429</v>
      </c>
    </row>
    <row r="25873" spans="1:3" x14ac:dyDescent="0.2">
      <c r="A25873">
        <f t="shared" si="404"/>
        <v>25872</v>
      </c>
      <c r="B25873" t="s">
        <v>28434</v>
      </c>
      <c r="C25873" s="1" t="s">
        <v>28429</v>
      </c>
    </row>
    <row r="25874" spans="1:3" x14ac:dyDescent="0.2">
      <c r="A25874">
        <f t="shared" si="404"/>
        <v>25873</v>
      </c>
      <c r="B25874" t="s">
        <v>28435</v>
      </c>
      <c r="C25874" s="1" t="s">
        <v>28429</v>
      </c>
    </row>
    <row r="25875" spans="1:3" x14ac:dyDescent="0.2">
      <c r="A25875">
        <f t="shared" si="404"/>
        <v>25874</v>
      </c>
      <c r="B25875" t="s">
        <v>28436</v>
      </c>
      <c r="C25875" s="1" t="s">
        <v>28429</v>
      </c>
    </row>
    <row r="25876" spans="1:3" x14ac:dyDescent="0.2">
      <c r="A25876">
        <f t="shared" si="404"/>
        <v>25875</v>
      </c>
      <c r="B25876" t="s">
        <v>28437</v>
      </c>
      <c r="C25876" s="1" t="s">
        <v>28429</v>
      </c>
    </row>
    <row r="25877" spans="1:3" x14ac:dyDescent="0.2">
      <c r="A25877">
        <f t="shared" si="404"/>
        <v>25876</v>
      </c>
      <c r="B25877" t="s">
        <v>28438</v>
      </c>
      <c r="C25877" s="1" t="s">
        <v>28429</v>
      </c>
    </row>
    <row r="25878" spans="1:3" x14ac:dyDescent="0.2">
      <c r="A25878">
        <f t="shared" si="404"/>
        <v>25877</v>
      </c>
      <c r="B25878" t="s">
        <v>28439</v>
      </c>
      <c r="C25878" s="1" t="s">
        <v>28429</v>
      </c>
    </row>
    <row r="25879" spans="1:3" x14ac:dyDescent="0.2">
      <c r="A25879">
        <f t="shared" si="404"/>
        <v>25878</v>
      </c>
      <c r="B25879" t="s">
        <v>28440</v>
      </c>
      <c r="C25879" s="1" t="s">
        <v>28429</v>
      </c>
    </row>
    <row r="25880" spans="1:3" x14ac:dyDescent="0.2">
      <c r="A25880">
        <f t="shared" si="404"/>
        <v>25879</v>
      </c>
      <c r="B25880" t="s">
        <v>28441</v>
      </c>
      <c r="C25880" s="1" t="s">
        <v>28429</v>
      </c>
    </row>
    <row r="25881" spans="1:3" x14ac:dyDescent="0.2">
      <c r="A25881">
        <f t="shared" si="404"/>
        <v>25880</v>
      </c>
      <c r="B25881" t="s">
        <v>28442</v>
      </c>
      <c r="C25881" s="1" t="s">
        <v>28429</v>
      </c>
    </row>
    <row r="25882" spans="1:3" x14ac:dyDescent="0.2">
      <c r="A25882">
        <f t="shared" si="404"/>
        <v>25881</v>
      </c>
      <c r="B25882" t="s">
        <v>28443</v>
      </c>
      <c r="C25882" s="1" t="s">
        <v>28444</v>
      </c>
    </row>
    <row r="25883" spans="1:3" x14ac:dyDescent="0.2">
      <c r="A25883">
        <f t="shared" si="404"/>
        <v>25882</v>
      </c>
      <c r="B25883" t="s">
        <v>28445</v>
      </c>
      <c r="C25883" s="1" t="s">
        <v>28444</v>
      </c>
    </row>
    <row r="25884" spans="1:3" x14ac:dyDescent="0.2">
      <c r="A25884">
        <f t="shared" si="404"/>
        <v>25883</v>
      </c>
      <c r="B25884" t="s">
        <v>28446</v>
      </c>
      <c r="C25884" s="1" t="s">
        <v>28444</v>
      </c>
    </row>
    <row r="25885" spans="1:3" x14ac:dyDescent="0.2">
      <c r="A25885">
        <f t="shared" si="404"/>
        <v>25884</v>
      </c>
      <c r="B25885" t="s">
        <v>28447</v>
      </c>
      <c r="C25885" s="1" t="s">
        <v>28444</v>
      </c>
    </row>
    <row r="25886" spans="1:3" x14ac:dyDescent="0.2">
      <c r="A25886">
        <f t="shared" si="404"/>
        <v>25885</v>
      </c>
      <c r="B25886" t="s">
        <v>28448</v>
      </c>
      <c r="C25886" s="1" t="s">
        <v>28444</v>
      </c>
    </row>
    <row r="25887" spans="1:3" x14ac:dyDescent="0.2">
      <c r="A25887">
        <f t="shared" si="404"/>
        <v>25886</v>
      </c>
      <c r="B25887" t="s">
        <v>28449</v>
      </c>
      <c r="C25887" s="1" t="s">
        <v>28444</v>
      </c>
    </row>
    <row r="25888" spans="1:3" x14ac:dyDescent="0.2">
      <c r="A25888">
        <f t="shared" si="404"/>
        <v>25887</v>
      </c>
      <c r="B25888" t="s">
        <v>28450</v>
      </c>
      <c r="C25888" s="1" t="s">
        <v>28444</v>
      </c>
    </row>
    <row r="25889" spans="1:3" x14ac:dyDescent="0.2">
      <c r="A25889">
        <f t="shared" si="404"/>
        <v>25888</v>
      </c>
      <c r="B25889" t="s">
        <v>28451</v>
      </c>
      <c r="C25889" s="1" t="s">
        <v>28444</v>
      </c>
    </row>
    <row r="25890" spans="1:3" x14ac:dyDescent="0.2">
      <c r="A25890">
        <f t="shared" si="404"/>
        <v>25889</v>
      </c>
      <c r="B25890" t="s">
        <v>28452</v>
      </c>
      <c r="C25890" s="1" t="s">
        <v>28444</v>
      </c>
    </row>
    <row r="25891" spans="1:3" x14ac:dyDescent="0.2">
      <c r="A25891">
        <f t="shared" si="404"/>
        <v>25890</v>
      </c>
      <c r="B25891" t="s">
        <v>28453</v>
      </c>
      <c r="C25891" s="1" t="s">
        <v>28444</v>
      </c>
    </row>
    <row r="25892" spans="1:3" x14ac:dyDescent="0.2">
      <c r="A25892">
        <f t="shared" si="404"/>
        <v>25891</v>
      </c>
      <c r="B25892" t="s">
        <v>28454</v>
      </c>
      <c r="C25892" s="1" t="s">
        <v>28444</v>
      </c>
    </row>
    <row r="25893" spans="1:3" x14ac:dyDescent="0.2">
      <c r="A25893">
        <f t="shared" si="404"/>
        <v>25892</v>
      </c>
      <c r="B25893" t="s">
        <v>28455</v>
      </c>
      <c r="C25893" s="1" t="s">
        <v>28456</v>
      </c>
    </row>
    <row r="25894" spans="1:3" x14ac:dyDescent="0.2">
      <c r="A25894">
        <f t="shared" si="404"/>
        <v>25893</v>
      </c>
      <c r="B25894" t="s">
        <v>28457</v>
      </c>
      <c r="C25894" s="1" t="s">
        <v>28456</v>
      </c>
    </row>
    <row r="25895" spans="1:3" x14ac:dyDescent="0.2">
      <c r="A25895">
        <f t="shared" si="404"/>
        <v>25894</v>
      </c>
      <c r="B25895" t="s">
        <v>28458</v>
      </c>
      <c r="C25895" s="1" t="s">
        <v>28456</v>
      </c>
    </row>
    <row r="25896" spans="1:3" x14ac:dyDescent="0.2">
      <c r="A25896">
        <f t="shared" si="404"/>
        <v>25895</v>
      </c>
      <c r="B25896" t="s">
        <v>28459</v>
      </c>
      <c r="C25896" s="1" t="s">
        <v>28456</v>
      </c>
    </row>
    <row r="25897" spans="1:3" x14ac:dyDescent="0.2">
      <c r="A25897">
        <f t="shared" si="404"/>
        <v>25896</v>
      </c>
      <c r="B25897" t="s">
        <v>28460</v>
      </c>
      <c r="C25897" s="1" t="s">
        <v>28456</v>
      </c>
    </row>
    <row r="25898" spans="1:3" x14ac:dyDescent="0.2">
      <c r="A25898">
        <f t="shared" si="404"/>
        <v>25897</v>
      </c>
      <c r="B25898" t="s">
        <v>2618</v>
      </c>
      <c r="C25898" s="1" t="s">
        <v>28456</v>
      </c>
    </row>
    <row r="25899" spans="1:3" x14ac:dyDescent="0.2">
      <c r="A25899">
        <f t="shared" si="404"/>
        <v>25898</v>
      </c>
      <c r="B25899" t="s">
        <v>28461</v>
      </c>
      <c r="C25899" s="1" t="s">
        <v>28456</v>
      </c>
    </row>
    <row r="25900" spans="1:3" x14ac:dyDescent="0.2">
      <c r="A25900">
        <f t="shared" si="404"/>
        <v>25899</v>
      </c>
      <c r="B25900" t="s">
        <v>28462</v>
      </c>
      <c r="C25900" s="1" t="s">
        <v>28456</v>
      </c>
    </row>
    <row r="25901" spans="1:3" x14ac:dyDescent="0.2">
      <c r="A25901">
        <f t="shared" si="404"/>
        <v>25900</v>
      </c>
      <c r="B25901" t="s">
        <v>28463</v>
      </c>
      <c r="C25901" s="1" t="s">
        <v>28456</v>
      </c>
    </row>
    <row r="25902" spans="1:3" x14ac:dyDescent="0.2">
      <c r="A25902">
        <f t="shared" si="404"/>
        <v>25901</v>
      </c>
      <c r="B25902" t="s">
        <v>28464</v>
      </c>
      <c r="C25902" s="1" t="s">
        <v>28456</v>
      </c>
    </row>
    <row r="25903" spans="1:3" x14ac:dyDescent="0.2">
      <c r="A25903">
        <f t="shared" si="404"/>
        <v>25902</v>
      </c>
      <c r="B25903" t="s">
        <v>28465</v>
      </c>
      <c r="C25903" s="1" t="s">
        <v>28466</v>
      </c>
    </row>
    <row r="25904" spans="1:3" x14ac:dyDescent="0.2">
      <c r="A25904">
        <f t="shared" si="404"/>
        <v>25903</v>
      </c>
      <c r="B25904" t="s">
        <v>28467</v>
      </c>
      <c r="C25904" s="1" t="s">
        <v>28466</v>
      </c>
    </row>
    <row r="25905" spans="1:3" x14ac:dyDescent="0.2">
      <c r="A25905">
        <f t="shared" si="404"/>
        <v>25904</v>
      </c>
      <c r="B25905" t="s">
        <v>28468</v>
      </c>
      <c r="C25905" s="1" t="s">
        <v>28466</v>
      </c>
    </row>
    <row r="25906" spans="1:3" x14ac:dyDescent="0.2">
      <c r="A25906">
        <f t="shared" si="404"/>
        <v>25905</v>
      </c>
      <c r="B25906" t="s">
        <v>28469</v>
      </c>
      <c r="C25906" s="1" t="s">
        <v>28466</v>
      </c>
    </row>
    <row r="25907" spans="1:3" x14ac:dyDescent="0.2">
      <c r="A25907">
        <f t="shared" si="404"/>
        <v>25906</v>
      </c>
      <c r="B25907" t="s">
        <v>28470</v>
      </c>
      <c r="C25907" s="1" t="s">
        <v>28466</v>
      </c>
    </row>
    <row r="25908" spans="1:3" x14ac:dyDescent="0.2">
      <c r="A25908">
        <f t="shared" si="404"/>
        <v>25907</v>
      </c>
      <c r="B25908" t="s">
        <v>28471</v>
      </c>
      <c r="C25908" s="1" t="s">
        <v>28466</v>
      </c>
    </row>
    <row r="25909" spans="1:3" x14ac:dyDescent="0.2">
      <c r="A25909">
        <f t="shared" si="404"/>
        <v>25908</v>
      </c>
      <c r="B25909" t="s">
        <v>28472</v>
      </c>
      <c r="C25909" s="1" t="s">
        <v>28466</v>
      </c>
    </row>
    <row r="25910" spans="1:3" x14ac:dyDescent="0.2">
      <c r="A25910">
        <f t="shared" si="404"/>
        <v>25909</v>
      </c>
      <c r="B25910" t="s">
        <v>28473</v>
      </c>
      <c r="C25910" s="1" t="s">
        <v>28466</v>
      </c>
    </row>
    <row r="25911" spans="1:3" x14ac:dyDescent="0.2">
      <c r="A25911">
        <f t="shared" si="404"/>
        <v>25910</v>
      </c>
      <c r="B25911" t="s">
        <v>28474</v>
      </c>
      <c r="C25911" s="1" t="s">
        <v>28466</v>
      </c>
    </row>
    <row r="25912" spans="1:3" x14ac:dyDescent="0.2">
      <c r="A25912">
        <f t="shared" si="404"/>
        <v>25911</v>
      </c>
      <c r="B25912" t="s">
        <v>28475</v>
      </c>
      <c r="C25912" s="1" t="s">
        <v>28466</v>
      </c>
    </row>
    <row r="25913" spans="1:3" x14ac:dyDescent="0.2">
      <c r="A25913">
        <f t="shared" si="404"/>
        <v>25912</v>
      </c>
      <c r="B25913" t="s">
        <v>28476</v>
      </c>
      <c r="C25913" s="1" t="s">
        <v>28477</v>
      </c>
    </row>
    <row r="25914" spans="1:3" x14ac:dyDescent="0.2">
      <c r="A25914">
        <f t="shared" si="404"/>
        <v>25913</v>
      </c>
      <c r="B25914" t="s">
        <v>28478</v>
      </c>
      <c r="C25914" s="1" t="s">
        <v>28479</v>
      </c>
    </row>
    <row r="25915" spans="1:3" x14ac:dyDescent="0.2">
      <c r="A25915">
        <f t="shared" si="404"/>
        <v>25914</v>
      </c>
      <c r="B25915" t="s">
        <v>28480</v>
      </c>
      <c r="C25915" s="1" t="s">
        <v>28479</v>
      </c>
    </row>
    <row r="25916" spans="1:3" x14ac:dyDescent="0.2">
      <c r="A25916">
        <f t="shared" si="404"/>
        <v>25915</v>
      </c>
      <c r="B25916" t="s">
        <v>28481</v>
      </c>
      <c r="C25916" s="1" t="s">
        <v>28479</v>
      </c>
    </row>
    <row r="25917" spans="1:3" x14ac:dyDescent="0.2">
      <c r="A25917">
        <f t="shared" si="404"/>
        <v>25916</v>
      </c>
      <c r="B25917" t="s">
        <v>28482</v>
      </c>
      <c r="C25917" s="1" t="s">
        <v>28479</v>
      </c>
    </row>
    <row r="25918" spans="1:3" x14ac:dyDescent="0.2">
      <c r="A25918">
        <f t="shared" si="404"/>
        <v>25917</v>
      </c>
      <c r="B25918" t="s">
        <v>28483</v>
      </c>
      <c r="C25918" s="1" t="s">
        <v>28484</v>
      </c>
    </row>
    <row r="25919" spans="1:3" x14ac:dyDescent="0.2">
      <c r="A25919">
        <f t="shared" si="404"/>
        <v>25918</v>
      </c>
      <c r="B25919" t="s">
        <v>28485</v>
      </c>
      <c r="C25919" s="1" t="s">
        <v>28484</v>
      </c>
    </row>
    <row r="25920" spans="1:3" x14ac:dyDescent="0.2">
      <c r="A25920">
        <f t="shared" si="404"/>
        <v>25919</v>
      </c>
      <c r="B25920" t="s">
        <v>28486</v>
      </c>
      <c r="C25920" s="1" t="s">
        <v>28484</v>
      </c>
    </row>
    <row r="25921" spans="1:3" x14ac:dyDescent="0.2">
      <c r="A25921">
        <f t="shared" si="404"/>
        <v>25920</v>
      </c>
      <c r="B25921" t="s">
        <v>28487</v>
      </c>
      <c r="C25921" s="1" t="s">
        <v>28484</v>
      </c>
    </row>
    <row r="25922" spans="1:3" x14ac:dyDescent="0.2">
      <c r="A25922">
        <f t="shared" ref="A25922:A25985" si="405">ROW()-1</f>
        <v>25921</v>
      </c>
      <c r="B25922" t="s">
        <v>28488</v>
      </c>
      <c r="C25922" s="1" t="s">
        <v>28484</v>
      </c>
    </row>
    <row r="25923" spans="1:3" x14ac:dyDescent="0.2">
      <c r="A25923">
        <f t="shared" si="405"/>
        <v>25922</v>
      </c>
      <c r="B25923" t="s">
        <v>28489</v>
      </c>
      <c r="C25923" s="1" t="s">
        <v>28484</v>
      </c>
    </row>
    <row r="25924" spans="1:3" x14ac:dyDescent="0.2">
      <c r="A25924">
        <f t="shared" si="405"/>
        <v>25923</v>
      </c>
      <c r="B25924" t="s">
        <v>28490</v>
      </c>
      <c r="C25924" s="1" t="s">
        <v>28484</v>
      </c>
    </row>
    <row r="25925" spans="1:3" x14ac:dyDescent="0.2">
      <c r="A25925">
        <f t="shared" si="405"/>
        <v>25924</v>
      </c>
      <c r="B25925" t="s">
        <v>28491</v>
      </c>
      <c r="C25925" s="1" t="s">
        <v>28484</v>
      </c>
    </row>
    <row r="25926" spans="1:3" x14ac:dyDescent="0.2">
      <c r="A25926">
        <f t="shared" si="405"/>
        <v>25925</v>
      </c>
      <c r="B25926" t="s">
        <v>28492</v>
      </c>
      <c r="C25926" s="1" t="s">
        <v>28484</v>
      </c>
    </row>
    <row r="25927" spans="1:3" x14ac:dyDescent="0.2">
      <c r="A25927">
        <f t="shared" si="405"/>
        <v>25926</v>
      </c>
      <c r="B25927" t="s">
        <v>28493</v>
      </c>
      <c r="C25927" s="1" t="s">
        <v>28484</v>
      </c>
    </row>
    <row r="25928" spans="1:3" x14ac:dyDescent="0.2">
      <c r="A25928">
        <f t="shared" si="405"/>
        <v>25927</v>
      </c>
      <c r="B25928" t="s">
        <v>28494</v>
      </c>
      <c r="C25928" s="1" t="s">
        <v>28484</v>
      </c>
    </row>
    <row r="25929" spans="1:3" x14ac:dyDescent="0.2">
      <c r="A25929">
        <f t="shared" si="405"/>
        <v>25928</v>
      </c>
      <c r="B25929" t="s">
        <v>28495</v>
      </c>
      <c r="C25929" s="1" t="s">
        <v>28496</v>
      </c>
    </row>
    <row r="25930" spans="1:3" x14ac:dyDescent="0.2">
      <c r="A25930">
        <f t="shared" si="405"/>
        <v>25929</v>
      </c>
      <c r="B25930" t="s">
        <v>28497</v>
      </c>
      <c r="C25930" s="1" t="s">
        <v>28496</v>
      </c>
    </row>
    <row r="25931" spans="1:3" x14ac:dyDescent="0.2">
      <c r="A25931">
        <f t="shared" si="405"/>
        <v>25930</v>
      </c>
      <c r="B25931" t="s">
        <v>28498</v>
      </c>
      <c r="C25931" s="1" t="s">
        <v>28496</v>
      </c>
    </row>
    <row r="25932" spans="1:3" x14ac:dyDescent="0.2">
      <c r="A25932">
        <f t="shared" si="405"/>
        <v>25931</v>
      </c>
      <c r="B25932" t="s">
        <v>28499</v>
      </c>
      <c r="C25932" s="1" t="s">
        <v>28496</v>
      </c>
    </row>
    <row r="25933" spans="1:3" x14ac:dyDescent="0.2">
      <c r="A25933">
        <f t="shared" si="405"/>
        <v>25932</v>
      </c>
      <c r="B25933" t="s">
        <v>28500</v>
      </c>
      <c r="C25933" s="1" t="s">
        <v>28496</v>
      </c>
    </row>
    <row r="25934" spans="1:3" x14ac:dyDescent="0.2">
      <c r="A25934">
        <f t="shared" si="405"/>
        <v>25933</v>
      </c>
      <c r="B25934" t="s">
        <v>28501</v>
      </c>
      <c r="C25934" s="1" t="s">
        <v>28496</v>
      </c>
    </row>
    <row r="25935" spans="1:3" x14ac:dyDescent="0.2">
      <c r="A25935">
        <f t="shared" si="405"/>
        <v>25934</v>
      </c>
      <c r="B25935" t="s">
        <v>22062</v>
      </c>
      <c r="C25935" s="1" t="s">
        <v>28496</v>
      </c>
    </row>
    <row r="25936" spans="1:3" x14ac:dyDescent="0.2">
      <c r="A25936">
        <f t="shared" si="405"/>
        <v>25935</v>
      </c>
      <c r="B25936" t="s">
        <v>28502</v>
      </c>
      <c r="C25936" s="1" t="s">
        <v>28496</v>
      </c>
    </row>
    <row r="25937" spans="1:3" x14ac:dyDescent="0.2">
      <c r="A25937">
        <f t="shared" si="405"/>
        <v>25936</v>
      </c>
      <c r="B25937" t="s">
        <v>28503</v>
      </c>
      <c r="C25937" s="1" t="s">
        <v>28496</v>
      </c>
    </row>
    <row r="25938" spans="1:3" x14ac:dyDescent="0.2">
      <c r="A25938">
        <f t="shared" si="405"/>
        <v>25937</v>
      </c>
      <c r="B25938" t="s">
        <v>28504</v>
      </c>
      <c r="C25938" s="1" t="s">
        <v>28496</v>
      </c>
    </row>
    <row r="25939" spans="1:3" x14ac:dyDescent="0.2">
      <c r="A25939">
        <f t="shared" si="405"/>
        <v>25938</v>
      </c>
      <c r="B25939" t="s">
        <v>28505</v>
      </c>
      <c r="C25939" s="1" t="s">
        <v>28506</v>
      </c>
    </row>
    <row r="25940" spans="1:3" x14ac:dyDescent="0.2">
      <c r="A25940">
        <f t="shared" si="405"/>
        <v>25939</v>
      </c>
      <c r="B25940" t="s">
        <v>28507</v>
      </c>
      <c r="C25940" s="1" t="s">
        <v>28506</v>
      </c>
    </row>
    <row r="25941" spans="1:3" x14ac:dyDescent="0.2">
      <c r="A25941">
        <f t="shared" si="405"/>
        <v>25940</v>
      </c>
      <c r="B25941" t="s">
        <v>28508</v>
      </c>
      <c r="C25941" s="1" t="s">
        <v>28506</v>
      </c>
    </row>
    <row r="25942" spans="1:3" x14ac:dyDescent="0.2">
      <c r="A25942">
        <f t="shared" si="405"/>
        <v>25941</v>
      </c>
      <c r="B25942" t="s">
        <v>28509</v>
      </c>
      <c r="C25942" s="1" t="s">
        <v>28506</v>
      </c>
    </row>
    <row r="25943" spans="1:3" x14ac:dyDescent="0.2">
      <c r="A25943">
        <f t="shared" si="405"/>
        <v>25942</v>
      </c>
      <c r="B25943" t="s">
        <v>28510</v>
      </c>
      <c r="C25943" s="1" t="s">
        <v>28506</v>
      </c>
    </row>
    <row r="25944" spans="1:3" x14ac:dyDescent="0.2">
      <c r="A25944">
        <f t="shared" si="405"/>
        <v>25943</v>
      </c>
      <c r="B25944" t="s">
        <v>28511</v>
      </c>
      <c r="C25944" s="1" t="s">
        <v>28506</v>
      </c>
    </row>
    <row r="25945" spans="1:3" x14ac:dyDescent="0.2">
      <c r="A25945">
        <f t="shared" si="405"/>
        <v>25944</v>
      </c>
      <c r="B25945" t="s">
        <v>28512</v>
      </c>
      <c r="C25945" s="1" t="s">
        <v>28506</v>
      </c>
    </row>
    <row r="25946" spans="1:3" x14ac:dyDescent="0.2">
      <c r="A25946">
        <f t="shared" si="405"/>
        <v>25945</v>
      </c>
      <c r="B25946" t="s">
        <v>28513</v>
      </c>
      <c r="C25946" s="1" t="s">
        <v>28506</v>
      </c>
    </row>
    <row r="25947" spans="1:3" x14ac:dyDescent="0.2">
      <c r="A25947">
        <f t="shared" si="405"/>
        <v>25946</v>
      </c>
      <c r="B25947" t="s">
        <v>28514</v>
      </c>
      <c r="C25947" s="1" t="s">
        <v>28515</v>
      </c>
    </row>
    <row r="25948" spans="1:3" x14ac:dyDescent="0.2">
      <c r="A25948">
        <f t="shared" si="405"/>
        <v>25947</v>
      </c>
      <c r="B25948" t="s">
        <v>28516</v>
      </c>
      <c r="C25948" s="1" t="s">
        <v>28515</v>
      </c>
    </row>
    <row r="25949" spans="1:3" x14ac:dyDescent="0.2">
      <c r="A25949">
        <f t="shared" si="405"/>
        <v>25948</v>
      </c>
      <c r="B25949" t="s">
        <v>28517</v>
      </c>
      <c r="C25949" s="1" t="s">
        <v>28515</v>
      </c>
    </row>
    <row r="25950" spans="1:3" x14ac:dyDescent="0.2">
      <c r="A25950">
        <f t="shared" si="405"/>
        <v>25949</v>
      </c>
      <c r="B25950" t="s">
        <v>28518</v>
      </c>
      <c r="C25950" s="1" t="s">
        <v>28519</v>
      </c>
    </row>
    <row r="25951" spans="1:3" x14ac:dyDescent="0.2">
      <c r="A25951">
        <f t="shared" si="405"/>
        <v>25950</v>
      </c>
      <c r="B25951" t="s">
        <v>28520</v>
      </c>
      <c r="C25951" s="1" t="s">
        <v>28519</v>
      </c>
    </row>
    <row r="25952" spans="1:3" x14ac:dyDescent="0.2">
      <c r="A25952">
        <f t="shared" si="405"/>
        <v>25951</v>
      </c>
      <c r="B25952" t="s">
        <v>6287</v>
      </c>
      <c r="C25952" s="1" t="s">
        <v>28519</v>
      </c>
    </row>
    <row r="25953" spans="1:3" x14ac:dyDescent="0.2">
      <c r="A25953">
        <f t="shared" si="405"/>
        <v>25952</v>
      </c>
      <c r="B25953" t="s">
        <v>28521</v>
      </c>
      <c r="C25953" s="1" t="s">
        <v>28519</v>
      </c>
    </row>
    <row r="25954" spans="1:3" x14ac:dyDescent="0.2">
      <c r="A25954">
        <f t="shared" si="405"/>
        <v>25953</v>
      </c>
      <c r="B25954" t="s">
        <v>28522</v>
      </c>
      <c r="C25954" s="1" t="s">
        <v>28519</v>
      </c>
    </row>
    <row r="25955" spans="1:3" x14ac:dyDescent="0.2">
      <c r="A25955">
        <f t="shared" si="405"/>
        <v>25954</v>
      </c>
      <c r="B25955" t="s">
        <v>28523</v>
      </c>
      <c r="C25955" s="1" t="s">
        <v>28519</v>
      </c>
    </row>
    <row r="25956" spans="1:3" x14ac:dyDescent="0.2">
      <c r="A25956">
        <f t="shared" si="405"/>
        <v>25955</v>
      </c>
      <c r="B25956" t="s">
        <v>28524</v>
      </c>
      <c r="C25956" s="1" t="s">
        <v>28519</v>
      </c>
    </row>
    <row r="25957" spans="1:3" x14ac:dyDescent="0.2">
      <c r="A25957">
        <f t="shared" si="405"/>
        <v>25956</v>
      </c>
      <c r="B25957" t="s">
        <v>28525</v>
      </c>
      <c r="C25957" s="1" t="s">
        <v>28519</v>
      </c>
    </row>
    <row r="25958" spans="1:3" x14ac:dyDescent="0.2">
      <c r="A25958">
        <f t="shared" si="405"/>
        <v>25957</v>
      </c>
      <c r="B25958" t="s">
        <v>28526</v>
      </c>
      <c r="C25958" s="1" t="s">
        <v>28519</v>
      </c>
    </row>
    <row r="25959" spans="1:3" x14ac:dyDescent="0.2">
      <c r="A25959">
        <f t="shared" si="405"/>
        <v>25958</v>
      </c>
      <c r="B25959" t="s">
        <v>28527</v>
      </c>
      <c r="C25959" s="1" t="s">
        <v>28519</v>
      </c>
    </row>
    <row r="25960" spans="1:3" x14ac:dyDescent="0.2">
      <c r="A25960">
        <f t="shared" si="405"/>
        <v>25959</v>
      </c>
      <c r="B25960" t="s">
        <v>28528</v>
      </c>
      <c r="C25960" s="1" t="s">
        <v>28529</v>
      </c>
    </row>
    <row r="25961" spans="1:3" x14ac:dyDescent="0.2">
      <c r="A25961">
        <f t="shared" si="405"/>
        <v>25960</v>
      </c>
      <c r="B25961" t="s">
        <v>28530</v>
      </c>
      <c r="C25961" s="1" t="s">
        <v>28529</v>
      </c>
    </row>
    <row r="25962" spans="1:3" x14ac:dyDescent="0.2">
      <c r="A25962">
        <f t="shared" si="405"/>
        <v>25961</v>
      </c>
      <c r="B25962" t="s">
        <v>28531</v>
      </c>
      <c r="C25962" s="1" t="s">
        <v>28529</v>
      </c>
    </row>
    <row r="25963" spans="1:3" x14ac:dyDescent="0.2">
      <c r="A25963">
        <f t="shared" si="405"/>
        <v>25962</v>
      </c>
      <c r="B25963" t="s">
        <v>28532</v>
      </c>
      <c r="C25963" s="1" t="s">
        <v>28529</v>
      </c>
    </row>
    <row r="25964" spans="1:3" x14ac:dyDescent="0.2">
      <c r="A25964">
        <f t="shared" si="405"/>
        <v>25963</v>
      </c>
      <c r="B25964" t="s">
        <v>28533</v>
      </c>
      <c r="C25964" s="1" t="s">
        <v>28529</v>
      </c>
    </row>
    <row r="25965" spans="1:3" x14ac:dyDescent="0.2">
      <c r="A25965">
        <f t="shared" si="405"/>
        <v>25964</v>
      </c>
      <c r="B25965" t="s">
        <v>28534</v>
      </c>
      <c r="C25965" s="1" t="s">
        <v>28529</v>
      </c>
    </row>
    <row r="25966" spans="1:3" x14ac:dyDescent="0.2">
      <c r="A25966">
        <f t="shared" si="405"/>
        <v>25965</v>
      </c>
      <c r="B25966" t="s">
        <v>28535</v>
      </c>
      <c r="C25966" s="1" t="s">
        <v>28529</v>
      </c>
    </row>
    <row r="25967" spans="1:3" x14ac:dyDescent="0.2">
      <c r="A25967">
        <f t="shared" si="405"/>
        <v>25966</v>
      </c>
      <c r="B25967" t="s">
        <v>28536</v>
      </c>
      <c r="C25967" s="1" t="s">
        <v>28529</v>
      </c>
    </row>
    <row r="25968" spans="1:3" x14ac:dyDescent="0.2">
      <c r="A25968">
        <f t="shared" si="405"/>
        <v>25967</v>
      </c>
      <c r="B25968" t="s">
        <v>28537</v>
      </c>
      <c r="C25968" s="1" t="s">
        <v>28529</v>
      </c>
    </row>
    <row r="25969" spans="1:3" x14ac:dyDescent="0.2">
      <c r="A25969">
        <f t="shared" si="405"/>
        <v>25968</v>
      </c>
      <c r="B25969" t="s">
        <v>28538</v>
      </c>
      <c r="C25969" s="1" t="s">
        <v>28529</v>
      </c>
    </row>
    <row r="25970" spans="1:3" x14ac:dyDescent="0.2">
      <c r="A25970">
        <f t="shared" si="405"/>
        <v>25969</v>
      </c>
      <c r="B25970" t="s">
        <v>9628</v>
      </c>
      <c r="C25970" s="1" t="s">
        <v>28529</v>
      </c>
    </row>
    <row r="25971" spans="1:3" x14ac:dyDescent="0.2">
      <c r="A25971">
        <f t="shared" si="405"/>
        <v>25970</v>
      </c>
      <c r="B25971" t="s">
        <v>28539</v>
      </c>
      <c r="C25971" s="1" t="s">
        <v>28529</v>
      </c>
    </row>
    <row r="25972" spans="1:3" x14ac:dyDescent="0.2">
      <c r="A25972">
        <f t="shared" si="405"/>
        <v>25971</v>
      </c>
      <c r="B25972" t="s">
        <v>28540</v>
      </c>
      <c r="C25972" s="1" t="s">
        <v>28529</v>
      </c>
    </row>
    <row r="25973" spans="1:3" x14ac:dyDescent="0.2">
      <c r="A25973">
        <f t="shared" si="405"/>
        <v>25972</v>
      </c>
      <c r="B25973" t="s">
        <v>28541</v>
      </c>
      <c r="C25973" s="1" t="s">
        <v>28529</v>
      </c>
    </row>
    <row r="25974" spans="1:3" x14ac:dyDescent="0.2">
      <c r="A25974">
        <f t="shared" si="405"/>
        <v>25973</v>
      </c>
      <c r="B25974" t="s">
        <v>28542</v>
      </c>
      <c r="C25974" s="1" t="s">
        <v>28529</v>
      </c>
    </row>
    <row r="25975" spans="1:3" x14ac:dyDescent="0.2">
      <c r="A25975">
        <f t="shared" si="405"/>
        <v>25974</v>
      </c>
      <c r="B25975" t="s">
        <v>13488</v>
      </c>
      <c r="C25975" s="1" t="s">
        <v>28529</v>
      </c>
    </row>
    <row r="25976" spans="1:3" x14ac:dyDescent="0.2">
      <c r="A25976">
        <f t="shared" si="405"/>
        <v>25975</v>
      </c>
      <c r="B25976" t="s">
        <v>28543</v>
      </c>
      <c r="C25976" s="1" t="s">
        <v>28529</v>
      </c>
    </row>
    <row r="25977" spans="1:3" x14ac:dyDescent="0.2">
      <c r="A25977">
        <f t="shared" si="405"/>
        <v>25976</v>
      </c>
      <c r="B25977" t="s">
        <v>28544</v>
      </c>
      <c r="C25977" s="1" t="s">
        <v>28529</v>
      </c>
    </row>
    <row r="25978" spans="1:3" x14ac:dyDescent="0.2">
      <c r="A25978">
        <f t="shared" si="405"/>
        <v>25977</v>
      </c>
      <c r="B25978" t="s">
        <v>3156</v>
      </c>
      <c r="C25978" s="1" t="s">
        <v>28529</v>
      </c>
    </row>
    <row r="25979" spans="1:3" x14ac:dyDescent="0.2">
      <c r="A25979">
        <f t="shared" si="405"/>
        <v>25978</v>
      </c>
      <c r="B25979" t="s">
        <v>8924</v>
      </c>
      <c r="C25979" s="1" t="s">
        <v>28545</v>
      </c>
    </row>
    <row r="25980" spans="1:3" x14ac:dyDescent="0.2">
      <c r="A25980">
        <f t="shared" si="405"/>
        <v>25979</v>
      </c>
      <c r="B25980" t="s">
        <v>28546</v>
      </c>
      <c r="C25980" s="1" t="s">
        <v>28545</v>
      </c>
    </row>
    <row r="25981" spans="1:3" x14ac:dyDescent="0.2">
      <c r="A25981">
        <f t="shared" si="405"/>
        <v>25980</v>
      </c>
      <c r="B25981" t="s">
        <v>9635</v>
      </c>
      <c r="C25981" s="1" t="s">
        <v>28545</v>
      </c>
    </row>
    <row r="25982" spans="1:3" x14ac:dyDescent="0.2">
      <c r="A25982">
        <f t="shared" si="405"/>
        <v>25981</v>
      </c>
      <c r="B25982" t="s">
        <v>28547</v>
      </c>
      <c r="C25982" s="1" t="s">
        <v>28545</v>
      </c>
    </row>
    <row r="25983" spans="1:3" x14ac:dyDescent="0.2">
      <c r="A25983">
        <f t="shared" si="405"/>
        <v>25982</v>
      </c>
      <c r="B25983" t="s">
        <v>28548</v>
      </c>
      <c r="C25983" s="1" t="s">
        <v>28545</v>
      </c>
    </row>
    <row r="25984" spans="1:3" x14ac:dyDescent="0.2">
      <c r="A25984">
        <f t="shared" si="405"/>
        <v>25983</v>
      </c>
      <c r="B25984" t="s">
        <v>28549</v>
      </c>
      <c r="C25984" s="1" t="s">
        <v>28545</v>
      </c>
    </row>
    <row r="25985" spans="1:3" x14ac:dyDescent="0.2">
      <c r="A25985">
        <f t="shared" si="405"/>
        <v>25984</v>
      </c>
      <c r="B25985" t="s">
        <v>1665</v>
      </c>
      <c r="C25985" s="1" t="s">
        <v>28545</v>
      </c>
    </row>
    <row r="25986" spans="1:3" x14ac:dyDescent="0.2">
      <c r="A25986">
        <f t="shared" ref="A25986:A26049" si="406">ROW()-1</f>
        <v>25985</v>
      </c>
      <c r="B25986" t="s">
        <v>28550</v>
      </c>
      <c r="C25986" s="1" t="s">
        <v>28545</v>
      </c>
    </row>
    <row r="25987" spans="1:3" x14ac:dyDescent="0.2">
      <c r="A25987">
        <f t="shared" si="406"/>
        <v>25986</v>
      </c>
      <c r="B25987" t="s">
        <v>28551</v>
      </c>
      <c r="C25987" s="1" t="s">
        <v>28545</v>
      </c>
    </row>
    <row r="25988" spans="1:3" x14ac:dyDescent="0.2">
      <c r="A25988">
        <f t="shared" si="406"/>
        <v>25987</v>
      </c>
      <c r="B25988" t="s">
        <v>28552</v>
      </c>
      <c r="C25988" s="1" t="s">
        <v>28545</v>
      </c>
    </row>
    <row r="25989" spans="1:3" x14ac:dyDescent="0.2">
      <c r="A25989">
        <f t="shared" si="406"/>
        <v>25988</v>
      </c>
      <c r="B25989" t="s">
        <v>28553</v>
      </c>
      <c r="C25989" s="1" t="s">
        <v>28545</v>
      </c>
    </row>
    <row r="25990" spans="1:3" x14ac:dyDescent="0.2">
      <c r="A25990">
        <f t="shared" si="406"/>
        <v>25989</v>
      </c>
      <c r="B25990" t="s">
        <v>28554</v>
      </c>
      <c r="C25990" s="1" t="s">
        <v>28555</v>
      </c>
    </row>
    <row r="25991" spans="1:3" x14ac:dyDescent="0.2">
      <c r="A25991">
        <f t="shared" si="406"/>
        <v>25990</v>
      </c>
      <c r="B25991" t="s">
        <v>28556</v>
      </c>
      <c r="C25991" s="1" t="s">
        <v>28555</v>
      </c>
    </row>
    <row r="25992" spans="1:3" x14ac:dyDescent="0.2">
      <c r="A25992">
        <f t="shared" si="406"/>
        <v>25991</v>
      </c>
      <c r="B25992" t="s">
        <v>28557</v>
      </c>
      <c r="C25992" s="1" t="s">
        <v>28555</v>
      </c>
    </row>
    <row r="25993" spans="1:3" x14ac:dyDescent="0.2">
      <c r="A25993">
        <f t="shared" si="406"/>
        <v>25992</v>
      </c>
      <c r="B25993" t="s">
        <v>28558</v>
      </c>
      <c r="C25993" s="1" t="s">
        <v>28555</v>
      </c>
    </row>
    <row r="25994" spans="1:3" x14ac:dyDescent="0.2">
      <c r="A25994">
        <f t="shared" si="406"/>
        <v>25993</v>
      </c>
      <c r="B25994" t="s">
        <v>28559</v>
      </c>
      <c r="C25994" s="1" t="s">
        <v>28555</v>
      </c>
    </row>
    <row r="25995" spans="1:3" x14ac:dyDescent="0.2">
      <c r="A25995">
        <f t="shared" si="406"/>
        <v>25994</v>
      </c>
      <c r="B25995" t="s">
        <v>28560</v>
      </c>
      <c r="C25995" s="1" t="s">
        <v>28555</v>
      </c>
    </row>
    <row r="25996" spans="1:3" x14ac:dyDescent="0.2">
      <c r="A25996">
        <f t="shared" si="406"/>
        <v>25995</v>
      </c>
      <c r="B25996" t="s">
        <v>28561</v>
      </c>
      <c r="C25996" s="1" t="s">
        <v>28555</v>
      </c>
    </row>
    <row r="25997" spans="1:3" x14ac:dyDescent="0.2">
      <c r="A25997">
        <f t="shared" si="406"/>
        <v>25996</v>
      </c>
      <c r="B25997" t="s">
        <v>28562</v>
      </c>
      <c r="C25997" s="1" t="s">
        <v>28555</v>
      </c>
    </row>
    <row r="25998" spans="1:3" x14ac:dyDescent="0.2">
      <c r="A25998">
        <f t="shared" si="406"/>
        <v>25997</v>
      </c>
      <c r="B25998" t="s">
        <v>28563</v>
      </c>
      <c r="C25998" s="1" t="s">
        <v>28555</v>
      </c>
    </row>
    <row r="25999" spans="1:3" x14ac:dyDescent="0.2">
      <c r="A25999">
        <f t="shared" si="406"/>
        <v>25998</v>
      </c>
      <c r="B25999" t="s">
        <v>28564</v>
      </c>
      <c r="C25999" s="1" t="s">
        <v>28555</v>
      </c>
    </row>
    <row r="26000" spans="1:3" x14ac:dyDescent="0.2">
      <c r="A26000">
        <f t="shared" si="406"/>
        <v>25999</v>
      </c>
      <c r="B26000" t="s">
        <v>28565</v>
      </c>
      <c r="C26000" s="1" t="s">
        <v>28555</v>
      </c>
    </row>
    <row r="26001" spans="1:3" x14ac:dyDescent="0.2">
      <c r="A26001">
        <f t="shared" si="406"/>
        <v>26000</v>
      </c>
      <c r="B26001" t="s">
        <v>28566</v>
      </c>
      <c r="C26001" s="1" t="s">
        <v>28555</v>
      </c>
    </row>
    <row r="26002" spans="1:3" x14ac:dyDescent="0.2">
      <c r="A26002">
        <f t="shared" si="406"/>
        <v>26001</v>
      </c>
      <c r="B26002" t="s">
        <v>28567</v>
      </c>
      <c r="C26002" s="1" t="s">
        <v>28555</v>
      </c>
    </row>
    <row r="26003" spans="1:3" x14ac:dyDescent="0.2">
      <c r="A26003">
        <f t="shared" si="406"/>
        <v>26002</v>
      </c>
      <c r="B26003" t="s">
        <v>28568</v>
      </c>
      <c r="C26003" s="1" t="s">
        <v>28555</v>
      </c>
    </row>
    <row r="26004" spans="1:3" x14ac:dyDescent="0.2">
      <c r="A26004">
        <f t="shared" si="406"/>
        <v>26003</v>
      </c>
      <c r="B26004" t="s">
        <v>28569</v>
      </c>
      <c r="C26004" s="1" t="s">
        <v>28555</v>
      </c>
    </row>
    <row r="26005" spans="1:3" x14ac:dyDescent="0.2">
      <c r="A26005">
        <f t="shared" si="406"/>
        <v>26004</v>
      </c>
      <c r="B26005" t="s">
        <v>28570</v>
      </c>
      <c r="C26005" s="1" t="s">
        <v>28555</v>
      </c>
    </row>
    <row r="26006" spans="1:3" x14ac:dyDescent="0.2">
      <c r="A26006">
        <f t="shared" si="406"/>
        <v>26005</v>
      </c>
      <c r="B26006" t="s">
        <v>28571</v>
      </c>
      <c r="C26006" s="1" t="s">
        <v>28555</v>
      </c>
    </row>
    <row r="26007" spans="1:3" x14ac:dyDescent="0.2">
      <c r="A26007">
        <f t="shared" si="406"/>
        <v>26006</v>
      </c>
      <c r="B26007" t="s">
        <v>28572</v>
      </c>
      <c r="C26007" s="1" t="s">
        <v>28555</v>
      </c>
    </row>
    <row r="26008" spans="1:3" x14ac:dyDescent="0.2">
      <c r="A26008">
        <f t="shared" si="406"/>
        <v>26007</v>
      </c>
      <c r="B26008" t="s">
        <v>28573</v>
      </c>
      <c r="C26008" s="1" t="s">
        <v>28555</v>
      </c>
    </row>
    <row r="26009" spans="1:3" x14ac:dyDescent="0.2">
      <c r="A26009">
        <f t="shared" si="406"/>
        <v>26008</v>
      </c>
      <c r="B26009" t="s">
        <v>362</v>
      </c>
      <c r="C26009" s="1" t="s">
        <v>28555</v>
      </c>
    </row>
    <row r="26010" spans="1:3" x14ac:dyDescent="0.2">
      <c r="A26010">
        <f t="shared" si="406"/>
        <v>26009</v>
      </c>
      <c r="B26010" t="s">
        <v>28574</v>
      </c>
      <c r="C26010" s="1" t="s">
        <v>28575</v>
      </c>
    </row>
    <row r="26011" spans="1:3" x14ac:dyDescent="0.2">
      <c r="A26011">
        <f t="shared" si="406"/>
        <v>26010</v>
      </c>
      <c r="B26011" t="s">
        <v>28576</v>
      </c>
      <c r="C26011" s="1" t="s">
        <v>28575</v>
      </c>
    </row>
    <row r="26012" spans="1:3" x14ac:dyDescent="0.2">
      <c r="A26012">
        <f t="shared" si="406"/>
        <v>26011</v>
      </c>
      <c r="B26012" t="s">
        <v>28577</v>
      </c>
      <c r="C26012" s="1" t="s">
        <v>28575</v>
      </c>
    </row>
    <row r="26013" spans="1:3" x14ac:dyDescent="0.2">
      <c r="A26013">
        <f t="shared" si="406"/>
        <v>26012</v>
      </c>
      <c r="B26013" t="s">
        <v>28578</v>
      </c>
      <c r="C26013" s="1" t="s">
        <v>28575</v>
      </c>
    </row>
    <row r="26014" spans="1:3" x14ac:dyDescent="0.2">
      <c r="A26014">
        <f t="shared" si="406"/>
        <v>26013</v>
      </c>
      <c r="B26014" t="s">
        <v>28579</v>
      </c>
      <c r="C26014" s="1" t="s">
        <v>28575</v>
      </c>
    </row>
    <row r="26015" spans="1:3" x14ac:dyDescent="0.2">
      <c r="A26015">
        <f t="shared" si="406"/>
        <v>26014</v>
      </c>
      <c r="B26015" t="s">
        <v>28580</v>
      </c>
      <c r="C26015" s="1" t="s">
        <v>28575</v>
      </c>
    </row>
    <row r="26016" spans="1:3" x14ac:dyDescent="0.2">
      <c r="A26016">
        <f t="shared" si="406"/>
        <v>26015</v>
      </c>
      <c r="B26016" t="s">
        <v>28581</v>
      </c>
      <c r="C26016" s="1" t="s">
        <v>28575</v>
      </c>
    </row>
    <row r="26017" spans="1:3" x14ac:dyDescent="0.2">
      <c r="A26017">
        <f t="shared" si="406"/>
        <v>26016</v>
      </c>
      <c r="B26017" t="s">
        <v>28582</v>
      </c>
      <c r="C26017" s="1" t="s">
        <v>28575</v>
      </c>
    </row>
    <row r="26018" spans="1:3" x14ac:dyDescent="0.2">
      <c r="A26018">
        <f t="shared" si="406"/>
        <v>26017</v>
      </c>
      <c r="B26018" t="s">
        <v>28583</v>
      </c>
      <c r="C26018" s="1" t="s">
        <v>28584</v>
      </c>
    </row>
    <row r="26019" spans="1:3" x14ac:dyDescent="0.2">
      <c r="A26019">
        <f t="shared" si="406"/>
        <v>26018</v>
      </c>
      <c r="B26019" t="s">
        <v>9522</v>
      </c>
      <c r="C26019" s="1" t="s">
        <v>28584</v>
      </c>
    </row>
    <row r="26020" spans="1:3" x14ac:dyDescent="0.2">
      <c r="A26020">
        <f t="shared" si="406"/>
        <v>26019</v>
      </c>
      <c r="B26020" t="s">
        <v>18489</v>
      </c>
      <c r="C26020" s="1" t="s">
        <v>28584</v>
      </c>
    </row>
    <row r="26021" spans="1:3" x14ac:dyDescent="0.2">
      <c r="A26021">
        <f t="shared" si="406"/>
        <v>26020</v>
      </c>
      <c r="B26021" t="s">
        <v>28585</v>
      </c>
      <c r="C26021" s="1" t="s">
        <v>28586</v>
      </c>
    </row>
    <row r="26022" spans="1:3" x14ac:dyDescent="0.2">
      <c r="A26022">
        <f t="shared" si="406"/>
        <v>26021</v>
      </c>
      <c r="B26022" t="s">
        <v>28587</v>
      </c>
      <c r="C26022" s="1" t="s">
        <v>28588</v>
      </c>
    </row>
    <row r="26023" spans="1:3" x14ac:dyDescent="0.2">
      <c r="A26023">
        <f t="shared" si="406"/>
        <v>26022</v>
      </c>
      <c r="B26023" t="s">
        <v>28589</v>
      </c>
      <c r="C26023" s="1" t="s">
        <v>28588</v>
      </c>
    </row>
    <row r="26024" spans="1:3" x14ac:dyDescent="0.2">
      <c r="A26024">
        <f t="shared" si="406"/>
        <v>26023</v>
      </c>
      <c r="B26024" t="s">
        <v>28590</v>
      </c>
      <c r="C26024" s="1" t="s">
        <v>28588</v>
      </c>
    </row>
    <row r="26025" spans="1:3" x14ac:dyDescent="0.2">
      <c r="A26025">
        <f t="shared" si="406"/>
        <v>26024</v>
      </c>
      <c r="B26025" t="s">
        <v>13391</v>
      </c>
      <c r="C26025" s="1" t="s">
        <v>28588</v>
      </c>
    </row>
    <row r="26026" spans="1:3" x14ac:dyDescent="0.2">
      <c r="A26026">
        <f t="shared" si="406"/>
        <v>26025</v>
      </c>
      <c r="B26026" t="s">
        <v>28591</v>
      </c>
      <c r="C26026" s="1" t="s">
        <v>28588</v>
      </c>
    </row>
    <row r="26027" spans="1:3" x14ac:dyDescent="0.2">
      <c r="A26027">
        <f t="shared" si="406"/>
        <v>26026</v>
      </c>
      <c r="B26027" t="s">
        <v>28592</v>
      </c>
      <c r="C26027" s="1" t="s">
        <v>28588</v>
      </c>
    </row>
    <row r="26028" spans="1:3" x14ac:dyDescent="0.2">
      <c r="A26028">
        <f t="shared" si="406"/>
        <v>26027</v>
      </c>
      <c r="B26028" t="s">
        <v>6363</v>
      </c>
      <c r="C26028" s="1" t="s">
        <v>28588</v>
      </c>
    </row>
    <row r="26029" spans="1:3" x14ac:dyDescent="0.2">
      <c r="A26029">
        <f t="shared" si="406"/>
        <v>26028</v>
      </c>
      <c r="B26029" t="s">
        <v>28593</v>
      </c>
      <c r="C26029" s="1" t="s">
        <v>28588</v>
      </c>
    </row>
    <row r="26030" spans="1:3" x14ac:dyDescent="0.2">
      <c r="A26030">
        <f t="shared" si="406"/>
        <v>26029</v>
      </c>
      <c r="B26030" t="s">
        <v>28594</v>
      </c>
      <c r="C26030" s="1" t="s">
        <v>28588</v>
      </c>
    </row>
    <row r="26031" spans="1:3" x14ac:dyDescent="0.2">
      <c r="A26031">
        <f t="shared" si="406"/>
        <v>26030</v>
      </c>
      <c r="B26031" t="s">
        <v>28595</v>
      </c>
      <c r="C26031" s="1" t="s">
        <v>28588</v>
      </c>
    </row>
    <row r="26032" spans="1:3" x14ac:dyDescent="0.2">
      <c r="A26032">
        <f t="shared" si="406"/>
        <v>26031</v>
      </c>
      <c r="B26032" t="s">
        <v>28596</v>
      </c>
      <c r="C26032" s="1" t="s">
        <v>28588</v>
      </c>
    </row>
    <row r="26033" spans="1:3" x14ac:dyDescent="0.2">
      <c r="A26033">
        <f t="shared" si="406"/>
        <v>26032</v>
      </c>
      <c r="B26033" t="s">
        <v>28597</v>
      </c>
      <c r="C26033" s="1" t="s">
        <v>28598</v>
      </c>
    </row>
    <row r="26034" spans="1:3" x14ac:dyDescent="0.2">
      <c r="A26034">
        <f t="shared" si="406"/>
        <v>26033</v>
      </c>
      <c r="B26034" t="s">
        <v>28599</v>
      </c>
      <c r="C26034" s="1" t="s">
        <v>28598</v>
      </c>
    </row>
    <row r="26035" spans="1:3" x14ac:dyDescent="0.2">
      <c r="A26035">
        <f t="shared" si="406"/>
        <v>26034</v>
      </c>
      <c r="B26035" t="s">
        <v>5975</v>
      </c>
      <c r="C26035" s="1" t="s">
        <v>28598</v>
      </c>
    </row>
    <row r="26036" spans="1:3" x14ac:dyDescent="0.2">
      <c r="A26036">
        <f t="shared" si="406"/>
        <v>26035</v>
      </c>
      <c r="B26036" t="s">
        <v>11784</v>
      </c>
      <c r="C26036" s="1" t="s">
        <v>28598</v>
      </c>
    </row>
    <row r="26037" spans="1:3" x14ac:dyDescent="0.2">
      <c r="A26037">
        <f t="shared" si="406"/>
        <v>26036</v>
      </c>
      <c r="B26037" t="s">
        <v>20272</v>
      </c>
      <c r="C26037" s="1" t="s">
        <v>28598</v>
      </c>
    </row>
    <row r="26038" spans="1:3" x14ac:dyDescent="0.2">
      <c r="A26038">
        <f t="shared" si="406"/>
        <v>26037</v>
      </c>
      <c r="B26038" t="s">
        <v>28600</v>
      </c>
      <c r="C26038" s="1" t="s">
        <v>28598</v>
      </c>
    </row>
    <row r="26039" spans="1:3" x14ac:dyDescent="0.2">
      <c r="A26039">
        <f t="shared" si="406"/>
        <v>26038</v>
      </c>
      <c r="B26039" t="s">
        <v>28601</v>
      </c>
      <c r="C26039" s="1" t="s">
        <v>28598</v>
      </c>
    </row>
    <row r="26040" spans="1:3" x14ac:dyDescent="0.2">
      <c r="A26040">
        <f t="shared" si="406"/>
        <v>26039</v>
      </c>
      <c r="B26040" t="s">
        <v>28602</v>
      </c>
      <c r="C26040" s="1" t="s">
        <v>28598</v>
      </c>
    </row>
    <row r="26041" spans="1:3" x14ac:dyDescent="0.2">
      <c r="A26041">
        <f t="shared" si="406"/>
        <v>26040</v>
      </c>
      <c r="B26041" t="s">
        <v>28603</v>
      </c>
      <c r="C26041" s="1" t="s">
        <v>28604</v>
      </c>
    </row>
    <row r="26042" spans="1:3" x14ac:dyDescent="0.2">
      <c r="A26042">
        <f t="shared" si="406"/>
        <v>26041</v>
      </c>
      <c r="B26042" t="s">
        <v>28605</v>
      </c>
      <c r="C26042" s="1" t="s">
        <v>28606</v>
      </c>
    </row>
    <row r="26043" spans="1:3" x14ac:dyDescent="0.2">
      <c r="A26043">
        <f t="shared" si="406"/>
        <v>26042</v>
      </c>
      <c r="B26043" t="s">
        <v>28607</v>
      </c>
      <c r="C26043" s="1" t="s">
        <v>28606</v>
      </c>
    </row>
    <row r="26044" spans="1:3" x14ac:dyDescent="0.2">
      <c r="A26044">
        <f t="shared" si="406"/>
        <v>26043</v>
      </c>
      <c r="B26044" t="s">
        <v>28608</v>
      </c>
      <c r="C26044" s="1" t="s">
        <v>28606</v>
      </c>
    </row>
    <row r="26045" spans="1:3" x14ac:dyDescent="0.2">
      <c r="A26045">
        <f t="shared" si="406"/>
        <v>26044</v>
      </c>
      <c r="B26045" t="s">
        <v>28609</v>
      </c>
      <c r="C26045" s="1" t="s">
        <v>28606</v>
      </c>
    </row>
    <row r="26046" spans="1:3" x14ac:dyDescent="0.2">
      <c r="A26046">
        <f t="shared" si="406"/>
        <v>26045</v>
      </c>
      <c r="B26046" t="s">
        <v>1459</v>
      </c>
      <c r="C26046" s="1" t="s">
        <v>28606</v>
      </c>
    </row>
    <row r="26047" spans="1:3" x14ac:dyDescent="0.2">
      <c r="A26047">
        <f t="shared" si="406"/>
        <v>26046</v>
      </c>
      <c r="B26047" t="s">
        <v>6075</v>
      </c>
      <c r="C26047" s="1" t="s">
        <v>28606</v>
      </c>
    </row>
    <row r="26048" spans="1:3" x14ac:dyDescent="0.2">
      <c r="A26048">
        <f t="shared" si="406"/>
        <v>26047</v>
      </c>
      <c r="B26048" t="s">
        <v>28610</v>
      </c>
      <c r="C26048" s="1" t="s">
        <v>28611</v>
      </c>
    </row>
    <row r="26049" spans="1:3" x14ac:dyDescent="0.2">
      <c r="A26049">
        <f t="shared" si="406"/>
        <v>26048</v>
      </c>
      <c r="B26049" t="s">
        <v>28612</v>
      </c>
      <c r="C26049" s="1" t="s">
        <v>28611</v>
      </c>
    </row>
    <row r="26050" spans="1:3" x14ac:dyDescent="0.2">
      <c r="A26050">
        <f t="shared" ref="A26050:A26113" si="407">ROW()-1</f>
        <v>26049</v>
      </c>
      <c r="B26050" t="s">
        <v>28613</v>
      </c>
      <c r="C26050" s="1" t="s">
        <v>28611</v>
      </c>
    </row>
    <row r="26051" spans="1:3" x14ac:dyDescent="0.2">
      <c r="A26051">
        <f t="shared" si="407"/>
        <v>26050</v>
      </c>
      <c r="B26051" t="s">
        <v>28614</v>
      </c>
      <c r="C26051" s="1" t="s">
        <v>28611</v>
      </c>
    </row>
    <row r="26052" spans="1:3" x14ac:dyDescent="0.2">
      <c r="A26052">
        <f t="shared" si="407"/>
        <v>26051</v>
      </c>
      <c r="B26052" t="s">
        <v>28615</v>
      </c>
      <c r="C26052" s="1" t="s">
        <v>28611</v>
      </c>
    </row>
    <row r="26053" spans="1:3" x14ac:dyDescent="0.2">
      <c r="A26053">
        <f t="shared" si="407"/>
        <v>26052</v>
      </c>
      <c r="B26053" t="s">
        <v>28616</v>
      </c>
      <c r="C26053" s="1" t="s">
        <v>28611</v>
      </c>
    </row>
    <row r="26054" spans="1:3" x14ac:dyDescent="0.2">
      <c r="A26054">
        <f t="shared" si="407"/>
        <v>26053</v>
      </c>
      <c r="B26054" t="s">
        <v>28617</v>
      </c>
      <c r="C26054" s="1" t="s">
        <v>28611</v>
      </c>
    </row>
    <row r="26055" spans="1:3" x14ac:dyDescent="0.2">
      <c r="A26055">
        <f t="shared" si="407"/>
        <v>26054</v>
      </c>
      <c r="B26055" t="s">
        <v>28618</v>
      </c>
      <c r="C26055" s="1" t="s">
        <v>28611</v>
      </c>
    </row>
    <row r="26056" spans="1:3" x14ac:dyDescent="0.2">
      <c r="A26056">
        <f t="shared" si="407"/>
        <v>26055</v>
      </c>
      <c r="B26056" t="s">
        <v>28619</v>
      </c>
      <c r="C26056" s="1" t="s">
        <v>28620</v>
      </c>
    </row>
    <row r="26057" spans="1:3" x14ac:dyDescent="0.2">
      <c r="A26057">
        <f t="shared" si="407"/>
        <v>26056</v>
      </c>
      <c r="B26057" t="s">
        <v>28621</v>
      </c>
      <c r="C26057" s="1" t="s">
        <v>28620</v>
      </c>
    </row>
    <row r="26058" spans="1:3" x14ac:dyDescent="0.2">
      <c r="A26058">
        <f t="shared" si="407"/>
        <v>26057</v>
      </c>
      <c r="B26058" t="s">
        <v>28622</v>
      </c>
      <c r="C26058" s="1" t="s">
        <v>28623</v>
      </c>
    </row>
    <row r="26059" spans="1:3" x14ac:dyDescent="0.2">
      <c r="A26059">
        <f t="shared" si="407"/>
        <v>26058</v>
      </c>
      <c r="B26059" t="s">
        <v>1228</v>
      </c>
      <c r="C26059" s="1" t="s">
        <v>28623</v>
      </c>
    </row>
    <row r="26060" spans="1:3" x14ac:dyDescent="0.2">
      <c r="A26060">
        <f t="shared" si="407"/>
        <v>26059</v>
      </c>
      <c r="B26060" t="s">
        <v>28624</v>
      </c>
      <c r="C26060" s="1" t="s">
        <v>28623</v>
      </c>
    </row>
    <row r="26061" spans="1:3" x14ac:dyDescent="0.2">
      <c r="A26061">
        <f t="shared" si="407"/>
        <v>26060</v>
      </c>
      <c r="B26061" t="s">
        <v>28625</v>
      </c>
      <c r="C26061" s="1" t="s">
        <v>28623</v>
      </c>
    </row>
    <row r="26062" spans="1:3" x14ac:dyDescent="0.2">
      <c r="A26062">
        <f t="shared" si="407"/>
        <v>26061</v>
      </c>
      <c r="B26062" t="s">
        <v>28626</v>
      </c>
      <c r="C26062" s="1" t="s">
        <v>28623</v>
      </c>
    </row>
    <row r="26063" spans="1:3" x14ac:dyDescent="0.2">
      <c r="A26063">
        <f t="shared" si="407"/>
        <v>26062</v>
      </c>
      <c r="B26063" t="s">
        <v>28627</v>
      </c>
      <c r="C26063" s="1" t="s">
        <v>28623</v>
      </c>
    </row>
    <row r="26064" spans="1:3" x14ac:dyDescent="0.2">
      <c r="A26064">
        <f t="shared" si="407"/>
        <v>26063</v>
      </c>
      <c r="B26064" t="s">
        <v>28628</v>
      </c>
      <c r="C26064" s="1" t="s">
        <v>28623</v>
      </c>
    </row>
    <row r="26065" spans="1:3" x14ac:dyDescent="0.2">
      <c r="A26065">
        <f t="shared" si="407"/>
        <v>26064</v>
      </c>
      <c r="B26065" t="s">
        <v>28629</v>
      </c>
      <c r="C26065" s="1" t="s">
        <v>28623</v>
      </c>
    </row>
    <row r="26066" spans="1:3" x14ac:dyDescent="0.2">
      <c r="A26066">
        <f t="shared" si="407"/>
        <v>26065</v>
      </c>
      <c r="B26066" t="s">
        <v>28630</v>
      </c>
      <c r="C26066" s="1" t="s">
        <v>28623</v>
      </c>
    </row>
    <row r="26067" spans="1:3" x14ac:dyDescent="0.2">
      <c r="A26067">
        <f t="shared" si="407"/>
        <v>26066</v>
      </c>
      <c r="B26067" t="s">
        <v>28631</v>
      </c>
      <c r="C26067" s="1" t="s">
        <v>28623</v>
      </c>
    </row>
    <row r="26068" spans="1:3" x14ac:dyDescent="0.2">
      <c r="A26068">
        <f t="shared" si="407"/>
        <v>26067</v>
      </c>
      <c r="B26068" t="s">
        <v>28632</v>
      </c>
      <c r="C26068" s="1" t="s">
        <v>28633</v>
      </c>
    </row>
    <row r="26069" spans="1:3" x14ac:dyDescent="0.2">
      <c r="A26069">
        <f t="shared" si="407"/>
        <v>26068</v>
      </c>
      <c r="B26069" t="s">
        <v>28634</v>
      </c>
      <c r="C26069" s="1" t="s">
        <v>28633</v>
      </c>
    </row>
    <row r="26070" spans="1:3" x14ac:dyDescent="0.2">
      <c r="A26070">
        <f t="shared" si="407"/>
        <v>26069</v>
      </c>
      <c r="B26070" t="s">
        <v>28635</v>
      </c>
      <c r="C26070" s="1" t="s">
        <v>28633</v>
      </c>
    </row>
    <row r="26071" spans="1:3" x14ac:dyDescent="0.2">
      <c r="A26071">
        <f t="shared" si="407"/>
        <v>26070</v>
      </c>
      <c r="B26071" t="s">
        <v>28636</v>
      </c>
      <c r="C26071" s="1" t="s">
        <v>28633</v>
      </c>
    </row>
    <row r="26072" spans="1:3" x14ac:dyDescent="0.2">
      <c r="A26072">
        <f t="shared" si="407"/>
        <v>26071</v>
      </c>
      <c r="B26072" t="s">
        <v>28637</v>
      </c>
      <c r="C26072" s="1" t="s">
        <v>28633</v>
      </c>
    </row>
    <row r="26073" spans="1:3" x14ac:dyDescent="0.2">
      <c r="A26073">
        <f t="shared" si="407"/>
        <v>26072</v>
      </c>
      <c r="B26073" t="s">
        <v>28638</v>
      </c>
      <c r="C26073" s="1" t="s">
        <v>28633</v>
      </c>
    </row>
    <row r="26074" spans="1:3" x14ac:dyDescent="0.2">
      <c r="A26074">
        <f t="shared" si="407"/>
        <v>26073</v>
      </c>
      <c r="B26074" t="s">
        <v>6057</v>
      </c>
      <c r="C26074" s="1" t="s">
        <v>28633</v>
      </c>
    </row>
    <row r="26075" spans="1:3" x14ac:dyDescent="0.2">
      <c r="A26075">
        <f t="shared" si="407"/>
        <v>26074</v>
      </c>
      <c r="B26075" t="s">
        <v>28639</v>
      </c>
      <c r="C26075" s="1" t="s">
        <v>28633</v>
      </c>
    </row>
    <row r="26076" spans="1:3" x14ac:dyDescent="0.2">
      <c r="A26076">
        <f t="shared" si="407"/>
        <v>26075</v>
      </c>
      <c r="B26076" t="s">
        <v>28640</v>
      </c>
      <c r="C26076" s="1" t="s">
        <v>28641</v>
      </c>
    </row>
    <row r="26077" spans="1:3" x14ac:dyDescent="0.2">
      <c r="A26077">
        <f t="shared" si="407"/>
        <v>26076</v>
      </c>
      <c r="B26077" t="s">
        <v>28642</v>
      </c>
      <c r="C26077" s="1" t="s">
        <v>28641</v>
      </c>
    </row>
    <row r="26078" spans="1:3" x14ac:dyDescent="0.2">
      <c r="A26078">
        <f t="shared" si="407"/>
        <v>26077</v>
      </c>
      <c r="B26078" t="s">
        <v>28643</v>
      </c>
      <c r="C26078" s="1" t="s">
        <v>28641</v>
      </c>
    </row>
    <row r="26079" spans="1:3" x14ac:dyDescent="0.2">
      <c r="A26079">
        <f t="shared" si="407"/>
        <v>26078</v>
      </c>
      <c r="B26079" t="s">
        <v>28644</v>
      </c>
      <c r="C26079" s="1" t="s">
        <v>28641</v>
      </c>
    </row>
    <row r="26080" spans="1:3" x14ac:dyDescent="0.2">
      <c r="A26080">
        <f t="shared" si="407"/>
        <v>26079</v>
      </c>
      <c r="B26080" t="s">
        <v>28645</v>
      </c>
      <c r="C26080" s="1" t="s">
        <v>28641</v>
      </c>
    </row>
    <row r="26081" spans="1:3" x14ac:dyDescent="0.2">
      <c r="A26081">
        <f t="shared" si="407"/>
        <v>26080</v>
      </c>
      <c r="B26081" t="s">
        <v>28646</v>
      </c>
      <c r="C26081" s="1" t="s">
        <v>28641</v>
      </c>
    </row>
    <row r="26082" spans="1:3" x14ac:dyDescent="0.2">
      <c r="A26082">
        <f t="shared" si="407"/>
        <v>26081</v>
      </c>
      <c r="B26082" t="s">
        <v>28647</v>
      </c>
      <c r="C26082" s="1" t="s">
        <v>28641</v>
      </c>
    </row>
    <row r="26083" spans="1:3" x14ac:dyDescent="0.2">
      <c r="A26083">
        <f t="shared" si="407"/>
        <v>26082</v>
      </c>
      <c r="B26083" t="s">
        <v>28648</v>
      </c>
      <c r="C26083" s="1" t="s">
        <v>28649</v>
      </c>
    </row>
    <row r="26084" spans="1:3" x14ac:dyDescent="0.2">
      <c r="A26084">
        <f t="shared" si="407"/>
        <v>26083</v>
      </c>
      <c r="B26084" t="s">
        <v>28650</v>
      </c>
      <c r="C26084" s="1" t="s">
        <v>28649</v>
      </c>
    </row>
    <row r="26085" spans="1:3" x14ac:dyDescent="0.2">
      <c r="A26085">
        <f t="shared" si="407"/>
        <v>26084</v>
      </c>
      <c r="B26085" t="s">
        <v>28651</v>
      </c>
      <c r="C26085" s="1" t="s">
        <v>28649</v>
      </c>
    </row>
    <row r="26086" spans="1:3" x14ac:dyDescent="0.2">
      <c r="A26086">
        <f t="shared" si="407"/>
        <v>26085</v>
      </c>
      <c r="B26086" t="s">
        <v>28652</v>
      </c>
      <c r="C26086" s="1" t="s">
        <v>28649</v>
      </c>
    </row>
    <row r="26087" spans="1:3" x14ac:dyDescent="0.2">
      <c r="A26087">
        <f t="shared" si="407"/>
        <v>26086</v>
      </c>
      <c r="B26087" t="s">
        <v>28653</v>
      </c>
      <c r="C26087" s="1" t="s">
        <v>28649</v>
      </c>
    </row>
    <row r="26088" spans="1:3" x14ac:dyDescent="0.2">
      <c r="A26088">
        <f t="shared" si="407"/>
        <v>26087</v>
      </c>
      <c r="B26088" t="s">
        <v>28654</v>
      </c>
      <c r="C26088" s="1" t="s">
        <v>28649</v>
      </c>
    </row>
    <row r="26089" spans="1:3" x14ac:dyDescent="0.2">
      <c r="A26089">
        <f t="shared" si="407"/>
        <v>26088</v>
      </c>
      <c r="B26089" t="s">
        <v>28655</v>
      </c>
      <c r="C26089" s="1" t="s">
        <v>28649</v>
      </c>
    </row>
    <row r="26090" spans="1:3" x14ac:dyDescent="0.2">
      <c r="A26090">
        <f t="shared" si="407"/>
        <v>26089</v>
      </c>
      <c r="B26090" t="s">
        <v>28656</v>
      </c>
      <c r="C26090" s="1" t="s">
        <v>28657</v>
      </c>
    </row>
    <row r="26091" spans="1:3" x14ac:dyDescent="0.2">
      <c r="A26091">
        <f t="shared" si="407"/>
        <v>26090</v>
      </c>
      <c r="B26091" t="s">
        <v>28658</v>
      </c>
      <c r="C26091" s="1" t="s">
        <v>28657</v>
      </c>
    </row>
    <row r="26092" spans="1:3" x14ac:dyDescent="0.2">
      <c r="A26092">
        <f t="shared" si="407"/>
        <v>26091</v>
      </c>
      <c r="B26092" t="s">
        <v>28659</v>
      </c>
      <c r="C26092" s="1" t="s">
        <v>28657</v>
      </c>
    </row>
    <row r="26093" spans="1:3" x14ac:dyDescent="0.2">
      <c r="A26093">
        <f t="shared" si="407"/>
        <v>26092</v>
      </c>
      <c r="B26093" t="s">
        <v>28660</v>
      </c>
      <c r="C26093" s="1" t="s">
        <v>28657</v>
      </c>
    </row>
    <row r="26094" spans="1:3" x14ac:dyDescent="0.2">
      <c r="A26094">
        <f t="shared" si="407"/>
        <v>26093</v>
      </c>
      <c r="B26094" t="s">
        <v>9709</v>
      </c>
      <c r="C26094" s="1" t="s">
        <v>28661</v>
      </c>
    </row>
    <row r="26095" spans="1:3" x14ac:dyDescent="0.2">
      <c r="A26095">
        <f t="shared" si="407"/>
        <v>26094</v>
      </c>
      <c r="B26095" t="s">
        <v>28662</v>
      </c>
      <c r="C26095" s="1" t="s">
        <v>28661</v>
      </c>
    </row>
    <row r="26096" spans="1:3" x14ac:dyDescent="0.2">
      <c r="A26096">
        <f t="shared" si="407"/>
        <v>26095</v>
      </c>
      <c r="B26096" t="s">
        <v>28663</v>
      </c>
      <c r="C26096" s="1" t="s">
        <v>28661</v>
      </c>
    </row>
    <row r="26097" spans="1:3" x14ac:dyDescent="0.2">
      <c r="A26097">
        <f t="shared" si="407"/>
        <v>26096</v>
      </c>
      <c r="B26097" t="s">
        <v>28664</v>
      </c>
      <c r="C26097" s="1" t="s">
        <v>28661</v>
      </c>
    </row>
    <row r="26098" spans="1:3" x14ac:dyDescent="0.2">
      <c r="A26098">
        <f t="shared" si="407"/>
        <v>26097</v>
      </c>
      <c r="B26098" t="s">
        <v>28665</v>
      </c>
      <c r="C26098" s="1" t="s">
        <v>28661</v>
      </c>
    </row>
    <row r="26099" spans="1:3" x14ac:dyDescent="0.2">
      <c r="A26099">
        <f t="shared" si="407"/>
        <v>26098</v>
      </c>
      <c r="B26099" t="s">
        <v>28666</v>
      </c>
      <c r="C26099" s="1" t="s">
        <v>28661</v>
      </c>
    </row>
    <row r="26100" spans="1:3" x14ac:dyDescent="0.2">
      <c r="A26100">
        <f t="shared" si="407"/>
        <v>26099</v>
      </c>
      <c r="B26100" t="s">
        <v>28667</v>
      </c>
      <c r="C26100" s="1" t="s">
        <v>28661</v>
      </c>
    </row>
    <row r="26101" spans="1:3" x14ac:dyDescent="0.2">
      <c r="A26101">
        <f t="shared" si="407"/>
        <v>26100</v>
      </c>
      <c r="B26101" t="s">
        <v>28668</v>
      </c>
      <c r="C26101" s="1" t="s">
        <v>28661</v>
      </c>
    </row>
    <row r="26102" spans="1:3" x14ac:dyDescent="0.2">
      <c r="A26102">
        <f t="shared" si="407"/>
        <v>26101</v>
      </c>
      <c r="B26102" t="s">
        <v>28669</v>
      </c>
      <c r="C26102" s="1" t="s">
        <v>28670</v>
      </c>
    </row>
    <row r="26103" spans="1:3" x14ac:dyDescent="0.2">
      <c r="A26103">
        <f t="shared" si="407"/>
        <v>26102</v>
      </c>
      <c r="B26103" t="s">
        <v>28671</v>
      </c>
      <c r="C26103" s="1" t="s">
        <v>28670</v>
      </c>
    </row>
    <row r="26104" spans="1:3" x14ac:dyDescent="0.2">
      <c r="A26104">
        <f t="shared" si="407"/>
        <v>26103</v>
      </c>
      <c r="B26104" t="s">
        <v>28672</v>
      </c>
      <c r="C26104" s="1" t="s">
        <v>28670</v>
      </c>
    </row>
    <row r="26105" spans="1:3" x14ac:dyDescent="0.2">
      <c r="A26105">
        <f t="shared" si="407"/>
        <v>26104</v>
      </c>
      <c r="B26105" t="s">
        <v>28673</v>
      </c>
      <c r="C26105" s="1" t="s">
        <v>28670</v>
      </c>
    </row>
    <row r="26106" spans="1:3" x14ac:dyDescent="0.2">
      <c r="A26106">
        <f t="shared" si="407"/>
        <v>26105</v>
      </c>
      <c r="B26106" t="s">
        <v>28674</v>
      </c>
      <c r="C26106" s="1" t="s">
        <v>28670</v>
      </c>
    </row>
    <row r="26107" spans="1:3" x14ac:dyDescent="0.2">
      <c r="A26107">
        <f t="shared" si="407"/>
        <v>26106</v>
      </c>
      <c r="B26107" t="s">
        <v>2305</v>
      </c>
      <c r="C26107" s="1" t="s">
        <v>28670</v>
      </c>
    </row>
    <row r="26108" spans="1:3" x14ac:dyDescent="0.2">
      <c r="A26108">
        <f t="shared" si="407"/>
        <v>26107</v>
      </c>
      <c r="B26108" t="s">
        <v>28675</v>
      </c>
      <c r="C26108" s="1" t="s">
        <v>28670</v>
      </c>
    </row>
    <row r="26109" spans="1:3" x14ac:dyDescent="0.2">
      <c r="A26109">
        <f t="shared" si="407"/>
        <v>26108</v>
      </c>
      <c r="B26109" t="s">
        <v>28676</v>
      </c>
      <c r="C26109" s="1" t="s">
        <v>28670</v>
      </c>
    </row>
    <row r="26110" spans="1:3" x14ac:dyDescent="0.2">
      <c r="A26110">
        <f t="shared" si="407"/>
        <v>26109</v>
      </c>
      <c r="B26110" t="s">
        <v>28677</v>
      </c>
      <c r="C26110" s="1" t="s">
        <v>28670</v>
      </c>
    </row>
    <row r="26111" spans="1:3" x14ac:dyDescent="0.2">
      <c r="A26111">
        <f t="shared" si="407"/>
        <v>26110</v>
      </c>
      <c r="B26111" t="s">
        <v>28678</v>
      </c>
      <c r="C26111" s="1" t="s">
        <v>28670</v>
      </c>
    </row>
    <row r="26112" spans="1:3" x14ac:dyDescent="0.2">
      <c r="A26112">
        <f t="shared" si="407"/>
        <v>26111</v>
      </c>
      <c r="B26112" t="s">
        <v>28679</v>
      </c>
      <c r="C26112" s="1" t="s">
        <v>28670</v>
      </c>
    </row>
    <row r="26113" spans="1:3" x14ac:dyDescent="0.2">
      <c r="A26113">
        <f t="shared" si="407"/>
        <v>26112</v>
      </c>
      <c r="B26113" t="s">
        <v>28680</v>
      </c>
      <c r="C26113" s="1" t="s">
        <v>28670</v>
      </c>
    </row>
    <row r="26114" spans="1:3" x14ac:dyDescent="0.2">
      <c r="A26114">
        <f t="shared" ref="A26114:A26177" si="408">ROW()-1</f>
        <v>26113</v>
      </c>
      <c r="B26114" t="s">
        <v>28681</v>
      </c>
      <c r="C26114" s="1" t="s">
        <v>28670</v>
      </c>
    </row>
    <row r="26115" spans="1:3" x14ac:dyDescent="0.2">
      <c r="A26115">
        <f t="shared" si="408"/>
        <v>26114</v>
      </c>
      <c r="B26115" t="s">
        <v>28682</v>
      </c>
      <c r="C26115" s="1" t="s">
        <v>28670</v>
      </c>
    </row>
    <row r="26116" spans="1:3" x14ac:dyDescent="0.2">
      <c r="A26116">
        <f t="shared" si="408"/>
        <v>26115</v>
      </c>
      <c r="B26116" t="s">
        <v>28683</v>
      </c>
      <c r="C26116" s="1" t="s">
        <v>28670</v>
      </c>
    </row>
    <row r="26117" spans="1:3" x14ac:dyDescent="0.2">
      <c r="A26117">
        <f t="shared" si="408"/>
        <v>26116</v>
      </c>
      <c r="B26117" t="s">
        <v>28684</v>
      </c>
      <c r="C26117" s="1" t="s">
        <v>28670</v>
      </c>
    </row>
    <row r="26118" spans="1:3" x14ac:dyDescent="0.2">
      <c r="A26118">
        <f t="shared" si="408"/>
        <v>26117</v>
      </c>
      <c r="B26118" t="s">
        <v>28685</v>
      </c>
      <c r="C26118" s="1" t="s">
        <v>28670</v>
      </c>
    </row>
    <row r="26119" spans="1:3" x14ac:dyDescent="0.2">
      <c r="A26119">
        <f t="shared" si="408"/>
        <v>26118</v>
      </c>
      <c r="B26119" t="s">
        <v>28686</v>
      </c>
      <c r="C26119" s="1" t="s">
        <v>28670</v>
      </c>
    </row>
    <row r="26120" spans="1:3" x14ac:dyDescent="0.2">
      <c r="A26120">
        <f t="shared" si="408"/>
        <v>26119</v>
      </c>
      <c r="B26120" t="s">
        <v>28687</v>
      </c>
      <c r="C26120" s="1" t="s">
        <v>28688</v>
      </c>
    </row>
    <row r="26121" spans="1:3" x14ac:dyDescent="0.2">
      <c r="A26121">
        <f t="shared" si="408"/>
        <v>26120</v>
      </c>
      <c r="B26121" t="s">
        <v>28689</v>
      </c>
      <c r="C26121" s="1" t="s">
        <v>28688</v>
      </c>
    </row>
    <row r="26122" spans="1:3" x14ac:dyDescent="0.2">
      <c r="A26122">
        <f t="shared" si="408"/>
        <v>26121</v>
      </c>
      <c r="B26122" t="s">
        <v>28690</v>
      </c>
      <c r="C26122" s="1" t="s">
        <v>28691</v>
      </c>
    </row>
    <row r="26123" spans="1:3" x14ac:dyDescent="0.2">
      <c r="A26123">
        <f t="shared" si="408"/>
        <v>26122</v>
      </c>
      <c r="B26123" t="s">
        <v>28692</v>
      </c>
      <c r="C26123" s="1" t="s">
        <v>28691</v>
      </c>
    </row>
    <row r="26124" spans="1:3" x14ac:dyDescent="0.2">
      <c r="A26124">
        <f t="shared" si="408"/>
        <v>26123</v>
      </c>
      <c r="B26124" t="s">
        <v>28693</v>
      </c>
      <c r="C26124" s="1" t="s">
        <v>28691</v>
      </c>
    </row>
    <row r="26125" spans="1:3" x14ac:dyDescent="0.2">
      <c r="A26125">
        <f t="shared" si="408"/>
        <v>26124</v>
      </c>
      <c r="B26125" t="s">
        <v>28694</v>
      </c>
      <c r="C26125" s="1" t="s">
        <v>28691</v>
      </c>
    </row>
    <row r="26126" spans="1:3" x14ac:dyDescent="0.2">
      <c r="A26126">
        <f t="shared" si="408"/>
        <v>26125</v>
      </c>
      <c r="B26126" t="s">
        <v>5962</v>
      </c>
      <c r="C26126" s="1" t="s">
        <v>28691</v>
      </c>
    </row>
    <row r="26127" spans="1:3" x14ac:dyDescent="0.2">
      <c r="A26127">
        <f t="shared" si="408"/>
        <v>26126</v>
      </c>
      <c r="B26127" t="s">
        <v>28695</v>
      </c>
      <c r="C26127" s="1" t="s">
        <v>28691</v>
      </c>
    </row>
    <row r="26128" spans="1:3" x14ac:dyDescent="0.2">
      <c r="A26128">
        <f t="shared" si="408"/>
        <v>26127</v>
      </c>
      <c r="B26128" t="s">
        <v>28696</v>
      </c>
      <c r="C26128" s="1" t="s">
        <v>28691</v>
      </c>
    </row>
    <row r="26129" spans="1:3" x14ac:dyDescent="0.2">
      <c r="A26129">
        <f t="shared" si="408"/>
        <v>26128</v>
      </c>
      <c r="B26129" t="s">
        <v>28697</v>
      </c>
      <c r="C26129" s="1" t="s">
        <v>28698</v>
      </c>
    </row>
    <row r="26130" spans="1:3" x14ac:dyDescent="0.2">
      <c r="A26130">
        <f t="shared" si="408"/>
        <v>26129</v>
      </c>
      <c r="B26130" t="s">
        <v>28699</v>
      </c>
      <c r="C26130" s="1" t="s">
        <v>28698</v>
      </c>
    </row>
    <row r="26131" spans="1:3" x14ac:dyDescent="0.2">
      <c r="A26131">
        <f t="shared" si="408"/>
        <v>26130</v>
      </c>
      <c r="B26131" t="s">
        <v>28700</v>
      </c>
      <c r="C26131" s="1" t="s">
        <v>28698</v>
      </c>
    </row>
    <row r="26132" spans="1:3" x14ac:dyDescent="0.2">
      <c r="A26132">
        <f t="shared" si="408"/>
        <v>26131</v>
      </c>
      <c r="B26132" t="s">
        <v>28701</v>
      </c>
      <c r="C26132" s="1" t="s">
        <v>28698</v>
      </c>
    </row>
    <row r="26133" spans="1:3" x14ac:dyDescent="0.2">
      <c r="A26133">
        <f t="shared" si="408"/>
        <v>26132</v>
      </c>
      <c r="B26133" t="s">
        <v>28702</v>
      </c>
      <c r="C26133" s="1" t="s">
        <v>28703</v>
      </c>
    </row>
    <row r="26134" spans="1:3" x14ac:dyDescent="0.2">
      <c r="A26134">
        <f t="shared" si="408"/>
        <v>26133</v>
      </c>
      <c r="B26134" t="s">
        <v>28704</v>
      </c>
      <c r="C26134" s="1" t="s">
        <v>28705</v>
      </c>
    </row>
    <row r="26135" spans="1:3" x14ac:dyDescent="0.2">
      <c r="A26135">
        <f t="shared" si="408"/>
        <v>26134</v>
      </c>
      <c r="B26135" t="s">
        <v>28706</v>
      </c>
      <c r="C26135" s="1" t="s">
        <v>28705</v>
      </c>
    </row>
    <row r="26136" spans="1:3" x14ac:dyDescent="0.2">
      <c r="A26136">
        <f t="shared" si="408"/>
        <v>26135</v>
      </c>
      <c r="B26136" t="s">
        <v>28707</v>
      </c>
      <c r="C26136" s="1" t="s">
        <v>28705</v>
      </c>
    </row>
    <row r="26137" spans="1:3" x14ac:dyDescent="0.2">
      <c r="A26137">
        <f t="shared" si="408"/>
        <v>26136</v>
      </c>
      <c r="B26137" t="s">
        <v>28708</v>
      </c>
      <c r="C26137" s="1" t="s">
        <v>28709</v>
      </c>
    </row>
    <row r="26138" spans="1:3" x14ac:dyDescent="0.2">
      <c r="A26138">
        <f t="shared" si="408"/>
        <v>26137</v>
      </c>
      <c r="B26138" t="s">
        <v>28710</v>
      </c>
      <c r="C26138" s="1" t="s">
        <v>28709</v>
      </c>
    </row>
    <row r="26139" spans="1:3" x14ac:dyDescent="0.2">
      <c r="A26139">
        <f t="shared" si="408"/>
        <v>26138</v>
      </c>
      <c r="B26139" t="s">
        <v>28711</v>
      </c>
      <c r="C26139" s="1" t="s">
        <v>28709</v>
      </c>
    </row>
    <row r="26140" spans="1:3" x14ac:dyDescent="0.2">
      <c r="A26140">
        <f t="shared" si="408"/>
        <v>26139</v>
      </c>
      <c r="B26140" t="s">
        <v>3570</v>
      </c>
      <c r="C26140" s="1" t="s">
        <v>28709</v>
      </c>
    </row>
    <row r="26141" spans="1:3" x14ac:dyDescent="0.2">
      <c r="A26141">
        <f t="shared" si="408"/>
        <v>26140</v>
      </c>
      <c r="B26141" t="s">
        <v>28712</v>
      </c>
      <c r="C26141" s="1" t="s">
        <v>28713</v>
      </c>
    </row>
    <row r="26142" spans="1:3" x14ac:dyDescent="0.2">
      <c r="A26142">
        <f t="shared" si="408"/>
        <v>26141</v>
      </c>
      <c r="B26142" t="s">
        <v>28714</v>
      </c>
      <c r="C26142" s="1" t="s">
        <v>28713</v>
      </c>
    </row>
    <row r="26143" spans="1:3" x14ac:dyDescent="0.2">
      <c r="A26143">
        <f t="shared" si="408"/>
        <v>26142</v>
      </c>
      <c r="B26143" t="s">
        <v>2696</v>
      </c>
      <c r="C26143" s="1" t="s">
        <v>28713</v>
      </c>
    </row>
    <row r="26144" spans="1:3" x14ac:dyDescent="0.2">
      <c r="A26144">
        <f t="shared" si="408"/>
        <v>26143</v>
      </c>
      <c r="B26144" t="s">
        <v>28715</v>
      </c>
      <c r="C26144" s="1" t="s">
        <v>28713</v>
      </c>
    </row>
    <row r="26145" spans="1:3" x14ac:dyDescent="0.2">
      <c r="A26145">
        <f t="shared" si="408"/>
        <v>26144</v>
      </c>
      <c r="B26145" t="s">
        <v>28716</v>
      </c>
      <c r="C26145" s="1" t="s">
        <v>28713</v>
      </c>
    </row>
    <row r="26146" spans="1:3" x14ac:dyDescent="0.2">
      <c r="A26146">
        <f t="shared" si="408"/>
        <v>26145</v>
      </c>
      <c r="B26146" t="s">
        <v>28717</v>
      </c>
      <c r="C26146" s="1" t="s">
        <v>28713</v>
      </c>
    </row>
    <row r="26147" spans="1:3" x14ac:dyDescent="0.2">
      <c r="A26147">
        <f t="shared" si="408"/>
        <v>26146</v>
      </c>
      <c r="B26147" t="s">
        <v>28718</v>
      </c>
      <c r="C26147" s="1" t="s">
        <v>28713</v>
      </c>
    </row>
    <row r="26148" spans="1:3" x14ac:dyDescent="0.2">
      <c r="A26148">
        <f t="shared" si="408"/>
        <v>26147</v>
      </c>
      <c r="B26148" t="s">
        <v>28719</v>
      </c>
      <c r="C26148" s="1" t="s">
        <v>28713</v>
      </c>
    </row>
    <row r="26149" spans="1:3" x14ac:dyDescent="0.2">
      <c r="A26149">
        <f t="shared" si="408"/>
        <v>26148</v>
      </c>
      <c r="B26149" t="s">
        <v>28720</v>
      </c>
      <c r="C26149" s="1" t="s">
        <v>28713</v>
      </c>
    </row>
    <row r="26150" spans="1:3" x14ac:dyDescent="0.2">
      <c r="A26150">
        <f t="shared" si="408"/>
        <v>26149</v>
      </c>
      <c r="B26150" t="s">
        <v>28721</v>
      </c>
      <c r="C26150" s="1" t="s">
        <v>28722</v>
      </c>
    </row>
    <row r="26151" spans="1:3" x14ac:dyDescent="0.2">
      <c r="A26151">
        <f t="shared" si="408"/>
        <v>26150</v>
      </c>
      <c r="B26151" t="s">
        <v>28723</v>
      </c>
      <c r="C26151" s="1" t="s">
        <v>28722</v>
      </c>
    </row>
    <row r="26152" spans="1:3" x14ac:dyDescent="0.2">
      <c r="A26152">
        <f t="shared" si="408"/>
        <v>26151</v>
      </c>
      <c r="B26152" t="s">
        <v>28724</v>
      </c>
      <c r="C26152" s="1" t="s">
        <v>28722</v>
      </c>
    </row>
    <row r="26153" spans="1:3" x14ac:dyDescent="0.2">
      <c r="A26153">
        <f t="shared" si="408"/>
        <v>26152</v>
      </c>
      <c r="B26153" t="s">
        <v>28725</v>
      </c>
      <c r="C26153" s="1" t="s">
        <v>28722</v>
      </c>
    </row>
    <row r="26154" spans="1:3" x14ac:dyDescent="0.2">
      <c r="A26154">
        <f t="shared" si="408"/>
        <v>26153</v>
      </c>
      <c r="B26154" t="s">
        <v>27796</v>
      </c>
      <c r="C26154" s="1" t="s">
        <v>28722</v>
      </c>
    </row>
    <row r="26155" spans="1:3" x14ac:dyDescent="0.2">
      <c r="A26155">
        <f t="shared" si="408"/>
        <v>26154</v>
      </c>
      <c r="B26155" t="s">
        <v>28726</v>
      </c>
      <c r="C26155" s="1" t="s">
        <v>28722</v>
      </c>
    </row>
    <row r="26156" spans="1:3" x14ac:dyDescent="0.2">
      <c r="A26156">
        <f t="shared" si="408"/>
        <v>26155</v>
      </c>
      <c r="B26156" t="s">
        <v>28727</v>
      </c>
      <c r="C26156" s="1" t="s">
        <v>28722</v>
      </c>
    </row>
    <row r="26157" spans="1:3" x14ac:dyDescent="0.2">
      <c r="A26157">
        <f t="shared" si="408"/>
        <v>26156</v>
      </c>
      <c r="B26157" t="s">
        <v>28728</v>
      </c>
      <c r="C26157" s="1" t="s">
        <v>28722</v>
      </c>
    </row>
    <row r="26158" spans="1:3" x14ac:dyDescent="0.2">
      <c r="A26158">
        <f t="shared" si="408"/>
        <v>26157</v>
      </c>
      <c r="B26158" t="s">
        <v>28729</v>
      </c>
      <c r="C26158" s="1" t="s">
        <v>28722</v>
      </c>
    </row>
    <row r="26159" spans="1:3" x14ac:dyDescent="0.2">
      <c r="A26159">
        <f t="shared" si="408"/>
        <v>26158</v>
      </c>
      <c r="B26159" t="s">
        <v>28730</v>
      </c>
      <c r="C26159" s="1" t="s">
        <v>28722</v>
      </c>
    </row>
    <row r="26160" spans="1:3" x14ac:dyDescent="0.2">
      <c r="A26160">
        <f t="shared" si="408"/>
        <v>26159</v>
      </c>
      <c r="B26160" t="s">
        <v>28731</v>
      </c>
      <c r="C26160" s="1" t="s">
        <v>28732</v>
      </c>
    </row>
    <row r="26161" spans="1:3" x14ac:dyDescent="0.2">
      <c r="A26161">
        <f t="shared" si="408"/>
        <v>26160</v>
      </c>
      <c r="B26161" t="s">
        <v>28733</v>
      </c>
      <c r="C26161" s="1" t="s">
        <v>28732</v>
      </c>
    </row>
    <row r="26162" spans="1:3" x14ac:dyDescent="0.2">
      <c r="A26162">
        <f t="shared" si="408"/>
        <v>26161</v>
      </c>
      <c r="B26162" t="s">
        <v>28734</v>
      </c>
      <c r="C26162" s="1" t="s">
        <v>28732</v>
      </c>
    </row>
    <row r="26163" spans="1:3" x14ac:dyDescent="0.2">
      <c r="A26163">
        <f t="shared" si="408"/>
        <v>26162</v>
      </c>
      <c r="B26163" t="s">
        <v>28735</v>
      </c>
      <c r="C26163" s="1" t="s">
        <v>28732</v>
      </c>
    </row>
    <row r="26164" spans="1:3" x14ac:dyDescent="0.2">
      <c r="A26164">
        <f t="shared" si="408"/>
        <v>26163</v>
      </c>
      <c r="B26164" t="s">
        <v>28736</v>
      </c>
      <c r="C26164" s="1" t="s">
        <v>28737</v>
      </c>
    </row>
    <row r="26165" spans="1:3" x14ac:dyDescent="0.2">
      <c r="A26165">
        <f t="shared" si="408"/>
        <v>26164</v>
      </c>
      <c r="B26165" t="s">
        <v>28738</v>
      </c>
      <c r="C26165" s="1" t="s">
        <v>28737</v>
      </c>
    </row>
    <row r="26166" spans="1:3" x14ac:dyDescent="0.2">
      <c r="A26166">
        <f t="shared" si="408"/>
        <v>26165</v>
      </c>
      <c r="B26166" t="s">
        <v>28739</v>
      </c>
      <c r="C26166" s="1" t="s">
        <v>28737</v>
      </c>
    </row>
    <row r="26167" spans="1:3" x14ac:dyDescent="0.2">
      <c r="A26167">
        <f t="shared" si="408"/>
        <v>26166</v>
      </c>
      <c r="B26167" t="s">
        <v>28740</v>
      </c>
      <c r="C26167" s="1" t="s">
        <v>28737</v>
      </c>
    </row>
    <row r="26168" spans="1:3" x14ac:dyDescent="0.2">
      <c r="A26168">
        <f t="shared" si="408"/>
        <v>26167</v>
      </c>
      <c r="B26168" t="s">
        <v>28741</v>
      </c>
      <c r="C26168" s="1" t="s">
        <v>28737</v>
      </c>
    </row>
    <row r="26169" spans="1:3" x14ac:dyDescent="0.2">
      <c r="A26169">
        <f t="shared" si="408"/>
        <v>26168</v>
      </c>
      <c r="B26169" t="s">
        <v>28742</v>
      </c>
      <c r="C26169" s="1" t="s">
        <v>28737</v>
      </c>
    </row>
    <row r="26170" spans="1:3" x14ac:dyDescent="0.2">
      <c r="A26170">
        <f t="shared" si="408"/>
        <v>26169</v>
      </c>
      <c r="B26170" t="s">
        <v>157</v>
      </c>
      <c r="C26170" s="1" t="s">
        <v>28737</v>
      </c>
    </row>
    <row r="26171" spans="1:3" x14ac:dyDescent="0.2">
      <c r="A26171">
        <f t="shared" si="408"/>
        <v>26170</v>
      </c>
      <c r="B26171" t="s">
        <v>28743</v>
      </c>
      <c r="C26171" s="1" t="s">
        <v>28737</v>
      </c>
    </row>
    <row r="26172" spans="1:3" x14ac:dyDescent="0.2">
      <c r="A26172">
        <f t="shared" si="408"/>
        <v>26171</v>
      </c>
      <c r="B26172" t="s">
        <v>28744</v>
      </c>
      <c r="C26172" s="1" t="s">
        <v>28737</v>
      </c>
    </row>
    <row r="26173" spans="1:3" x14ac:dyDescent="0.2">
      <c r="A26173">
        <f t="shared" si="408"/>
        <v>26172</v>
      </c>
      <c r="B26173" t="s">
        <v>28745</v>
      </c>
      <c r="C26173" s="1" t="s">
        <v>28737</v>
      </c>
    </row>
    <row r="26174" spans="1:3" x14ac:dyDescent="0.2">
      <c r="A26174">
        <f t="shared" si="408"/>
        <v>26173</v>
      </c>
      <c r="B26174" t="s">
        <v>28746</v>
      </c>
      <c r="C26174" s="1" t="s">
        <v>28747</v>
      </c>
    </row>
    <row r="26175" spans="1:3" x14ac:dyDescent="0.2">
      <c r="A26175">
        <f t="shared" si="408"/>
        <v>26174</v>
      </c>
      <c r="B26175" t="s">
        <v>28748</v>
      </c>
      <c r="C26175" s="1" t="s">
        <v>28747</v>
      </c>
    </row>
    <row r="26176" spans="1:3" x14ac:dyDescent="0.2">
      <c r="A26176">
        <f t="shared" si="408"/>
        <v>26175</v>
      </c>
      <c r="B26176" t="s">
        <v>28749</v>
      </c>
      <c r="C26176" s="1" t="s">
        <v>28747</v>
      </c>
    </row>
    <row r="26177" spans="1:3" x14ac:dyDescent="0.2">
      <c r="A26177">
        <f t="shared" si="408"/>
        <v>26176</v>
      </c>
      <c r="B26177" t="s">
        <v>28750</v>
      </c>
      <c r="C26177" s="1" t="s">
        <v>28747</v>
      </c>
    </row>
    <row r="26178" spans="1:3" x14ac:dyDescent="0.2">
      <c r="A26178">
        <f t="shared" ref="A26178:A26241" si="409">ROW()-1</f>
        <v>26177</v>
      </c>
      <c r="B26178" t="s">
        <v>28751</v>
      </c>
      <c r="C26178" s="1" t="s">
        <v>28752</v>
      </c>
    </row>
    <row r="26179" spans="1:3" x14ac:dyDescent="0.2">
      <c r="A26179">
        <f t="shared" si="409"/>
        <v>26178</v>
      </c>
      <c r="B26179" t="s">
        <v>28753</v>
      </c>
      <c r="C26179" s="1" t="s">
        <v>28752</v>
      </c>
    </row>
    <row r="26180" spans="1:3" x14ac:dyDescent="0.2">
      <c r="A26180">
        <f t="shared" si="409"/>
        <v>26179</v>
      </c>
      <c r="B26180" t="s">
        <v>1707</v>
      </c>
      <c r="C26180" s="1" t="s">
        <v>28752</v>
      </c>
    </row>
    <row r="26181" spans="1:3" x14ac:dyDescent="0.2">
      <c r="A26181">
        <f t="shared" si="409"/>
        <v>26180</v>
      </c>
      <c r="B26181" t="s">
        <v>28754</v>
      </c>
      <c r="C26181" s="1" t="s">
        <v>28752</v>
      </c>
    </row>
    <row r="26182" spans="1:3" x14ac:dyDescent="0.2">
      <c r="A26182">
        <f t="shared" si="409"/>
        <v>26181</v>
      </c>
      <c r="B26182" t="s">
        <v>28755</v>
      </c>
      <c r="C26182" s="1" t="s">
        <v>28756</v>
      </c>
    </row>
    <row r="26183" spans="1:3" x14ac:dyDescent="0.2">
      <c r="A26183">
        <f t="shared" si="409"/>
        <v>26182</v>
      </c>
      <c r="B26183" t="s">
        <v>28757</v>
      </c>
      <c r="C26183" s="1" t="s">
        <v>28756</v>
      </c>
    </row>
    <row r="26184" spans="1:3" x14ac:dyDescent="0.2">
      <c r="A26184">
        <f t="shared" si="409"/>
        <v>26183</v>
      </c>
      <c r="B26184" t="s">
        <v>28758</v>
      </c>
      <c r="C26184" s="1" t="s">
        <v>28756</v>
      </c>
    </row>
    <row r="26185" spans="1:3" x14ac:dyDescent="0.2">
      <c r="A26185">
        <f t="shared" si="409"/>
        <v>26184</v>
      </c>
      <c r="B26185" t="s">
        <v>28759</v>
      </c>
      <c r="C26185" s="1" t="s">
        <v>28756</v>
      </c>
    </row>
    <row r="26186" spans="1:3" x14ac:dyDescent="0.2">
      <c r="A26186">
        <f t="shared" si="409"/>
        <v>26185</v>
      </c>
      <c r="B26186" t="s">
        <v>28760</v>
      </c>
      <c r="C26186" s="1" t="s">
        <v>28761</v>
      </c>
    </row>
    <row r="26187" spans="1:3" x14ac:dyDescent="0.2">
      <c r="A26187">
        <f t="shared" si="409"/>
        <v>26186</v>
      </c>
      <c r="B26187" t="s">
        <v>28762</v>
      </c>
      <c r="C26187" s="1" t="s">
        <v>28761</v>
      </c>
    </row>
    <row r="26188" spans="1:3" x14ac:dyDescent="0.2">
      <c r="A26188">
        <f t="shared" si="409"/>
        <v>26187</v>
      </c>
      <c r="B26188" t="s">
        <v>28763</v>
      </c>
      <c r="C26188" s="1" t="s">
        <v>28761</v>
      </c>
    </row>
    <row r="26189" spans="1:3" x14ac:dyDescent="0.2">
      <c r="A26189">
        <f t="shared" si="409"/>
        <v>26188</v>
      </c>
      <c r="B26189" t="s">
        <v>28764</v>
      </c>
      <c r="C26189" s="1" t="s">
        <v>28765</v>
      </c>
    </row>
    <row r="26190" spans="1:3" x14ac:dyDescent="0.2">
      <c r="A26190">
        <f t="shared" si="409"/>
        <v>26189</v>
      </c>
      <c r="B26190" t="s">
        <v>28766</v>
      </c>
      <c r="C26190" s="1" t="s">
        <v>28767</v>
      </c>
    </row>
    <row r="26191" spans="1:3" x14ac:dyDescent="0.2">
      <c r="A26191">
        <f t="shared" si="409"/>
        <v>26190</v>
      </c>
      <c r="B26191" t="s">
        <v>28768</v>
      </c>
      <c r="C26191" s="1" t="s">
        <v>28767</v>
      </c>
    </row>
    <row r="26192" spans="1:3" x14ac:dyDescent="0.2">
      <c r="A26192">
        <f t="shared" si="409"/>
        <v>26191</v>
      </c>
      <c r="B26192" t="s">
        <v>28769</v>
      </c>
      <c r="C26192" s="1" t="s">
        <v>28767</v>
      </c>
    </row>
    <row r="26193" spans="1:3" x14ac:dyDescent="0.2">
      <c r="A26193">
        <f t="shared" si="409"/>
        <v>26192</v>
      </c>
      <c r="B26193" t="s">
        <v>6365</v>
      </c>
      <c r="C26193" s="1" t="s">
        <v>28767</v>
      </c>
    </row>
    <row r="26194" spans="1:3" x14ac:dyDescent="0.2">
      <c r="A26194">
        <f t="shared" si="409"/>
        <v>26193</v>
      </c>
      <c r="B26194" t="s">
        <v>18936</v>
      </c>
      <c r="C26194" s="1" t="s">
        <v>28770</v>
      </c>
    </row>
    <row r="26195" spans="1:3" x14ac:dyDescent="0.2">
      <c r="A26195">
        <f t="shared" si="409"/>
        <v>26194</v>
      </c>
      <c r="B26195" t="s">
        <v>28771</v>
      </c>
      <c r="C26195" s="1" t="s">
        <v>28770</v>
      </c>
    </row>
    <row r="26196" spans="1:3" x14ac:dyDescent="0.2">
      <c r="A26196">
        <f t="shared" si="409"/>
        <v>26195</v>
      </c>
      <c r="B26196" t="s">
        <v>28772</v>
      </c>
      <c r="C26196" s="1" t="s">
        <v>28770</v>
      </c>
    </row>
    <row r="26197" spans="1:3" x14ac:dyDescent="0.2">
      <c r="A26197">
        <f t="shared" si="409"/>
        <v>26196</v>
      </c>
      <c r="B26197" t="s">
        <v>28773</v>
      </c>
      <c r="C26197" s="1" t="s">
        <v>28774</v>
      </c>
    </row>
    <row r="26198" spans="1:3" x14ac:dyDescent="0.2">
      <c r="A26198">
        <f t="shared" si="409"/>
        <v>26197</v>
      </c>
      <c r="B26198" t="s">
        <v>28775</v>
      </c>
      <c r="C26198" s="1" t="s">
        <v>28774</v>
      </c>
    </row>
    <row r="26199" spans="1:3" x14ac:dyDescent="0.2">
      <c r="A26199">
        <f t="shared" si="409"/>
        <v>26198</v>
      </c>
      <c r="B26199" t="s">
        <v>28776</v>
      </c>
      <c r="C26199" s="1" t="s">
        <v>28774</v>
      </c>
    </row>
    <row r="26200" spans="1:3" x14ac:dyDescent="0.2">
      <c r="A26200">
        <f t="shared" si="409"/>
        <v>26199</v>
      </c>
      <c r="B26200" t="s">
        <v>12905</v>
      </c>
      <c r="C26200" s="1" t="s">
        <v>28777</v>
      </c>
    </row>
    <row r="26201" spans="1:3" x14ac:dyDescent="0.2">
      <c r="A26201">
        <f t="shared" si="409"/>
        <v>26200</v>
      </c>
      <c r="B26201" t="s">
        <v>28778</v>
      </c>
      <c r="C26201" s="1" t="s">
        <v>28777</v>
      </c>
    </row>
    <row r="26202" spans="1:3" x14ac:dyDescent="0.2">
      <c r="A26202">
        <f t="shared" si="409"/>
        <v>26201</v>
      </c>
      <c r="B26202" t="s">
        <v>28779</v>
      </c>
      <c r="C26202" s="1" t="s">
        <v>28777</v>
      </c>
    </row>
    <row r="26203" spans="1:3" x14ac:dyDescent="0.2">
      <c r="A26203">
        <f t="shared" si="409"/>
        <v>26202</v>
      </c>
      <c r="B26203" t="s">
        <v>28780</v>
      </c>
      <c r="C26203" s="1" t="s">
        <v>28777</v>
      </c>
    </row>
    <row r="26204" spans="1:3" x14ac:dyDescent="0.2">
      <c r="A26204">
        <f t="shared" si="409"/>
        <v>26203</v>
      </c>
      <c r="B26204" t="s">
        <v>28781</v>
      </c>
      <c r="C26204" s="1" t="s">
        <v>28777</v>
      </c>
    </row>
    <row r="26205" spans="1:3" x14ac:dyDescent="0.2">
      <c r="A26205">
        <f t="shared" si="409"/>
        <v>26204</v>
      </c>
      <c r="B26205" t="s">
        <v>28782</v>
      </c>
      <c r="C26205" s="1" t="s">
        <v>28783</v>
      </c>
    </row>
    <row r="26206" spans="1:3" x14ac:dyDescent="0.2">
      <c r="A26206">
        <f t="shared" si="409"/>
        <v>26205</v>
      </c>
      <c r="B26206" t="s">
        <v>28784</v>
      </c>
      <c r="C26206" s="1" t="s">
        <v>28783</v>
      </c>
    </row>
    <row r="26207" spans="1:3" x14ac:dyDescent="0.2">
      <c r="A26207">
        <f t="shared" si="409"/>
        <v>26206</v>
      </c>
      <c r="B26207" t="s">
        <v>28785</v>
      </c>
      <c r="C26207" s="1" t="s">
        <v>28783</v>
      </c>
    </row>
    <row r="26208" spans="1:3" x14ac:dyDescent="0.2">
      <c r="A26208">
        <f t="shared" si="409"/>
        <v>26207</v>
      </c>
      <c r="B26208" t="s">
        <v>28786</v>
      </c>
      <c r="C26208" s="1" t="s">
        <v>28783</v>
      </c>
    </row>
    <row r="26209" spans="1:3" x14ac:dyDescent="0.2">
      <c r="A26209">
        <f t="shared" si="409"/>
        <v>26208</v>
      </c>
      <c r="B26209" t="s">
        <v>241</v>
      </c>
      <c r="C26209" s="1" t="s">
        <v>28783</v>
      </c>
    </row>
    <row r="26210" spans="1:3" x14ac:dyDescent="0.2">
      <c r="A26210">
        <f t="shared" si="409"/>
        <v>26209</v>
      </c>
      <c r="B26210" t="s">
        <v>28787</v>
      </c>
      <c r="C26210" s="1" t="s">
        <v>28783</v>
      </c>
    </row>
    <row r="26211" spans="1:3" x14ac:dyDescent="0.2">
      <c r="A26211">
        <f t="shared" si="409"/>
        <v>26210</v>
      </c>
      <c r="B26211" t="s">
        <v>28788</v>
      </c>
      <c r="C26211" s="1" t="s">
        <v>28783</v>
      </c>
    </row>
    <row r="26212" spans="1:3" x14ac:dyDescent="0.2">
      <c r="A26212">
        <f t="shared" si="409"/>
        <v>26211</v>
      </c>
      <c r="B26212" t="s">
        <v>28789</v>
      </c>
      <c r="C26212" s="1" t="s">
        <v>28783</v>
      </c>
    </row>
    <row r="26213" spans="1:3" x14ac:dyDescent="0.2">
      <c r="A26213">
        <f t="shared" si="409"/>
        <v>26212</v>
      </c>
      <c r="B26213" t="s">
        <v>28790</v>
      </c>
      <c r="C26213" s="1" t="s">
        <v>28783</v>
      </c>
    </row>
    <row r="26214" spans="1:3" x14ac:dyDescent="0.2">
      <c r="A26214">
        <f t="shared" si="409"/>
        <v>26213</v>
      </c>
      <c r="B26214" t="s">
        <v>28791</v>
      </c>
      <c r="C26214" s="1" t="s">
        <v>28792</v>
      </c>
    </row>
    <row r="26215" spans="1:3" x14ac:dyDescent="0.2">
      <c r="A26215">
        <f t="shared" si="409"/>
        <v>26214</v>
      </c>
      <c r="B26215" t="s">
        <v>28793</v>
      </c>
      <c r="C26215" s="1" t="s">
        <v>28792</v>
      </c>
    </row>
    <row r="26216" spans="1:3" x14ac:dyDescent="0.2">
      <c r="A26216">
        <f t="shared" si="409"/>
        <v>26215</v>
      </c>
      <c r="B26216" t="s">
        <v>1627</v>
      </c>
      <c r="C26216" s="1" t="s">
        <v>28794</v>
      </c>
    </row>
    <row r="26217" spans="1:3" x14ac:dyDescent="0.2">
      <c r="A26217">
        <f t="shared" si="409"/>
        <v>26216</v>
      </c>
      <c r="B26217" t="s">
        <v>28795</v>
      </c>
      <c r="C26217" s="1" t="s">
        <v>28794</v>
      </c>
    </row>
    <row r="26218" spans="1:3" x14ac:dyDescent="0.2">
      <c r="A26218">
        <f t="shared" si="409"/>
        <v>26217</v>
      </c>
      <c r="B26218" t="s">
        <v>28796</v>
      </c>
      <c r="C26218" s="1" t="s">
        <v>28794</v>
      </c>
    </row>
    <row r="26219" spans="1:3" x14ac:dyDescent="0.2">
      <c r="A26219">
        <f t="shared" si="409"/>
        <v>26218</v>
      </c>
      <c r="B26219" t="s">
        <v>28797</v>
      </c>
      <c r="C26219" s="1" t="s">
        <v>28794</v>
      </c>
    </row>
    <row r="26220" spans="1:3" x14ac:dyDescent="0.2">
      <c r="A26220">
        <f t="shared" si="409"/>
        <v>26219</v>
      </c>
      <c r="B26220" t="s">
        <v>16822</v>
      </c>
      <c r="C26220" s="1" t="s">
        <v>28794</v>
      </c>
    </row>
    <row r="26221" spans="1:3" x14ac:dyDescent="0.2">
      <c r="A26221">
        <f t="shared" si="409"/>
        <v>26220</v>
      </c>
      <c r="B26221" t="s">
        <v>28798</v>
      </c>
      <c r="C26221" s="1" t="s">
        <v>28794</v>
      </c>
    </row>
    <row r="26222" spans="1:3" x14ac:dyDescent="0.2">
      <c r="A26222">
        <f t="shared" si="409"/>
        <v>26221</v>
      </c>
      <c r="B26222" t="s">
        <v>28799</v>
      </c>
      <c r="C26222" s="1" t="s">
        <v>28794</v>
      </c>
    </row>
    <row r="26223" spans="1:3" x14ac:dyDescent="0.2">
      <c r="A26223">
        <f t="shared" si="409"/>
        <v>26222</v>
      </c>
      <c r="B26223" t="s">
        <v>28800</v>
      </c>
      <c r="C26223" s="1" t="s">
        <v>28794</v>
      </c>
    </row>
    <row r="26224" spans="1:3" x14ac:dyDescent="0.2">
      <c r="A26224">
        <f t="shared" si="409"/>
        <v>26223</v>
      </c>
      <c r="B26224" t="s">
        <v>28801</v>
      </c>
      <c r="C26224" s="1" t="s">
        <v>28794</v>
      </c>
    </row>
    <row r="26225" spans="1:3" x14ac:dyDescent="0.2">
      <c r="A26225">
        <f t="shared" si="409"/>
        <v>26224</v>
      </c>
      <c r="B26225" t="s">
        <v>28802</v>
      </c>
      <c r="C26225" s="1" t="s">
        <v>28803</v>
      </c>
    </row>
    <row r="26226" spans="1:3" x14ac:dyDescent="0.2">
      <c r="A26226">
        <f t="shared" si="409"/>
        <v>26225</v>
      </c>
      <c r="B26226" t="s">
        <v>28804</v>
      </c>
      <c r="C26226" s="1" t="s">
        <v>28803</v>
      </c>
    </row>
    <row r="26227" spans="1:3" x14ac:dyDescent="0.2">
      <c r="A26227">
        <f t="shared" si="409"/>
        <v>26226</v>
      </c>
      <c r="B26227" t="s">
        <v>14309</v>
      </c>
      <c r="C26227" s="1" t="s">
        <v>28803</v>
      </c>
    </row>
    <row r="26228" spans="1:3" x14ac:dyDescent="0.2">
      <c r="A26228">
        <f t="shared" si="409"/>
        <v>26227</v>
      </c>
      <c r="B26228" t="s">
        <v>28805</v>
      </c>
      <c r="C26228" s="1" t="s">
        <v>28803</v>
      </c>
    </row>
    <row r="26229" spans="1:3" x14ac:dyDescent="0.2">
      <c r="A26229">
        <f t="shared" si="409"/>
        <v>26228</v>
      </c>
      <c r="B26229" t="s">
        <v>28806</v>
      </c>
      <c r="C26229" s="1" t="s">
        <v>28803</v>
      </c>
    </row>
    <row r="26230" spans="1:3" x14ac:dyDescent="0.2">
      <c r="A26230">
        <f t="shared" si="409"/>
        <v>26229</v>
      </c>
      <c r="B26230" t="s">
        <v>28807</v>
      </c>
      <c r="C26230" s="1" t="s">
        <v>28803</v>
      </c>
    </row>
    <row r="26231" spans="1:3" x14ac:dyDescent="0.2">
      <c r="A26231">
        <f t="shared" si="409"/>
        <v>26230</v>
      </c>
      <c r="B26231" t="s">
        <v>28808</v>
      </c>
      <c r="C26231" s="1" t="s">
        <v>28809</v>
      </c>
    </row>
    <row r="26232" spans="1:3" x14ac:dyDescent="0.2">
      <c r="A26232">
        <f t="shared" si="409"/>
        <v>26231</v>
      </c>
      <c r="B26232" t="s">
        <v>28810</v>
      </c>
      <c r="C26232" s="1" t="s">
        <v>28809</v>
      </c>
    </row>
    <row r="26233" spans="1:3" x14ac:dyDescent="0.2">
      <c r="A26233">
        <f t="shared" si="409"/>
        <v>26232</v>
      </c>
      <c r="B26233" t="s">
        <v>28811</v>
      </c>
      <c r="C26233" s="1" t="s">
        <v>28812</v>
      </c>
    </row>
    <row r="26234" spans="1:3" x14ac:dyDescent="0.2">
      <c r="A26234">
        <f t="shared" si="409"/>
        <v>26233</v>
      </c>
      <c r="B26234" t="s">
        <v>9462</v>
      </c>
      <c r="C26234" s="1" t="s">
        <v>28812</v>
      </c>
    </row>
    <row r="26235" spans="1:3" x14ac:dyDescent="0.2">
      <c r="A26235">
        <f t="shared" si="409"/>
        <v>26234</v>
      </c>
      <c r="B26235" t="s">
        <v>28813</v>
      </c>
      <c r="C26235" s="1" t="s">
        <v>28814</v>
      </c>
    </row>
    <row r="26236" spans="1:3" x14ac:dyDescent="0.2">
      <c r="A26236">
        <f t="shared" si="409"/>
        <v>26235</v>
      </c>
      <c r="B26236" t="s">
        <v>6182</v>
      </c>
      <c r="C26236" s="1" t="s">
        <v>28814</v>
      </c>
    </row>
    <row r="26237" spans="1:3" x14ac:dyDescent="0.2">
      <c r="A26237">
        <f t="shared" si="409"/>
        <v>26236</v>
      </c>
      <c r="B26237" t="s">
        <v>257</v>
      </c>
      <c r="C26237" s="1" t="s">
        <v>28814</v>
      </c>
    </row>
    <row r="26238" spans="1:3" x14ac:dyDescent="0.2">
      <c r="A26238">
        <f t="shared" si="409"/>
        <v>26237</v>
      </c>
      <c r="B26238" t="s">
        <v>28815</v>
      </c>
      <c r="C26238" s="1" t="s">
        <v>28816</v>
      </c>
    </row>
    <row r="26239" spans="1:3" x14ac:dyDescent="0.2">
      <c r="A26239">
        <f t="shared" si="409"/>
        <v>26238</v>
      </c>
      <c r="B26239" t="s">
        <v>28817</v>
      </c>
      <c r="C26239" s="1" t="s">
        <v>28818</v>
      </c>
    </row>
    <row r="26240" spans="1:3" x14ac:dyDescent="0.2">
      <c r="A26240">
        <f t="shared" si="409"/>
        <v>26239</v>
      </c>
      <c r="B26240" t="s">
        <v>28819</v>
      </c>
      <c r="C26240" s="1" t="s">
        <v>28818</v>
      </c>
    </row>
    <row r="26241" spans="1:3" x14ac:dyDescent="0.2">
      <c r="A26241">
        <f t="shared" si="409"/>
        <v>26240</v>
      </c>
      <c r="B26241" t="s">
        <v>28820</v>
      </c>
      <c r="C26241" s="1" t="s">
        <v>28821</v>
      </c>
    </row>
    <row r="26242" spans="1:3" x14ac:dyDescent="0.2">
      <c r="A26242">
        <f t="shared" ref="A26242:A26305" si="410">ROW()-1</f>
        <v>26241</v>
      </c>
      <c r="B26242" t="s">
        <v>28822</v>
      </c>
      <c r="C26242" s="1" t="s">
        <v>28821</v>
      </c>
    </row>
    <row r="26243" spans="1:3" x14ac:dyDescent="0.2">
      <c r="A26243">
        <f t="shared" si="410"/>
        <v>26242</v>
      </c>
      <c r="B26243" t="s">
        <v>28823</v>
      </c>
      <c r="C26243" s="1" t="s">
        <v>28821</v>
      </c>
    </row>
    <row r="26244" spans="1:3" x14ac:dyDescent="0.2">
      <c r="A26244">
        <f t="shared" si="410"/>
        <v>26243</v>
      </c>
      <c r="B26244" t="s">
        <v>28824</v>
      </c>
      <c r="C26244" s="1" t="s">
        <v>28825</v>
      </c>
    </row>
    <row r="26245" spans="1:3" x14ac:dyDescent="0.2">
      <c r="A26245">
        <f t="shared" si="410"/>
        <v>26244</v>
      </c>
      <c r="B26245" t="s">
        <v>28826</v>
      </c>
      <c r="C26245" s="1" t="s">
        <v>28825</v>
      </c>
    </row>
    <row r="26246" spans="1:3" x14ac:dyDescent="0.2">
      <c r="A26246">
        <f t="shared" si="410"/>
        <v>26245</v>
      </c>
      <c r="B26246" t="s">
        <v>28827</v>
      </c>
      <c r="C26246" s="1" t="s">
        <v>28825</v>
      </c>
    </row>
    <row r="26247" spans="1:3" x14ac:dyDescent="0.2">
      <c r="A26247">
        <f t="shared" si="410"/>
        <v>26246</v>
      </c>
      <c r="B26247" t="s">
        <v>28828</v>
      </c>
      <c r="C26247" s="1" t="s">
        <v>28825</v>
      </c>
    </row>
    <row r="26248" spans="1:3" x14ac:dyDescent="0.2">
      <c r="A26248">
        <f t="shared" si="410"/>
        <v>26247</v>
      </c>
      <c r="B26248" t="s">
        <v>28829</v>
      </c>
      <c r="C26248" s="1" t="s">
        <v>28825</v>
      </c>
    </row>
    <row r="26249" spans="1:3" x14ac:dyDescent="0.2">
      <c r="A26249">
        <f t="shared" si="410"/>
        <v>26248</v>
      </c>
      <c r="B26249" t="s">
        <v>28830</v>
      </c>
      <c r="C26249" s="1" t="s">
        <v>28831</v>
      </c>
    </row>
    <row r="26250" spans="1:3" x14ac:dyDescent="0.2">
      <c r="A26250">
        <f t="shared" si="410"/>
        <v>26249</v>
      </c>
      <c r="B26250" t="s">
        <v>12966</v>
      </c>
      <c r="C26250" s="1" t="s">
        <v>28831</v>
      </c>
    </row>
    <row r="26251" spans="1:3" x14ac:dyDescent="0.2">
      <c r="A26251">
        <f t="shared" si="410"/>
        <v>26250</v>
      </c>
      <c r="B26251" t="s">
        <v>28832</v>
      </c>
      <c r="C26251" s="1" t="s">
        <v>28831</v>
      </c>
    </row>
    <row r="26252" spans="1:3" x14ac:dyDescent="0.2">
      <c r="A26252">
        <f t="shared" si="410"/>
        <v>26251</v>
      </c>
      <c r="B26252" t="s">
        <v>28833</v>
      </c>
      <c r="C26252" s="1" t="s">
        <v>28834</v>
      </c>
    </row>
    <row r="26253" spans="1:3" x14ac:dyDescent="0.2">
      <c r="A26253">
        <f t="shared" si="410"/>
        <v>26252</v>
      </c>
      <c r="B26253" t="s">
        <v>28835</v>
      </c>
      <c r="C26253" s="1" t="s">
        <v>28834</v>
      </c>
    </row>
    <row r="26254" spans="1:3" x14ac:dyDescent="0.2">
      <c r="A26254">
        <f t="shared" si="410"/>
        <v>26253</v>
      </c>
      <c r="B26254" t="s">
        <v>28836</v>
      </c>
      <c r="C26254" s="1" t="s">
        <v>28834</v>
      </c>
    </row>
    <row r="26255" spans="1:3" x14ac:dyDescent="0.2">
      <c r="A26255">
        <f t="shared" si="410"/>
        <v>26254</v>
      </c>
      <c r="B26255" t="s">
        <v>28837</v>
      </c>
      <c r="C26255" s="1" t="s">
        <v>28838</v>
      </c>
    </row>
    <row r="26256" spans="1:3" x14ac:dyDescent="0.2">
      <c r="A26256">
        <f t="shared" si="410"/>
        <v>26255</v>
      </c>
      <c r="B26256" t="s">
        <v>28839</v>
      </c>
      <c r="C26256" s="1" t="s">
        <v>28838</v>
      </c>
    </row>
    <row r="26257" spans="1:3" x14ac:dyDescent="0.2">
      <c r="A26257">
        <f t="shared" si="410"/>
        <v>26256</v>
      </c>
      <c r="B26257" t="s">
        <v>28840</v>
      </c>
      <c r="C26257" s="1" t="s">
        <v>28841</v>
      </c>
    </row>
    <row r="26258" spans="1:3" x14ac:dyDescent="0.2">
      <c r="A26258">
        <f t="shared" si="410"/>
        <v>26257</v>
      </c>
      <c r="B26258" t="s">
        <v>28842</v>
      </c>
      <c r="C26258" s="1" t="s">
        <v>28841</v>
      </c>
    </row>
    <row r="26259" spans="1:3" x14ac:dyDescent="0.2">
      <c r="A26259">
        <f t="shared" si="410"/>
        <v>26258</v>
      </c>
      <c r="B26259" t="s">
        <v>28843</v>
      </c>
      <c r="C26259" s="1" t="s">
        <v>28841</v>
      </c>
    </row>
    <row r="26260" spans="1:3" x14ac:dyDescent="0.2">
      <c r="A26260">
        <f t="shared" si="410"/>
        <v>26259</v>
      </c>
      <c r="B26260" t="s">
        <v>28844</v>
      </c>
      <c r="C26260" s="1" t="s">
        <v>28841</v>
      </c>
    </row>
    <row r="26261" spans="1:3" x14ac:dyDescent="0.2">
      <c r="A26261">
        <f t="shared" si="410"/>
        <v>26260</v>
      </c>
      <c r="B26261" t="s">
        <v>28845</v>
      </c>
      <c r="C26261" s="1" t="s">
        <v>28846</v>
      </c>
    </row>
    <row r="26262" spans="1:3" x14ac:dyDescent="0.2">
      <c r="A26262">
        <f t="shared" si="410"/>
        <v>26261</v>
      </c>
      <c r="B26262" t="s">
        <v>28847</v>
      </c>
      <c r="C26262" s="1" t="s">
        <v>28846</v>
      </c>
    </row>
    <row r="26263" spans="1:3" x14ac:dyDescent="0.2">
      <c r="A26263">
        <f t="shared" si="410"/>
        <v>26262</v>
      </c>
      <c r="B26263" t="s">
        <v>28848</v>
      </c>
      <c r="C26263" s="1" t="s">
        <v>28846</v>
      </c>
    </row>
    <row r="26264" spans="1:3" x14ac:dyDescent="0.2">
      <c r="A26264">
        <f t="shared" si="410"/>
        <v>26263</v>
      </c>
      <c r="B26264" t="s">
        <v>28849</v>
      </c>
      <c r="C26264" s="1" t="s">
        <v>28846</v>
      </c>
    </row>
    <row r="26265" spans="1:3" x14ac:dyDescent="0.2">
      <c r="A26265">
        <f t="shared" si="410"/>
        <v>26264</v>
      </c>
      <c r="B26265" t="s">
        <v>28850</v>
      </c>
      <c r="C26265" s="1" t="s">
        <v>28851</v>
      </c>
    </row>
    <row r="26266" spans="1:3" x14ac:dyDescent="0.2">
      <c r="A26266">
        <f t="shared" si="410"/>
        <v>26265</v>
      </c>
      <c r="B26266" t="s">
        <v>28852</v>
      </c>
      <c r="C26266" s="1" t="s">
        <v>28853</v>
      </c>
    </row>
    <row r="26267" spans="1:3" x14ac:dyDescent="0.2">
      <c r="A26267">
        <f t="shared" si="410"/>
        <v>26266</v>
      </c>
      <c r="B26267" t="s">
        <v>28854</v>
      </c>
      <c r="C26267" s="1" t="s">
        <v>28853</v>
      </c>
    </row>
    <row r="26268" spans="1:3" x14ac:dyDescent="0.2">
      <c r="A26268">
        <f t="shared" si="410"/>
        <v>26267</v>
      </c>
      <c r="B26268" t="s">
        <v>28855</v>
      </c>
      <c r="C26268" s="1" t="s">
        <v>28853</v>
      </c>
    </row>
    <row r="26269" spans="1:3" x14ac:dyDescent="0.2">
      <c r="A26269">
        <f t="shared" si="410"/>
        <v>26268</v>
      </c>
      <c r="B26269" t="s">
        <v>28856</v>
      </c>
      <c r="C26269" s="1" t="s">
        <v>28853</v>
      </c>
    </row>
    <row r="26270" spans="1:3" x14ac:dyDescent="0.2">
      <c r="A26270">
        <f t="shared" si="410"/>
        <v>26269</v>
      </c>
      <c r="B26270" t="s">
        <v>28857</v>
      </c>
      <c r="C26270" s="1" t="s">
        <v>28858</v>
      </c>
    </row>
    <row r="26271" spans="1:3" x14ac:dyDescent="0.2">
      <c r="A26271">
        <f t="shared" si="410"/>
        <v>26270</v>
      </c>
      <c r="B26271" t="s">
        <v>28859</v>
      </c>
      <c r="C26271" s="1" t="s">
        <v>28858</v>
      </c>
    </row>
    <row r="26272" spans="1:3" x14ac:dyDescent="0.2">
      <c r="A26272">
        <f t="shared" si="410"/>
        <v>26271</v>
      </c>
      <c r="B26272" t="s">
        <v>28860</v>
      </c>
      <c r="C26272" s="1" t="s">
        <v>28858</v>
      </c>
    </row>
    <row r="26273" spans="1:3" x14ac:dyDescent="0.2">
      <c r="A26273">
        <f t="shared" si="410"/>
        <v>26272</v>
      </c>
      <c r="B26273" t="s">
        <v>28861</v>
      </c>
      <c r="C26273" s="1" t="s">
        <v>28858</v>
      </c>
    </row>
    <row r="26274" spans="1:3" x14ac:dyDescent="0.2">
      <c r="A26274">
        <f t="shared" si="410"/>
        <v>26273</v>
      </c>
      <c r="B26274" t="s">
        <v>28862</v>
      </c>
      <c r="C26274" s="1" t="s">
        <v>28863</v>
      </c>
    </row>
    <row r="26275" spans="1:3" x14ac:dyDescent="0.2">
      <c r="A26275">
        <f t="shared" si="410"/>
        <v>26274</v>
      </c>
      <c r="B26275" t="s">
        <v>28864</v>
      </c>
      <c r="C26275" s="1" t="s">
        <v>28863</v>
      </c>
    </row>
    <row r="26276" spans="1:3" x14ac:dyDescent="0.2">
      <c r="A26276">
        <f t="shared" si="410"/>
        <v>26275</v>
      </c>
      <c r="B26276" t="s">
        <v>28865</v>
      </c>
      <c r="C26276" s="1" t="s">
        <v>28863</v>
      </c>
    </row>
    <row r="26277" spans="1:3" x14ac:dyDescent="0.2">
      <c r="A26277">
        <f t="shared" si="410"/>
        <v>26276</v>
      </c>
      <c r="B26277" t="s">
        <v>28866</v>
      </c>
      <c r="C26277" s="1" t="s">
        <v>28867</v>
      </c>
    </row>
    <row r="26278" spans="1:3" x14ac:dyDescent="0.2">
      <c r="A26278">
        <f t="shared" si="410"/>
        <v>26277</v>
      </c>
      <c r="B26278" t="s">
        <v>28868</v>
      </c>
      <c r="C26278" s="1" t="s">
        <v>28869</v>
      </c>
    </row>
    <row r="26279" spans="1:3" x14ac:dyDescent="0.2">
      <c r="A26279">
        <f t="shared" si="410"/>
        <v>26278</v>
      </c>
      <c r="B26279" t="s">
        <v>28870</v>
      </c>
      <c r="C26279" s="1" t="s">
        <v>28869</v>
      </c>
    </row>
    <row r="26280" spans="1:3" x14ac:dyDescent="0.2">
      <c r="A26280">
        <f t="shared" si="410"/>
        <v>26279</v>
      </c>
      <c r="B26280" t="s">
        <v>28871</v>
      </c>
      <c r="C26280" s="1" t="s">
        <v>28872</v>
      </c>
    </row>
    <row r="26281" spans="1:3" x14ac:dyDescent="0.2">
      <c r="A26281">
        <f t="shared" si="410"/>
        <v>26280</v>
      </c>
      <c r="B26281" t="s">
        <v>28873</v>
      </c>
      <c r="C26281" s="1" t="s">
        <v>28874</v>
      </c>
    </row>
    <row r="26282" spans="1:3" x14ac:dyDescent="0.2">
      <c r="A26282">
        <f t="shared" si="410"/>
        <v>26281</v>
      </c>
      <c r="B26282" t="s">
        <v>28875</v>
      </c>
      <c r="C26282" s="1" t="s">
        <v>28876</v>
      </c>
    </row>
    <row r="26283" spans="1:3" x14ac:dyDescent="0.2">
      <c r="A26283">
        <f t="shared" si="410"/>
        <v>26282</v>
      </c>
      <c r="B26283" t="s">
        <v>28877</v>
      </c>
      <c r="C26283" s="1" t="s">
        <v>28878</v>
      </c>
    </row>
    <row r="26284" spans="1:3" x14ac:dyDescent="0.2">
      <c r="A26284">
        <f t="shared" si="410"/>
        <v>26283</v>
      </c>
      <c r="B26284" t="s">
        <v>28879</v>
      </c>
      <c r="C26284" s="1" t="s">
        <v>28878</v>
      </c>
    </row>
    <row r="26285" spans="1:3" x14ac:dyDescent="0.2">
      <c r="A26285">
        <f t="shared" si="410"/>
        <v>26284</v>
      </c>
      <c r="B26285" t="s">
        <v>28880</v>
      </c>
      <c r="C26285" s="1" t="s">
        <v>28881</v>
      </c>
    </row>
    <row r="26286" spans="1:3" x14ac:dyDescent="0.2">
      <c r="A26286">
        <f t="shared" si="410"/>
        <v>26285</v>
      </c>
      <c r="B26286" t="s">
        <v>28882</v>
      </c>
      <c r="C26286" s="1" t="s">
        <v>28881</v>
      </c>
    </row>
    <row r="26287" spans="1:3" x14ac:dyDescent="0.2">
      <c r="A26287">
        <f t="shared" si="410"/>
        <v>26286</v>
      </c>
      <c r="B26287" t="s">
        <v>28883</v>
      </c>
      <c r="C26287" s="1" t="s">
        <v>28881</v>
      </c>
    </row>
    <row r="26288" spans="1:3" x14ac:dyDescent="0.2">
      <c r="A26288">
        <f t="shared" si="410"/>
        <v>26287</v>
      </c>
      <c r="B26288" t="s">
        <v>28884</v>
      </c>
      <c r="C26288" s="1" t="s">
        <v>28881</v>
      </c>
    </row>
    <row r="26289" spans="1:3" x14ac:dyDescent="0.2">
      <c r="A26289">
        <f t="shared" si="410"/>
        <v>26288</v>
      </c>
      <c r="B26289" t="s">
        <v>28885</v>
      </c>
      <c r="C26289" s="1" t="s">
        <v>28886</v>
      </c>
    </row>
    <row r="26290" spans="1:3" x14ac:dyDescent="0.2">
      <c r="A26290">
        <f t="shared" si="410"/>
        <v>26289</v>
      </c>
      <c r="B26290" t="s">
        <v>28887</v>
      </c>
      <c r="C26290" s="1" t="s">
        <v>28888</v>
      </c>
    </row>
    <row r="26291" spans="1:3" x14ac:dyDescent="0.2">
      <c r="A26291">
        <f t="shared" si="410"/>
        <v>26290</v>
      </c>
      <c r="B26291" t="s">
        <v>28889</v>
      </c>
      <c r="C26291" s="1" t="s">
        <v>28890</v>
      </c>
    </row>
    <row r="26292" spans="1:3" x14ac:dyDescent="0.2">
      <c r="A26292">
        <f t="shared" si="410"/>
        <v>26291</v>
      </c>
      <c r="B26292" t="s">
        <v>28891</v>
      </c>
      <c r="C26292" s="1" t="s">
        <v>28892</v>
      </c>
    </row>
    <row r="26293" spans="1:3" x14ac:dyDescent="0.2">
      <c r="A26293">
        <f t="shared" si="410"/>
        <v>26292</v>
      </c>
      <c r="B26293" t="s">
        <v>28893</v>
      </c>
      <c r="C26293" s="1" t="s">
        <v>28892</v>
      </c>
    </row>
    <row r="26294" spans="1:3" x14ac:dyDescent="0.2">
      <c r="A26294">
        <f t="shared" si="410"/>
        <v>26293</v>
      </c>
      <c r="B26294" t="s">
        <v>28894</v>
      </c>
      <c r="C26294" s="1" t="s">
        <v>28892</v>
      </c>
    </row>
    <row r="26295" spans="1:3" x14ac:dyDescent="0.2">
      <c r="A26295">
        <f t="shared" si="410"/>
        <v>26294</v>
      </c>
      <c r="B26295" t="s">
        <v>28895</v>
      </c>
      <c r="C26295" s="1" t="s">
        <v>28892</v>
      </c>
    </row>
    <row r="26296" spans="1:3" x14ac:dyDescent="0.2">
      <c r="A26296">
        <f t="shared" si="410"/>
        <v>26295</v>
      </c>
      <c r="B26296" t="s">
        <v>28896</v>
      </c>
      <c r="C26296" s="1" t="s">
        <v>28892</v>
      </c>
    </row>
    <row r="26297" spans="1:3" x14ac:dyDescent="0.2">
      <c r="A26297">
        <f t="shared" si="410"/>
        <v>26296</v>
      </c>
      <c r="B26297" t="s">
        <v>28897</v>
      </c>
      <c r="C26297" s="1" t="s">
        <v>28892</v>
      </c>
    </row>
    <row r="26298" spans="1:3" x14ac:dyDescent="0.2">
      <c r="A26298">
        <f t="shared" si="410"/>
        <v>26297</v>
      </c>
      <c r="B26298" t="s">
        <v>28898</v>
      </c>
      <c r="C26298" s="1" t="s">
        <v>28892</v>
      </c>
    </row>
    <row r="26299" spans="1:3" x14ac:dyDescent="0.2">
      <c r="A26299">
        <f t="shared" si="410"/>
        <v>26298</v>
      </c>
      <c r="B26299" t="s">
        <v>28899</v>
      </c>
      <c r="C26299" s="1" t="s">
        <v>28900</v>
      </c>
    </row>
    <row r="26300" spans="1:3" x14ac:dyDescent="0.2">
      <c r="A26300">
        <f t="shared" si="410"/>
        <v>26299</v>
      </c>
      <c r="B26300" t="s">
        <v>28901</v>
      </c>
      <c r="C26300" s="1" t="s">
        <v>28900</v>
      </c>
    </row>
    <row r="26301" spans="1:3" x14ac:dyDescent="0.2">
      <c r="A26301">
        <f t="shared" si="410"/>
        <v>26300</v>
      </c>
      <c r="B26301" t="s">
        <v>28902</v>
      </c>
      <c r="C26301" s="1" t="s">
        <v>28900</v>
      </c>
    </row>
    <row r="26302" spans="1:3" x14ac:dyDescent="0.2">
      <c r="A26302">
        <f t="shared" si="410"/>
        <v>26301</v>
      </c>
      <c r="B26302" t="s">
        <v>28903</v>
      </c>
      <c r="C26302" s="1" t="s">
        <v>28900</v>
      </c>
    </row>
    <row r="26303" spans="1:3" x14ac:dyDescent="0.2">
      <c r="A26303">
        <f t="shared" si="410"/>
        <v>26302</v>
      </c>
      <c r="B26303" t="s">
        <v>28904</v>
      </c>
      <c r="C26303" s="1" t="s">
        <v>28900</v>
      </c>
    </row>
    <row r="26304" spans="1:3" x14ac:dyDescent="0.2">
      <c r="A26304">
        <f t="shared" si="410"/>
        <v>26303</v>
      </c>
      <c r="B26304" t="s">
        <v>28905</v>
      </c>
      <c r="C26304" s="1" t="s">
        <v>28900</v>
      </c>
    </row>
    <row r="26305" spans="1:3" x14ac:dyDescent="0.2">
      <c r="A26305">
        <f t="shared" si="410"/>
        <v>26304</v>
      </c>
      <c r="B26305" t="s">
        <v>28906</v>
      </c>
      <c r="C26305" s="1" t="s">
        <v>28900</v>
      </c>
    </row>
    <row r="26306" spans="1:3" x14ac:dyDescent="0.2">
      <c r="A26306">
        <f t="shared" ref="A26306:A26369" si="411">ROW()-1</f>
        <v>26305</v>
      </c>
      <c r="B26306" t="s">
        <v>28907</v>
      </c>
      <c r="C26306" s="1" t="s">
        <v>28900</v>
      </c>
    </row>
    <row r="26307" spans="1:3" x14ac:dyDescent="0.2">
      <c r="A26307">
        <f t="shared" si="411"/>
        <v>26306</v>
      </c>
      <c r="B26307" t="s">
        <v>28908</v>
      </c>
      <c r="C26307" s="1" t="s">
        <v>28900</v>
      </c>
    </row>
    <row r="26308" spans="1:3" x14ac:dyDescent="0.2">
      <c r="A26308">
        <f t="shared" si="411"/>
        <v>26307</v>
      </c>
      <c r="B26308" t="s">
        <v>28909</v>
      </c>
      <c r="C26308" s="1" t="s">
        <v>28900</v>
      </c>
    </row>
    <row r="26309" spans="1:3" x14ac:dyDescent="0.2">
      <c r="A26309">
        <f t="shared" si="411"/>
        <v>26308</v>
      </c>
      <c r="B26309" t="s">
        <v>28910</v>
      </c>
      <c r="C26309" s="1" t="s">
        <v>28900</v>
      </c>
    </row>
    <row r="26310" spans="1:3" x14ac:dyDescent="0.2">
      <c r="A26310">
        <f t="shared" si="411"/>
        <v>26309</v>
      </c>
      <c r="B26310" t="s">
        <v>28911</v>
      </c>
      <c r="C26310" s="1" t="s">
        <v>28900</v>
      </c>
    </row>
    <row r="26311" spans="1:3" x14ac:dyDescent="0.2">
      <c r="A26311">
        <f t="shared" si="411"/>
        <v>26310</v>
      </c>
      <c r="B26311" t="s">
        <v>28912</v>
      </c>
      <c r="C26311" s="1" t="s">
        <v>28900</v>
      </c>
    </row>
    <row r="26312" spans="1:3" x14ac:dyDescent="0.2">
      <c r="A26312">
        <f t="shared" si="411"/>
        <v>26311</v>
      </c>
      <c r="B26312" t="s">
        <v>28913</v>
      </c>
      <c r="C26312" s="1" t="s">
        <v>28900</v>
      </c>
    </row>
    <row r="26313" spans="1:3" x14ac:dyDescent="0.2">
      <c r="A26313">
        <f t="shared" si="411"/>
        <v>26312</v>
      </c>
      <c r="B26313" t="s">
        <v>28914</v>
      </c>
      <c r="C26313" s="1" t="s">
        <v>28900</v>
      </c>
    </row>
    <row r="26314" spans="1:3" x14ac:dyDescent="0.2">
      <c r="A26314">
        <f t="shared" si="411"/>
        <v>26313</v>
      </c>
      <c r="B26314" t="s">
        <v>28915</v>
      </c>
      <c r="C26314" s="1" t="s">
        <v>28900</v>
      </c>
    </row>
    <row r="26315" spans="1:3" x14ac:dyDescent="0.2">
      <c r="A26315">
        <f t="shared" si="411"/>
        <v>26314</v>
      </c>
      <c r="B26315" t="s">
        <v>28916</v>
      </c>
      <c r="C26315" s="1" t="s">
        <v>28900</v>
      </c>
    </row>
    <row r="26316" spans="1:3" x14ac:dyDescent="0.2">
      <c r="A26316">
        <f t="shared" si="411"/>
        <v>26315</v>
      </c>
      <c r="B26316" t="s">
        <v>28917</v>
      </c>
      <c r="C26316" s="1" t="s">
        <v>28900</v>
      </c>
    </row>
    <row r="26317" spans="1:3" x14ac:dyDescent="0.2">
      <c r="A26317">
        <f t="shared" si="411"/>
        <v>26316</v>
      </c>
      <c r="B26317" t="s">
        <v>28918</v>
      </c>
      <c r="C26317" s="1" t="s">
        <v>28900</v>
      </c>
    </row>
    <row r="26318" spans="1:3" x14ac:dyDescent="0.2">
      <c r="A26318">
        <f t="shared" si="411"/>
        <v>26317</v>
      </c>
      <c r="B26318" t="s">
        <v>28919</v>
      </c>
      <c r="C26318" s="1" t="s">
        <v>28900</v>
      </c>
    </row>
    <row r="26319" spans="1:3" x14ac:dyDescent="0.2">
      <c r="A26319">
        <f t="shared" si="411"/>
        <v>26318</v>
      </c>
      <c r="B26319" t="s">
        <v>28920</v>
      </c>
      <c r="C26319" s="1" t="s">
        <v>28900</v>
      </c>
    </row>
    <row r="26320" spans="1:3" x14ac:dyDescent="0.2">
      <c r="A26320">
        <f t="shared" si="411"/>
        <v>26319</v>
      </c>
      <c r="B26320" t="s">
        <v>28921</v>
      </c>
      <c r="C26320" s="1" t="s">
        <v>28900</v>
      </c>
    </row>
    <row r="26321" spans="1:3" x14ac:dyDescent="0.2">
      <c r="A26321">
        <f t="shared" si="411"/>
        <v>26320</v>
      </c>
      <c r="B26321" t="s">
        <v>28922</v>
      </c>
      <c r="C26321" s="1" t="s">
        <v>28900</v>
      </c>
    </row>
    <row r="26322" spans="1:3" x14ac:dyDescent="0.2">
      <c r="A26322">
        <f t="shared" si="411"/>
        <v>26321</v>
      </c>
      <c r="B26322" t="s">
        <v>28923</v>
      </c>
      <c r="C26322" s="1" t="s">
        <v>28900</v>
      </c>
    </row>
    <row r="26323" spans="1:3" x14ac:dyDescent="0.2">
      <c r="A26323">
        <f t="shared" si="411"/>
        <v>26322</v>
      </c>
      <c r="B26323" t="s">
        <v>28924</v>
      </c>
      <c r="C26323" s="1" t="s">
        <v>28900</v>
      </c>
    </row>
    <row r="26324" spans="1:3" x14ac:dyDescent="0.2">
      <c r="A26324">
        <f t="shared" si="411"/>
        <v>26323</v>
      </c>
      <c r="B26324" t="s">
        <v>28925</v>
      </c>
      <c r="C26324" s="1" t="s">
        <v>28900</v>
      </c>
    </row>
    <row r="26325" spans="1:3" x14ac:dyDescent="0.2">
      <c r="A26325">
        <f t="shared" si="411"/>
        <v>26324</v>
      </c>
      <c r="B26325" t="s">
        <v>28926</v>
      </c>
      <c r="C26325" s="1" t="s">
        <v>28900</v>
      </c>
    </row>
    <row r="26326" spans="1:3" x14ac:dyDescent="0.2">
      <c r="A26326">
        <f t="shared" si="411"/>
        <v>26325</v>
      </c>
      <c r="B26326" t="s">
        <v>28927</v>
      </c>
      <c r="C26326" s="1" t="s">
        <v>28900</v>
      </c>
    </row>
    <row r="26327" spans="1:3" x14ac:dyDescent="0.2">
      <c r="A26327">
        <f t="shared" si="411"/>
        <v>26326</v>
      </c>
      <c r="B26327" t="s">
        <v>28928</v>
      </c>
      <c r="C26327" s="1" t="s">
        <v>28900</v>
      </c>
    </row>
    <row r="26328" spans="1:3" x14ac:dyDescent="0.2">
      <c r="A26328">
        <f t="shared" si="411"/>
        <v>26327</v>
      </c>
      <c r="B26328" t="s">
        <v>28929</v>
      </c>
      <c r="C26328" s="1" t="s">
        <v>28900</v>
      </c>
    </row>
    <row r="26329" spans="1:3" x14ac:dyDescent="0.2">
      <c r="A26329">
        <f t="shared" si="411"/>
        <v>26328</v>
      </c>
      <c r="B26329" t="s">
        <v>28930</v>
      </c>
      <c r="C26329" s="1" t="s">
        <v>28900</v>
      </c>
    </row>
    <row r="26330" spans="1:3" x14ac:dyDescent="0.2">
      <c r="A26330">
        <f t="shared" si="411"/>
        <v>26329</v>
      </c>
      <c r="B26330" t="s">
        <v>28931</v>
      </c>
      <c r="C26330" s="1" t="s">
        <v>28900</v>
      </c>
    </row>
    <row r="26331" spans="1:3" x14ac:dyDescent="0.2">
      <c r="A26331">
        <f t="shared" si="411"/>
        <v>26330</v>
      </c>
      <c r="B26331" t="s">
        <v>1613</v>
      </c>
      <c r="C26331" s="1" t="s">
        <v>28900</v>
      </c>
    </row>
    <row r="26332" spans="1:3" x14ac:dyDescent="0.2">
      <c r="A26332">
        <f t="shared" si="411"/>
        <v>26331</v>
      </c>
      <c r="B26332" t="s">
        <v>28932</v>
      </c>
      <c r="C26332" s="1" t="s">
        <v>28900</v>
      </c>
    </row>
    <row r="26333" spans="1:3" x14ac:dyDescent="0.2">
      <c r="A26333">
        <f t="shared" si="411"/>
        <v>26332</v>
      </c>
      <c r="B26333" t="s">
        <v>28933</v>
      </c>
      <c r="C26333" s="1" t="s">
        <v>28934</v>
      </c>
    </row>
    <row r="26334" spans="1:3" x14ac:dyDescent="0.2">
      <c r="A26334">
        <f t="shared" si="411"/>
        <v>26333</v>
      </c>
      <c r="B26334" t="s">
        <v>28935</v>
      </c>
      <c r="C26334" s="1" t="s">
        <v>28934</v>
      </c>
    </row>
    <row r="26335" spans="1:3" x14ac:dyDescent="0.2">
      <c r="A26335">
        <f t="shared" si="411"/>
        <v>26334</v>
      </c>
      <c r="B26335" t="s">
        <v>28936</v>
      </c>
      <c r="C26335" s="1" t="s">
        <v>28937</v>
      </c>
    </row>
    <row r="26336" spans="1:3" x14ac:dyDescent="0.2">
      <c r="A26336">
        <f t="shared" si="411"/>
        <v>26335</v>
      </c>
      <c r="B26336" t="s">
        <v>28938</v>
      </c>
      <c r="C26336" s="1" t="s">
        <v>28939</v>
      </c>
    </row>
    <row r="26337" spans="1:3" x14ac:dyDescent="0.2">
      <c r="A26337">
        <f t="shared" si="411"/>
        <v>26336</v>
      </c>
      <c r="B26337" t="s">
        <v>28940</v>
      </c>
      <c r="C26337" s="1" t="s">
        <v>28939</v>
      </c>
    </row>
    <row r="26338" spans="1:3" x14ac:dyDescent="0.2">
      <c r="A26338">
        <f t="shared" si="411"/>
        <v>26337</v>
      </c>
      <c r="B26338" t="s">
        <v>28941</v>
      </c>
      <c r="C26338" s="1" t="s">
        <v>28939</v>
      </c>
    </row>
    <row r="26339" spans="1:3" x14ac:dyDescent="0.2">
      <c r="A26339">
        <f t="shared" si="411"/>
        <v>26338</v>
      </c>
      <c r="B26339" t="s">
        <v>28942</v>
      </c>
      <c r="C26339" s="1" t="s">
        <v>28939</v>
      </c>
    </row>
    <row r="26340" spans="1:3" x14ac:dyDescent="0.2">
      <c r="A26340">
        <f t="shared" si="411"/>
        <v>26339</v>
      </c>
      <c r="B26340" t="s">
        <v>28943</v>
      </c>
      <c r="C26340" s="1" t="s">
        <v>28939</v>
      </c>
    </row>
    <row r="26341" spans="1:3" x14ac:dyDescent="0.2">
      <c r="A26341">
        <f t="shared" si="411"/>
        <v>26340</v>
      </c>
      <c r="B26341" t="s">
        <v>28944</v>
      </c>
      <c r="C26341" s="1" t="s">
        <v>28939</v>
      </c>
    </row>
    <row r="26342" spans="1:3" x14ac:dyDescent="0.2">
      <c r="A26342">
        <f t="shared" si="411"/>
        <v>26341</v>
      </c>
      <c r="B26342" t="s">
        <v>28945</v>
      </c>
      <c r="C26342" s="1" t="s">
        <v>28939</v>
      </c>
    </row>
    <row r="26343" spans="1:3" x14ac:dyDescent="0.2">
      <c r="A26343">
        <f t="shared" si="411"/>
        <v>26342</v>
      </c>
      <c r="B26343" t="s">
        <v>28946</v>
      </c>
      <c r="C26343" s="1" t="s">
        <v>28939</v>
      </c>
    </row>
    <row r="26344" spans="1:3" x14ac:dyDescent="0.2">
      <c r="A26344">
        <f t="shared" si="411"/>
        <v>26343</v>
      </c>
      <c r="B26344" t="s">
        <v>28947</v>
      </c>
      <c r="C26344" s="1" t="s">
        <v>28939</v>
      </c>
    </row>
    <row r="26345" spans="1:3" x14ac:dyDescent="0.2">
      <c r="A26345">
        <f t="shared" si="411"/>
        <v>26344</v>
      </c>
      <c r="B26345" t="s">
        <v>28948</v>
      </c>
      <c r="C26345" s="1" t="s">
        <v>28939</v>
      </c>
    </row>
    <row r="26346" spans="1:3" x14ac:dyDescent="0.2">
      <c r="A26346">
        <f t="shared" si="411"/>
        <v>26345</v>
      </c>
      <c r="B26346" t="s">
        <v>28949</v>
      </c>
      <c r="C26346" s="1" t="s">
        <v>28939</v>
      </c>
    </row>
    <row r="26347" spans="1:3" x14ac:dyDescent="0.2">
      <c r="A26347">
        <f t="shared" si="411"/>
        <v>26346</v>
      </c>
      <c r="B26347" t="s">
        <v>28950</v>
      </c>
      <c r="C26347" s="1" t="s">
        <v>28939</v>
      </c>
    </row>
    <row r="26348" spans="1:3" x14ac:dyDescent="0.2">
      <c r="A26348">
        <f t="shared" si="411"/>
        <v>26347</v>
      </c>
      <c r="B26348" t="s">
        <v>28951</v>
      </c>
      <c r="C26348" s="1" t="s">
        <v>28939</v>
      </c>
    </row>
    <row r="26349" spans="1:3" x14ac:dyDescent="0.2">
      <c r="A26349">
        <f t="shared" si="411"/>
        <v>26348</v>
      </c>
      <c r="B26349" t="s">
        <v>28952</v>
      </c>
      <c r="C26349" s="1" t="s">
        <v>28939</v>
      </c>
    </row>
    <row r="26350" spans="1:3" x14ac:dyDescent="0.2">
      <c r="A26350">
        <f t="shared" si="411"/>
        <v>26349</v>
      </c>
      <c r="B26350" t="s">
        <v>28953</v>
      </c>
      <c r="C26350" s="1" t="s">
        <v>28939</v>
      </c>
    </row>
    <row r="26351" spans="1:3" x14ac:dyDescent="0.2">
      <c r="A26351">
        <f t="shared" si="411"/>
        <v>26350</v>
      </c>
      <c r="B26351" t="s">
        <v>28954</v>
      </c>
      <c r="C26351" s="1" t="s">
        <v>28939</v>
      </c>
    </row>
    <row r="26352" spans="1:3" x14ac:dyDescent="0.2">
      <c r="A26352">
        <f t="shared" si="411"/>
        <v>26351</v>
      </c>
      <c r="B26352" t="s">
        <v>28955</v>
      </c>
      <c r="C26352" s="1" t="s">
        <v>28939</v>
      </c>
    </row>
    <row r="26353" spans="1:3" x14ac:dyDescent="0.2">
      <c r="A26353">
        <f t="shared" si="411"/>
        <v>26352</v>
      </c>
      <c r="B26353" t="s">
        <v>28956</v>
      </c>
      <c r="C26353" s="1" t="s">
        <v>28939</v>
      </c>
    </row>
    <row r="26354" spans="1:3" x14ac:dyDescent="0.2">
      <c r="A26354">
        <f t="shared" si="411"/>
        <v>26353</v>
      </c>
      <c r="B26354" t="s">
        <v>28957</v>
      </c>
      <c r="C26354" s="1" t="s">
        <v>28939</v>
      </c>
    </row>
    <row r="26355" spans="1:3" x14ac:dyDescent="0.2">
      <c r="A26355">
        <f t="shared" si="411"/>
        <v>26354</v>
      </c>
      <c r="B26355" t="s">
        <v>28958</v>
      </c>
      <c r="C26355" s="1" t="s">
        <v>28939</v>
      </c>
    </row>
    <row r="26356" spans="1:3" x14ac:dyDescent="0.2">
      <c r="A26356">
        <f t="shared" si="411"/>
        <v>26355</v>
      </c>
      <c r="B26356" t="s">
        <v>28959</v>
      </c>
      <c r="C26356" s="1" t="s">
        <v>28960</v>
      </c>
    </row>
    <row r="26357" spans="1:3" x14ac:dyDescent="0.2">
      <c r="A26357">
        <f t="shared" si="411"/>
        <v>26356</v>
      </c>
      <c r="B26357" t="s">
        <v>28961</v>
      </c>
      <c r="C26357" s="1" t="s">
        <v>28960</v>
      </c>
    </row>
    <row r="26358" spans="1:3" x14ac:dyDescent="0.2">
      <c r="A26358">
        <f t="shared" si="411"/>
        <v>26357</v>
      </c>
      <c r="B26358" t="s">
        <v>28962</v>
      </c>
      <c r="C26358" s="1" t="s">
        <v>28963</v>
      </c>
    </row>
    <row r="26359" spans="1:3" x14ac:dyDescent="0.2">
      <c r="A26359">
        <f t="shared" si="411"/>
        <v>26358</v>
      </c>
      <c r="B26359" t="s">
        <v>28964</v>
      </c>
      <c r="C26359" s="1" t="s">
        <v>28963</v>
      </c>
    </row>
    <row r="26360" spans="1:3" x14ac:dyDescent="0.2">
      <c r="A26360">
        <f t="shared" si="411"/>
        <v>26359</v>
      </c>
      <c r="B26360" t="s">
        <v>28965</v>
      </c>
      <c r="C26360" s="1" t="s">
        <v>28963</v>
      </c>
    </row>
    <row r="26361" spans="1:3" x14ac:dyDescent="0.2">
      <c r="A26361">
        <f t="shared" si="411"/>
        <v>26360</v>
      </c>
      <c r="B26361" t="s">
        <v>28966</v>
      </c>
      <c r="C26361" s="1" t="s">
        <v>28963</v>
      </c>
    </row>
    <row r="26362" spans="1:3" x14ac:dyDescent="0.2">
      <c r="A26362">
        <f t="shared" si="411"/>
        <v>26361</v>
      </c>
      <c r="B26362" t="s">
        <v>28967</v>
      </c>
      <c r="C26362" s="1" t="s">
        <v>28963</v>
      </c>
    </row>
    <row r="26363" spans="1:3" x14ac:dyDescent="0.2">
      <c r="A26363">
        <f t="shared" si="411"/>
        <v>26362</v>
      </c>
      <c r="B26363" t="s">
        <v>28968</v>
      </c>
      <c r="C26363" s="1" t="s">
        <v>28963</v>
      </c>
    </row>
    <row r="26364" spans="1:3" x14ac:dyDescent="0.2">
      <c r="A26364">
        <f t="shared" si="411"/>
        <v>26363</v>
      </c>
      <c r="B26364" t="s">
        <v>28969</v>
      </c>
      <c r="C26364" s="1" t="s">
        <v>28963</v>
      </c>
    </row>
    <row r="26365" spans="1:3" x14ac:dyDescent="0.2">
      <c r="A26365">
        <f t="shared" si="411"/>
        <v>26364</v>
      </c>
      <c r="B26365" t="s">
        <v>28970</v>
      </c>
      <c r="C26365" s="1" t="s">
        <v>28963</v>
      </c>
    </row>
    <row r="26366" spans="1:3" x14ac:dyDescent="0.2">
      <c r="A26366">
        <f t="shared" si="411"/>
        <v>26365</v>
      </c>
      <c r="B26366" t="s">
        <v>28971</v>
      </c>
      <c r="C26366" s="1" t="s">
        <v>28963</v>
      </c>
    </row>
    <row r="26367" spans="1:3" x14ac:dyDescent="0.2">
      <c r="A26367">
        <f t="shared" si="411"/>
        <v>26366</v>
      </c>
      <c r="B26367" t="s">
        <v>28972</v>
      </c>
      <c r="C26367" s="1" t="s">
        <v>28963</v>
      </c>
    </row>
    <row r="26368" spans="1:3" x14ac:dyDescent="0.2">
      <c r="A26368">
        <f t="shared" si="411"/>
        <v>26367</v>
      </c>
      <c r="B26368" t="s">
        <v>28973</v>
      </c>
      <c r="C26368" s="1" t="s">
        <v>28974</v>
      </c>
    </row>
    <row r="26369" spans="1:3" x14ac:dyDescent="0.2">
      <c r="A26369">
        <f t="shared" si="411"/>
        <v>26368</v>
      </c>
      <c r="B26369" t="s">
        <v>28975</v>
      </c>
      <c r="C26369" s="1" t="s">
        <v>28974</v>
      </c>
    </row>
    <row r="26370" spans="1:3" x14ac:dyDescent="0.2">
      <c r="A26370">
        <f t="shared" ref="A26370:A26433" si="412">ROW()-1</f>
        <v>26369</v>
      </c>
      <c r="B26370" t="s">
        <v>28976</v>
      </c>
      <c r="C26370" s="1" t="s">
        <v>28974</v>
      </c>
    </row>
    <row r="26371" spans="1:3" x14ac:dyDescent="0.2">
      <c r="A26371">
        <f t="shared" si="412"/>
        <v>26370</v>
      </c>
      <c r="B26371" t="s">
        <v>28977</v>
      </c>
      <c r="C26371" s="1" t="s">
        <v>28974</v>
      </c>
    </row>
    <row r="26372" spans="1:3" x14ac:dyDescent="0.2">
      <c r="A26372">
        <f t="shared" si="412"/>
        <v>26371</v>
      </c>
      <c r="B26372" t="s">
        <v>28978</v>
      </c>
      <c r="C26372" s="1" t="s">
        <v>28974</v>
      </c>
    </row>
    <row r="26373" spans="1:3" x14ac:dyDescent="0.2">
      <c r="A26373">
        <f t="shared" si="412"/>
        <v>26372</v>
      </c>
      <c r="B26373" t="s">
        <v>28979</v>
      </c>
      <c r="C26373" s="1" t="s">
        <v>28974</v>
      </c>
    </row>
    <row r="26374" spans="1:3" x14ac:dyDescent="0.2">
      <c r="A26374">
        <f t="shared" si="412"/>
        <v>26373</v>
      </c>
      <c r="B26374" t="s">
        <v>28980</v>
      </c>
      <c r="C26374" s="1" t="s">
        <v>28974</v>
      </c>
    </row>
    <row r="26375" spans="1:3" x14ac:dyDescent="0.2">
      <c r="A26375">
        <f t="shared" si="412"/>
        <v>26374</v>
      </c>
      <c r="B26375" t="s">
        <v>28981</v>
      </c>
      <c r="C26375" s="1" t="s">
        <v>28974</v>
      </c>
    </row>
    <row r="26376" spans="1:3" x14ac:dyDescent="0.2">
      <c r="A26376">
        <f t="shared" si="412"/>
        <v>26375</v>
      </c>
      <c r="B26376" t="s">
        <v>28982</v>
      </c>
      <c r="C26376" s="1" t="s">
        <v>28974</v>
      </c>
    </row>
    <row r="26377" spans="1:3" x14ac:dyDescent="0.2">
      <c r="A26377">
        <f t="shared" si="412"/>
        <v>26376</v>
      </c>
      <c r="B26377" t="s">
        <v>28983</v>
      </c>
      <c r="C26377" s="1" t="s">
        <v>28974</v>
      </c>
    </row>
    <row r="26378" spans="1:3" x14ac:dyDescent="0.2">
      <c r="A26378">
        <f t="shared" si="412"/>
        <v>26377</v>
      </c>
      <c r="B26378" t="s">
        <v>28984</v>
      </c>
      <c r="C26378" s="1" t="s">
        <v>28974</v>
      </c>
    </row>
    <row r="26379" spans="1:3" x14ac:dyDescent="0.2">
      <c r="A26379">
        <f t="shared" si="412"/>
        <v>26378</v>
      </c>
      <c r="B26379" t="s">
        <v>28985</v>
      </c>
      <c r="C26379" s="1" t="s">
        <v>28974</v>
      </c>
    </row>
    <row r="26380" spans="1:3" x14ac:dyDescent="0.2">
      <c r="A26380">
        <f t="shared" si="412"/>
        <v>26379</v>
      </c>
      <c r="B26380" t="s">
        <v>28986</v>
      </c>
      <c r="C26380" s="1" t="s">
        <v>28974</v>
      </c>
    </row>
    <row r="26381" spans="1:3" x14ac:dyDescent="0.2">
      <c r="A26381">
        <f t="shared" si="412"/>
        <v>26380</v>
      </c>
      <c r="B26381" t="s">
        <v>28987</v>
      </c>
      <c r="C26381" s="1" t="s">
        <v>28974</v>
      </c>
    </row>
    <row r="26382" spans="1:3" x14ac:dyDescent="0.2">
      <c r="A26382">
        <f t="shared" si="412"/>
        <v>26381</v>
      </c>
      <c r="B26382" t="s">
        <v>28988</v>
      </c>
      <c r="C26382" s="1" t="s">
        <v>28974</v>
      </c>
    </row>
    <row r="26383" spans="1:3" x14ac:dyDescent="0.2">
      <c r="A26383">
        <f t="shared" si="412"/>
        <v>26382</v>
      </c>
      <c r="B26383" t="s">
        <v>28989</v>
      </c>
      <c r="C26383" s="1" t="s">
        <v>28974</v>
      </c>
    </row>
    <row r="26384" spans="1:3" x14ac:dyDescent="0.2">
      <c r="A26384">
        <f t="shared" si="412"/>
        <v>26383</v>
      </c>
      <c r="B26384" t="s">
        <v>28990</v>
      </c>
      <c r="C26384" s="1" t="s">
        <v>28974</v>
      </c>
    </row>
    <row r="26385" spans="1:3" x14ac:dyDescent="0.2">
      <c r="A26385">
        <f t="shared" si="412"/>
        <v>26384</v>
      </c>
      <c r="B26385" t="s">
        <v>28991</v>
      </c>
      <c r="C26385" s="1" t="s">
        <v>28974</v>
      </c>
    </row>
    <row r="26386" spans="1:3" x14ac:dyDescent="0.2">
      <c r="A26386">
        <f t="shared" si="412"/>
        <v>26385</v>
      </c>
      <c r="B26386" t="s">
        <v>28992</v>
      </c>
      <c r="C26386" s="1" t="s">
        <v>28974</v>
      </c>
    </row>
    <row r="26387" spans="1:3" x14ac:dyDescent="0.2">
      <c r="A26387">
        <f t="shared" si="412"/>
        <v>26386</v>
      </c>
      <c r="B26387" t="s">
        <v>28993</v>
      </c>
      <c r="C26387" s="1" t="s">
        <v>28974</v>
      </c>
    </row>
    <row r="26388" spans="1:3" x14ac:dyDescent="0.2">
      <c r="A26388">
        <f t="shared" si="412"/>
        <v>26387</v>
      </c>
      <c r="B26388" t="s">
        <v>28994</v>
      </c>
      <c r="C26388" s="1" t="s">
        <v>28974</v>
      </c>
    </row>
    <row r="26389" spans="1:3" x14ac:dyDescent="0.2">
      <c r="A26389">
        <f t="shared" si="412"/>
        <v>26388</v>
      </c>
      <c r="B26389" t="s">
        <v>28995</v>
      </c>
      <c r="C26389" s="1" t="s">
        <v>28974</v>
      </c>
    </row>
    <row r="26390" spans="1:3" x14ac:dyDescent="0.2">
      <c r="A26390">
        <f t="shared" si="412"/>
        <v>26389</v>
      </c>
      <c r="B26390" t="s">
        <v>28996</v>
      </c>
      <c r="C26390" s="1" t="s">
        <v>28974</v>
      </c>
    </row>
    <row r="26391" spans="1:3" x14ac:dyDescent="0.2">
      <c r="A26391">
        <f t="shared" si="412"/>
        <v>26390</v>
      </c>
      <c r="B26391" t="s">
        <v>28997</v>
      </c>
      <c r="C26391" s="1" t="s">
        <v>28974</v>
      </c>
    </row>
    <row r="26392" spans="1:3" x14ac:dyDescent="0.2">
      <c r="A26392">
        <f t="shared" si="412"/>
        <v>26391</v>
      </c>
      <c r="B26392" t="s">
        <v>28998</v>
      </c>
      <c r="C26392" s="1" t="s">
        <v>28974</v>
      </c>
    </row>
    <row r="26393" spans="1:3" x14ac:dyDescent="0.2">
      <c r="A26393">
        <f t="shared" si="412"/>
        <v>26392</v>
      </c>
      <c r="B26393" t="s">
        <v>28999</v>
      </c>
      <c r="C26393" s="1" t="s">
        <v>28974</v>
      </c>
    </row>
    <row r="26394" spans="1:3" x14ac:dyDescent="0.2">
      <c r="A26394">
        <f t="shared" si="412"/>
        <v>26393</v>
      </c>
      <c r="B26394" t="s">
        <v>29000</v>
      </c>
      <c r="C26394" s="1" t="s">
        <v>28974</v>
      </c>
    </row>
    <row r="26395" spans="1:3" x14ac:dyDescent="0.2">
      <c r="A26395">
        <f t="shared" si="412"/>
        <v>26394</v>
      </c>
      <c r="B26395" t="s">
        <v>29001</v>
      </c>
      <c r="C26395" s="1" t="s">
        <v>28974</v>
      </c>
    </row>
    <row r="26396" spans="1:3" x14ac:dyDescent="0.2">
      <c r="A26396">
        <f t="shared" si="412"/>
        <v>26395</v>
      </c>
      <c r="B26396" t="s">
        <v>29002</v>
      </c>
      <c r="C26396" s="1" t="s">
        <v>28974</v>
      </c>
    </row>
    <row r="26397" spans="1:3" x14ac:dyDescent="0.2">
      <c r="A26397">
        <f t="shared" si="412"/>
        <v>26396</v>
      </c>
      <c r="B26397" t="s">
        <v>3329</v>
      </c>
      <c r="C26397" s="1" t="s">
        <v>29003</v>
      </c>
    </row>
    <row r="26398" spans="1:3" x14ac:dyDescent="0.2">
      <c r="A26398">
        <f t="shared" si="412"/>
        <v>26397</v>
      </c>
      <c r="B26398" t="s">
        <v>29004</v>
      </c>
      <c r="C26398" s="1" t="s">
        <v>29003</v>
      </c>
    </row>
    <row r="26399" spans="1:3" x14ac:dyDescent="0.2">
      <c r="A26399">
        <f t="shared" si="412"/>
        <v>26398</v>
      </c>
      <c r="B26399" t="s">
        <v>3615</v>
      </c>
      <c r="C26399" s="1" t="s">
        <v>29003</v>
      </c>
    </row>
    <row r="26400" spans="1:3" x14ac:dyDescent="0.2">
      <c r="A26400">
        <f t="shared" si="412"/>
        <v>26399</v>
      </c>
      <c r="B26400" t="s">
        <v>29005</v>
      </c>
      <c r="C26400" s="1" t="s">
        <v>29003</v>
      </c>
    </row>
    <row r="26401" spans="1:3" x14ac:dyDescent="0.2">
      <c r="A26401">
        <f t="shared" si="412"/>
        <v>26400</v>
      </c>
      <c r="B26401" t="s">
        <v>29006</v>
      </c>
      <c r="C26401" s="1" t="s">
        <v>29003</v>
      </c>
    </row>
    <row r="26402" spans="1:3" x14ac:dyDescent="0.2">
      <c r="A26402">
        <f t="shared" si="412"/>
        <v>26401</v>
      </c>
      <c r="B26402" t="s">
        <v>29007</v>
      </c>
      <c r="C26402" s="1" t="s">
        <v>29003</v>
      </c>
    </row>
    <row r="26403" spans="1:3" x14ac:dyDescent="0.2">
      <c r="A26403">
        <f t="shared" si="412"/>
        <v>26402</v>
      </c>
      <c r="B26403" t="s">
        <v>29008</v>
      </c>
      <c r="C26403" s="1" t="s">
        <v>29003</v>
      </c>
    </row>
    <row r="26404" spans="1:3" x14ac:dyDescent="0.2">
      <c r="A26404">
        <f t="shared" si="412"/>
        <v>26403</v>
      </c>
      <c r="B26404" t="s">
        <v>29009</v>
      </c>
      <c r="C26404" s="1" t="s">
        <v>29003</v>
      </c>
    </row>
    <row r="26405" spans="1:3" x14ac:dyDescent="0.2">
      <c r="A26405">
        <f t="shared" si="412"/>
        <v>26404</v>
      </c>
      <c r="B26405" t="s">
        <v>29010</v>
      </c>
      <c r="C26405" s="1" t="s">
        <v>29011</v>
      </c>
    </row>
    <row r="26406" spans="1:3" x14ac:dyDescent="0.2">
      <c r="A26406">
        <f t="shared" si="412"/>
        <v>26405</v>
      </c>
      <c r="B26406" t="s">
        <v>29012</v>
      </c>
      <c r="C26406" s="1" t="s">
        <v>29011</v>
      </c>
    </row>
    <row r="26407" spans="1:3" x14ac:dyDescent="0.2">
      <c r="A26407">
        <f t="shared" si="412"/>
        <v>26406</v>
      </c>
      <c r="B26407" t="s">
        <v>29013</v>
      </c>
      <c r="C26407" s="1" t="s">
        <v>29011</v>
      </c>
    </row>
    <row r="26408" spans="1:3" x14ac:dyDescent="0.2">
      <c r="A26408">
        <f t="shared" si="412"/>
        <v>26407</v>
      </c>
      <c r="B26408" t="s">
        <v>29014</v>
      </c>
      <c r="C26408" s="1" t="s">
        <v>29011</v>
      </c>
    </row>
    <row r="26409" spans="1:3" x14ac:dyDescent="0.2">
      <c r="A26409">
        <f t="shared" si="412"/>
        <v>26408</v>
      </c>
      <c r="B26409" t="s">
        <v>29015</v>
      </c>
      <c r="C26409" s="1" t="s">
        <v>29011</v>
      </c>
    </row>
    <row r="26410" spans="1:3" x14ac:dyDescent="0.2">
      <c r="A26410">
        <f t="shared" si="412"/>
        <v>26409</v>
      </c>
      <c r="B26410" t="s">
        <v>29016</v>
      </c>
      <c r="C26410" s="1" t="s">
        <v>29011</v>
      </c>
    </row>
    <row r="26411" spans="1:3" x14ac:dyDescent="0.2">
      <c r="A26411">
        <f t="shared" si="412"/>
        <v>26410</v>
      </c>
      <c r="B26411" t="s">
        <v>29017</v>
      </c>
      <c r="C26411" s="1" t="s">
        <v>29011</v>
      </c>
    </row>
    <row r="26412" spans="1:3" x14ac:dyDescent="0.2">
      <c r="A26412">
        <f t="shared" si="412"/>
        <v>26411</v>
      </c>
      <c r="B26412" t="s">
        <v>29018</v>
      </c>
      <c r="C26412" s="1" t="s">
        <v>29011</v>
      </c>
    </row>
    <row r="26413" spans="1:3" x14ac:dyDescent="0.2">
      <c r="A26413">
        <f t="shared" si="412"/>
        <v>26412</v>
      </c>
      <c r="B26413" t="s">
        <v>29019</v>
      </c>
      <c r="C26413" s="1" t="s">
        <v>29011</v>
      </c>
    </row>
    <row r="26414" spans="1:3" x14ac:dyDescent="0.2">
      <c r="A26414">
        <f t="shared" si="412"/>
        <v>26413</v>
      </c>
      <c r="B26414" t="s">
        <v>29020</v>
      </c>
      <c r="C26414" s="1" t="s">
        <v>29011</v>
      </c>
    </row>
    <row r="26415" spans="1:3" x14ac:dyDescent="0.2">
      <c r="A26415">
        <f t="shared" si="412"/>
        <v>26414</v>
      </c>
      <c r="B26415" t="s">
        <v>29021</v>
      </c>
      <c r="C26415" s="1" t="s">
        <v>29011</v>
      </c>
    </row>
    <row r="26416" spans="1:3" x14ac:dyDescent="0.2">
      <c r="A26416">
        <f t="shared" si="412"/>
        <v>26415</v>
      </c>
      <c r="B26416" t="s">
        <v>29022</v>
      </c>
      <c r="C26416" s="1" t="s">
        <v>29011</v>
      </c>
    </row>
    <row r="26417" spans="1:3" x14ac:dyDescent="0.2">
      <c r="A26417">
        <f t="shared" si="412"/>
        <v>26416</v>
      </c>
      <c r="B26417" t="s">
        <v>29023</v>
      </c>
      <c r="C26417" s="1" t="s">
        <v>29011</v>
      </c>
    </row>
    <row r="26418" spans="1:3" x14ac:dyDescent="0.2">
      <c r="A26418">
        <f t="shared" si="412"/>
        <v>26417</v>
      </c>
      <c r="B26418" t="s">
        <v>29024</v>
      </c>
      <c r="C26418" s="1" t="s">
        <v>29011</v>
      </c>
    </row>
    <row r="26419" spans="1:3" x14ac:dyDescent="0.2">
      <c r="A26419">
        <f t="shared" si="412"/>
        <v>26418</v>
      </c>
      <c r="B26419" t="s">
        <v>29025</v>
      </c>
      <c r="C26419" s="1" t="s">
        <v>29011</v>
      </c>
    </row>
    <row r="26420" spans="1:3" x14ac:dyDescent="0.2">
      <c r="A26420">
        <f t="shared" si="412"/>
        <v>26419</v>
      </c>
      <c r="B26420" t="s">
        <v>1941</v>
      </c>
      <c r="C26420" s="1" t="s">
        <v>29011</v>
      </c>
    </row>
    <row r="26421" spans="1:3" x14ac:dyDescent="0.2">
      <c r="A26421">
        <f t="shared" si="412"/>
        <v>26420</v>
      </c>
      <c r="B26421" t="s">
        <v>29026</v>
      </c>
      <c r="C26421" s="1" t="s">
        <v>29011</v>
      </c>
    </row>
    <row r="26422" spans="1:3" x14ac:dyDescent="0.2">
      <c r="A26422">
        <f t="shared" si="412"/>
        <v>26421</v>
      </c>
      <c r="B26422" t="s">
        <v>29027</v>
      </c>
      <c r="C26422" s="1" t="s">
        <v>29011</v>
      </c>
    </row>
    <row r="26423" spans="1:3" x14ac:dyDescent="0.2">
      <c r="A26423">
        <f t="shared" si="412"/>
        <v>26422</v>
      </c>
      <c r="B26423" t="s">
        <v>29028</v>
      </c>
      <c r="C26423" s="1" t="s">
        <v>29011</v>
      </c>
    </row>
    <row r="26424" spans="1:3" x14ac:dyDescent="0.2">
      <c r="A26424">
        <f t="shared" si="412"/>
        <v>26423</v>
      </c>
      <c r="B26424" t="s">
        <v>29029</v>
      </c>
      <c r="C26424" s="1" t="s">
        <v>29011</v>
      </c>
    </row>
    <row r="26425" spans="1:3" x14ac:dyDescent="0.2">
      <c r="A26425">
        <f t="shared" si="412"/>
        <v>26424</v>
      </c>
      <c r="B26425" t="s">
        <v>29030</v>
      </c>
      <c r="C26425" s="1" t="s">
        <v>29011</v>
      </c>
    </row>
    <row r="26426" spans="1:3" x14ac:dyDescent="0.2">
      <c r="A26426">
        <f t="shared" si="412"/>
        <v>26425</v>
      </c>
      <c r="B26426" t="s">
        <v>29031</v>
      </c>
      <c r="C26426" s="1" t="s">
        <v>29011</v>
      </c>
    </row>
    <row r="26427" spans="1:3" x14ac:dyDescent="0.2">
      <c r="A26427">
        <f t="shared" si="412"/>
        <v>26426</v>
      </c>
      <c r="B26427" t="s">
        <v>29032</v>
      </c>
      <c r="C26427" s="1" t="s">
        <v>29011</v>
      </c>
    </row>
    <row r="26428" spans="1:3" x14ac:dyDescent="0.2">
      <c r="A26428">
        <f t="shared" si="412"/>
        <v>26427</v>
      </c>
      <c r="B26428" t="s">
        <v>29033</v>
      </c>
      <c r="C26428" s="1" t="s">
        <v>29011</v>
      </c>
    </row>
    <row r="26429" spans="1:3" x14ac:dyDescent="0.2">
      <c r="A26429">
        <f t="shared" si="412"/>
        <v>26428</v>
      </c>
      <c r="B26429" t="s">
        <v>29034</v>
      </c>
      <c r="C26429" s="1" t="s">
        <v>29011</v>
      </c>
    </row>
    <row r="26430" spans="1:3" x14ac:dyDescent="0.2">
      <c r="A26430">
        <f t="shared" si="412"/>
        <v>26429</v>
      </c>
      <c r="B26430" t="s">
        <v>29035</v>
      </c>
      <c r="C26430" s="1" t="s">
        <v>29011</v>
      </c>
    </row>
    <row r="26431" spans="1:3" x14ac:dyDescent="0.2">
      <c r="A26431">
        <f t="shared" si="412"/>
        <v>26430</v>
      </c>
      <c r="B26431" t="s">
        <v>29036</v>
      </c>
      <c r="C26431" s="1" t="s">
        <v>29011</v>
      </c>
    </row>
    <row r="26432" spans="1:3" x14ac:dyDescent="0.2">
      <c r="A26432">
        <f t="shared" si="412"/>
        <v>26431</v>
      </c>
      <c r="B26432" t="s">
        <v>29037</v>
      </c>
      <c r="C26432" s="1" t="s">
        <v>29011</v>
      </c>
    </row>
    <row r="26433" spans="1:3" x14ac:dyDescent="0.2">
      <c r="A26433">
        <f t="shared" si="412"/>
        <v>26432</v>
      </c>
      <c r="B26433" t="s">
        <v>29038</v>
      </c>
      <c r="C26433" s="1" t="s">
        <v>29039</v>
      </c>
    </row>
    <row r="26434" spans="1:3" x14ac:dyDescent="0.2">
      <c r="A26434">
        <f t="shared" ref="A26434:A26497" si="413">ROW()-1</f>
        <v>26433</v>
      </c>
      <c r="B26434" t="s">
        <v>29040</v>
      </c>
      <c r="C26434" s="1" t="s">
        <v>29039</v>
      </c>
    </row>
    <row r="26435" spans="1:3" x14ac:dyDescent="0.2">
      <c r="A26435">
        <f t="shared" si="413"/>
        <v>26434</v>
      </c>
      <c r="B26435" t="s">
        <v>29041</v>
      </c>
      <c r="C26435" s="1" t="s">
        <v>29039</v>
      </c>
    </row>
    <row r="26436" spans="1:3" x14ac:dyDescent="0.2">
      <c r="A26436">
        <f t="shared" si="413"/>
        <v>26435</v>
      </c>
      <c r="B26436" t="s">
        <v>29042</v>
      </c>
      <c r="C26436" s="1" t="s">
        <v>29043</v>
      </c>
    </row>
    <row r="26437" spans="1:3" x14ac:dyDescent="0.2">
      <c r="A26437">
        <f t="shared" si="413"/>
        <v>26436</v>
      </c>
      <c r="B26437" t="s">
        <v>29044</v>
      </c>
      <c r="C26437" s="1" t="s">
        <v>29043</v>
      </c>
    </row>
    <row r="26438" spans="1:3" x14ac:dyDescent="0.2">
      <c r="A26438">
        <f t="shared" si="413"/>
        <v>26437</v>
      </c>
      <c r="B26438" t="s">
        <v>29045</v>
      </c>
      <c r="C26438" s="1" t="s">
        <v>29043</v>
      </c>
    </row>
    <row r="26439" spans="1:3" x14ac:dyDescent="0.2">
      <c r="A26439">
        <f t="shared" si="413"/>
        <v>26438</v>
      </c>
      <c r="B26439" t="s">
        <v>29046</v>
      </c>
      <c r="C26439" s="1" t="s">
        <v>29043</v>
      </c>
    </row>
    <row r="26440" spans="1:3" x14ac:dyDescent="0.2">
      <c r="A26440">
        <f t="shared" si="413"/>
        <v>26439</v>
      </c>
      <c r="B26440" t="s">
        <v>29047</v>
      </c>
      <c r="C26440" s="1" t="s">
        <v>29048</v>
      </c>
    </row>
    <row r="26441" spans="1:3" x14ac:dyDescent="0.2">
      <c r="A26441">
        <f t="shared" si="413"/>
        <v>26440</v>
      </c>
      <c r="B26441" t="s">
        <v>29049</v>
      </c>
      <c r="C26441" s="1" t="s">
        <v>29048</v>
      </c>
    </row>
    <row r="26442" spans="1:3" x14ac:dyDescent="0.2">
      <c r="A26442">
        <f t="shared" si="413"/>
        <v>26441</v>
      </c>
      <c r="B26442" t="s">
        <v>29050</v>
      </c>
      <c r="C26442" s="1" t="s">
        <v>29048</v>
      </c>
    </row>
    <row r="26443" spans="1:3" x14ac:dyDescent="0.2">
      <c r="A26443">
        <f t="shared" si="413"/>
        <v>26442</v>
      </c>
      <c r="B26443" t="s">
        <v>29051</v>
      </c>
      <c r="C26443" s="1" t="s">
        <v>29048</v>
      </c>
    </row>
    <row r="26444" spans="1:3" x14ac:dyDescent="0.2">
      <c r="A26444">
        <f t="shared" si="413"/>
        <v>26443</v>
      </c>
      <c r="B26444" t="s">
        <v>29052</v>
      </c>
      <c r="C26444" s="1" t="s">
        <v>29048</v>
      </c>
    </row>
    <row r="26445" spans="1:3" x14ac:dyDescent="0.2">
      <c r="A26445">
        <f t="shared" si="413"/>
        <v>26444</v>
      </c>
      <c r="B26445" t="s">
        <v>29053</v>
      </c>
      <c r="C26445" s="1" t="s">
        <v>29048</v>
      </c>
    </row>
    <row r="26446" spans="1:3" x14ac:dyDescent="0.2">
      <c r="A26446">
        <f t="shared" si="413"/>
        <v>26445</v>
      </c>
      <c r="B26446" t="s">
        <v>29054</v>
      </c>
      <c r="C26446" s="1" t="s">
        <v>29048</v>
      </c>
    </row>
    <row r="26447" spans="1:3" x14ac:dyDescent="0.2">
      <c r="A26447">
        <f t="shared" si="413"/>
        <v>26446</v>
      </c>
      <c r="B26447" t="s">
        <v>29055</v>
      </c>
      <c r="C26447" s="1" t="s">
        <v>29048</v>
      </c>
    </row>
    <row r="26448" spans="1:3" x14ac:dyDescent="0.2">
      <c r="A26448">
        <f t="shared" si="413"/>
        <v>26447</v>
      </c>
      <c r="B26448" t="s">
        <v>29056</v>
      </c>
      <c r="C26448" s="1" t="s">
        <v>29048</v>
      </c>
    </row>
    <row r="26449" spans="1:3" x14ac:dyDescent="0.2">
      <c r="A26449">
        <f t="shared" si="413"/>
        <v>26448</v>
      </c>
      <c r="B26449" t="s">
        <v>23814</v>
      </c>
      <c r="C26449" s="1" t="s">
        <v>29048</v>
      </c>
    </row>
    <row r="26450" spans="1:3" x14ac:dyDescent="0.2">
      <c r="A26450">
        <f t="shared" si="413"/>
        <v>26449</v>
      </c>
      <c r="B26450" t="s">
        <v>29057</v>
      </c>
      <c r="C26450" s="1" t="s">
        <v>29048</v>
      </c>
    </row>
    <row r="26451" spans="1:3" x14ac:dyDescent="0.2">
      <c r="A26451">
        <f t="shared" si="413"/>
        <v>26450</v>
      </c>
      <c r="B26451" t="s">
        <v>29058</v>
      </c>
      <c r="C26451" s="1" t="s">
        <v>29048</v>
      </c>
    </row>
    <row r="26452" spans="1:3" x14ac:dyDescent="0.2">
      <c r="A26452">
        <f t="shared" si="413"/>
        <v>26451</v>
      </c>
      <c r="B26452" t="s">
        <v>29059</v>
      </c>
      <c r="C26452" s="1" t="s">
        <v>29048</v>
      </c>
    </row>
    <row r="26453" spans="1:3" x14ac:dyDescent="0.2">
      <c r="A26453">
        <f t="shared" si="413"/>
        <v>26452</v>
      </c>
      <c r="B26453" t="s">
        <v>29060</v>
      </c>
      <c r="C26453" s="1" t="s">
        <v>29048</v>
      </c>
    </row>
    <row r="26454" spans="1:3" x14ac:dyDescent="0.2">
      <c r="A26454">
        <f t="shared" si="413"/>
        <v>26453</v>
      </c>
      <c r="B26454" t="s">
        <v>29061</v>
      </c>
      <c r="C26454" s="1" t="s">
        <v>29048</v>
      </c>
    </row>
    <row r="26455" spans="1:3" x14ac:dyDescent="0.2">
      <c r="A26455">
        <f t="shared" si="413"/>
        <v>26454</v>
      </c>
      <c r="B26455" t="s">
        <v>29062</v>
      </c>
      <c r="C26455" s="1" t="s">
        <v>29048</v>
      </c>
    </row>
    <row r="26456" spans="1:3" x14ac:dyDescent="0.2">
      <c r="A26456">
        <f t="shared" si="413"/>
        <v>26455</v>
      </c>
      <c r="B26456" t="s">
        <v>20540</v>
      </c>
      <c r="C26456" s="1" t="s">
        <v>29048</v>
      </c>
    </row>
    <row r="26457" spans="1:3" x14ac:dyDescent="0.2">
      <c r="A26457">
        <f t="shared" si="413"/>
        <v>26456</v>
      </c>
      <c r="B26457" t="s">
        <v>29063</v>
      </c>
      <c r="C26457" s="1" t="s">
        <v>29048</v>
      </c>
    </row>
    <row r="26458" spans="1:3" x14ac:dyDescent="0.2">
      <c r="A26458">
        <f t="shared" si="413"/>
        <v>26457</v>
      </c>
      <c r="B26458" t="s">
        <v>29064</v>
      </c>
      <c r="C26458" s="1" t="s">
        <v>29048</v>
      </c>
    </row>
    <row r="26459" spans="1:3" x14ac:dyDescent="0.2">
      <c r="A26459">
        <f t="shared" si="413"/>
        <v>26458</v>
      </c>
      <c r="B26459" t="s">
        <v>443</v>
      </c>
      <c r="C26459" s="1" t="s">
        <v>29048</v>
      </c>
    </row>
    <row r="26460" spans="1:3" x14ac:dyDescent="0.2">
      <c r="A26460">
        <f t="shared" si="413"/>
        <v>26459</v>
      </c>
      <c r="B26460" t="s">
        <v>29065</v>
      </c>
      <c r="C26460" s="1" t="s">
        <v>29048</v>
      </c>
    </row>
    <row r="26461" spans="1:3" x14ac:dyDescent="0.2">
      <c r="A26461">
        <f t="shared" si="413"/>
        <v>26460</v>
      </c>
      <c r="B26461" t="s">
        <v>1300</v>
      </c>
      <c r="C26461" s="1" t="s">
        <v>29048</v>
      </c>
    </row>
    <row r="26462" spans="1:3" x14ac:dyDescent="0.2">
      <c r="A26462">
        <f t="shared" si="413"/>
        <v>26461</v>
      </c>
      <c r="B26462" t="s">
        <v>29066</v>
      </c>
      <c r="C26462" s="1" t="s">
        <v>29048</v>
      </c>
    </row>
    <row r="26463" spans="1:3" x14ac:dyDescent="0.2">
      <c r="A26463">
        <f t="shared" si="413"/>
        <v>26462</v>
      </c>
      <c r="B26463" t="s">
        <v>29067</v>
      </c>
      <c r="C26463" s="1" t="s">
        <v>29068</v>
      </c>
    </row>
    <row r="26464" spans="1:3" x14ac:dyDescent="0.2">
      <c r="A26464">
        <f t="shared" si="413"/>
        <v>26463</v>
      </c>
      <c r="B26464" t="s">
        <v>29069</v>
      </c>
      <c r="C26464" s="1" t="s">
        <v>29068</v>
      </c>
    </row>
    <row r="26465" spans="1:3" x14ac:dyDescent="0.2">
      <c r="A26465">
        <f t="shared" si="413"/>
        <v>26464</v>
      </c>
      <c r="B26465" t="s">
        <v>4573</v>
      </c>
      <c r="C26465" s="1" t="s">
        <v>29068</v>
      </c>
    </row>
    <row r="26466" spans="1:3" x14ac:dyDescent="0.2">
      <c r="A26466">
        <f t="shared" si="413"/>
        <v>26465</v>
      </c>
      <c r="B26466" t="s">
        <v>29070</v>
      </c>
      <c r="C26466" s="1" t="s">
        <v>29068</v>
      </c>
    </row>
    <row r="26467" spans="1:3" x14ac:dyDescent="0.2">
      <c r="A26467">
        <f t="shared" si="413"/>
        <v>26466</v>
      </c>
      <c r="B26467" t="s">
        <v>29071</v>
      </c>
      <c r="C26467" s="1" t="s">
        <v>29068</v>
      </c>
    </row>
    <row r="26468" spans="1:3" x14ac:dyDescent="0.2">
      <c r="A26468">
        <f t="shared" si="413"/>
        <v>26467</v>
      </c>
      <c r="B26468" t="s">
        <v>29072</v>
      </c>
      <c r="C26468" s="1" t="s">
        <v>29068</v>
      </c>
    </row>
    <row r="26469" spans="1:3" x14ac:dyDescent="0.2">
      <c r="A26469">
        <f t="shared" si="413"/>
        <v>26468</v>
      </c>
      <c r="B26469" t="s">
        <v>29073</v>
      </c>
      <c r="C26469" s="1" t="s">
        <v>29068</v>
      </c>
    </row>
    <row r="26470" spans="1:3" x14ac:dyDescent="0.2">
      <c r="A26470">
        <f t="shared" si="413"/>
        <v>26469</v>
      </c>
      <c r="B26470" t="s">
        <v>29074</v>
      </c>
      <c r="C26470" s="1" t="s">
        <v>29068</v>
      </c>
    </row>
    <row r="26471" spans="1:3" x14ac:dyDescent="0.2">
      <c r="A26471">
        <f t="shared" si="413"/>
        <v>26470</v>
      </c>
      <c r="B26471" t="s">
        <v>29075</v>
      </c>
      <c r="C26471" s="1" t="s">
        <v>29068</v>
      </c>
    </row>
    <row r="26472" spans="1:3" x14ac:dyDescent="0.2">
      <c r="A26472">
        <f t="shared" si="413"/>
        <v>26471</v>
      </c>
      <c r="B26472" t="s">
        <v>6465</v>
      </c>
      <c r="C26472" s="1" t="s">
        <v>29068</v>
      </c>
    </row>
    <row r="26473" spans="1:3" x14ac:dyDescent="0.2">
      <c r="A26473">
        <f t="shared" si="413"/>
        <v>26472</v>
      </c>
      <c r="B26473" t="s">
        <v>29076</v>
      </c>
      <c r="C26473" s="1" t="s">
        <v>29068</v>
      </c>
    </row>
    <row r="26474" spans="1:3" x14ac:dyDescent="0.2">
      <c r="A26474">
        <f t="shared" si="413"/>
        <v>26473</v>
      </c>
      <c r="B26474" t="s">
        <v>29077</v>
      </c>
      <c r="C26474" s="1" t="s">
        <v>29068</v>
      </c>
    </row>
    <row r="26475" spans="1:3" x14ac:dyDescent="0.2">
      <c r="A26475">
        <f t="shared" si="413"/>
        <v>26474</v>
      </c>
      <c r="B26475" t="s">
        <v>29078</v>
      </c>
      <c r="C26475" s="1" t="s">
        <v>29068</v>
      </c>
    </row>
    <row r="26476" spans="1:3" x14ac:dyDescent="0.2">
      <c r="A26476">
        <f t="shared" si="413"/>
        <v>26475</v>
      </c>
      <c r="B26476" t="s">
        <v>29079</v>
      </c>
      <c r="C26476" s="1" t="s">
        <v>29068</v>
      </c>
    </row>
    <row r="26477" spans="1:3" x14ac:dyDescent="0.2">
      <c r="A26477">
        <f t="shared" si="413"/>
        <v>26476</v>
      </c>
      <c r="B26477" t="s">
        <v>29080</v>
      </c>
      <c r="C26477" s="1" t="s">
        <v>29068</v>
      </c>
    </row>
    <row r="26478" spans="1:3" x14ac:dyDescent="0.2">
      <c r="A26478">
        <f t="shared" si="413"/>
        <v>26477</v>
      </c>
      <c r="B26478" t="s">
        <v>29081</v>
      </c>
      <c r="C26478" s="1" t="s">
        <v>29082</v>
      </c>
    </row>
    <row r="26479" spans="1:3" x14ac:dyDescent="0.2">
      <c r="A26479">
        <f t="shared" si="413"/>
        <v>26478</v>
      </c>
      <c r="B26479" t="s">
        <v>29083</v>
      </c>
      <c r="C26479" s="1" t="s">
        <v>29082</v>
      </c>
    </row>
    <row r="26480" spans="1:3" x14ac:dyDescent="0.2">
      <c r="A26480">
        <f t="shared" si="413"/>
        <v>26479</v>
      </c>
      <c r="B26480" t="s">
        <v>29084</v>
      </c>
      <c r="C26480" s="1" t="s">
        <v>29082</v>
      </c>
    </row>
    <row r="26481" spans="1:3" x14ac:dyDescent="0.2">
      <c r="A26481">
        <f t="shared" si="413"/>
        <v>26480</v>
      </c>
      <c r="B26481" t="s">
        <v>29085</v>
      </c>
      <c r="C26481" s="1" t="s">
        <v>29082</v>
      </c>
    </row>
    <row r="26482" spans="1:3" x14ac:dyDescent="0.2">
      <c r="A26482">
        <f t="shared" si="413"/>
        <v>26481</v>
      </c>
      <c r="B26482" t="s">
        <v>29086</v>
      </c>
      <c r="C26482" s="1" t="s">
        <v>29082</v>
      </c>
    </row>
    <row r="26483" spans="1:3" x14ac:dyDescent="0.2">
      <c r="A26483">
        <f t="shared" si="413"/>
        <v>26482</v>
      </c>
      <c r="B26483" t="s">
        <v>29087</v>
      </c>
      <c r="C26483" s="1" t="s">
        <v>29082</v>
      </c>
    </row>
    <row r="26484" spans="1:3" x14ac:dyDescent="0.2">
      <c r="A26484">
        <f t="shared" si="413"/>
        <v>26483</v>
      </c>
      <c r="B26484" t="s">
        <v>29088</v>
      </c>
      <c r="C26484" s="1" t="s">
        <v>29082</v>
      </c>
    </row>
    <row r="26485" spans="1:3" x14ac:dyDescent="0.2">
      <c r="A26485">
        <f t="shared" si="413"/>
        <v>26484</v>
      </c>
      <c r="B26485" t="s">
        <v>29089</v>
      </c>
      <c r="C26485" s="1" t="s">
        <v>29082</v>
      </c>
    </row>
    <row r="26486" spans="1:3" x14ac:dyDescent="0.2">
      <c r="A26486">
        <f t="shared" si="413"/>
        <v>26485</v>
      </c>
      <c r="B26486" t="s">
        <v>29090</v>
      </c>
      <c r="C26486" s="1" t="s">
        <v>29082</v>
      </c>
    </row>
    <row r="26487" spans="1:3" x14ac:dyDescent="0.2">
      <c r="A26487">
        <f t="shared" si="413"/>
        <v>26486</v>
      </c>
      <c r="B26487" t="s">
        <v>29091</v>
      </c>
      <c r="C26487" s="1" t="s">
        <v>29092</v>
      </c>
    </row>
    <row r="26488" spans="1:3" x14ac:dyDescent="0.2">
      <c r="A26488">
        <f t="shared" si="413"/>
        <v>26487</v>
      </c>
      <c r="B26488" t="s">
        <v>29093</v>
      </c>
      <c r="C26488" s="1" t="s">
        <v>29092</v>
      </c>
    </row>
    <row r="26489" spans="1:3" x14ac:dyDescent="0.2">
      <c r="A26489">
        <f t="shared" si="413"/>
        <v>26488</v>
      </c>
      <c r="B26489" t="s">
        <v>29094</v>
      </c>
      <c r="C26489" s="1" t="s">
        <v>29092</v>
      </c>
    </row>
    <row r="26490" spans="1:3" x14ac:dyDescent="0.2">
      <c r="A26490">
        <f t="shared" si="413"/>
        <v>26489</v>
      </c>
      <c r="B26490" t="s">
        <v>29095</v>
      </c>
      <c r="C26490" s="1" t="s">
        <v>29092</v>
      </c>
    </row>
    <row r="26491" spans="1:3" x14ac:dyDescent="0.2">
      <c r="A26491">
        <f t="shared" si="413"/>
        <v>26490</v>
      </c>
      <c r="B26491" t="s">
        <v>29096</v>
      </c>
      <c r="C26491" s="1" t="s">
        <v>29092</v>
      </c>
    </row>
    <row r="26492" spans="1:3" x14ac:dyDescent="0.2">
      <c r="A26492">
        <f t="shared" si="413"/>
        <v>26491</v>
      </c>
      <c r="B26492" t="s">
        <v>29097</v>
      </c>
      <c r="C26492" s="1" t="s">
        <v>29092</v>
      </c>
    </row>
    <row r="26493" spans="1:3" x14ac:dyDescent="0.2">
      <c r="A26493">
        <f t="shared" si="413"/>
        <v>26492</v>
      </c>
      <c r="B26493" t="s">
        <v>29098</v>
      </c>
      <c r="C26493" s="1" t="s">
        <v>29099</v>
      </c>
    </row>
    <row r="26494" spans="1:3" x14ac:dyDescent="0.2">
      <c r="A26494">
        <f t="shared" si="413"/>
        <v>26493</v>
      </c>
      <c r="B26494" t="s">
        <v>29100</v>
      </c>
      <c r="C26494" s="1" t="s">
        <v>29099</v>
      </c>
    </row>
    <row r="26495" spans="1:3" x14ac:dyDescent="0.2">
      <c r="A26495">
        <f t="shared" si="413"/>
        <v>26494</v>
      </c>
      <c r="B26495" t="s">
        <v>29101</v>
      </c>
      <c r="C26495" s="1" t="s">
        <v>29099</v>
      </c>
    </row>
    <row r="26496" spans="1:3" x14ac:dyDescent="0.2">
      <c r="A26496">
        <f t="shared" si="413"/>
        <v>26495</v>
      </c>
      <c r="B26496" t="s">
        <v>29102</v>
      </c>
      <c r="C26496" s="1" t="s">
        <v>29099</v>
      </c>
    </row>
    <row r="26497" spans="1:3" x14ac:dyDescent="0.2">
      <c r="A26497">
        <f t="shared" si="413"/>
        <v>26496</v>
      </c>
      <c r="B26497" t="s">
        <v>29103</v>
      </c>
      <c r="C26497" s="1" t="s">
        <v>29099</v>
      </c>
    </row>
    <row r="26498" spans="1:3" x14ac:dyDescent="0.2">
      <c r="A26498">
        <f t="shared" ref="A26498:A26561" si="414">ROW()-1</f>
        <v>26497</v>
      </c>
      <c r="B26498" t="s">
        <v>29104</v>
      </c>
      <c r="C26498" s="1" t="s">
        <v>29099</v>
      </c>
    </row>
    <row r="26499" spans="1:3" x14ac:dyDescent="0.2">
      <c r="A26499">
        <f t="shared" si="414"/>
        <v>26498</v>
      </c>
      <c r="B26499" t="s">
        <v>29105</v>
      </c>
      <c r="C26499" s="1" t="s">
        <v>29099</v>
      </c>
    </row>
    <row r="26500" spans="1:3" x14ac:dyDescent="0.2">
      <c r="A26500">
        <f t="shared" si="414"/>
        <v>26499</v>
      </c>
      <c r="B26500" t="s">
        <v>29106</v>
      </c>
      <c r="C26500" s="1" t="s">
        <v>29099</v>
      </c>
    </row>
    <row r="26501" spans="1:3" x14ac:dyDescent="0.2">
      <c r="A26501">
        <f t="shared" si="414"/>
        <v>26500</v>
      </c>
      <c r="B26501" t="s">
        <v>29107</v>
      </c>
      <c r="C26501" s="1" t="s">
        <v>29099</v>
      </c>
    </row>
    <row r="26502" spans="1:3" x14ac:dyDescent="0.2">
      <c r="A26502">
        <f t="shared" si="414"/>
        <v>26501</v>
      </c>
      <c r="B26502" t="s">
        <v>29108</v>
      </c>
      <c r="C26502" s="1" t="s">
        <v>29099</v>
      </c>
    </row>
    <row r="26503" spans="1:3" x14ac:dyDescent="0.2">
      <c r="A26503">
        <f t="shared" si="414"/>
        <v>26502</v>
      </c>
      <c r="B26503" t="s">
        <v>25018</v>
      </c>
      <c r="C26503" s="1" t="s">
        <v>29099</v>
      </c>
    </row>
    <row r="26504" spans="1:3" x14ac:dyDescent="0.2">
      <c r="A26504">
        <f t="shared" si="414"/>
        <v>26503</v>
      </c>
      <c r="B26504" t="s">
        <v>29109</v>
      </c>
      <c r="C26504" s="1" t="s">
        <v>29099</v>
      </c>
    </row>
    <row r="26505" spans="1:3" x14ac:dyDescent="0.2">
      <c r="A26505">
        <f t="shared" si="414"/>
        <v>26504</v>
      </c>
      <c r="B26505" t="s">
        <v>29110</v>
      </c>
      <c r="C26505" s="1" t="s">
        <v>29099</v>
      </c>
    </row>
    <row r="26506" spans="1:3" x14ac:dyDescent="0.2">
      <c r="A26506">
        <f t="shared" si="414"/>
        <v>26505</v>
      </c>
      <c r="B26506" t="s">
        <v>29111</v>
      </c>
      <c r="C26506" s="1" t="s">
        <v>29099</v>
      </c>
    </row>
    <row r="26507" spans="1:3" x14ac:dyDescent="0.2">
      <c r="A26507">
        <f t="shared" si="414"/>
        <v>26506</v>
      </c>
      <c r="B26507" t="s">
        <v>29112</v>
      </c>
      <c r="C26507" s="1" t="s">
        <v>29113</v>
      </c>
    </row>
    <row r="26508" spans="1:3" x14ac:dyDescent="0.2">
      <c r="A26508">
        <f t="shared" si="414"/>
        <v>26507</v>
      </c>
      <c r="B26508" t="s">
        <v>29114</v>
      </c>
      <c r="C26508" s="1" t="s">
        <v>29113</v>
      </c>
    </row>
    <row r="26509" spans="1:3" x14ac:dyDescent="0.2">
      <c r="A26509">
        <f t="shared" si="414"/>
        <v>26508</v>
      </c>
      <c r="B26509" t="s">
        <v>29115</v>
      </c>
      <c r="C26509" s="1" t="s">
        <v>29113</v>
      </c>
    </row>
    <row r="26510" spans="1:3" x14ac:dyDescent="0.2">
      <c r="A26510">
        <f t="shared" si="414"/>
        <v>26509</v>
      </c>
      <c r="B26510" t="s">
        <v>29116</v>
      </c>
      <c r="C26510" s="1" t="s">
        <v>29113</v>
      </c>
    </row>
    <row r="26511" spans="1:3" x14ac:dyDescent="0.2">
      <c r="A26511">
        <f t="shared" si="414"/>
        <v>26510</v>
      </c>
      <c r="B26511" t="s">
        <v>29117</v>
      </c>
      <c r="C26511" s="1" t="s">
        <v>29113</v>
      </c>
    </row>
    <row r="26512" spans="1:3" x14ac:dyDescent="0.2">
      <c r="A26512">
        <f t="shared" si="414"/>
        <v>26511</v>
      </c>
      <c r="B26512" t="s">
        <v>13455</v>
      </c>
      <c r="C26512" s="1" t="s">
        <v>29113</v>
      </c>
    </row>
    <row r="26513" spans="1:3" x14ac:dyDescent="0.2">
      <c r="A26513">
        <f t="shared" si="414"/>
        <v>26512</v>
      </c>
      <c r="B26513" t="s">
        <v>29118</v>
      </c>
      <c r="C26513" s="1" t="s">
        <v>29113</v>
      </c>
    </row>
    <row r="26514" spans="1:3" x14ac:dyDescent="0.2">
      <c r="A26514">
        <f t="shared" si="414"/>
        <v>26513</v>
      </c>
      <c r="B26514" t="s">
        <v>29119</v>
      </c>
      <c r="C26514" s="1" t="s">
        <v>29113</v>
      </c>
    </row>
    <row r="26515" spans="1:3" x14ac:dyDescent="0.2">
      <c r="A26515">
        <f t="shared" si="414"/>
        <v>26514</v>
      </c>
      <c r="B26515" t="s">
        <v>29120</v>
      </c>
      <c r="C26515" s="1" t="s">
        <v>29113</v>
      </c>
    </row>
    <row r="26516" spans="1:3" x14ac:dyDescent="0.2">
      <c r="A26516">
        <f t="shared" si="414"/>
        <v>26515</v>
      </c>
      <c r="B26516" t="s">
        <v>29121</v>
      </c>
      <c r="C26516" s="1" t="s">
        <v>29113</v>
      </c>
    </row>
    <row r="26517" spans="1:3" x14ac:dyDescent="0.2">
      <c r="A26517">
        <f t="shared" si="414"/>
        <v>26516</v>
      </c>
      <c r="B26517" t="s">
        <v>29122</v>
      </c>
      <c r="C26517" s="1" t="s">
        <v>29113</v>
      </c>
    </row>
    <row r="26518" spans="1:3" x14ac:dyDescent="0.2">
      <c r="A26518">
        <f t="shared" si="414"/>
        <v>26517</v>
      </c>
      <c r="B26518" t="s">
        <v>29123</v>
      </c>
      <c r="C26518" s="1" t="s">
        <v>29113</v>
      </c>
    </row>
    <row r="26519" spans="1:3" x14ac:dyDescent="0.2">
      <c r="A26519">
        <f t="shared" si="414"/>
        <v>26518</v>
      </c>
      <c r="B26519" t="s">
        <v>29124</v>
      </c>
      <c r="C26519" s="1" t="s">
        <v>29113</v>
      </c>
    </row>
    <row r="26520" spans="1:3" x14ac:dyDescent="0.2">
      <c r="A26520">
        <f t="shared" si="414"/>
        <v>26519</v>
      </c>
      <c r="B26520" t="s">
        <v>29125</v>
      </c>
      <c r="C26520" s="1" t="s">
        <v>29113</v>
      </c>
    </row>
    <row r="26521" spans="1:3" x14ac:dyDescent="0.2">
      <c r="A26521">
        <f t="shared" si="414"/>
        <v>26520</v>
      </c>
      <c r="B26521" t="s">
        <v>29126</v>
      </c>
      <c r="C26521" s="1" t="s">
        <v>29113</v>
      </c>
    </row>
    <row r="26522" spans="1:3" x14ac:dyDescent="0.2">
      <c r="A26522">
        <f t="shared" si="414"/>
        <v>26521</v>
      </c>
      <c r="B26522" t="s">
        <v>29127</v>
      </c>
      <c r="C26522" s="1" t="s">
        <v>29113</v>
      </c>
    </row>
    <row r="26523" spans="1:3" x14ac:dyDescent="0.2">
      <c r="A26523">
        <f t="shared" si="414"/>
        <v>26522</v>
      </c>
      <c r="B26523" t="s">
        <v>29128</v>
      </c>
      <c r="C26523" s="1" t="s">
        <v>29129</v>
      </c>
    </row>
    <row r="26524" spans="1:3" x14ac:dyDescent="0.2">
      <c r="A26524">
        <f t="shared" si="414"/>
        <v>26523</v>
      </c>
      <c r="B26524" t="s">
        <v>29130</v>
      </c>
      <c r="C26524" s="1" t="s">
        <v>29129</v>
      </c>
    </row>
    <row r="26525" spans="1:3" x14ac:dyDescent="0.2">
      <c r="A26525">
        <f t="shared" si="414"/>
        <v>26524</v>
      </c>
      <c r="B26525" t="s">
        <v>29131</v>
      </c>
      <c r="C26525" s="1" t="s">
        <v>29129</v>
      </c>
    </row>
    <row r="26526" spans="1:3" x14ac:dyDescent="0.2">
      <c r="A26526">
        <f t="shared" si="414"/>
        <v>26525</v>
      </c>
      <c r="B26526" t="s">
        <v>29132</v>
      </c>
      <c r="C26526" s="1" t="s">
        <v>29129</v>
      </c>
    </row>
    <row r="26527" spans="1:3" x14ac:dyDescent="0.2">
      <c r="A26527">
        <f t="shared" si="414"/>
        <v>26526</v>
      </c>
      <c r="B26527" t="s">
        <v>29133</v>
      </c>
      <c r="C26527" s="1" t="s">
        <v>29129</v>
      </c>
    </row>
    <row r="26528" spans="1:3" x14ac:dyDescent="0.2">
      <c r="A26528">
        <f t="shared" si="414"/>
        <v>26527</v>
      </c>
      <c r="B26528" t="s">
        <v>29134</v>
      </c>
      <c r="C26528" s="1" t="s">
        <v>29129</v>
      </c>
    </row>
    <row r="26529" spans="1:3" x14ac:dyDescent="0.2">
      <c r="A26529">
        <f t="shared" si="414"/>
        <v>26528</v>
      </c>
      <c r="B26529" t="s">
        <v>29135</v>
      </c>
      <c r="C26529" s="1" t="s">
        <v>29136</v>
      </c>
    </row>
    <row r="26530" spans="1:3" x14ac:dyDescent="0.2">
      <c r="A26530">
        <f t="shared" si="414"/>
        <v>26529</v>
      </c>
      <c r="B26530" t="s">
        <v>29137</v>
      </c>
      <c r="C26530" s="1" t="s">
        <v>29136</v>
      </c>
    </row>
    <row r="26531" spans="1:3" x14ac:dyDescent="0.2">
      <c r="A26531">
        <f t="shared" si="414"/>
        <v>26530</v>
      </c>
      <c r="B26531" t="s">
        <v>29138</v>
      </c>
      <c r="C26531" s="1" t="s">
        <v>29136</v>
      </c>
    </row>
    <row r="26532" spans="1:3" x14ac:dyDescent="0.2">
      <c r="A26532">
        <f t="shared" si="414"/>
        <v>26531</v>
      </c>
      <c r="B26532" t="s">
        <v>29139</v>
      </c>
      <c r="C26532" s="1" t="s">
        <v>29136</v>
      </c>
    </row>
    <row r="26533" spans="1:3" x14ac:dyDescent="0.2">
      <c r="A26533">
        <f t="shared" si="414"/>
        <v>26532</v>
      </c>
      <c r="B26533" t="s">
        <v>7140</v>
      </c>
      <c r="C26533" s="1" t="s">
        <v>29136</v>
      </c>
    </row>
    <row r="26534" spans="1:3" x14ac:dyDescent="0.2">
      <c r="A26534">
        <f t="shared" si="414"/>
        <v>26533</v>
      </c>
      <c r="B26534" t="s">
        <v>29140</v>
      </c>
      <c r="C26534" s="1" t="s">
        <v>29136</v>
      </c>
    </row>
    <row r="26535" spans="1:3" x14ac:dyDescent="0.2">
      <c r="A26535">
        <f t="shared" si="414"/>
        <v>26534</v>
      </c>
      <c r="B26535" t="s">
        <v>29141</v>
      </c>
      <c r="C26535" s="1" t="s">
        <v>29136</v>
      </c>
    </row>
    <row r="26536" spans="1:3" x14ac:dyDescent="0.2">
      <c r="A26536">
        <f t="shared" si="414"/>
        <v>26535</v>
      </c>
      <c r="B26536" t="s">
        <v>29142</v>
      </c>
      <c r="C26536" s="1" t="s">
        <v>29136</v>
      </c>
    </row>
    <row r="26537" spans="1:3" x14ac:dyDescent="0.2">
      <c r="A26537">
        <f t="shared" si="414"/>
        <v>26536</v>
      </c>
      <c r="B26537" t="s">
        <v>29143</v>
      </c>
      <c r="C26537" s="1" t="s">
        <v>29136</v>
      </c>
    </row>
    <row r="26538" spans="1:3" x14ac:dyDescent="0.2">
      <c r="A26538">
        <f t="shared" si="414"/>
        <v>26537</v>
      </c>
      <c r="B26538" t="s">
        <v>29144</v>
      </c>
      <c r="C26538" s="1" t="s">
        <v>29136</v>
      </c>
    </row>
    <row r="26539" spans="1:3" x14ac:dyDescent="0.2">
      <c r="A26539">
        <f t="shared" si="414"/>
        <v>26538</v>
      </c>
      <c r="B26539" t="s">
        <v>29145</v>
      </c>
      <c r="C26539" s="1" t="s">
        <v>29136</v>
      </c>
    </row>
    <row r="26540" spans="1:3" x14ac:dyDescent="0.2">
      <c r="A26540">
        <f t="shared" si="414"/>
        <v>26539</v>
      </c>
      <c r="B26540" t="s">
        <v>29146</v>
      </c>
      <c r="C26540" s="1" t="s">
        <v>29136</v>
      </c>
    </row>
    <row r="26541" spans="1:3" x14ac:dyDescent="0.2">
      <c r="A26541">
        <f t="shared" si="414"/>
        <v>26540</v>
      </c>
      <c r="B26541" t="s">
        <v>29147</v>
      </c>
      <c r="C26541" s="1" t="s">
        <v>29136</v>
      </c>
    </row>
    <row r="26542" spans="1:3" x14ac:dyDescent="0.2">
      <c r="A26542">
        <f t="shared" si="414"/>
        <v>26541</v>
      </c>
      <c r="B26542" t="s">
        <v>29148</v>
      </c>
      <c r="C26542" s="1" t="s">
        <v>29136</v>
      </c>
    </row>
    <row r="26543" spans="1:3" x14ac:dyDescent="0.2">
      <c r="A26543">
        <f t="shared" si="414"/>
        <v>26542</v>
      </c>
      <c r="B26543" t="s">
        <v>29149</v>
      </c>
      <c r="C26543" s="1" t="s">
        <v>29136</v>
      </c>
    </row>
    <row r="26544" spans="1:3" x14ac:dyDescent="0.2">
      <c r="A26544">
        <f t="shared" si="414"/>
        <v>26543</v>
      </c>
      <c r="B26544" t="s">
        <v>29150</v>
      </c>
      <c r="C26544" s="1" t="s">
        <v>29136</v>
      </c>
    </row>
    <row r="26545" spans="1:3" x14ac:dyDescent="0.2">
      <c r="A26545">
        <f t="shared" si="414"/>
        <v>26544</v>
      </c>
      <c r="B26545" t="s">
        <v>29151</v>
      </c>
      <c r="C26545" s="1" t="s">
        <v>29136</v>
      </c>
    </row>
    <row r="26546" spans="1:3" x14ac:dyDescent="0.2">
      <c r="A26546">
        <f t="shared" si="414"/>
        <v>26545</v>
      </c>
      <c r="B26546" t="s">
        <v>29152</v>
      </c>
      <c r="C26546" s="1" t="s">
        <v>29136</v>
      </c>
    </row>
    <row r="26547" spans="1:3" x14ac:dyDescent="0.2">
      <c r="A26547">
        <f t="shared" si="414"/>
        <v>26546</v>
      </c>
      <c r="B26547" t="s">
        <v>29153</v>
      </c>
      <c r="C26547" s="1" t="s">
        <v>29136</v>
      </c>
    </row>
    <row r="26548" spans="1:3" x14ac:dyDescent="0.2">
      <c r="A26548">
        <f t="shared" si="414"/>
        <v>26547</v>
      </c>
      <c r="B26548" t="s">
        <v>29154</v>
      </c>
      <c r="C26548" s="1" t="s">
        <v>29136</v>
      </c>
    </row>
    <row r="26549" spans="1:3" x14ac:dyDescent="0.2">
      <c r="A26549">
        <f t="shared" si="414"/>
        <v>26548</v>
      </c>
      <c r="B26549" t="s">
        <v>29155</v>
      </c>
      <c r="C26549" s="1" t="s">
        <v>29136</v>
      </c>
    </row>
    <row r="26550" spans="1:3" x14ac:dyDescent="0.2">
      <c r="A26550">
        <f t="shared" si="414"/>
        <v>26549</v>
      </c>
      <c r="B26550" t="s">
        <v>29156</v>
      </c>
      <c r="C26550" s="1" t="s">
        <v>29136</v>
      </c>
    </row>
    <row r="26551" spans="1:3" x14ac:dyDescent="0.2">
      <c r="A26551">
        <f t="shared" si="414"/>
        <v>26550</v>
      </c>
      <c r="B26551" t="s">
        <v>29157</v>
      </c>
      <c r="C26551" s="1" t="s">
        <v>29136</v>
      </c>
    </row>
    <row r="26552" spans="1:3" x14ac:dyDescent="0.2">
      <c r="A26552">
        <f t="shared" si="414"/>
        <v>26551</v>
      </c>
      <c r="B26552" t="s">
        <v>29158</v>
      </c>
      <c r="C26552" s="1" t="s">
        <v>29159</v>
      </c>
    </row>
    <row r="26553" spans="1:3" x14ac:dyDescent="0.2">
      <c r="A26553">
        <f t="shared" si="414"/>
        <v>26552</v>
      </c>
      <c r="B26553" t="s">
        <v>29160</v>
      </c>
      <c r="C26553" s="1" t="s">
        <v>29159</v>
      </c>
    </row>
    <row r="26554" spans="1:3" x14ac:dyDescent="0.2">
      <c r="A26554">
        <f t="shared" si="414"/>
        <v>26553</v>
      </c>
      <c r="B26554" t="s">
        <v>29161</v>
      </c>
      <c r="C26554" s="1" t="s">
        <v>29159</v>
      </c>
    </row>
    <row r="26555" spans="1:3" x14ac:dyDescent="0.2">
      <c r="A26555">
        <f t="shared" si="414"/>
        <v>26554</v>
      </c>
      <c r="B26555" t="s">
        <v>29162</v>
      </c>
      <c r="C26555" s="1" t="s">
        <v>29163</v>
      </c>
    </row>
    <row r="26556" spans="1:3" x14ac:dyDescent="0.2">
      <c r="A26556">
        <f t="shared" si="414"/>
        <v>26555</v>
      </c>
      <c r="B26556" t="s">
        <v>29164</v>
      </c>
      <c r="C26556" s="1" t="s">
        <v>29163</v>
      </c>
    </row>
    <row r="26557" spans="1:3" x14ac:dyDescent="0.2">
      <c r="A26557">
        <f t="shared" si="414"/>
        <v>26556</v>
      </c>
      <c r="B26557" t="s">
        <v>29165</v>
      </c>
      <c r="C26557" s="1" t="s">
        <v>29163</v>
      </c>
    </row>
    <row r="26558" spans="1:3" x14ac:dyDescent="0.2">
      <c r="A26558">
        <f t="shared" si="414"/>
        <v>26557</v>
      </c>
      <c r="B26558" t="s">
        <v>29166</v>
      </c>
      <c r="C26558" s="1" t="s">
        <v>29163</v>
      </c>
    </row>
    <row r="26559" spans="1:3" x14ac:dyDescent="0.2">
      <c r="A26559">
        <f t="shared" si="414"/>
        <v>26558</v>
      </c>
      <c r="B26559" t="s">
        <v>29167</v>
      </c>
      <c r="C26559" s="1" t="s">
        <v>29163</v>
      </c>
    </row>
    <row r="26560" spans="1:3" x14ac:dyDescent="0.2">
      <c r="A26560">
        <f t="shared" si="414"/>
        <v>26559</v>
      </c>
      <c r="B26560" t="s">
        <v>14825</v>
      </c>
      <c r="C26560" s="1" t="s">
        <v>29163</v>
      </c>
    </row>
    <row r="26561" spans="1:3" x14ac:dyDescent="0.2">
      <c r="A26561">
        <f t="shared" si="414"/>
        <v>26560</v>
      </c>
      <c r="B26561" t="s">
        <v>29168</v>
      </c>
      <c r="C26561" s="1" t="s">
        <v>29169</v>
      </c>
    </row>
    <row r="26562" spans="1:3" x14ac:dyDescent="0.2">
      <c r="A26562">
        <f t="shared" ref="A26562:A26625" si="415">ROW()-1</f>
        <v>26561</v>
      </c>
      <c r="B26562" t="s">
        <v>29170</v>
      </c>
      <c r="C26562" s="1" t="s">
        <v>29169</v>
      </c>
    </row>
    <row r="26563" spans="1:3" x14ac:dyDescent="0.2">
      <c r="A26563">
        <f t="shared" si="415"/>
        <v>26562</v>
      </c>
      <c r="B26563" t="s">
        <v>29171</v>
      </c>
      <c r="C26563" s="1" t="s">
        <v>29169</v>
      </c>
    </row>
    <row r="26564" spans="1:3" x14ac:dyDescent="0.2">
      <c r="A26564">
        <f t="shared" si="415"/>
        <v>26563</v>
      </c>
      <c r="B26564" t="s">
        <v>29172</v>
      </c>
      <c r="C26564" s="1" t="s">
        <v>29169</v>
      </c>
    </row>
    <row r="26565" spans="1:3" x14ac:dyDescent="0.2">
      <c r="A26565">
        <f t="shared" si="415"/>
        <v>26564</v>
      </c>
      <c r="B26565" t="s">
        <v>29173</v>
      </c>
      <c r="C26565" s="1" t="s">
        <v>29169</v>
      </c>
    </row>
    <row r="26566" spans="1:3" x14ac:dyDescent="0.2">
      <c r="A26566">
        <f t="shared" si="415"/>
        <v>26565</v>
      </c>
      <c r="B26566" t="s">
        <v>29174</v>
      </c>
      <c r="C26566" s="1" t="s">
        <v>29169</v>
      </c>
    </row>
    <row r="26567" spans="1:3" x14ac:dyDescent="0.2">
      <c r="A26567">
        <f t="shared" si="415"/>
        <v>26566</v>
      </c>
      <c r="B26567" t="s">
        <v>29175</v>
      </c>
      <c r="C26567" s="1" t="s">
        <v>29169</v>
      </c>
    </row>
    <row r="26568" spans="1:3" x14ac:dyDescent="0.2">
      <c r="A26568">
        <f t="shared" si="415"/>
        <v>26567</v>
      </c>
      <c r="B26568" t="s">
        <v>29176</v>
      </c>
      <c r="C26568" s="1" t="s">
        <v>29169</v>
      </c>
    </row>
    <row r="26569" spans="1:3" x14ac:dyDescent="0.2">
      <c r="A26569">
        <f t="shared" si="415"/>
        <v>26568</v>
      </c>
      <c r="B26569" t="s">
        <v>29177</v>
      </c>
      <c r="C26569" s="1" t="s">
        <v>29169</v>
      </c>
    </row>
    <row r="26570" spans="1:3" x14ac:dyDescent="0.2">
      <c r="A26570">
        <f t="shared" si="415"/>
        <v>26569</v>
      </c>
      <c r="B26570" t="s">
        <v>29178</v>
      </c>
      <c r="C26570" s="1" t="s">
        <v>29169</v>
      </c>
    </row>
    <row r="26571" spans="1:3" x14ac:dyDescent="0.2">
      <c r="A26571">
        <f t="shared" si="415"/>
        <v>26570</v>
      </c>
      <c r="B26571" t="s">
        <v>29179</v>
      </c>
      <c r="C26571" s="1" t="s">
        <v>29169</v>
      </c>
    </row>
    <row r="26572" spans="1:3" x14ac:dyDescent="0.2">
      <c r="A26572">
        <f t="shared" si="415"/>
        <v>26571</v>
      </c>
      <c r="B26572" t="s">
        <v>29180</v>
      </c>
      <c r="C26572" s="1" t="s">
        <v>29169</v>
      </c>
    </row>
    <row r="26573" spans="1:3" x14ac:dyDescent="0.2">
      <c r="A26573">
        <f t="shared" si="415"/>
        <v>26572</v>
      </c>
      <c r="B26573" t="s">
        <v>29181</v>
      </c>
      <c r="C26573" s="1" t="s">
        <v>29169</v>
      </c>
    </row>
    <row r="26574" spans="1:3" x14ac:dyDescent="0.2">
      <c r="A26574">
        <f t="shared" si="415"/>
        <v>26573</v>
      </c>
      <c r="B26574" t="s">
        <v>29182</v>
      </c>
      <c r="C26574" s="1" t="s">
        <v>29169</v>
      </c>
    </row>
    <row r="26575" spans="1:3" x14ac:dyDescent="0.2">
      <c r="A26575">
        <f t="shared" si="415"/>
        <v>26574</v>
      </c>
      <c r="B26575" t="s">
        <v>29183</v>
      </c>
      <c r="C26575" s="1" t="s">
        <v>29169</v>
      </c>
    </row>
    <row r="26576" spans="1:3" x14ac:dyDescent="0.2">
      <c r="A26576">
        <f t="shared" si="415"/>
        <v>26575</v>
      </c>
      <c r="B26576" t="s">
        <v>29184</v>
      </c>
      <c r="C26576" s="1" t="s">
        <v>29169</v>
      </c>
    </row>
    <row r="26577" spans="1:3" x14ac:dyDescent="0.2">
      <c r="A26577">
        <f t="shared" si="415"/>
        <v>26576</v>
      </c>
      <c r="B26577" t="s">
        <v>29185</v>
      </c>
      <c r="C26577" s="1" t="s">
        <v>29169</v>
      </c>
    </row>
    <row r="26578" spans="1:3" x14ac:dyDescent="0.2">
      <c r="A26578">
        <f t="shared" si="415"/>
        <v>26577</v>
      </c>
      <c r="B26578" t="s">
        <v>29186</v>
      </c>
      <c r="C26578" s="1" t="s">
        <v>29169</v>
      </c>
    </row>
    <row r="26579" spans="1:3" x14ac:dyDescent="0.2">
      <c r="A26579">
        <f t="shared" si="415"/>
        <v>26578</v>
      </c>
      <c r="B26579" t="s">
        <v>29187</v>
      </c>
      <c r="C26579" s="1" t="s">
        <v>29169</v>
      </c>
    </row>
    <row r="26580" spans="1:3" x14ac:dyDescent="0.2">
      <c r="A26580">
        <f t="shared" si="415"/>
        <v>26579</v>
      </c>
      <c r="B26580" t="s">
        <v>29188</v>
      </c>
      <c r="C26580" s="1" t="s">
        <v>29169</v>
      </c>
    </row>
    <row r="26581" spans="1:3" x14ac:dyDescent="0.2">
      <c r="A26581">
        <f t="shared" si="415"/>
        <v>26580</v>
      </c>
      <c r="B26581" t="s">
        <v>29189</v>
      </c>
      <c r="C26581" s="1" t="s">
        <v>29169</v>
      </c>
    </row>
    <row r="26582" spans="1:3" x14ac:dyDescent="0.2">
      <c r="A26582">
        <f t="shared" si="415"/>
        <v>26581</v>
      </c>
      <c r="B26582" t="s">
        <v>29190</v>
      </c>
      <c r="C26582" s="1" t="s">
        <v>29191</v>
      </c>
    </row>
    <row r="26583" spans="1:3" x14ac:dyDescent="0.2">
      <c r="A26583">
        <f t="shared" si="415"/>
        <v>26582</v>
      </c>
      <c r="B26583" t="s">
        <v>29192</v>
      </c>
      <c r="C26583" s="1" t="s">
        <v>29193</v>
      </c>
    </row>
    <row r="26584" spans="1:3" x14ac:dyDescent="0.2">
      <c r="A26584">
        <f t="shared" si="415"/>
        <v>26583</v>
      </c>
      <c r="B26584" t="s">
        <v>29194</v>
      </c>
      <c r="C26584" s="1" t="s">
        <v>29193</v>
      </c>
    </row>
    <row r="26585" spans="1:3" x14ac:dyDescent="0.2">
      <c r="A26585">
        <f t="shared" si="415"/>
        <v>26584</v>
      </c>
      <c r="B26585" t="s">
        <v>29195</v>
      </c>
      <c r="C26585" s="1" t="s">
        <v>29193</v>
      </c>
    </row>
    <row r="26586" spans="1:3" x14ac:dyDescent="0.2">
      <c r="A26586">
        <f t="shared" si="415"/>
        <v>26585</v>
      </c>
      <c r="B26586" t="s">
        <v>29196</v>
      </c>
      <c r="C26586" s="1" t="s">
        <v>29193</v>
      </c>
    </row>
    <row r="26587" spans="1:3" x14ac:dyDescent="0.2">
      <c r="A26587">
        <f t="shared" si="415"/>
        <v>26586</v>
      </c>
      <c r="B26587" t="s">
        <v>29197</v>
      </c>
      <c r="C26587" s="1" t="s">
        <v>29193</v>
      </c>
    </row>
    <row r="26588" spans="1:3" x14ac:dyDescent="0.2">
      <c r="A26588">
        <f t="shared" si="415"/>
        <v>26587</v>
      </c>
      <c r="B26588" t="s">
        <v>29198</v>
      </c>
      <c r="C26588" s="1" t="s">
        <v>29193</v>
      </c>
    </row>
    <row r="26589" spans="1:3" x14ac:dyDescent="0.2">
      <c r="A26589">
        <f t="shared" si="415"/>
        <v>26588</v>
      </c>
      <c r="B26589" t="s">
        <v>29199</v>
      </c>
      <c r="C26589" s="1" t="s">
        <v>29193</v>
      </c>
    </row>
    <row r="26590" spans="1:3" x14ac:dyDescent="0.2">
      <c r="A26590">
        <f t="shared" si="415"/>
        <v>26589</v>
      </c>
      <c r="B26590" t="s">
        <v>29200</v>
      </c>
      <c r="C26590" s="1" t="s">
        <v>29193</v>
      </c>
    </row>
    <row r="26591" spans="1:3" x14ac:dyDescent="0.2">
      <c r="A26591">
        <f t="shared" si="415"/>
        <v>26590</v>
      </c>
      <c r="B26591" t="s">
        <v>29201</v>
      </c>
      <c r="C26591" s="1" t="s">
        <v>29193</v>
      </c>
    </row>
    <row r="26592" spans="1:3" x14ac:dyDescent="0.2">
      <c r="A26592">
        <f t="shared" si="415"/>
        <v>26591</v>
      </c>
      <c r="B26592" t="s">
        <v>29202</v>
      </c>
      <c r="C26592" s="1" t="s">
        <v>29193</v>
      </c>
    </row>
    <row r="26593" spans="1:3" x14ac:dyDescent="0.2">
      <c r="A26593">
        <f t="shared" si="415"/>
        <v>26592</v>
      </c>
      <c r="B26593" t="s">
        <v>29203</v>
      </c>
      <c r="C26593" s="1" t="s">
        <v>29193</v>
      </c>
    </row>
    <row r="26594" spans="1:3" x14ac:dyDescent="0.2">
      <c r="A26594">
        <f t="shared" si="415"/>
        <v>26593</v>
      </c>
      <c r="B26594" t="s">
        <v>29204</v>
      </c>
      <c r="C26594" s="1" t="s">
        <v>29193</v>
      </c>
    </row>
    <row r="26595" spans="1:3" x14ac:dyDescent="0.2">
      <c r="A26595">
        <f t="shared" si="415"/>
        <v>26594</v>
      </c>
      <c r="B26595" t="s">
        <v>29205</v>
      </c>
      <c r="C26595" s="1" t="s">
        <v>29193</v>
      </c>
    </row>
    <row r="26596" spans="1:3" x14ac:dyDescent="0.2">
      <c r="A26596">
        <f t="shared" si="415"/>
        <v>26595</v>
      </c>
      <c r="B26596" t="s">
        <v>3416</v>
      </c>
      <c r="C26596" s="1" t="s">
        <v>29193</v>
      </c>
    </row>
    <row r="26597" spans="1:3" x14ac:dyDescent="0.2">
      <c r="A26597">
        <f t="shared" si="415"/>
        <v>26596</v>
      </c>
      <c r="B26597" t="s">
        <v>29206</v>
      </c>
      <c r="C26597" s="1" t="s">
        <v>29193</v>
      </c>
    </row>
    <row r="26598" spans="1:3" x14ac:dyDescent="0.2">
      <c r="A26598">
        <f t="shared" si="415"/>
        <v>26597</v>
      </c>
      <c r="B26598" t="s">
        <v>29207</v>
      </c>
      <c r="C26598" s="1" t="s">
        <v>29193</v>
      </c>
    </row>
    <row r="26599" spans="1:3" x14ac:dyDescent="0.2">
      <c r="A26599">
        <f t="shared" si="415"/>
        <v>26598</v>
      </c>
      <c r="B26599" t="s">
        <v>29208</v>
      </c>
      <c r="C26599" s="1" t="s">
        <v>29193</v>
      </c>
    </row>
    <row r="26600" spans="1:3" x14ac:dyDescent="0.2">
      <c r="A26600">
        <f t="shared" si="415"/>
        <v>26599</v>
      </c>
      <c r="B26600" t="s">
        <v>29209</v>
      </c>
      <c r="C26600" s="1" t="s">
        <v>29193</v>
      </c>
    </row>
    <row r="26601" spans="1:3" x14ac:dyDescent="0.2">
      <c r="A26601">
        <f t="shared" si="415"/>
        <v>26600</v>
      </c>
      <c r="B26601" t="s">
        <v>29210</v>
      </c>
      <c r="C26601" s="1" t="s">
        <v>29193</v>
      </c>
    </row>
    <row r="26602" spans="1:3" x14ac:dyDescent="0.2">
      <c r="A26602">
        <f t="shared" si="415"/>
        <v>26601</v>
      </c>
      <c r="B26602" t="s">
        <v>29211</v>
      </c>
      <c r="C26602" s="1" t="s">
        <v>29193</v>
      </c>
    </row>
    <row r="26603" spans="1:3" x14ac:dyDescent="0.2">
      <c r="A26603">
        <f t="shared" si="415"/>
        <v>26602</v>
      </c>
      <c r="B26603" t="s">
        <v>13365</v>
      </c>
      <c r="C26603" s="1" t="s">
        <v>29193</v>
      </c>
    </row>
    <row r="26604" spans="1:3" x14ac:dyDescent="0.2">
      <c r="A26604">
        <f t="shared" si="415"/>
        <v>26603</v>
      </c>
      <c r="B26604" t="s">
        <v>29212</v>
      </c>
      <c r="C26604" s="1" t="s">
        <v>29193</v>
      </c>
    </row>
    <row r="26605" spans="1:3" x14ac:dyDescent="0.2">
      <c r="A26605">
        <f t="shared" si="415"/>
        <v>26604</v>
      </c>
      <c r="B26605" t="s">
        <v>29213</v>
      </c>
      <c r="C26605" s="1" t="s">
        <v>29193</v>
      </c>
    </row>
    <row r="26606" spans="1:3" x14ac:dyDescent="0.2">
      <c r="A26606">
        <f t="shared" si="415"/>
        <v>26605</v>
      </c>
      <c r="B26606" t="s">
        <v>29214</v>
      </c>
      <c r="C26606" s="1" t="s">
        <v>29193</v>
      </c>
    </row>
    <row r="26607" spans="1:3" x14ac:dyDescent="0.2">
      <c r="A26607">
        <f t="shared" si="415"/>
        <v>26606</v>
      </c>
      <c r="B26607" t="s">
        <v>29215</v>
      </c>
      <c r="C26607" s="1" t="s">
        <v>29193</v>
      </c>
    </row>
    <row r="26608" spans="1:3" x14ac:dyDescent="0.2">
      <c r="A26608">
        <f t="shared" si="415"/>
        <v>26607</v>
      </c>
      <c r="B26608" t="s">
        <v>29216</v>
      </c>
      <c r="C26608" s="1" t="s">
        <v>29193</v>
      </c>
    </row>
    <row r="26609" spans="1:3" x14ac:dyDescent="0.2">
      <c r="A26609">
        <f t="shared" si="415"/>
        <v>26608</v>
      </c>
      <c r="B26609" t="s">
        <v>29217</v>
      </c>
      <c r="C26609" s="1" t="s">
        <v>29218</v>
      </c>
    </row>
    <row r="26610" spans="1:3" x14ac:dyDescent="0.2">
      <c r="A26610">
        <f t="shared" si="415"/>
        <v>26609</v>
      </c>
      <c r="B26610" t="s">
        <v>29219</v>
      </c>
      <c r="C26610" s="1" t="s">
        <v>29218</v>
      </c>
    </row>
    <row r="26611" spans="1:3" x14ac:dyDescent="0.2">
      <c r="A26611">
        <f t="shared" si="415"/>
        <v>26610</v>
      </c>
      <c r="B26611" t="s">
        <v>29220</v>
      </c>
      <c r="C26611" s="1" t="s">
        <v>29218</v>
      </c>
    </row>
    <row r="26612" spans="1:3" x14ac:dyDescent="0.2">
      <c r="A26612">
        <f t="shared" si="415"/>
        <v>26611</v>
      </c>
      <c r="B26612" t="s">
        <v>29221</v>
      </c>
      <c r="C26612" s="1" t="s">
        <v>29218</v>
      </c>
    </row>
    <row r="26613" spans="1:3" x14ac:dyDescent="0.2">
      <c r="A26613">
        <f t="shared" si="415"/>
        <v>26612</v>
      </c>
      <c r="B26613" t="s">
        <v>29222</v>
      </c>
      <c r="C26613" s="1" t="s">
        <v>29218</v>
      </c>
    </row>
    <row r="26614" spans="1:3" x14ac:dyDescent="0.2">
      <c r="A26614">
        <f t="shared" si="415"/>
        <v>26613</v>
      </c>
      <c r="B26614" t="s">
        <v>29223</v>
      </c>
      <c r="C26614" s="1" t="s">
        <v>29218</v>
      </c>
    </row>
    <row r="26615" spans="1:3" x14ac:dyDescent="0.2">
      <c r="A26615">
        <f t="shared" si="415"/>
        <v>26614</v>
      </c>
      <c r="B26615" t="s">
        <v>29224</v>
      </c>
      <c r="C26615" s="1" t="s">
        <v>29218</v>
      </c>
    </row>
    <row r="26616" spans="1:3" x14ac:dyDescent="0.2">
      <c r="A26616">
        <f t="shared" si="415"/>
        <v>26615</v>
      </c>
      <c r="B26616" t="s">
        <v>29225</v>
      </c>
      <c r="C26616" s="1" t="s">
        <v>29218</v>
      </c>
    </row>
    <row r="26617" spans="1:3" x14ac:dyDescent="0.2">
      <c r="A26617">
        <f t="shared" si="415"/>
        <v>26616</v>
      </c>
      <c r="B26617" t="s">
        <v>29226</v>
      </c>
      <c r="C26617" s="1" t="s">
        <v>29227</v>
      </c>
    </row>
    <row r="26618" spans="1:3" x14ac:dyDescent="0.2">
      <c r="A26618">
        <f t="shared" si="415"/>
        <v>26617</v>
      </c>
      <c r="B26618" t="s">
        <v>29228</v>
      </c>
      <c r="C26618" s="1" t="s">
        <v>29227</v>
      </c>
    </row>
    <row r="26619" spans="1:3" x14ac:dyDescent="0.2">
      <c r="A26619">
        <f t="shared" si="415"/>
        <v>26618</v>
      </c>
      <c r="B26619" t="s">
        <v>29229</v>
      </c>
      <c r="C26619" s="1" t="s">
        <v>29227</v>
      </c>
    </row>
    <row r="26620" spans="1:3" x14ac:dyDescent="0.2">
      <c r="A26620">
        <f t="shared" si="415"/>
        <v>26619</v>
      </c>
      <c r="B26620" t="s">
        <v>29230</v>
      </c>
      <c r="C26620" s="1" t="s">
        <v>29227</v>
      </c>
    </row>
    <row r="26621" spans="1:3" x14ac:dyDescent="0.2">
      <c r="A26621">
        <f t="shared" si="415"/>
        <v>26620</v>
      </c>
      <c r="B26621" t="s">
        <v>29231</v>
      </c>
      <c r="C26621" s="1" t="s">
        <v>29227</v>
      </c>
    </row>
    <row r="26622" spans="1:3" x14ac:dyDescent="0.2">
      <c r="A26622">
        <f t="shared" si="415"/>
        <v>26621</v>
      </c>
      <c r="B26622" t="s">
        <v>29232</v>
      </c>
      <c r="C26622" s="1" t="s">
        <v>29227</v>
      </c>
    </row>
    <row r="26623" spans="1:3" x14ac:dyDescent="0.2">
      <c r="A26623">
        <f t="shared" si="415"/>
        <v>26622</v>
      </c>
      <c r="B26623" t="s">
        <v>29233</v>
      </c>
      <c r="C26623" s="1" t="s">
        <v>29227</v>
      </c>
    </row>
    <row r="26624" spans="1:3" x14ac:dyDescent="0.2">
      <c r="A26624">
        <f t="shared" si="415"/>
        <v>26623</v>
      </c>
      <c r="B26624" t="s">
        <v>29234</v>
      </c>
      <c r="C26624" s="1" t="s">
        <v>29227</v>
      </c>
    </row>
    <row r="26625" spans="1:3" x14ac:dyDescent="0.2">
      <c r="A26625">
        <f t="shared" si="415"/>
        <v>26624</v>
      </c>
      <c r="B26625" t="s">
        <v>29235</v>
      </c>
      <c r="C26625" s="1" t="s">
        <v>29227</v>
      </c>
    </row>
    <row r="26626" spans="1:3" x14ac:dyDescent="0.2">
      <c r="A26626">
        <f t="shared" ref="A26626:A26689" si="416">ROW()-1</f>
        <v>26625</v>
      </c>
      <c r="B26626" t="s">
        <v>29236</v>
      </c>
      <c r="C26626" s="1" t="s">
        <v>29227</v>
      </c>
    </row>
    <row r="26627" spans="1:3" x14ac:dyDescent="0.2">
      <c r="A26627">
        <f t="shared" si="416"/>
        <v>26626</v>
      </c>
      <c r="B26627" t="s">
        <v>29237</v>
      </c>
      <c r="C26627" s="1" t="s">
        <v>29227</v>
      </c>
    </row>
    <row r="26628" spans="1:3" x14ac:dyDescent="0.2">
      <c r="A26628">
        <f t="shared" si="416"/>
        <v>26627</v>
      </c>
      <c r="B26628" t="s">
        <v>6456</v>
      </c>
      <c r="C26628" s="1" t="s">
        <v>29227</v>
      </c>
    </row>
    <row r="26629" spans="1:3" x14ac:dyDescent="0.2">
      <c r="A26629">
        <f t="shared" si="416"/>
        <v>26628</v>
      </c>
      <c r="B26629" t="s">
        <v>29238</v>
      </c>
      <c r="C26629" s="1" t="s">
        <v>29227</v>
      </c>
    </row>
    <row r="26630" spans="1:3" x14ac:dyDescent="0.2">
      <c r="A26630">
        <f t="shared" si="416"/>
        <v>26629</v>
      </c>
      <c r="B26630" t="s">
        <v>29239</v>
      </c>
      <c r="C26630" s="1" t="s">
        <v>29227</v>
      </c>
    </row>
    <row r="26631" spans="1:3" x14ac:dyDescent="0.2">
      <c r="A26631">
        <f t="shared" si="416"/>
        <v>26630</v>
      </c>
      <c r="B26631" t="s">
        <v>29240</v>
      </c>
      <c r="C26631" s="1" t="s">
        <v>29241</v>
      </c>
    </row>
    <row r="26632" spans="1:3" x14ac:dyDescent="0.2">
      <c r="A26632">
        <f t="shared" si="416"/>
        <v>26631</v>
      </c>
      <c r="B26632" t="s">
        <v>29242</v>
      </c>
      <c r="C26632" s="1" t="s">
        <v>29241</v>
      </c>
    </row>
    <row r="26633" spans="1:3" x14ac:dyDescent="0.2">
      <c r="A26633">
        <f t="shared" si="416"/>
        <v>26632</v>
      </c>
      <c r="B26633" t="s">
        <v>29243</v>
      </c>
      <c r="C26633" s="1" t="s">
        <v>29241</v>
      </c>
    </row>
    <row r="26634" spans="1:3" x14ac:dyDescent="0.2">
      <c r="A26634">
        <f t="shared" si="416"/>
        <v>26633</v>
      </c>
      <c r="B26634" t="s">
        <v>29244</v>
      </c>
      <c r="C26634" s="1" t="s">
        <v>29241</v>
      </c>
    </row>
    <row r="26635" spans="1:3" x14ac:dyDescent="0.2">
      <c r="A26635">
        <f t="shared" si="416"/>
        <v>26634</v>
      </c>
      <c r="B26635" t="s">
        <v>29245</v>
      </c>
      <c r="C26635" s="1" t="s">
        <v>29241</v>
      </c>
    </row>
    <row r="26636" spans="1:3" x14ac:dyDescent="0.2">
      <c r="A26636">
        <f t="shared" si="416"/>
        <v>26635</v>
      </c>
      <c r="B26636" t="s">
        <v>29246</v>
      </c>
      <c r="C26636" s="1" t="s">
        <v>29241</v>
      </c>
    </row>
    <row r="26637" spans="1:3" x14ac:dyDescent="0.2">
      <c r="A26637">
        <f t="shared" si="416"/>
        <v>26636</v>
      </c>
      <c r="B26637" t="s">
        <v>29247</v>
      </c>
      <c r="C26637" s="1" t="s">
        <v>29241</v>
      </c>
    </row>
    <row r="26638" spans="1:3" x14ac:dyDescent="0.2">
      <c r="A26638">
        <f t="shared" si="416"/>
        <v>26637</v>
      </c>
      <c r="B26638" t="s">
        <v>29248</v>
      </c>
      <c r="C26638" s="1" t="s">
        <v>29241</v>
      </c>
    </row>
    <row r="26639" spans="1:3" x14ac:dyDescent="0.2">
      <c r="A26639">
        <f t="shared" si="416"/>
        <v>26638</v>
      </c>
      <c r="B26639" t="s">
        <v>14003</v>
      </c>
      <c r="C26639" s="1" t="s">
        <v>29241</v>
      </c>
    </row>
    <row r="26640" spans="1:3" x14ac:dyDescent="0.2">
      <c r="A26640">
        <f t="shared" si="416"/>
        <v>26639</v>
      </c>
      <c r="B26640" t="s">
        <v>29249</v>
      </c>
      <c r="C26640" s="1" t="s">
        <v>29241</v>
      </c>
    </row>
    <row r="26641" spans="1:3" x14ac:dyDescent="0.2">
      <c r="A26641">
        <f t="shared" si="416"/>
        <v>26640</v>
      </c>
      <c r="B26641" t="s">
        <v>29250</v>
      </c>
      <c r="C26641" s="1" t="s">
        <v>29241</v>
      </c>
    </row>
    <row r="26642" spans="1:3" x14ac:dyDescent="0.2">
      <c r="A26642">
        <f t="shared" si="416"/>
        <v>26641</v>
      </c>
      <c r="B26642" t="s">
        <v>29251</v>
      </c>
      <c r="C26642" s="1" t="s">
        <v>29241</v>
      </c>
    </row>
    <row r="26643" spans="1:3" x14ac:dyDescent="0.2">
      <c r="A26643">
        <f t="shared" si="416"/>
        <v>26642</v>
      </c>
      <c r="B26643" t="s">
        <v>29252</v>
      </c>
      <c r="C26643" s="1" t="s">
        <v>29241</v>
      </c>
    </row>
    <row r="26644" spans="1:3" x14ac:dyDescent="0.2">
      <c r="A26644">
        <f t="shared" si="416"/>
        <v>26643</v>
      </c>
      <c r="B26644" t="s">
        <v>29253</v>
      </c>
      <c r="C26644" s="1" t="s">
        <v>29241</v>
      </c>
    </row>
    <row r="26645" spans="1:3" x14ac:dyDescent="0.2">
      <c r="A26645">
        <f t="shared" si="416"/>
        <v>26644</v>
      </c>
      <c r="B26645" t="s">
        <v>29254</v>
      </c>
      <c r="C26645" s="1" t="s">
        <v>29241</v>
      </c>
    </row>
    <row r="26646" spans="1:3" x14ac:dyDescent="0.2">
      <c r="A26646">
        <f t="shared" si="416"/>
        <v>26645</v>
      </c>
      <c r="B26646" t="s">
        <v>29255</v>
      </c>
      <c r="C26646" s="1" t="s">
        <v>29256</v>
      </c>
    </row>
    <row r="26647" spans="1:3" x14ac:dyDescent="0.2">
      <c r="A26647">
        <f t="shared" si="416"/>
        <v>26646</v>
      </c>
      <c r="B26647" t="s">
        <v>29257</v>
      </c>
      <c r="C26647" s="1" t="s">
        <v>29256</v>
      </c>
    </row>
    <row r="26648" spans="1:3" x14ac:dyDescent="0.2">
      <c r="A26648">
        <f t="shared" si="416"/>
        <v>26647</v>
      </c>
      <c r="B26648" t="s">
        <v>29258</v>
      </c>
      <c r="C26648" s="1" t="s">
        <v>29256</v>
      </c>
    </row>
    <row r="26649" spans="1:3" x14ac:dyDescent="0.2">
      <c r="A26649">
        <f t="shared" si="416"/>
        <v>26648</v>
      </c>
      <c r="B26649" t="s">
        <v>29259</v>
      </c>
      <c r="C26649" s="1" t="s">
        <v>29256</v>
      </c>
    </row>
    <row r="26650" spans="1:3" x14ac:dyDescent="0.2">
      <c r="A26650">
        <f t="shared" si="416"/>
        <v>26649</v>
      </c>
      <c r="B26650" t="s">
        <v>29260</v>
      </c>
      <c r="C26650" s="1" t="s">
        <v>29256</v>
      </c>
    </row>
    <row r="26651" spans="1:3" x14ac:dyDescent="0.2">
      <c r="A26651">
        <f t="shared" si="416"/>
        <v>26650</v>
      </c>
      <c r="B26651" t="s">
        <v>29261</v>
      </c>
      <c r="C26651" s="1" t="s">
        <v>29256</v>
      </c>
    </row>
    <row r="26652" spans="1:3" x14ac:dyDescent="0.2">
      <c r="A26652">
        <f t="shared" si="416"/>
        <v>26651</v>
      </c>
      <c r="B26652" t="s">
        <v>29262</v>
      </c>
      <c r="C26652" s="1" t="s">
        <v>29256</v>
      </c>
    </row>
    <row r="26653" spans="1:3" x14ac:dyDescent="0.2">
      <c r="A26653">
        <f t="shared" si="416"/>
        <v>26652</v>
      </c>
      <c r="B26653" t="s">
        <v>29263</v>
      </c>
      <c r="C26653" s="1" t="s">
        <v>29256</v>
      </c>
    </row>
    <row r="26654" spans="1:3" x14ac:dyDescent="0.2">
      <c r="A26654">
        <f t="shared" si="416"/>
        <v>26653</v>
      </c>
      <c r="B26654" t="s">
        <v>29264</v>
      </c>
      <c r="C26654" s="1" t="s">
        <v>29256</v>
      </c>
    </row>
    <row r="26655" spans="1:3" x14ac:dyDescent="0.2">
      <c r="A26655">
        <f t="shared" si="416"/>
        <v>26654</v>
      </c>
      <c r="B26655" t="s">
        <v>29265</v>
      </c>
      <c r="C26655" s="1" t="s">
        <v>29256</v>
      </c>
    </row>
    <row r="26656" spans="1:3" x14ac:dyDescent="0.2">
      <c r="A26656">
        <f t="shared" si="416"/>
        <v>26655</v>
      </c>
      <c r="B26656" t="s">
        <v>29266</v>
      </c>
      <c r="C26656" s="1" t="s">
        <v>29256</v>
      </c>
    </row>
    <row r="26657" spans="1:3" x14ac:dyDescent="0.2">
      <c r="A26657">
        <f t="shared" si="416"/>
        <v>26656</v>
      </c>
      <c r="B26657" t="s">
        <v>29267</v>
      </c>
      <c r="C26657" s="1" t="s">
        <v>29256</v>
      </c>
    </row>
    <row r="26658" spans="1:3" x14ac:dyDescent="0.2">
      <c r="A26658">
        <f t="shared" si="416"/>
        <v>26657</v>
      </c>
      <c r="B26658" t="s">
        <v>29268</v>
      </c>
      <c r="C26658" s="1" t="s">
        <v>29256</v>
      </c>
    </row>
    <row r="26659" spans="1:3" x14ac:dyDescent="0.2">
      <c r="A26659">
        <f t="shared" si="416"/>
        <v>26658</v>
      </c>
      <c r="B26659" t="s">
        <v>29269</v>
      </c>
      <c r="C26659" s="1" t="s">
        <v>29256</v>
      </c>
    </row>
    <row r="26660" spans="1:3" x14ac:dyDescent="0.2">
      <c r="A26660">
        <f t="shared" si="416"/>
        <v>26659</v>
      </c>
      <c r="B26660" t="s">
        <v>29270</v>
      </c>
      <c r="C26660" s="1" t="s">
        <v>29256</v>
      </c>
    </row>
    <row r="26661" spans="1:3" x14ac:dyDescent="0.2">
      <c r="A26661">
        <f t="shared" si="416"/>
        <v>26660</v>
      </c>
      <c r="B26661" t="s">
        <v>29271</v>
      </c>
      <c r="C26661" s="1" t="s">
        <v>29256</v>
      </c>
    </row>
    <row r="26662" spans="1:3" x14ac:dyDescent="0.2">
      <c r="A26662">
        <f t="shared" si="416"/>
        <v>26661</v>
      </c>
      <c r="B26662" t="s">
        <v>29272</v>
      </c>
      <c r="C26662" s="1" t="s">
        <v>29256</v>
      </c>
    </row>
    <row r="26663" spans="1:3" x14ac:dyDescent="0.2">
      <c r="A26663">
        <f t="shared" si="416"/>
        <v>26662</v>
      </c>
      <c r="B26663" t="s">
        <v>29273</v>
      </c>
      <c r="C26663" s="1" t="s">
        <v>29256</v>
      </c>
    </row>
    <row r="26664" spans="1:3" x14ac:dyDescent="0.2">
      <c r="A26664">
        <f t="shared" si="416"/>
        <v>26663</v>
      </c>
      <c r="B26664" t="s">
        <v>29274</v>
      </c>
      <c r="C26664" s="1" t="s">
        <v>29256</v>
      </c>
    </row>
    <row r="26665" spans="1:3" x14ac:dyDescent="0.2">
      <c r="A26665">
        <f t="shared" si="416"/>
        <v>26664</v>
      </c>
      <c r="B26665" t="s">
        <v>29275</v>
      </c>
      <c r="C26665" s="1" t="s">
        <v>29276</v>
      </c>
    </row>
    <row r="26666" spans="1:3" x14ac:dyDescent="0.2">
      <c r="A26666">
        <f t="shared" si="416"/>
        <v>26665</v>
      </c>
      <c r="B26666" t="s">
        <v>29277</v>
      </c>
      <c r="C26666" s="1" t="s">
        <v>29276</v>
      </c>
    </row>
    <row r="26667" spans="1:3" x14ac:dyDescent="0.2">
      <c r="A26667">
        <f t="shared" si="416"/>
        <v>26666</v>
      </c>
      <c r="B26667" t="s">
        <v>29278</v>
      </c>
      <c r="C26667" s="1" t="s">
        <v>29276</v>
      </c>
    </row>
    <row r="26668" spans="1:3" x14ac:dyDescent="0.2">
      <c r="A26668">
        <f t="shared" si="416"/>
        <v>26667</v>
      </c>
      <c r="B26668" t="s">
        <v>29279</v>
      </c>
      <c r="C26668" s="1" t="s">
        <v>29276</v>
      </c>
    </row>
    <row r="26669" spans="1:3" x14ac:dyDescent="0.2">
      <c r="A26669">
        <f t="shared" si="416"/>
        <v>26668</v>
      </c>
      <c r="B26669" t="s">
        <v>29280</v>
      </c>
      <c r="C26669" s="1" t="s">
        <v>29276</v>
      </c>
    </row>
    <row r="26670" spans="1:3" x14ac:dyDescent="0.2">
      <c r="A26670">
        <f t="shared" si="416"/>
        <v>26669</v>
      </c>
      <c r="B26670" t="s">
        <v>29281</v>
      </c>
      <c r="C26670" s="1" t="s">
        <v>29276</v>
      </c>
    </row>
    <row r="26671" spans="1:3" x14ac:dyDescent="0.2">
      <c r="A26671">
        <f t="shared" si="416"/>
        <v>26670</v>
      </c>
      <c r="B26671" t="s">
        <v>29282</v>
      </c>
      <c r="C26671" s="1" t="s">
        <v>29276</v>
      </c>
    </row>
    <row r="26672" spans="1:3" x14ac:dyDescent="0.2">
      <c r="A26672">
        <f t="shared" si="416"/>
        <v>26671</v>
      </c>
      <c r="B26672" t="s">
        <v>29283</v>
      </c>
      <c r="C26672" s="1" t="s">
        <v>29276</v>
      </c>
    </row>
    <row r="26673" spans="1:3" x14ac:dyDescent="0.2">
      <c r="A26673">
        <f t="shared" si="416"/>
        <v>26672</v>
      </c>
      <c r="B26673" t="s">
        <v>29284</v>
      </c>
      <c r="C26673" s="1" t="s">
        <v>29276</v>
      </c>
    </row>
    <row r="26674" spans="1:3" x14ac:dyDescent="0.2">
      <c r="A26674">
        <f t="shared" si="416"/>
        <v>26673</v>
      </c>
      <c r="B26674" t="s">
        <v>5200</v>
      </c>
      <c r="C26674" s="1" t="s">
        <v>29276</v>
      </c>
    </row>
    <row r="26675" spans="1:3" x14ac:dyDescent="0.2">
      <c r="A26675">
        <f t="shared" si="416"/>
        <v>26674</v>
      </c>
      <c r="B26675" t="s">
        <v>29285</v>
      </c>
      <c r="C26675" s="1" t="s">
        <v>29276</v>
      </c>
    </row>
    <row r="26676" spans="1:3" x14ac:dyDescent="0.2">
      <c r="A26676">
        <f t="shared" si="416"/>
        <v>26675</v>
      </c>
      <c r="B26676" t="s">
        <v>29286</v>
      </c>
      <c r="C26676" s="1" t="s">
        <v>29276</v>
      </c>
    </row>
    <row r="26677" spans="1:3" x14ac:dyDescent="0.2">
      <c r="A26677">
        <f t="shared" si="416"/>
        <v>26676</v>
      </c>
      <c r="B26677" t="s">
        <v>29287</v>
      </c>
      <c r="C26677" s="1" t="s">
        <v>29276</v>
      </c>
    </row>
    <row r="26678" spans="1:3" x14ac:dyDescent="0.2">
      <c r="A26678">
        <f t="shared" si="416"/>
        <v>26677</v>
      </c>
      <c r="B26678" t="s">
        <v>29288</v>
      </c>
      <c r="C26678" s="1" t="s">
        <v>29276</v>
      </c>
    </row>
    <row r="26679" spans="1:3" x14ac:dyDescent="0.2">
      <c r="A26679">
        <f t="shared" si="416"/>
        <v>26678</v>
      </c>
      <c r="B26679" t="s">
        <v>29289</v>
      </c>
      <c r="C26679" s="1" t="s">
        <v>29276</v>
      </c>
    </row>
    <row r="26680" spans="1:3" x14ac:dyDescent="0.2">
      <c r="A26680">
        <f t="shared" si="416"/>
        <v>26679</v>
      </c>
      <c r="B26680" t="s">
        <v>29290</v>
      </c>
      <c r="C26680" s="1" t="s">
        <v>29276</v>
      </c>
    </row>
    <row r="26681" spans="1:3" x14ac:dyDescent="0.2">
      <c r="A26681">
        <f t="shared" si="416"/>
        <v>26680</v>
      </c>
      <c r="B26681" t="s">
        <v>29291</v>
      </c>
      <c r="C26681" s="1" t="s">
        <v>29276</v>
      </c>
    </row>
    <row r="26682" spans="1:3" x14ac:dyDescent="0.2">
      <c r="A26682">
        <f t="shared" si="416"/>
        <v>26681</v>
      </c>
      <c r="B26682" t="s">
        <v>29292</v>
      </c>
      <c r="C26682" s="1" t="s">
        <v>29276</v>
      </c>
    </row>
    <row r="26683" spans="1:3" x14ac:dyDescent="0.2">
      <c r="A26683">
        <f t="shared" si="416"/>
        <v>26682</v>
      </c>
      <c r="B26683" t="s">
        <v>29293</v>
      </c>
      <c r="C26683" s="1" t="s">
        <v>29276</v>
      </c>
    </row>
    <row r="26684" spans="1:3" x14ac:dyDescent="0.2">
      <c r="A26684">
        <f t="shared" si="416"/>
        <v>26683</v>
      </c>
      <c r="B26684" t="s">
        <v>29294</v>
      </c>
      <c r="C26684" s="1" t="s">
        <v>29295</v>
      </c>
    </row>
    <row r="26685" spans="1:3" x14ac:dyDescent="0.2">
      <c r="A26685">
        <f t="shared" si="416"/>
        <v>26684</v>
      </c>
      <c r="B26685" t="s">
        <v>29296</v>
      </c>
      <c r="C26685" s="1" t="s">
        <v>29295</v>
      </c>
    </row>
    <row r="26686" spans="1:3" x14ac:dyDescent="0.2">
      <c r="A26686">
        <f t="shared" si="416"/>
        <v>26685</v>
      </c>
      <c r="B26686" t="s">
        <v>29297</v>
      </c>
      <c r="C26686" s="1" t="s">
        <v>29295</v>
      </c>
    </row>
    <row r="26687" spans="1:3" x14ac:dyDescent="0.2">
      <c r="A26687">
        <f t="shared" si="416"/>
        <v>26686</v>
      </c>
      <c r="B26687" t="s">
        <v>29298</v>
      </c>
      <c r="C26687" s="1" t="s">
        <v>29295</v>
      </c>
    </row>
    <row r="26688" spans="1:3" x14ac:dyDescent="0.2">
      <c r="A26688">
        <f t="shared" si="416"/>
        <v>26687</v>
      </c>
      <c r="B26688" t="s">
        <v>29299</v>
      </c>
      <c r="C26688" s="1" t="s">
        <v>29295</v>
      </c>
    </row>
    <row r="26689" spans="1:3" x14ac:dyDescent="0.2">
      <c r="A26689">
        <f t="shared" si="416"/>
        <v>26688</v>
      </c>
      <c r="B26689" t="s">
        <v>29300</v>
      </c>
      <c r="C26689" s="1" t="s">
        <v>29295</v>
      </c>
    </row>
    <row r="26690" spans="1:3" x14ac:dyDescent="0.2">
      <c r="A26690">
        <f t="shared" ref="A26690:A26753" si="417">ROW()-1</f>
        <v>26689</v>
      </c>
      <c r="B26690" t="s">
        <v>29301</v>
      </c>
      <c r="C26690" s="1" t="s">
        <v>29295</v>
      </c>
    </row>
    <row r="26691" spans="1:3" x14ac:dyDescent="0.2">
      <c r="A26691">
        <f t="shared" si="417"/>
        <v>26690</v>
      </c>
      <c r="B26691" t="s">
        <v>29302</v>
      </c>
      <c r="C26691" s="1" t="s">
        <v>29295</v>
      </c>
    </row>
    <row r="26692" spans="1:3" x14ac:dyDescent="0.2">
      <c r="A26692">
        <f t="shared" si="417"/>
        <v>26691</v>
      </c>
      <c r="B26692" t="s">
        <v>29303</v>
      </c>
      <c r="C26692" s="1" t="s">
        <v>29295</v>
      </c>
    </row>
    <row r="26693" spans="1:3" x14ac:dyDescent="0.2">
      <c r="A26693">
        <f t="shared" si="417"/>
        <v>26692</v>
      </c>
      <c r="B26693" t="s">
        <v>29304</v>
      </c>
      <c r="C26693" s="1" t="s">
        <v>29295</v>
      </c>
    </row>
    <row r="26694" spans="1:3" x14ac:dyDescent="0.2">
      <c r="A26694">
        <f t="shared" si="417"/>
        <v>26693</v>
      </c>
      <c r="B26694" t="s">
        <v>29305</v>
      </c>
      <c r="C26694" s="1" t="s">
        <v>29295</v>
      </c>
    </row>
    <row r="26695" spans="1:3" x14ac:dyDescent="0.2">
      <c r="A26695">
        <f t="shared" si="417"/>
        <v>26694</v>
      </c>
      <c r="B26695" t="s">
        <v>29306</v>
      </c>
      <c r="C26695" s="1" t="s">
        <v>29295</v>
      </c>
    </row>
    <row r="26696" spans="1:3" x14ac:dyDescent="0.2">
      <c r="A26696">
        <f t="shared" si="417"/>
        <v>26695</v>
      </c>
      <c r="B26696" t="s">
        <v>29307</v>
      </c>
      <c r="C26696" s="1" t="s">
        <v>29295</v>
      </c>
    </row>
    <row r="26697" spans="1:3" x14ac:dyDescent="0.2">
      <c r="A26697">
        <f t="shared" si="417"/>
        <v>26696</v>
      </c>
      <c r="B26697" t="s">
        <v>29308</v>
      </c>
      <c r="C26697" s="1" t="s">
        <v>29309</v>
      </c>
    </row>
    <row r="26698" spans="1:3" x14ac:dyDescent="0.2">
      <c r="A26698">
        <f t="shared" si="417"/>
        <v>26697</v>
      </c>
      <c r="B26698" t="s">
        <v>29310</v>
      </c>
      <c r="C26698" s="1" t="s">
        <v>29309</v>
      </c>
    </row>
    <row r="26699" spans="1:3" x14ac:dyDescent="0.2">
      <c r="A26699">
        <f t="shared" si="417"/>
        <v>26698</v>
      </c>
      <c r="B26699" t="s">
        <v>29311</v>
      </c>
      <c r="C26699" s="1" t="s">
        <v>29309</v>
      </c>
    </row>
    <row r="26700" spans="1:3" x14ac:dyDescent="0.2">
      <c r="A26700">
        <f t="shared" si="417"/>
        <v>26699</v>
      </c>
      <c r="B26700" t="s">
        <v>29312</v>
      </c>
      <c r="C26700" s="1" t="s">
        <v>29309</v>
      </c>
    </row>
    <row r="26701" spans="1:3" x14ac:dyDescent="0.2">
      <c r="A26701">
        <f t="shared" si="417"/>
        <v>26700</v>
      </c>
      <c r="B26701" t="s">
        <v>29313</v>
      </c>
      <c r="C26701" s="1" t="s">
        <v>29314</v>
      </c>
    </row>
    <row r="26702" spans="1:3" x14ac:dyDescent="0.2">
      <c r="A26702">
        <f t="shared" si="417"/>
        <v>26701</v>
      </c>
      <c r="B26702" t="s">
        <v>29315</v>
      </c>
      <c r="C26702" s="1" t="s">
        <v>29314</v>
      </c>
    </row>
    <row r="26703" spans="1:3" x14ac:dyDescent="0.2">
      <c r="A26703">
        <f t="shared" si="417"/>
        <v>26702</v>
      </c>
      <c r="B26703" t="s">
        <v>29316</v>
      </c>
      <c r="C26703" s="1" t="s">
        <v>29314</v>
      </c>
    </row>
    <row r="26704" spans="1:3" x14ac:dyDescent="0.2">
      <c r="A26704">
        <f t="shared" si="417"/>
        <v>26703</v>
      </c>
      <c r="B26704" t="s">
        <v>29317</v>
      </c>
      <c r="C26704" s="1" t="s">
        <v>29314</v>
      </c>
    </row>
    <row r="26705" spans="1:3" x14ac:dyDescent="0.2">
      <c r="A26705">
        <f t="shared" si="417"/>
        <v>26704</v>
      </c>
      <c r="B26705" t="s">
        <v>17770</v>
      </c>
      <c r="C26705" s="1" t="s">
        <v>29318</v>
      </c>
    </row>
    <row r="26706" spans="1:3" x14ac:dyDescent="0.2">
      <c r="A26706">
        <f t="shared" si="417"/>
        <v>26705</v>
      </c>
      <c r="B26706" t="s">
        <v>29319</v>
      </c>
      <c r="C26706" s="1" t="s">
        <v>29318</v>
      </c>
    </row>
    <row r="26707" spans="1:3" x14ac:dyDescent="0.2">
      <c r="A26707">
        <f t="shared" si="417"/>
        <v>26706</v>
      </c>
      <c r="B26707" t="s">
        <v>29320</v>
      </c>
      <c r="C26707" s="1" t="s">
        <v>29318</v>
      </c>
    </row>
    <row r="26708" spans="1:3" x14ac:dyDescent="0.2">
      <c r="A26708">
        <f t="shared" si="417"/>
        <v>26707</v>
      </c>
      <c r="B26708" t="s">
        <v>4360</v>
      </c>
      <c r="C26708" s="1" t="s">
        <v>29318</v>
      </c>
    </row>
    <row r="26709" spans="1:3" x14ac:dyDescent="0.2">
      <c r="A26709">
        <f t="shared" si="417"/>
        <v>26708</v>
      </c>
      <c r="B26709" t="s">
        <v>29321</v>
      </c>
      <c r="C26709" s="1" t="s">
        <v>29318</v>
      </c>
    </row>
    <row r="26710" spans="1:3" x14ac:dyDescent="0.2">
      <c r="A26710">
        <f t="shared" si="417"/>
        <v>26709</v>
      </c>
      <c r="B26710" t="s">
        <v>29322</v>
      </c>
      <c r="C26710" s="1" t="s">
        <v>29318</v>
      </c>
    </row>
    <row r="26711" spans="1:3" x14ac:dyDescent="0.2">
      <c r="A26711">
        <f t="shared" si="417"/>
        <v>26710</v>
      </c>
      <c r="B26711" t="s">
        <v>29323</v>
      </c>
      <c r="C26711" s="1" t="s">
        <v>29318</v>
      </c>
    </row>
    <row r="26712" spans="1:3" x14ac:dyDescent="0.2">
      <c r="A26712">
        <f t="shared" si="417"/>
        <v>26711</v>
      </c>
      <c r="B26712" t="s">
        <v>29324</v>
      </c>
      <c r="C26712" s="1" t="s">
        <v>29318</v>
      </c>
    </row>
    <row r="26713" spans="1:3" x14ac:dyDescent="0.2">
      <c r="A26713">
        <f t="shared" si="417"/>
        <v>26712</v>
      </c>
      <c r="B26713" t="s">
        <v>29325</v>
      </c>
      <c r="C26713" s="1" t="s">
        <v>29318</v>
      </c>
    </row>
    <row r="26714" spans="1:3" x14ac:dyDescent="0.2">
      <c r="A26714">
        <f t="shared" si="417"/>
        <v>26713</v>
      </c>
      <c r="B26714" t="s">
        <v>618</v>
      </c>
      <c r="C26714" s="1" t="s">
        <v>29318</v>
      </c>
    </row>
    <row r="26715" spans="1:3" x14ac:dyDescent="0.2">
      <c r="A26715">
        <f t="shared" si="417"/>
        <v>26714</v>
      </c>
      <c r="B26715" t="s">
        <v>29326</v>
      </c>
      <c r="C26715" s="1" t="s">
        <v>29318</v>
      </c>
    </row>
    <row r="26716" spans="1:3" x14ac:dyDescent="0.2">
      <c r="A26716">
        <f t="shared" si="417"/>
        <v>26715</v>
      </c>
      <c r="B26716" t="s">
        <v>29327</v>
      </c>
      <c r="C26716" s="1" t="s">
        <v>29318</v>
      </c>
    </row>
    <row r="26717" spans="1:3" x14ac:dyDescent="0.2">
      <c r="A26717">
        <f t="shared" si="417"/>
        <v>26716</v>
      </c>
      <c r="B26717" t="s">
        <v>1802</v>
      </c>
      <c r="C26717" s="1" t="s">
        <v>29318</v>
      </c>
    </row>
    <row r="26718" spans="1:3" x14ac:dyDescent="0.2">
      <c r="A26718">
        <f t="shared" si="417"/>
        <v>26717</v>
      </c>
      <c r="B26718" t="s">
        <v>29328</v>
      </c>
      <c r="C26718" s="1" t="s">
        <v>29318</v>
      </c>
    </row>
    <row r="26719" spans="1:3" x14ac:dyDescent="0.2">
      <c r="A26719">
        <f t="shared" si="417"/>
        <v>26718</v>
      </c>
      <c r="B26719" t="s">
        <v>29329</v>
      </c>
      <c r="C26719" s="1" t="s">
        <v>29330</v>
      </c>
    </row>
    <row r="26720" spans="1:3" x14ac:dyDescent="0.2">
      <c r="A26720">
        <f t="shared" si="417"/>
        <v>26719</v>
      </c>
      <c r="B26720" t="s">
        <v>29331</v>
      </c>
      <c r="C26720" s="1" t="s">
        <v>29330</v>
      </c>
    </row>
    <row r="26721" spans="1:3" x14ac:dyDescent="0.2">
      <c r="A26721">
        <f t="shared" si="417"/>
        <v>26720</v>
      </c>
      <c r="B26721" t="s">
        <v>3411</v>
      </c>
      <c r="C26721" s="1" t="s">
        <v>29330</v>
      </c>
    </row>
    <row r="26722" spans="1:3" x14ac:dyDescent="0.2">
      <c r="A26722">
        <f t="shared" si="417"/>
        <v>26721</v>
      </c>
      <c r="B26722" t="s">
        <v>29332</v>
      </c>
      <c r="C26722" s="1" t="s">
        <v>29330</v>
      </c>
    </row>
    <row r="26723" spans="1:3" x14ac:dyDescent="0.2">
      <c r="A26723">
        <f t="shared" si="417"/>
        <v>26722</v>
      </c>
      <c r="B26723" t="s">
        <v>29333</v>
      </c>
      <c r="C26723" s="1" t="s">
        <v>29330</v>
      </c>
    </row>
    <row r="26724" spans="1:3" x14ac:dyDescent="0.2">
      <c r="A26724">
        <f t="shared" si="417"/>
        <v>26723</v>
      </c>
      <c r="B26724" t="s">
        <v>29334</v>
      </c>
      <c r="C26724" s="1" t="s">
        <v>29330</v>
      </c>
    </row>
    <row r="26725" spans="1:3" x14ac:dyDescent="0.2">
      <c r="A26725">
        <f t="shared" si="417"/>
        <v>26724</v>
      </c>
      <c r="B26725" t="s">
        <v>3595</v>
      </c>
      <c r="C26725" s="1" t="s">
        <v>29330</v>
      </c>
    </row>
    <row r="26726" spans="1:3" x14ac:dyDescent="0.2">
      <c r="A26726">
        <f t="shared" si="417"/>
        <v>26725</v>
      </c>
      <c r="B26726" t="s">
        <v>29335</v>
      </c>
      <c r="C26726" s="1" t="s">
        <v>29330</v>
      </c>
    </row>
    <row r="26727" spans="1:3" x14ac:dyDescent="0.2">
      <c r="A26727">
        <f t="shared" si="417"/>
        <v>26726</v>
      </c>
      <c r="B26727" t="s">
        <v>29336</v>
      </c>
      <c r="C26727" s="1" t="s">
        <v>29330</v>
      </c>
    </row>
    <row r="26728" spans="1:3" x14ac:dyDescent="0.2">
      <c r="A26728">
        <f t="shared" si="417"/>
        <v>26727</v>
      </c>
      <c r="B26728" t="s">
        <v>14753</v>
      </c>
      <c r="C26728" s="1" t="s">
        <v>29330</v>
      </c>
    </row>
    <row r="26729" spans="1:3" x14ac:dyDescent="0.2">
      <c r="A26729">
        <f t="shared" si="417"/>
        <v>26728</v>
      </c>
      <c r="B26729" t="s">
        <v>29337</v>
      </c>
      <c r="C26729" s="1" t="s">
        <v>29330</v>
      </c>
    </row>
    <row r="26730" spans="1:3" x14ac:dyDescent="0.2">
      <c r="A26730">
        <f t="shared" si="417"/>
        <v>26729</v>
      </c>
      <c r="B26730" t="s">
        <v>29338</v>
      </c>
      <c r="C26730" s="1" t="s">
        <v>29330</v>
      </c>
    </row>
    <row r="26731" spans="1:3" x14ac:dyDescent="0.2">
      <c r="A26731">
        <f t="shared" si="417"/>
        <v>26730</v>
      </c>
      <c r="B26731" t="s">
        <v>29339</v>
      </c>
      <c r="C26731" s="1" t="s">
        <v>29330</v>
      </c>
    </row>
    <row r="26732" spans="1:3" x14ac:dyDescent="0.2">
      <c r="A26732">
        <f t="shared" si="417"/>
        <v>26731</v>
      </c>
      <c r="B26732" t="s">
        <v>29340</v>
      </c>
      <c r="C26732" s="1" t="s">
        <v>29330</v>
      </c>
    </row>
    <row r="26733" spans="1:3" x14ac:dyDescent="0.2">
      <c r="A26733">
        <f t="shared" si="417"/>
        <v>26732</v>
      </c>
      <c r="B26733" t="s">
        <v>29341</v>
      </c>
      <c r="C26733" s="1" t="s">
        <v>29342</v>
      </c>
    </row>
    <row r="26734" spans="1:3" x14ac:dyDescent="0.2">
      <c r="A26734">
        <f t="shared" si="417"/>
        <v>26733</v>
      </c>
      <c r="B26734" t="s">
        <v>29343</v>
      </c>
      <c r="C26734" s="1" t="s">
        <v>29342</v>
      </c>
    </row>
    <row r="26735" spans="1:3" x14ac:dyDescent="0.2">
      <c r="A26735">
        <f t="shared" si="417"/>
        <v>26734</v>
      </c>
      <c r="B26735" t="s">
        <v>29344</v>
      </c>
      <c r="C26735" s="1" t="s">
        <v>29342</v>
      </c>
    </row>
    <row r="26736" spans="1:3" x14ac:dyDescent="0.2">
      <c r="A26736">
        <f t="shared" si="417"/>
        <v>26735</v>
      </c>
      <c r="B26736" t="s">
        <v>29345</v>
      </c>
      <c r="C26736" s="1" t="s">
        <v>29342</v>
      </c>
    </row>
    <row r="26737" spans="1:3" x14ac:dyDescent="0.2">
      <c r="A26737">
        <f t="shared" si="417"/>
        <v>26736</v>
      </c>
      <c r="B26737" t="s">
        <v>14733</v>
      </c>
      <c r="C26737" s="1" t="s">
        <v>29342</v>
      </c>
    </row>
    <row r="26738" spans="1:3" x14ac:dyDescent="0.2">
      <c r="A26738">
        <f t="shared" si="417"/>
        <v>26737</v>
      </c>
      <c r="B26738" t="s">
        <v>29346</v>
      </c>
      <c r="C26738" s="1" t="s">
        <v>29342</v>
      </c>
    </row>
    <row r="26739" spans="1:3" x14ac:dyDescent="0.2">
      <c r="A26739">
        <f t="shared" si="417"/>
        <v>26738</v>
      </c>
      <c r="B26739" t="s">
        <v>29347</v>
      </c>
      <c r="C26739" s="1" t="s">
        <v>29342</v>
      </c>
    </row>
    <row r="26740" spans="1:3" x14ac:dyDescent="0.2">
      <c r="A26740">
        <f t="shared" si="417"/>
        <v>26739</v>
      </c>
      <c r="B26740" t="s">
        <v>29348</v>
      </c>
      <c r="C26740" s="1" t="s">
        <v>29342</v>
      </c>
    </row>
    <row r="26741" spans="1:3" x14ac:dyDescent="0.2">
      <c r="A26741">
        <f t="shared" si="417"/>
        <v>26740</v>
      </c>
      <c r="B26741" t="s">
        <v>29349</v>
      </c>
      <c r="C26741" s="1" t="s">
        <v>29342</v>
      </c>
    </row>
    <row r="26742" spans="1:3" x14ac:dyDescent="0.2">
      <c r="A26742">
        <f t="shared" si="417"/>
        <v>26741</v>
      </c>
      <c r="B26742" t="s">
        <v>29350</v>
      </c>
      <c r="C26742" s="1" t="s">
        <v>29342</v>
      </c>
    </row>
    <row r="26743" spans="1:3" x14ac:dyDescent="0.2">
      <c r="A26743">
        <f t="shared" si="417"/>
        <v>26742</v>
      </c>
      <c r="B26743" t="s">
        <v>29351</v>
      </c>
      <c r="C26743" s="1" t="s">
        <v>29342</v>
      </c>
    </row>
    <row r="26744" spans="1:3" x14ac:dyDescent="0.2">
      <c r="A26744">
        <f t="shared" si="417"/>
        <v>26743</v>
      </c>
      <c r="B26744" t="s">
        <v>29352</v>
      </c>
      <c r="C26744" s="1" t="s">
        <v>29342</v>
      </c>
    </row>
    <row r="26745" spans="1:3" x14ac:dyDescent="0.2">
      <c r="A26745">
        <f t="shared" si="417"/>
        <v>26744</v>
      </c>
      <c r="B26745" t="s">
        <v>29353</v>
      </c>
      <c r="C26745" s="1" t="s">
        <v>29342</v>
      </c>
    </row>
    <row r="26746" spans="1:3" x14ac:dyDescent="0.2">
      <c r="A26746">
        <f t="shared" si="417"/>
        <v>26745</v>
      </c>
      <c r="B26746" t="s">
        <v>29354</v>
      </c>
      <c r="C26746" s="1" t="s">
        <v>29355</v>
      </c>
    </row>
    <row r="26747" spans="1:3" x14ac:dyDescent="0.2">
      <c r="A26747">
        <f t="shared" si="417"/>
        <v>26746</v>
      </c>
      <c r="B26747" t="s">
        <v>29356</v>
      </c>
      <c r="C26747" s="1" t="s">
        <v>29355</v>
      </c>
    </row>
    <row r="26748" spans="1:3" x14ac:dyDescent="0.2">
      <c r="A26748">
        <f t="shared" si="417"/>
        <v>26747</v>
      </c>
      <c r="B26748" t="s">
        <v>29357</v>
      </c>
      <c r="C26748" s="1" t="s">
        <v>29355</v>
      </c>
    </row>
    <row r="26749" spans="1:3" x14ac:dyDescent="0.2">
      <c r="A26749">
        <f t="shared" si="417"/>
        <v>26748</v>
      </c>
      <c r="B26749" t="s">
        <v>29358</v>
      </c>
      <c r="C26749" s="1" t="s">
        <v>29355</v>
      </c>
    </row>
    <row r="26750" spans="1:3" x14ac:dyDescent="0.2">
      <c r="A26750">
        <f t="shared" si="417"/>
        <v>26749</v>
      </c>
      <c r="B26750" t="s">
        <v>29359</v>
      </c>
      <c r="C26750" s="1" t="s">
        <v>29360</v>
      </c>
    </row>
    <row r="26751" spans="1:3" x14ac:dyDescent="0.2">
      <c r="A26751">
        <f t="shared" si="417"/>
        <v>26750</v>
      </c>
      <c r="B26751" t="s">
        <v>29361</v>
      </c>
      <c r="C26751" s="1" t="s">
        <v>29360</v>
      </c>
    </row>
    <row r="26752" spans="1:3" x14ac:dyDescent="0.2">
      <c r="A26752">
        <f t="shared" si="417"/>
        <v>26751</v>
      </c>
      <c r="B26752" t="s">
        <v>29362</v>
      </c>
      <c r="C26752" s="1" t="s">
        <v>29360</v>
      </c>
    </row>
    <row r="26753" spans="1:3" x14ac:dyDescent="0.2">
      <c r="A26753">
        <f t="shared" si="417"/>
        <v>26752</v>
      </c>
      <c r="B26753" t="s">
        <v>29363</v>
      </c>
      <c r="C26753" s="1" t="s">
        <v>29360</v>
      </c>
    </row>
    <row r="26754" spans="1:3" x14ac:dyDescent="0.2">
      <c r="A26754">
        <f t="shared" ref="A26754:A26817" si="418">ROW()-1</f>
        <v>26753</v>
      </c>
      <c r="B26754" t="s">
        <v>29364</v>
      </c>
      <c r="C26754" s="1" t="s">
        <v>29360</v>
      </c>
    </row>
    <row r="26755" spans="1:3" x14ac:dyDescent="0.2">
      <c r="A26755">
        <f t="shared" si="418"/>
        <v>26754</v>
      </c>
      <c r="B26755" t="s">
        <v>29365</v>
      </c>
      <c r="C26755" s="1" t="s">
        <v>29360</v>
      </c>
    </row>
    <row r="26756" spans="1:3" x14ac:dyDescent="0.2">
      <c r="A26756">
        <f t="shared" si="418"/>
        <v>26755</v>
      </c>
      <c r="B26756" t="s">
        <v>29366</v>
      </c>
      <c r="C26756" s="1" t="s">
        <v>29360</v>
      </c>
    </row>
    <row r="26757" spans="1:3" x14ac:dyDescent="0.2">
      <c r="A26757">
        <f t="shared" si="418"/>
        <v>26756</v>
      </c>
      <c r="B26757" t="s">
        <v>29367</v>
      </c>
      <c r="C26757" s="1" t="s">
        <v>29360</v>
      </c>
    </row>
    <row r="26758" spans="1:3" x14ac:dyDescent="0.2">
      <c r="A26758">
        <f t="shared" si="418"/>
        <v>26757</v>
      </c>
      <c r="B26758" t="s">
        <v>29368</v>
      </c>
      <c r="C26758" s="1" t="s">
        <v>29360</v>
      </c>
    </row>
    <row r="26759" spans="1:3" x14ac:dyDescent="0.2">
      <c r="A26759">
        <f t="shared" si="418"/>
        <v>26758</v>
      </c>
      <c r="B26759" t="s">
        <v>29369</v>
      </c>
      <c r="C26759" s="1" t="s">
        <v>29360</v>
      </c>
    </row>
    <row r="26760" spans="1:3" x14ac:dyDescent="0.2">
      <c r="A26760">
        <f t="shared" si="418"/>
        <v>26759</v>
      </c>
      <c r="B26760" t="s">
        <v>29370</v>
      </c>
      <c r="C26760" s="1" t="s">
        <v>29360</v>
      </c>
    </row>
    <row r="26761" spans="1:3" x14ac:dyDescent="0.2">
      <c r="A26761">
        <f t="shared" si="418"/>
        <v>26760</v>
      </c>
      <c r="B26761" t="s">
        <v>29371</v>
      </c>
      <c r="C26761" s="1" t="s">
        <v>29360</v>
      </c>
    </row>
    <row r="26762" spans="1:3" x14ac:dyDescent="0.2">
      <c r="A26762">
        <f t="shared" si="418"/>
        <v>26761</v>
      </c>
      <c r="B26762" t="s">
        <v>29372</v>
      </c>
      <c r="C26762" s="1" t="s">
        <v>29373</v>
      </c>
    </row>
    <row r="26763" spans="1:3" x14ac:dyDescent="0.2">
      <c r="A26763">
        <f t="shared" si="418"/>
        <v>26762</v>
      </c>
      <c r="B26763" t="s">
        <v>29374</v>
      </c>
      <c r="C26763" s="1" t="s">
        <v>29373</v>
      </c>
    </row>
    <row r="26764" spans="1:3" x14ac:dyDescent="0.2">
      <c r="A26764">
        <f t="shared" si="418"/>
        <v>26763</v>
      </c>
      <c r="B26764" t="s">
        <v>29375</v>
      </c>
      <c r="C26764" s="1" t="s">
        <v>29376</v>
      </c>
    </row>
    <row r="26765" spans="1:3" x14ac:dyDescent="0.2">
      <c r="A26765">
        <f t="shared" si="418"/>
        <v>26764</v>
      </c>
      <c r="B26765" t="s">
        <v>29377</v>
      </c>
      <c r="C26765" s="1" t="s">
        <v>29376</v>
      </c>
    </row>
    <row r="26766" spans="1:3" x14ac:dyDescent="0.2">
      <c r="A26766">
        <f t="shared" si="418"/>
        <v>26765</v>
      </c>
      <c r="B26766" t="s">
        <v>29378</v>
      </c>
      <c r="C26766" s="1" t="s">
        <v>29376</v>
      </c>
    </row>
    <row r="26767" spans="1:3" x14ac:dyDescent="0.2">
      <c r="A26767">
        <f t="shared" si="418"/>
        <v>26766</v>
      </c>
      <c r="B26767" t="s">
        <v>29379</v>
      </c>
      <c r="C26767" s="1" t="s">
        <v>29376</v>
      </c>
    </row>
    <row r="26768" spans="1:3" x14ac:dyDescent="0.2">
      <c r="A26768">
        <f t="shared" si="418"/>
        <v>26767</v>
      </c>
      <c r="B26768" t="s">
        <v>29380</v>
      </c>
      <c r="C26768" s="1" t="s">
        <v>29376</v>
      </c>
    </row>
    <row r="26769" spans="1:3" x14ac:dyDescent="0.2">
      <c r="A26769">
        <f t="shared" si="418"/>
        <v>26768</v>
      </c>
      <c r="B26769" t="s">
        <v>29381</v>
      </c>
      <c r="C26769" s="1" t="s">
        <v>29376</v>
      </c>
    </row>
    <row r="26770" spans="1:3" x14ac:dyDescent="0.2">
      <c r="A26770">
        <f t="shared" si="418"/>
        <v>26769</v>
      </c>
      <c r="B26770" t="s">
        <v>29382</v>
      </c>
      <c r="C26770" s="1" t="s">
        <v>29376</v>
      </c>
    </row>
    <row r="26771" spans="1:3" x14ac:dyDescent="0.2">
      <c r="A26771">
        <f t="shared" si="418"/>
        <v>26770</v>
      </c>
      <c r="B26771" t="s">
        <v>29383</v>
      </c>
      <c r="C26771" s="1" t="s">
        <v>29384</v>
      </c>
    </row>
    <row r="26772" spans="1:3" x14ac:dyDescent="0.2">
      <c r="A26772">
        <f t="shared" si="418"/>
        <v>26771</v>
      </c>
      <c r="B26772" t="s">
        <v>29385</v>
      </c>
      <c r="C26772" s="1" t="s">
        <v>29384</v>
      </c>
    </row>
    <row r="26773" spans="1:3" x14ac:dyDescent="0.2">
      <c r="A26773">
        <f t="shared" si="418"/>
        <v>26772</v>
      </c>
      <c r="B26773" t="s">
        <v>29386</v>
      </c>
      <c r="C26773" s="1" t="s">
        <v>29384</v>
      </c>
    </row>
    <row r="26774" spans="1:3" x14ac:dyDescent="0.2">
      <c r="A26774">
        <f t="shared" si="418"/>
        <v>26773</v>
      </c>
      <c r="B26774" t="s">
        <v>29387</v>
      </c>
      <c r="C26774" s="1" t="s">
        <v>29384</v>
      </c>
    </row>
    <row r="26775" spans="1:3" x14ac:dyDescent="0.2">
      <c r="A26775">
        <f t="shared" si="418"/>
        <v>26774</v>
      </c>
      <c r="B26775" t="s">
        <v>29388</v>
      </c>
      <c r="C26775" s="1" t="s">
        <v>29384</v>
      </c>
    </row>
    <row r="26776" spans="1:3" x14ac:dyDescent="0.2">
      <c r="A26776">
        <f t="shared" si="418"/>
        <v>26775</v>
      </c>
      <c r="B26776" t="s">
        <v>29389</v>
      </c>
      <c r="C26776" s="1" t="s">
        <v>29390</v>
      </c>
    </row>
    <row r="26777" spans="1:3" x14ac:dyDescent="0.2">
      <c r="A26777">
        <f t="shared" si="418"/>
        <v>26776</v>
      </c>
      <c r="B26777" t="s">
        <v>21259</v>
      </c>
      <c r="C26777" s="1" t="s">
        <v>29390</v>
      </c>
    </row>
    <row r="26778" spans="1:3" x14ac:dyDescent="0.2">
      <c r="A26778">
        <f t="shared" si="418"/>
        <v>26777</v>
      </c>
      <c r="B26778" t="s">
        <v>29391</v>
      </c>
      <c r="C26778" s="1" t="s">
        <v>29390</v>
      </c>
    </row>
    <row r="26779" spans="1:3" x14ac:dyDescent="0.2">
      <c r="A26779">
        <f t="shared" si="418"/>
        <v>26778</v>
      </c>
      <c r="B26779" t="s">
        <v>29392</v>
      </c>
      <c r="C26779" s="1" t="s">
        <v>29390</v>
      </c>
    </row>
    <row r="26780" spans="1:3" x14ac:dyDescent="0.2">
      <c r="A26780">
        <f t="shared" si="418"/>
        <v>26779</v>
      </c>
      <c r="B26780" t="s">
        <v>29393</v>
      </c>
      <c r="C26780" s="1" t="s">
        <v>29390</v>
      </c>
    </row>
    <row r="26781" spans="1:3" x14ac:dyDescent="0.2">
      <c r="A26781">
        <f t="shared" si="418"/>
        <v>26780</v>
      </c>
      <c r="B26781" t="s">
        <v>29394</v>
      </c>
      <c r="C26781" s="1" t="s">
        <v>29395</v>
      </c>
    </row>
    <row r="26782" spans="1:3" x14ac:dyDescent="0.2">
      <c r="A26782">
        <f t="shared" si="418"/>
        <v>26781</v>
      </c>
      <c r="B26782" t="s">
        <v>29396</v>
      </c>
      <c r="C26782" s="1" t="s">
        <v>29395</v>
      </c>
    </row>
    <row r="26783" spans="1:3" x14ac:dyDescent="0.2">
      <c r="A26783">
        <f t="shared" si="418"/>
        <v>26782</v>
      </c>
      <c r="B26783" t="s">
        <v>29397</v>
      </c>
      <c r="C26783" s="1" t="s">
        <v>29395</v>
      </c>
    </row>
    <row r="26784" spans="1:3" x14ac:dyDescent="0.2">
      <c r="A26784">
        <f t="shared" si="418"/>
        <v>26783</v>
      </c>
      <c r="B26784" t="s">
        <v>29398</v>
      </c>
      <c r="C26784" s="1" t="s">
        <v>29399</v>
      </c>
    </row>
    <row r="26785" spans="1:3" x14ac:dyDescent="0.2">
      <c r="A26785">
        <f t="shared" si="418"/>
        <v>26784</v>
      </c>
      <c r="B26785" t="s">
        <v>29400</v>
      </c>
      <c r="C26785" s="1" t="s">
        <v>29399</v>
      </c>
    </row>
    <row r="26786" spans="1:3" x14ac:dyDescent="0.2">
      <c r="A26786">
        <f t="shared" si="418"/>
        <v>26785</v>
      </c>
      <c r="B26786" t="s">
        <v>29401</v>
      </c>
      <c r="C26786" s="1" t="s">
        <v>29399</v>
      </c>
    </row>
    <row r="26787" spans="1:3" x14ac:dyDescent="0.2">
      <c r="A26787">
        <f t="shared" si="418"/>
        <v>26786</v>
      </c>
      <c r="B26787" t="s">
        <v>29402</v>
      </c>
      <c r="C26787" s="1" t="s">
        <v>29399</v>
      </c>
    </row>
    <row r="26788" spans="1:3" x14ac:dyDescent="0.2">
      <c r="A26788">
        <f t="shared" si="418"/>
        <v>26787</v>
      </c>
      <c r="B26788" t="s">
        <v>29403</v>
      </c>
      <c r="C26788" s="1" t="s">
        <v>29399</v>
      </c>
    </row>
    <row r="26789" spans="1:3" x14ac:dyDescent="0.2">
      <c r="A26789">
        <f t="shared" si="418"/>
        <v>26788</v>
      </c>
      <c r="B26789" t="s">
        <v>29404</v>
      </c>
      <c r="C26789" s="1" t="s">
        <v>29399</v>
      </c>
    </row>
    <row r="26790" spans="1:3" x14ac:dyDescent="0.2">
      <c r="A26790">
        <f t="shared" si="418"/>
        <v>26789</v>
      </c>
      <c r="B26790" t="s">
        <v>29405</v>
      </c>
      <c r="C26790" s="1" t="s">
        <v>29399</v>
      </c>
    </row>
    <row r="26791" spans="1:3" x14ac:dyDescent="0.2">
      <c r="A26791">
        <f t="shared" si="418"/>
        <v>26790</v>
      </c>
      <c r="B26791" t="s">
        <v>29406</v>
      </c>
      <c r="C26791" s="1" t="s">
        <v>29407</v>
      </c>
    </row>
    <row r="26792" spans="1:3" x14ac:dyDescent="0.2">
      <c r="A26792">
        <f t="shared" si="418"/>
        <v>26791</v>
      </c>
      <c r="B26792" t="s">
        <v>29408</v>
      </c>
      <c r="C26792" s="1" t="s">
        <v>29409</v>
      </c>
    </row>
    <row r="26793" spans="1:3" x14ac:dyDescent="0.2">
      <c r="A26793">
        <f t="shared" si="418"/>
        <v>26792</v>
      </c>
      <c r="B26793" t="s">
        <v>29410</v>
      </c>
      <c r="C26793" s="1" t="s">
        <v>29409</v>
      </c>
    </row>
    <row r="26794" spans="1:3" x14ac:dyDescent="0.2">
      <c r="A26794">
        <f t="shared" si="418"/>
        <v>26793</v>
      </c>
      <c r="B26794" t="s">
        <v>29411</v>
      </c>
      <c r="C26794" s="1" t="s">
        <v>29409</v>
      </c>
    </row>
    <row r="26795" spans="1:3" x14ac:dyDescent="0.2">
      <c r="A26795">
        <f t="shared" si="418"/>
        <v>26794</v>
      </c>
      <c r="B26795" t="s">
        <v>29412</v>
      </c>
      <c r="C26795" s="1" t="s">
        <v>29409</v>
      </c>
    </row>
    <row r="26796" spans="1:3" x14ac:dyDescent="0.2">
      <c r="A26796">
        <f t="shared" si="418"/>
        <v>26795</v>
      </c>
      <c r="B26796" t="s">
        <v>29413</v>
      </c>
      <c r="C26796" s="1" t="s">
        <v>29409</v>
      </c>
    </row>
    <row r="26797" spans="1:3" x14ac:dyDescent="0.2">
      <c r="A26797">
        <f t="shared" si="418"/>
        <v>26796</v>
      </c>
      <c r="B26797" t="s">
        <v>29414</v>
      </c>
      <c r="C26797" s="1" t="s">
        <v>29409</v>
      </c>
    </row>
    <row r="26798" spans="1:3" x14ac:dyDescent="0.2">
      <c r="A26798">
        <f t="shared" si="418"/>
        <v>26797</v>
      </c>
      <c r="B26798" t="s">
        <v>29415</v>
      </c>
      <c r="C26798" s="1" t="s">
        <v>29416</v>
      </c>
    </row>
    <row r="26799" spans="1:3" x14ac:dyDescent="0.2">
      <c r="A26799">
        <f t="shared" si="418"/>
        <v>26798</v>
      </c>
      <c r="B26799" t="s">
        <v>29417</v>
      </c>
      <c r="C26799" s="1" t="s">
        <v>29416</v>
      </c>
    </row>
    <row r="26800" spans="1:3" x14ac:dyDescent="0.2">
      <c r="A26800">
        <f t="shared" si="418"/>
        <v>26799</v>
      </c>
      <c r="B26800" t="s">
        <v>29418</v>
      </c>
      <c r="C26800" s="1" t="s">
        <v>29419</v>
      </c>
    </row>
    <row r="26801" spans="1:3" x14ac:dyDescent="0.2">
      <c r="A26801">
        <f t="shared" si="418"/>
        <v>26800</v>
      </c>
      <c r="B26801" t="s">
        <v>29420</v>
      </c>
      <c r="C26801" s="1" t="s">
        <v>29419</v>
      </c>
    </row>
    <row r="26802" spans="1:3" x14ac:dyDescent="0.2">
      <c r="A26802">
        <f t="shared" si="418"/>
        <v>26801</v>
      </c>
      <c r="B26802" t="s">
        <v>29421</v>
      </c>
      <c r="C26802" s="1" t="s">
        <v>29419</v>
      </c>
    </row>
    <row r="26803" spans="1:3" x14ac:dyDescent="0.2">
      <c r="A26803">
        <f t="shared" si="418"/>
        <v>26802</v>
      </c>
      <c r="B26803" t="s">
        <v>29422</v>
      </c>
      <c r="C26803" s="1" t="s">
        <v>29423</v>
      </c>
    </row>
    <row r="26804" spans="1:3" x14ac:dyDescent="0.2">
      <c r="A26804">
        <f t="shared" si="418"/>
        <v>26803</v>
      </c>
      <c r="B26804" t="s">
        <v>29424</v>
      </c>
      <c r="C26804" s="1" t="s">
        <v>29423</v>
      </c>
    </row>
    <row r="26805" spans="1:3" x14ac:dyDescent="0.2">
      <c r="A26805">
        <f t="shared" si="418"/>
        <v>26804</v>
      </c>
      <c r="B26805" t="s">
        <v>29425</v>
      </c>
      <c r="C26805" s="1" t="s">
        <v>29426</v>
      </c>
    </row>
    <row r="26806" spans="1:3" x14ac:dyDescent="0.2">
      <c r="A26806">
        <f t="shared" si="418"/>
        <v>26805</v>
      </c>
      <c r="B26806" t="s">
        <v>29427</v>
      </c>
      <c r="C26806" s="1" t="s">
        <v>29426</v>
      </c>
    </row>
    <row r="26807" spans="1:3" x14ac:dyDescent="0.2">
      <c r="A26807">
        <f t="shared" si="418"/>
        <v>26806</v>
      </c>
      <c r="B26807" t="s">
        <v>29428</v>
      </c>
      <c r="C26807" s="1" t="s">
        <v>29426</v>
      </c>
    </row>
    <row r="26808" spans="1:3" x14ac:dyDescent="0.2">
      <c r="A26808">
        <f t="shared" si="418"/>
        <v>26807</v>
      </c>
      <c r="B26808" t="s">
        <v>29429</v>
      </c>
      <c r="C26808" s="1" t="s">
        <v>29426</v>
      </c>
    </row>
    <row r="26809" spans="1:3" x14ac:dyDescent="0.2">
      <c r="A26809">
        <f t="shared" si="418"/>
        <v>26808</v>
      </c>
      <c r="B26809" t="s">
        <v>29430</v>
      </c>
      <c r="C26809" s="1" t="s">
        <v>29426</v>
      </c>
    </row>
    <row r="26810" spans="1:3" x14ac:dyDescent="0.2">
      <c r="A26810">
        <f t="shared" si="418"/>
        <v>26809</v>
      </c>
      <c r="B26810" t="s">
        <v>29431</v>
      </c>
      <c r="C26810" s="1" t="s">
        <v>29432</v>
      </c>
    </row>
    <row r="26811" spans="1:3" x14ac:dyDescent="0.2">
      <c r="A26811">
        <f t="shared" si="418"/>
        <v>26810</v>
      </c>
      <c r="B26811" t="s">
        <v>29433</v>
      </c>
      <c r="C26811" s="1" t="s">
        <v>29432</v>
      </c>
    </row>
    <row r="26812" spans="1:3" x14ac:dyDescent="0.2">
      <c r="A26812">
        <f t="shared" si="418"/>
        <v>26811</v>
      </c>
      <c r="B26812" t="s">
        <v>29434</v>
      </c>
      <c r="C26812" s="1" t="s">
        <v>29432</v>
      </c>
    </row>
    <row r="26813" spans="1:3" x14ac:dyDescent="0.2">
      <c r="A26813">
        <f t="shared" si="418"/>
        <v>26812</v>
      </c>
      <c r="B26813" t="s">
        <v>29435</v>
      </c>
      <c r="C26813" s="1" t="s">
        <v>29432</v>
      </c>
    </row>
    <row r="26814" spans="1:3" x14ac:dyDescent="0.2">
      <c r="A26814">
        <f t="shared" si="418"/>
        <v>26813</v>
      </c>
      <c r="B26814" t="s">
        <v>29436</v>
      </c>
      <c r="C26814" s="1" t="s">
        <v>29432</v>
      </c>
    </row>
    <row r="26815" spans="1:3" x14ac:dyDescent="0.2">
      <c r="A26815">
        <f t="shared" si="418"/>
        <v>26814</v>
      </c>
      <c r="B26815" t="s">
        <v>29437</v>
      </c>
      <c r="C26815" s="1" t="s">
        <v>29432</v>
      </c>
    </row>
    <row r="26816" spans="1:3" x14ac:dyDescent="0.2">
      <c r="A26816">
        <f t="shared" si="418"/>
        <v>26815</v>
      </c>
      <c r="B26816" t="s">
        <v>29438</v>
      </c>
      <c r="C26816" s="1" t="s">
        <v>29432</v>
      </c>
    </row>
    <row r="26817" spans="1:3" x14ac:dyDescent="0.2">
      <c r="A26817">
        <f t="shared" si="418"/>
        <v>26816</v>
      </c>
      <c r="B26817" t="s">
        <v>29439</v>
      </c>
      <c r="C26817" s="1" t="s">
        <v>29432</v>
      </c>
    </row>
    <row r="26818" spans="1:3" x14ac:dyDescent="0.2">
      <c r="A26818">
        <f t="shared" ref="A26818:A26881" si="419">ROW()-1</f>
        <v>26817</v>
      </c>
      <c r="B26818" t="s">
        <v>29440</v>
      </c>
      <c r="C26818" s="1" t="s">
        <v>29432</v>
      </c>
    </row>
    <row r="26819" spans="1:3" x14ac:dyDescent="0.2">
      <c r="A26819">
        <f t="shared" si="419"/>
        <v>26818</v>
      </c>
      <c r="B26819" t="s">
        <v>29441</v>
      </c>
      <c r="C26819" s="1" t="s">
        <v>29432</v>
      </c>
    </row>
    <row r="26820" spans="1:3" x14ac:dyDescent="0.2">
      <c r="A26820">
        <f t="shared" si="419"/>
        <v>26819</v>
      </c>
      <c r="B26820" t="s">
        <v>29442</v>
      </c>
      <c r="C26820" s="1" t="s">
        <v>29432</v>
      </c>
    </row>
    <row r="26821" spans="1:3" x14ac:dyDescent="0.2">
      <c r="A26821">
        <f t="shared" si="419"/>
        <v>26820</v>
      </c>
      <c r="B26821" t="s">
        <v>29443</v>
      </c>
      <c r="C26821" s="1" t="s">
        <v>29432</v>
      </c>
    </row>
    <row r="26822" spans="1:3" x14ac:dyDescent="0.2">
      <c r="A26822">
        <f t="shared" si="419"/>
        <v>26821</v>
      </c>
      <c r="B26822" t="s">
        <v>29444</v>
      </c>
      <c r="C26822" s="1" t="s">
        <v>29432</v>
      </c>
    </row>
    <row r="26823" spans="1:3" x14ac:dyDescent="0.2">
      <c r="A26823">
        <f t="shared" si="419"/>
        <v>26822</v>
      </c>
      <c r="B26823" t="s">
        <v>29445</v>
      </c>
      <c r="C26823" s="1" t="s">
        <v>29432</v>
      </c>
    </row>
    <row r="26824" spans="1:3" x14ac:dyDescent="0.2">
      <c r="A26824">
        <f t="shared" si="419"/>
        <v>26823</v>
      </c>
      <c r="B26824" t="s">
        <v>29446</v>
      </c>
      <c r="C26824" s="1" t="s">
        <v>29432</v>
      </c>
    </row>
    <row r="26825" spans="1:3" x14ac:dyDescent="0.2">
      <c r="A26825">
        <f t="shared" si="419"/>
        <v>26824</v>
      </c>
      <c r="B26825" t="s">
        <v>3597</v>
      </c>
      <c r="C26825" s="1" t="s">
        <v>29432</v>
      </c>
    </row>
    <row r="26826" spans="1:3" x14ac:dyDescent="0.2">
      <c r="A26826">
        <f t="shared" si="419"/>
        <v>26825</v>
      </c>
      <c r="B26826" t="s">
        <v>20720</v>
      </c>
      <c r="C26826" s="1" t="s">
        <v>29432</v>
      </c>
    </row>
    <row r="26827" spans="1:3" x14ac:dyDescent="0.2">
      <c r="A26827">
        <f t="shared" si="419"/>
        <v>26826</v>
      </c>
      <c r="B26827" t="s">
        <v>29447</v>
      </c>
      <c r="C26827" s="1" t="s">
        <v>29432</v>
      </c>
    </row>
    <row r="26828" spans="1:3" x14ac:dyDescent="0.2">
      <c r="A26828">
        <f t="shared" si="419"/>
        <v>26827</v>
      </c>
      <c r="B26828" t="s">
        <v>29448</v>
      </c>
      <c r="C26828" s="1" t="s">
        <v>29432</v>
      </c>
    </row>
    <row r="26829" spans="1:3" x14ac:dyDescent="0.2">
      <c r="A26829">
        <f t="shared" si="419"/>
        <v>26828</v>
      </c>
      <c r="B26829" t="s">
        <v>13488</v>
      </c>
      <c r="C26829" s="1" t="s">
        <v>29432</v>
      </c>
    </row>
    <row r="26830" spans="1:3" x14ac:dyDescent="0.2">
      <c r="A26830">
        <f t="shared" si="419"/>
        <v>26829</v>
      </c>
      <c r="B26830" t="s">
        <v>29449</v>
      </c>
      <c r="C26830" s="1" t="s">
        <v>29450</v>
      </c>
    </row>
    <row r="26831" spans="1:3" x14ac:dyDescent="0.2">
      <c r="A26831">
        <f t="shared" si="419"/>
        <v>26830</v>
      </c>
      <c r="B26831" t="s">
        <v>29451</v>
      </c>
      <c r="C26831" s="1" t="s">
        <v>29450</v>
      </c>
    </row>
    <row r="26832" spans="1:3" x14ac:dyDescent="0.2">
      <c r="A26832">
        <f t="shared" si="419"/>
        <v>26831</v>
      </c>
      <c r="B26832" t="s">
        <v>29452</v>
      </c>
      <c r="C26832" s="1" t="s">
        <v>29453</v>
      </c>
    </row>
    <row r="26833" spans="1:3" x14ac:dyDescent="0.2">
      <c r="A26833">
        <f t="shared" si="419"/>
        <v>26832</v>
      </c>
      <c r="B26833" t="s">
        <v>29454</v>
      </c>
      <c r="C26833" s="1" t="s">
        <v>29453</v>
      </c>
    </row>
    <row r="26834" spans="1:3" x14ac:dyDescent="0.2">
      <c r="A26834">
        <f t="shared" si="419"/>
        <v>26833</v>
      </c>
      <c r="B26834" t="s">
        <v>29455</v>
      </c>
      <c r="C26834" s="1" t="s">
        <v>29453</v>
      </c>
    </row>
    <row r="26835" spans="1:3" x14ac:dyDescent="0.2">
      <c r="A26835">
        <f t="shared" si="419"/>
        <v>26834</v>
      </c>
      <c r="B26835" t="s">
        <v>29456</v>
      </c>
      <c r="C26835" s="1" t="s">
        <v>29453</v>
      </c>
    </row>
    <row r="26836" spans="1:3" x14ac:dyDescent="0.2">
      <c r="A26836">
        <f t="shared" si="419"/>
        <v>26835</v>
      </c>
      <c r="B26836" t="s">
        <v>29457</v>
      </c>
      <c r="C26836" s="1" t="s">
        <v>29453</v>
      </c>
    </row>
    <row r="26837" spans="1:3" x14ac:dyDescent="0.2">
      <c r="A26837">
        <f t="shared" si="419"/>
        <v>26836</v>
      </c>
      <c r="B26837" t="s">
        <v>29458</v>
      </c>
      <c r="C26837" s="1" t="s">
        <v>29459</v>
      </c>
    </row>
    <row r="26838" spans="1:3" x14ac:dyDescent="0.2">
      <c r="A26838">
        <f t="shared" si="419"/>
        <v>26837</v>
      </c>
      <c r="B26838" t="s">
        <v>29460</v>
      </c>
      <c r="C26838" s="1" t="s">
        <v>29461</v>
      </c>
    </row>
    <row r="26839" spans="1:3" x14ac:dyDescent="0.2">
      <c r="A26839">
        <f t="shared" si="419"/>
        <v>26838</v>
      </c>
      <c r="B26839" t="s">
        <v>29462</v>
      </c>
      <c r="C26839" s="1" t="s">
        <v>29461</v>
      </c>
    </row>
    <row r="26840" spans="1:3" x14ac:dyDescent="0.2">
      <c r="A26840">
        <f t="shared" si="419"/>
        <v>26839</v>
      </c>
      <c r="B26840" t="s">
        <v>29463</v>
      </c>
      <c r="C26840" s="1" t="s">
        <v>29461</v>
      </c>
    </row>
    <row r="26841" spans="1:3" x14ac:dyDescent="0.2">
      <c r="A26841">
        <f t="shared" si="419"/>
        <v>26840</v>
      </c>
      <c r="B26841" t="s">
        <v>29464</v>
      </c>
      <c r="C26841" s="1" t="s">
        <v>29461</v>
      </c>
    </row>
    <row r="26842" spans="1:3" x14ac:dyDescent="0.2">
      <c r="A26842">
        <f t="shared" si="419"/>
        <v>26841</v>
      </c>
      <c r="B26842" t="s">
        <v>3544</v>
      </c>
      <c r="C26842" s="1" t="s">
        <v>29461</v>
      </c>
    </row>
    <row r="26843" spans="1:3" x14ac:dyDescent="0.2">
      <c r="A26843">
        <f t="shared" si="419"/>
        <v>26842</v>
      </c>
      <c r="B26843" t="s">
        <v>29465</v>
      </c>
      <c r="C26843" s="1" t="s">
        <v>29461</v>
      </c>
    </row>
    <row r="26844" spans="1:3" x14ac:dyDescent="0.2">
      <c r="A26844">
        <f t="shared" si="419"/>
        <v>26843</v>
      </c>
      <c r="B26844" t="s">
        <v>29466</v>
      </c>
      <c r="C26844" s="1" t="s">
        <v>29461</v>
      </c>
    </row>
    <row r="26845" spans="1:3" x14ac:dyDescent="0.2">
      <c r="A26845">
        <f t="shared" si="419"/>
        <v>26844</v>
      </c>
      <c r="B26845" t="s">
        <v>29467</v>
      </c>
      <c r="C26845" s="1" t="s">
        <v>29461</v>
      </c>
    </row>
    <row r="26846" spans="1:3" x14ac:dyDescent="0.2">
      <c r="A26846">
        <f t="shared" si="419"/>
        <v>26845</v>
      </c>
      <c r="B26846" t="s">
        <v>29468</v>
      </c>
      <c r="C26846" s="1" t="s">
        <v>29461</v>
      </c>
    </row>
    <row r="26847" spans="1:3" x14ac:dyDescent="0.2">
      <c r="A26847">
        <f t="shared" si="419"/>
        <v>26846</v>
      </c>
      <c r="B26847" t="s">
        <v>29469</v>
      </c>
      <c r="C26847" s="1" t="s">
        <v>29461</v>
      </c>
    </row>
    <row r="26848" spans="1:3" x14ac:dyDescent="0.2">
      <c r="A26848">
        <f t="shared" si="419"/>
        <v>26847</v>
      </c>
      <c r="B26848" t="s">
        <v>29470</v>
      </c>
      <c r="C26848" s="1" t="s">
        <v>29461</v>
      </c>
    </row>
    <row r="26849" spans="1:3" x14ac:dyDescent="0.2">
      <c r="A26849">
        <f t="shared" si="419"/>
        <v>26848</v>
      </c>
      <c r="B26849" t="s">
        <v>29471</v>
      </c>
      <c r="C26849" s="1" t="s">
        <v>29461</v>
      </c>
    </row>
    <row r="26850" spans="1:3" x14ac:dyDescent="0.2">
      <c r="A26850">
        <f t="shared" si="419"/>
        <v>26849</v>
      </c>
      <c r="B26850" t="s">
        <v>29472</v>
      </c>
      <c r="C26850" s="1" t="s">
        <v>29461</v>
      </c>
    </row>
    <row r="26851" spans="1:3" x14ac:dyDescent="0.2">
      <c r="A26851">
        <f t="shared" si="419"/>
        <v>26850</v>
      </c>
      <c r="B26851" t="s">
        <v>21259</v>
      </c>
      <c r="C26851" s="1" t="s">
        <v>29461</v>
      </c>
    </row>
    <row r="26852" spans="1:3" x14ac:dyDescent="0.2">
      <c r="A26852">
        <f t="shared" si="419"/>
        <v>26851</v>
      </c>
      <c r="B26852" t="s">
        <v>29473</v>
      </c>
      <c r="C26852" s="1" t="s">
        <v>29461</v>
      </c>
    </row>
    <row r="26853" spans="1:3" x14ac:dyDescent="0.2">
      <c r="A26853">
        <f t="shared" si="419"/>
        <v>26852</v>
      </c>
      <c r="B26853" t="s">
        <v>29474</v>
      </c>
      <c r="C26853" s="1" t="s">
        <v>29461</v>
      </c>
    </row>
    <row r="26854" spans="1:3" x14ac:dyDescent="0.2">
      <c r="A26854">
        <f t="shared" si="419"/>
        <v>26853</v>
      </c>
      <c r="B26854" t="s">
        <v>29475</v>
      </c>
      <c r="C26854" s="1" t="s">
        <v>29461</v>
      </c>
    </row>
    <row r="26855" spans="1:3" x14ac:dyDescent="0.2">
      <c r="A26855">
        <f t="shared" si="419"/>
        <v>26854</v>
      </c>
      <c r="B26855" t="s">
        <v>29476</v>
      </c>
      <c r="C26855" s="1" t="s">
        <v>29461</v>
      </c>
    </row>
    <row r="26856" spans="1:3" x14ac:dyDescent="0.2">
      <c r="A26856">
        <f t="shared" si="419"/>
        <v>26855</v>
      </c>
      <c r="B26856" t="s">
        <v>29477</v>
      </c>
      <c r="C26856" s="1" t="s">
        <v>29461</v>
      </c>
    </row>
    <row r="26857" spans="1:3" x14ac:dyDescent="0.2">
      <c r="A26857">
        <f t="shared" si="419"/>
        <v>26856</v>
      </c>
      <c r="B26857" t="s">
        <v>12940</v>
      </c>
      <c r="C26857" s="1" t="s">
        <v>29461</v>
      </c>
    </row>
    <row r="26858" spans="1:3" x14ac:dyDescent="0.2">
      <c r="A26858">
        <f t="shared" si="419"/>
        <v>26857</v>
      </c>
      <c r="B26858" t="s">
        <v>29478</v>
      </c>
      <c r="C26858" s="1" t="s">
        <v>29461</v>
      </c>
    </row>
    <row r="26859" spans="1:3" x14ac:dyDescent="0.2">
      <c r="A26859">
        <f t="shared" si="419"/>
        <v>26858</v>
      </c>
      <c r="B26859" t="s">
        <v>29479</v>
      </c>
      <c r="C26859" s="1" t="s">
        <v>29461</v>
      </c>
    </row>
    <row r="26860" spans="1:3" x14ac:dyDescent="0.2">
      <c r="A26860">
        <f t="shared" si="419"/>
        <v>26859</v>
      </c>
      <c r="B26860" t="s">
        <v>29480</v>
      </c>
      <c r="C26860" s="1" t="s">
        <v>29461</v>
      </c>
    </row>
    <row r="26861" spans="1:3" x14ac:dyDescent="0.2">
      <c r="A26861">
        <f t="shared" si="419"/>
        <v>26860</v>
      </c>
      <c r="B26861" t="s">
        <v>29481</v>
      </c>
      <c r="C26861" s="1" t="s">
        <v>29461</v>
      </c>
    </row>
    <row r="26862" spans="1:3" x14ac:dyDescent="0.2">
      <c r="A26862">
        <f t="shared" si="419"/>
        <v>26861</v>
      </c>
      <c r="B26862" t="s">
        <v>29482</v>
      </c>
      <c r="C26862" s="1" t="s">
        <v>29461</v>
      </c>
    </row>
    <row r="26863" spans="1:3" x14ac:dyDescent="0.2">
      <c r="A26863">
        <f t="shared" si="419"/>
        <v>26862</v>
      </c>
      <c r="B26863" t="s">
        <v>29483</v>
      </c>
      <c r="C26863" s="1" t="s">
        <v>29461</v>
      </c>
    </row>
    <row r="26864" spans="1:3" x14ac:dyDescent="0.2">
      <c r="A26864">
        <f t="shared" si="419"/>
        <v>26863</v>
      </c>
      <c r="B26864" t="s">
        <v>29484</v>
      </c>
      <c r="C26864" s="1" t="s">
        <v>29461</v>
      </c>
    </row>
    <row r="26865" spans="1:3" x14ac:dyDescent="0.2">
      <c r="A26865">
        <f t="shared" si="419"/>
        <v>26864</v>
      </c>
      <c r="B26865" t="s">
        <v>29485</v>
      </c>
      <c r="C26865" s="1" t="s">
        <v>29461</v>
      </c>
    </row>
    <row r="26866" spans="1:3" x14ac:dyDescent="0.2">
      <c r="A26866">
        <f t="shared" si="419"/>
        <v>26865</v>
      </c>
      <c r="B26866" t="s">
        <v>29486</v>
      </c>
      <c r="C26866" s="1" t="s">
        <v>29461</v>
      </c>
    </row>
    <row r="26867" spans="1:3" x14ac:dyDescent="0.2">
      <c r="A26867">
        <f t="shared" si="419"/>
        <v>26866</v>
      </c>
      <c r="B26867" t="s">
        <v>29487</v>
      </c>
      <c r="C26867" s="1" t="s">
        <v>29461</v>
      </c>
    </row>
    <row r="26868" spans="1:3" x14ac:dyDescent="0.2">
      <c r="A26868">
        <f t="shared" si="419"/>
        <v>26867</v>
      </c>
      <c r="B26868" t="s">
        <v>29488</v>
      </c>
      <c r="C26868" s="1" t="s">
        <v>29461</v>
      </c>
    </row>
    <row r="26869" spans="1:3" x14ac:dyDescent="0.2">
      <c r="A26869">
        <f t="shared" si="419"/>
        <v>26868</v>
      </c>
      <c r="B26869" t="s">
        <v>29489</v>
      </c>
      <c r="C26869" s="1" t="s">
        <v>29461</v>
      </c>
    </row>
    <row r="26870" spans="1:3" x14ac:dyDescent="0.2">
      <c r="A26870">
        <f t="shared" si="419"/>
        <v>26869</v>
      </c>
      <c r="B26870" t="s">
        <v>14208</v>
      </c>
      <c r="C26870" s="1" t="s">
        <v>29461</v>
      </c>
    </row>
    <row r="26871" spans="1:3" x14ac:dyDescent="0.2">
      <c r="A26871">
        <f t="shared" si="419"/>
        <v>26870</v>
      </c>
      <c r="B26871" t="s">
        <v>29490</v>
      </c>
      <c r="C26871" s="1" t="s">
        <v>29461</v>
      </c>
    </row>
    <row r="26872" spans="1:3" x14ac:dyDescent="0.2">
      <c r="A26872">
        <f t="shared" si="419"/>
        <v>26871</v>
      </c>
      <c r="B26872" t="s">
        <v>29491</v>
      </c>
      <c r="C26872" s="1" t="s">
        <v>29461</v>
      </c>
    </row>
    <row r="26873" spans="1:3" x14ac:dyDescent="0.2">
      <c r="A26873">
        <f t="shared" si="419"/>
        <v>26872</v>
      </c>
      <c r="B26873" t="s">
        <v>29492</v>
      </c>
      <c r="C26873" s="1" t="s">
        <v>29461</v>
      </c>
    </row>
    <row r="26874" spans="1:3" x14ac:dyDescent="0.2">
      <c r="A26874">
        <f t="shared" si="419"/>
        <v>26873</v>
      </c>
      <c r="B26874" t="s">
        <v>29493</v>
      </c>
      <c r="C26874" s="1" t="s">
        <v>29494</v>
      </c>
    </row>
    <row r="26875" spans="1:3" x14ac:dyDescent="0.2">
      <c r="A26875">
        <f t="shared" si="419"/>
        <v>26874</v>
      </c>
      <c r="B26875" t="s">
        <v>29495</v>
      </c>
      <c r="C26875" s="1" t="s">
        <v>29496</v>
      </c>
    </row>
    <row r="26876" spans="1:3" x14ac:dyDescent="0.2">
      <c r="A26876">
        <f t="shared" si="419"/>
        <v>26875</v>
      </c>
      <c r="B26876" t="s">
        <v>29497</v>
      </c>
      <c r="C26876" s="1" t="s">
        <v>29496</v>
      </c>
    </row>
    <row r="26877" spans="1:3" x14ac:dyDescent="0.2">
      <c r="A26877">
        <f t="shared" si="419"/>
        <v>26876</v>
      </c>
      <c r="B26877" t="s">
        <v>29498</v>
      </c>
      <c r="C26877" s="1" t="s">
        <v>29496</v>
      </c>
    </row>
    <row r="26878" spans="1:3" x14ac:dyDescent="0.2">
      <c r="A26878">
        <f t="shared" si="419"/>
        <v>26877</v>
      </c>
      <c r="B26878" t="s">
        <v>29499</v>
      </c>
      <c r="C26878" s="1" t="s">
        <v>29496</v>
      </c>
    </row>
    <row r="26879" spans="1:3" x14ac:dyDescent="0.2">
      <c r="A26879">
        <f t="shared" si="419"/>
        <v>26878</v>
      </c>
      <c r="B26879" t="s">
        <v>29500</v>
      </c>
      <c r="C26879" s="1" t="s">
        <v>29496</v>
      </c>
    </row>
    <row r="26880" spans="1:3" x14ac:dyDescent="0.2">
      <c r="A26880">
        <f t="shared" si="419"/>
        <v>26879</v>
      </c>
      <c r="B26880" t="s">
        <v>29501</v>
      </c>
      <c r="C26880" s="1" t="s">
        <v>29496</v>
      </c>
    </row>
    <row r="26881" spans="1:3" x14ac:dyDescent="0.2">
      <c r="A26881">
        <f t="shared" si="419"/>
        <v>26880</v>
      </c>
      <c r="B26881" t="s">
        <v>29502</v>
      </c>
      <c r="C26881" s="1" t="s">
        <v>29496</v>
      </c>
    </row>
    <row r="26882" spans="1:3" x14ac:dyDescent="0.2">
      <c r="A26882">
        <f t="shared" ref="A26882:A26945" si="420">ROW()-1</f>
        <v>26881</v>
      </c>
      <c r="B26882" t="s">
        <v>29503</v>
      </c>
      <c r="C26882" s="1" t="s">
        <v>29496</v>
      </c>
    </row>
    <row r="26883" spans="1:3" x14ac:dyDescent="0.2">
      <c r="A26883">
        <f t="shared" si="420"/>
        <v>26882</v>
      </c>
      <c r="B26883" t="s">
        <v>29504</v>
      </c>
      <c r="C26883" s="1" t="s">
        <v>29496</v>
      </c>
    </row>
    <row r="26884" spans="1:3" x14ac:dyDescent="0.2">
      <c r="A26884">
        <f t="shared" si="420"/>
        <v>26883</v>
      </c>
      <c r="B26884" t="s">
        <v>29505</v>
      </c>
      <c r="C26884" s="1" t="s">
        <v>29496</v>
      </c>
    </row>
    <row r="26885" spans="1:3" x14ac:dyDescent="0.2">
      <c r="A26885">
        <f t="shared" si="420"/>
        <v>26884</v>
      </c>
      <c r="B26885" t="s">
        <v>29506</v>
      </c>
      <c r="C26885" s="1" t="s">
        <v>29496</v>
      </c>
    </row>
    <row r="26886" spans="1:3" x14ac:dyDescent="0.2">
      <c r="A26886">
        <f t="shared" si="420"/>
        <v>26885</v>
      </c>
      <c r="B26886" t="s">
        <v>29507</v>
      </c>
      <c r="C26886" s="1" t="s">
        <v>29496</v>
      </c>
    </row>
    <row r="26887" spans="1:3" x14ac:dyDescent="0.2">
      <c r="A26887">
        <f t="shared" si="420"/>
        <v>26886</v>
      </c>
      <c r="B26887" t="s">
        <v>6543</v>
      </c>
      <c r="C26887" s="1" t="s">
        <v>29496</v>
      </c>
    </row>
    <row r="26888" spans="1:3" x14ac:dyDescent="0.2">
      <c r="A26888">
        <f t="shared" si="420"/>
        <v>26887</v>
      </c>
      <c r="B26888" t="s">
        <v>14244</v>
      </c>
      <c r="C26888" s="1" t="s">
        <v>29496</v>
      </c>
    </row>
    <row r="26889" spans="1:3" x14ac:dyDescent="0.2">
      <c r="A26889">
        <f t="shared" si="420"/>
        <v>26888</v>
      </c>
      <c r="B26889" t="s">
        <v>29508</v>
      </c>
      <c r="C26889" s="1" t="s">
        <v>29496</v>
      </c>
    </row>
    <row r="26890" spans="1:3" x14ac:dyDescent="0.2">
      <c r="A26890">
        <f t="shared" si="420"/>
        <v>26889</v>
      </c>
      <c r="B26890" t="s">
        <v>29509</v>
      </c>
      <c r="C26890" s="1" t="s">
        <v>29496</v>
      </c>
    </row>
    <row r="26891" spans="1:3" x14ac:dyDescent="0.2">
      <c r="A26891">
        <f t="shared" si="420"/>
        <v>26890</v>
      </c>
      <c r="B26891" t="s">
        <v>29510</v>
      </c>
      <c r="C26891" s="1" t="s">
        <v>29496</v>
      </c>
    </row>
    <row r="26892" spans="1:3" x14ac:dyDescent="0.2">
      <c r="A26892">
        <f t="shared" si="420"/>
        <v>26891</v>
      </c>
      <c r="B26892" t="s">
        <v>29511</v>
      </c>
      <c r="C26892" s="1" t="s">
        <v>29512</v>
      </c>
    </row>
    <row r="26893" spans="1:3" x14ac:dyDescent="0.2">
      <c r="A26893">
        <f t="shared" si="420"/>
        <v>26892</v>
      </c>
      <c r="B26893" t="s">
        <v>29513</v>
      </c>
      <c r="C26893" s="1" t="s">
        <v>29512</v>
      </c>
    </row>
    <row r="26894" spans="1:3" x14ac:dyDescent="0.2">
      <c r="A26894">
        <f t="shared" si="420"/>
        <v>26893</v>
      </c>
      <c r="B26894" t="s">
        <v>29514</v>
      </c>
      <c r="C26894" s="1" t="s">
        <v>29512</v>
      </c>
    </row>
    <row r="26895" spans="1:3" x14ac:dyDescent="0.2">
      <c r="A26895">
        <f t="shared" si="420"/>
        <v>26894</v>
      </c>
      <c r="B26895" t="s">
        <v>29515</v>
      </c>
      <c r="C26895" s="1" t="s">
        <v>29512</v>
      </c>
    </row>
    <row r="26896" spans="1:3" x14ac:dyDescent="0.2">
      <c r="A26896">
        <f t="shared" si="420"/>
        <v>26895</v>
      </c>
      <c r="B26896" t="s">
        <v>29516</v>
      </c>
      <c r="C26896" s="1" t="s">
        <v>29512</v>
      </c>
    </row>
    <row r="26897" spans="1:3" x14ac:dyDescent="0.2">
      <c r="A26897">
        <f t="shared" si="420"/>
        <v>26896</v>
      </c>
      <c r="B26897" t="s">
        <v>13626</v>
      </c>
      <c r="C26897" s="1" t="s">
        <v>29512</v>
      </c>
    </row>
    <row r="26898" spans="1:3" x14ac:dyDescent="0.2">
      <c r="A26898">
        <f t="shared" si="420"/>
        <v>26897</v>
      </c>
      <c r="B26898" t="s">
        <v>29517</v>
      </c>
      <c r="C26898" s="1" t="s">
        <v>29512</v>
      </c>
    </row>
    <row r="26899" spans="1:3" x14ac:dyDescent="0.2">
      <c r="A26899">
        <f t="shared" si="420"/>
        <v>26898</v>
      </c>
      <c r="B26899" t="s">
        <v>29518</v>
      </c>
      <c r="C26899" s="1" t="s">
        <v>29512</v>
      </c>
    </row>
    <row r="26900" spans="1:3" x14ac:dyDescent="0.2">
      <c r="A26900">
        <f t="shared" si="420"/>
        <v>26899</v>
      </c>
      <c r="B26900" t="s">
        <v>29519</v>
      </c>
      <c r="C26900" s="1" t="s">
        <v>29512</v>
      </c>
    </row>
    <row r="26901" spans="1:3" x14ac:dyDescent="0.2">
      <c r="A26901">
        <f t="shared" si="420"/>
        <v>26900</v>
      </c>
      <c r="B26901" t="s">
        <v>29520</v>
      </c>
      <c r="C26901" s="1" t="s">
        <v>29512</v>
      </c>
    </row>
    <row r="26902" spans="1:3" x14ac:dyDescent="0.2">
      <c r="A26902">
        <f t="shared" si="420"/>
        <v>26901</v>
      </c>
      <c r="B26902" t="s">
        <v>29521</v>
      </c>
      <c r="C26902" s="1" t="s">
        <v>29512</v>
      </c>
    </row>
    <row r="26903" spans="1:3" x14ac:dyDescent="0.2">
      <c r="A26903">
        <f t="shared" si="420"/>
        <v>26902</v>
      </c>
      <c r="B26903" t="s">
        <v>2295</v>
      </c>
      <c r="C26903" s="1" t="s">
        <v>29512</v>
      </c>
    </row>
    <row r="26904" spans="1:3" x14ac:dyDescent="0.2">
      <c r="A26904">
        <f t="shared" si="420"/>
        <v>26903</v>
      </c>
      <c r="B26904" t="s">
        <v>29522</v>
      </c>
      <c r="C26904" s="1" t="s">
        <v>29512</v>
      </c>
    </row>
    <row r="26905" spans="1:3" x14ac:dyDescent="0.2">
      <c r="A26905">
        <f t="shared" si="420"/>
        <v>26904</v>
      </c>
      <c r="B26905" t="s">
        <v>29523</v>
      </c>
      <c r="C26905" s="1" t="s">
        <v>29512</v>
      </c>
    </row>
    <row r="26906" spans="1:3" x14ac:dyDescent="0.2">
      <c r="A26906">
        <f t="shared" si="420"/>
        <v>26905</v>
      </c>
      <c r="B26906" t="s">
        <v>29524</v>
      </c>
      <c r="C26906" s="1" t="s">
        <v>29512</v>
      </c>
    </row>
    <row r="26907" spans="1:3" x14ac:dyDescent="0.2">
      <c r="A26907">
        <f t="shared" si="420"/>
        <v>26906</v>
      </c>
      <c r="B26907" t="s">
        <v>29525</v>
      </c>
      <c r="C26907" s="1" t="s">
        <v>29512</v>
      </c>
    </row>
    <row r="26908" spans="1:3" x14ac:dyDescent="0.2">
      <c r="A26908">
        <f t="shared" si="420"/>
        <v>26907</v>
      </c>
      <c r="B26908" t="s">
        <v>29526</v>
      </c>
      <c r="C26908" s="1" t="s">
        <v>29512</v>
      </c>
    </row>
    <row r="26909" spans="1:3" x14ac:dyDescent="0.2">
      <c r="A26909">
        <f t="shared" si="420"/>
        <v>26908</v>
      </c>
      <c r="B26909" t="s">
        <v>29527</v>
      </c>
      <c r="C26909" s="1" t="s">
        <v>29512</v>
      </c>
    </row>
    <row r="26910" spans="1:3" x14ac:dyDescent="0.2">
      <c r="A26910">
        <f t="shared" si="420"/>
        <v>26909</v>
      </c>
      <c r="B26910" t="s">
        <v>29528</v>
      </c>
      <c r="C26910" s="1" t="s">
        <v>29512</v>
      </c>
    </row>
    <row r="26911" spans="1:3" x14ac:dyDescent="0.2">
      <c r="A26911">
        <f t="shared" si="420"/>
        <v>26910</v>
      </c>
      <c r="B26911" t="s">
        <v>29529</v>
      </c>
      <c r="C26911" s="1" t="s">
        <v>29512</v>
      </c>
    </row>
    <row r="26912" spans="1:3" x14ac:dyDescent="0.2">
      <c r="A26912">
        <f t="shared" si="420"/>
        <v>26911</v>
      </c>
      <c r="B26912" t="s">
        <v>29530</v>
      </c>
      <c r="C26912" s="1" t="s">
        <v>29512</v>
      </c>
    </row>
    <row r="26913" spans="1:3" x14ac:dyDescent="0.2">
      <c r="A26913">
        <f t="shared" si="420"/>
        <v>26912</v>
      </c>
      <c r="B26913" t="s">
        <v>29531</v>
      </c>
      <c r="C26913" s="1" t="s">
        <v>29512</v>
      </c>
    </row>
    <row r="26914" spans="1:3" x14ac:dyDescent="0.2">
      <c r="A26914">
        <f t="shared" si="420"/>
        <v>26913</v>
      </c>
      <c r="B26914" t="s">
        <v>29532</v>
      </c>
      <c r="C26914" s="1" t="s">
        <v>29512</v>
      </c>
    </row>
    <row r="26915" spans="1:3" x14ac:dyDescent="0.2">
      <c r="A26915">
        <f t="shared" si="420"/>
        <v>26914</v>
      </c>
      <c r="B26915" t="s">
        <v>13437</v>
      </c>
      <c r="C26915" s="1" t="s">
        <v>29512</v>
      </c>
    </row>
    <row r="26916" spans="1:3" x14ac:dyDescent="0.2">
      <c r="A26916">
        <f t="shared" si="420"/>
        <v>26915</v>
      </c>
      <c r="B26916" t="s">
        <v>29533</v>
      </c>
      <c r="C26916" s="1" t="s">
        <v>29512</v>
      </c>
    </row>
    <row r="26917" spans="1:3" x14ac:dyDescent="0.2">
      <c r="A26917">
        <f t="shared" si="420"/>
        <v>26916</v>
      </c>
      <c r="B26917" t="s">
        <v>7099</v>
      </c>
      <c r="C26917" s="1" t="s">
        <v>29512</v>
      </c>
    </row>
    <row r="26918" spans="1:3" x14ac:dyDescent="0.2">
      <c r="A26918">
        <f t="shared" si="420"/>
        <v>26917</v>
      </c>
      <c r="B26918" t="s">
        <v>29534</v>
      </c>
      <c r="C26918" s="1" t="s">
        <v>29512</v>
      </c>
    </row>
    <row r="26919" spans="1:3" x14ac:dyDescent="0.2">
      <c r="A26919">
        <f t="shared" si="420"/>
        <v>26918</v>
      </c>
      <c r="B26919" t="s">
        <v>29535</v>
      </c>
      <c r="C26919" s="1" t="s">
        <v>29512</v>
      </c>
    </row>
    <row r="26920" spans="1:3" x14ac:dyDescent="0.2">
      <c r="A26920">
        <f t="shared" si="420"/>
        <v>26919</v>
      </c>
      <c r="B26920" t="s">
        <v>29536</v>
      </c>
      <c r="C26920" s="1" t="s">
        <v>29537</v>
      </c>
    </row>
    <row r="26921" spans="1:3" x14ac:dyDescent="0.2">
      <c r="A26921">
        <f t="shared" si="420"/>
        <v>26920</v>
      </c>
      <c r="B26921" t="s">
        <v>29538</v>
      </c>
      <c r="C26921" s="1" t="s">
        <v>29537</v>
      </c>
    </row>
    <row r="26922" spans="1:3" x14ac:dyDescent="0.2">
      <c r="A26922">
        <f t="shared" si="420"/>
        <v>26921</v>
      </c>
      <c r="B26922" t="s">
        <v>29539</v>
      </c>
      <c r="C26922" s="1" t="s">
        <v>29537</v>
      </c>
    </row>
    <row r="26923" spans="1:3" x14ac:dyDescent="0.2">
      <c r="A26923">
        <f t="shared" si="420"/>
        <v>26922</v>
      </c>
      <c r="B26923" t="s">
        <v>29540</v>
      </c>
      <c r="C26923" s="1" t="s">
        <v>29537</v>
      </c>
    </row>
    <row r="26924" spans="1:3" x14ac:dyDescent="0.2">
      <c r="A26924">
        <f t="shared" si="420"/>
        <v>26923</v>
      </c>
      <c r="B26924" t="s">
        <v>29541</v>
      </c>
      <c r="C26924" s="1" t="s">
        <v>29537</v>
      </c>
    </row>
    <row r="26925" spans="1:3" x14ac:dyDescent="0.2">
      <c r="A26925">
        <f t="shared" si="420"/>
        <v>26924</v>
      </c>
      <c r="B26925" t="s">
        <v>29542</v>
      </c>
      <c r="C26925" s="1" t="s">
        <v>29537</v>
      </c>
    </row>
    <row r="26926" spans="1:3" x14ac:dyDescent="0.2">
      <c r="A26926">
        <f t="shared" si="420"/>
        <v>26925</v>
      </c>
      <c r="B26926" t="s">
        <v>14930</v>
      </c>
      <c r="C26926" s="1" t="s">
        <v>29537</v>
      </c>
    </row>
    <row r="26927" spans="1:3" x14ac:dyDescent="0.2">
      <c r="A26927">
        <f t="shared" si="420"/>
        <v>26926</v>
      </c>
      <c r="B26927" t="s">
        <v>29543</v>
      </c>
      <c r="C26927" s="1" t="s">
        <v>29537</v>
      </c>
    </row>
    <row r="26928" spans="1:3" x14ac:dyDescent="0.2">
      <c r="A26928">
        <f t="shared" si="420"/>
        <v>26927</v>
      </c>
      <c r="B26928" t="s">
        <v>29544</v>
      </c>
      <c r="C26928" s="1" t="s">
        <v>29537</v>
      </c>
    </row>
    <row r="26929" spans="1:3" x14ac:dyDescent="0.2">
      <c r="A26929">
        <f t="shared" si="420"/>
        <v>26928</v>
      </c>
      <c r="B26929" t="s">
        <v>29545</v>
      </c>
      <c r="C26929" s="1" t="s">
        <v>29537</v>
      </c>
    </row>
    <row r="26930" spans="1:3" x14ac:dyDescent="0.2">
      <c r="A26930">
        <f t="shared" si="420"/>
        <v>26929</v>
      </c>
      <c r="B26930" t="s">
        <v>29546</v>
      </c>
      <c r="C26930" s="1" t="s">
        <v>29537</v>
      </c>
    </row>
    <row r="26931" spans="1:3" x14ac:dyDescent="0.2">
      <c r="A26931">
        <f t="shared" si="420"/>
        <v>26930</v>
      </c>
      <c r="B26931" t="s">
        <v>29547</v>
      </c>
      <c r="C26931" s="1" t="s">
        <v>29537</v>
      </c>
    </row>
    <row r="26932" spans="1:3" x14ac:dyDescent="0.2">
      <c r="A26932">
        <f t="shared" si="420"/>
        <v>26931</v>
      </c>
      <c r="B26932" t="s">
        <v>29548</v>
      </c>
      <c r="C26932" s="1" t="s">
        <v>29537</v>
      </c>
    </row>
    <row r="26933" spans="1:3" x14ac:dyDescent="0.2">
      <c r="A26933">
        <f t="shared" si="420"/>
        <v>26932</v>
      </c>
      <c r="B26933" t="s">
        <v>9762</v>
      </c>
      <c r="C26933" s="1" t="s">
        <v>29537</v>
      </c>
    </row>
    <row r="26934" spans="1:3" x14ac:dyDescent="0.2">
      <c r="A26934">
        <f t="shared" si="420"/>
        <v>26933</v>
      </c>
      <c r="B26934" t="s">
        <v>29549</v>
      </c>
      <c r="C26934" s="1" t="s">
        <v>29537</v>
      </c>
    </row>
    <row r="26935" spans="1:3" x14ac:dyDescent="0.2">
      <c r="A26935">
        <f t="shared" si="420"/>
        <v>26934</v>
      </c>
      <c r="B26935" t="s">
        <v>29550</v>
      </c>
      <c r="C26935" s="1" t="s">
        <v>29537</v>
      </c>
    </row>
    <row r="26936" spans="1:3" x14ac:dyDescent="0.2">
      <c r="A26936">
        <f t="shared" si="420"/>
        <v>26935</v>
      </c>
      <c r="B26936" t="s">
        <v>29551</v>
      </c>
      <c r="C26936" s="1" t="s">
        <v>29537</v>
      </c>
    </row>
    <row r="26937" spans="1:3" x14ac:dyDescent="0.2">
      <c r="A26937">
        <f t="shared" si="420"/>
        <v>26936</v>
      </c>
      <c r="B26937" t="s">
        <v>29552</v>
      </c>
      <c r="C26937" s="1" t="s">
        <v>29537</v>
      </c>
    </row>
    <row r="26938" spans="1:3" x14ac:dyDescent="0.2">
      <c r="A26938">
        <f t="shared" si="420"/>
        <v>26937</v>
      </c>
      <c r="B26938" t="s">
        <v>29553</v>
      </c>
      <c r="C26938" s="1" t="s">
        <v>29537</v>
      </c>
    </row>
    <row r="26939" spans="1:3" x14ac:dyDescent="0.2">
      <c r="A26939">
        <f t="shared" si="420"/>
        <v>26938</v>
      </c>
      <c r="B26939" t="s">
        <v>19978</v>
      </c>
      <c r="C26939" s="1" t="s">
        <v>29537</v>
      </c>
    </row>
    <row r="26940" spans="1:3" x14ac:dyDescent="0.2">
      <c r="A26940">
        <f t="shared" si="420"/>
        <v>26939</v>
      </c>
      <c r="B26940" t="s">
        <v>29554</v>
      </c>
      <c r="C26940" s="1" t="s">
        <v>29537</v>
      </c>
    </row>
    <row r="26941" spans="1:3" x14ac:dyDescent="0.2">
      <c r="A26941">
        <f t="shared" si="420"/>
        <v>26940</v>
      </c>
      <c r="B26941" t="s">
        <v>29555</v>
      </c>
      <c r="C26941" s="1" t="s">
        <v>29537</v>
      </c>
    </row>
    <row r="26942" spans="1:3" x14ac:dyDescent="0.2">
      <c r="A26942">
        <f t="shared" si="420"/>
        <v>26941</v>
      </c>
      <c r="B26942" t="s">
        <v>29556</v>
      </c>
      <c r="C26942" s="1" t="s">
        <v>29537</v>
      </c>
    </row>
    <row r="26943" spans="1:3" x14ac:dyDescent="0.2">
      <c r="A26943">
        <f t="shared" si="420"/>
        <v>26942</v>
      </c>
      <c r="B26943" t="s">
        <v>29557</v>
      </c>
      <c r="C26943" s="1" t="s">
        <v>29537</v>
      </c>
    </row>
    <row r="26944" spans="1:3" x14ac:dyDescent="0.2">
      <c r="A26944">
        <f t="shared" si="420"/>
        <v>26943</v>
      </c>
      <c r="B26944" t="s">
        <v>29558</v>
      </c>
      <c r="C26944" s="1" t="s">
        <v>29559</v>
      </c>
    </row>
    <row r="26945" spans="1:3" x14ac:dyDescent="0.2">
      <c r="A26945">
        <f t="shared" si="420"/>
        <v>26944</v>
      </c>
      <c r="B26945" t="s">
        <v>22246</v>
      </c>
      <c r="C26945" s="1" t="s">
        <v>29559</v>
      </c>
    </row>
    <row r="26946" spans="1:3" x14ac:dyDescent="0.2">
      <c r="A26946">
        <f t="shared" ref="A26946:A27009" si="421">ROW()-1</f>
        <v>26945</v>
      </c>
      <c r="B26946" t="s">
        <v>29560</v>
      </c>
      <c r="C26946" s="1" t="s">
        <v>29559</v>
      </c>
    </row>
    <row r="26947" spans="1:3" x14ac:dyDescent="0.2">
      <c r="A26947">
        <f t="shared" si="421"/>
        <v>26946</v>
      </c>
      <c r="B26947" t="s">
        <v>29561</v>
      </c>
      <c r="C26947" s="1" t="s">
        <v>29559</v>
      </c>
    </row>
    <row r="26948" spans="1:3" x14ac:dyDescent="0.2">
      <c r="A26948">
        <f t="shared" si="421"/>
        <v>26947</v>
      </c>
      <c r="B26948" t="s">
        <v>29562</v>
      </c>
      <c r="C26948" s="1" t="s">
        <v>29559</v>
      </c>
    </row>
    <row r="26949" spans="1:3" x14ac:dyDescent="0.2">
      <c r="A26949">
        <f t="shared" si="421"/>
        <v>26948</v>
      </c>
      <c r="B26949" t="s">
        <v>29563</v>
      </c>
      <c r="C26949" s="1" t="s">
        <v>29559</v>
      </c>
    </row>
    <row r="26950" spans="1:3" x14ac:dyDescent="0.2">
      <c r="A26950">
        <f t="shared" si="421"/>
        <v>26949</v>
      </c>
      <c r="B26950" t="s">
        <v>29564</v>
      </c>
      <c r="C26950" s="1" t="s">
        <v>29559</v>
      </c>
    </row>
    <row r="26951" spans="1:3" x14ac:dyDescent="0.2">
      <c r="A26951">
        <f t="shared" si="421"/>
        <v>26950</v>
      </c>
      <c r="B26951" t="s">
        <v>29565</v>
      </c>
      <c r="C26951" s="1" t="s">
        <v>29559</v>
      </c>
    </row>
    <row r="26952" spans="1:3" x14ac:dyDescent="0.2">
      <c r="A26952">
        <f t="shared" si="421"/>
        <v>26951</v>
      </c>
      <c r="B26952" t="s">
        <v>14320</v>
      </c>
      <c r="C26952" s="1" t="s">
        <v>29559</v>
      </c>
    </row>
    <row r="26953" spans="1:3" x14ac:dyDescent="0.2">
      <c r="A26953">
        <f t="shared" si="421"/>
        <v>26952</v>
      </c>
      <c r="B26953" t="s">
        <v>29566</v>
      </c>
      <c r="C26953" s="1" t="s">
        <v>29559</v>
      </c>
    </row>
    <row r="26954" spans="1:3" x14ac:dyDescent="0.2">
      <c r="A26954">
        <f t="shared" si="421"/>
        <v>26953</v>
      </c>
      <c r="B26954" t="s">
        <v>29567</v>
      </c>
      <c r="C26954" s="1" t="s">
        <v>29559</v>
      </c>
    </row>
    <row r="26955" spans="1:3" x14ac:dyDescent="0.2">
      <c r="A26955">
        <f t="shared" si="421"/>
        <v>26954</v>
      </c>
      <c r="B26955" t="s">
        <v>29568</v>
      </c>
      <c r="C26955" s="1" t="s">
        <v>29559</v>
      </c>
    </row>
    <row r="26956" spans="1:3" x14ac:dyDescent="0.2">
      <c r="A26956">
        <f t="shared" si="421"/>
        <v>26955</v>
      </c>
      <c r="B26956" t="s">
        <v>29569</v>
      </c>
      <c r="C26956" s="1" t="s">
        <v>29559</v>
      </c>
    </row>
    <row r="26957" spans="1:3" x14ac:dyDescent="0.2">
      <c r="A26957">
        <f t="shared" si="421"/>
        <v>26956</v>
      </c>
      <c r="B26957" t="s">
        <v>7539</v>
      </c>
      <c r="C26957" s="1" t="s">
        <v>29559</v>
      </c>
    </row>
    <row r="26958" spans="1:3" x14ac:dyDescent="0.2">
      <c r="A26958">
        <f t="shared" si="421"/>
        <v>26957</v>
      </c>
      <c r="B26958" t="s">
        <v>29570</v>
      </c>
      <c r="C26958" s="1" t="s">
        <v>29559</v>
      </c>
    </row>
    <row r="26959" spans="1:3" x14ac:dyDescent="0.2">
      <c r="A26959">
        <f t="shared" si="421"/>
        <v>26958</v>
      </c>
      <c r="B26959" t="s">
        <v>29571</v>
      </c>
      <c r="C26959" s="1" t="s">
        <v>29559</v>
      </c>
    </row>
    <row r="26960" spans="1:3" x14ac:dyDescent="0.2">
      <c r="A26960">
        <f t="shared" si="421"/>
        <v>26959</v>
      </c>
      <c r="B26960" t="s">
        <v>29572</v>
      </c>
      <c r="C26960" s="1" t="s">
        <v>29573</v>
      </c>
    </row>
    <row r="26961" spans="1:3" x14ac:dyDescent="0.2">
      <c r="A26961">
        <f t="shared" si="421"/>
        <v>26960</v>
      </c>
      <c r="B26961" t="s">
        <v>29574</v>
      </c>
      <c r="C26961" s="1" t="s">
        <v>29573</v>
      </c>
    </row>
    <row r="26962" spans="1:3" x14ac:dyDescent="0.2">
      <c r="A26962">
        <f t="shared" si="421"/>
        <v>26961</v>
      </c>
      <c r="B26962" t="s">
        <v>29575</v>
      </c>
      <c r="C26962" s="1" t="s">
        <v>29573</v>
      </c>
    </row>
    <row r="26963" spans="1:3" x14ac:dyDescent="0.2">
      <c r="A26963">
        <f t="shared" si="421"/>
        <v>26962</v>
      </c>
      <c r="B26963" t="s">
        <v>29576</v>
      </c>
      <c r="C26963" s="1" t="s">
        <v>29573</v>
      </c>
    </row>
    <row r="26964" spans="1:3" x14ac:dyDescent="0.2">
      <c r="A26964">
        <f t="shared" si="421"/>
        <v>26963</v>
      </c>
      <c r="B26964" t="s">
        <v>29577</v>
      </c>
      <c r="C26964" s="1" t="s">
        <v>29573</v>
      </c>
    </row>
    <row r="26965" spans="1:3" x14ac:dyDescent="0.2">
      <c r="A26965">
        <f t="shared" si="421"/>
        <v>26964</v>
      </c>
      <c r="B26965" t="s">
        <v>29578</v>
      </c>
      <c r="C26965" s="1" t="s">
        <v>29573</v>
      </c>
    </row>
    <row r="26966" spans="1:3" x14ac:dyDescent="0.2">
      <c r="A26966">
        <f t="shared" si="421"/>
        <v>26965</v>
      </c>
      <c r="B26966" t="s">
        <v>29579</v>
      </c>
      <c r="C26966" s="1" t="s">
        <v>29573</v>
      </c>
    </row>
    <row r="26967" spans="1:3" x14ac:dyDescent="0.2">
      <c r="A26967">
        <f t="shared" si="421"/>
        <v>26966</v>
      </c>
      <c r="B26967" t="s">
        <v>29580</v>
      </c>
      <c r="C26967" s="1" t="s">
        <v>29573</v>
      </c>
    </row>
    <row r="26968" spans="1:3" x14ac:dyDescent="0.2">
      <c r="A26968">
        <f t="shared" si="421"/>
        <v>26967</v>
      </c>
      <c r="B26968" t="s">
        <v>29581</v>
      </c>
      <c r="C26968" s="1" t="s">
        <v>29573</v>
      </c>
    </row>
    <row r="26969" spans="1:3" x14ac:dyDescent="0.2">
      <c r="A26969">
        <f t="shared" si="421"/>
        <v>26968</v>
      </c>
      <c r="B26969" t="s">
        <v>29582</v>
      </c>
      <c r="C26969" s="1" t="s">
        <v>29573</v>
      </c>
    </row>
    <row r="26970" spans="1:3" x14ac:dyDescent="0.2">
      <c r="A26970">
        <f t="shared" si="421"/>
        <v>26969</v>
      </c>
      <c r="B26970" t="s">
        <v>29583</v>
      </c>
      <c r="C26970" s="1" t="s">
        <v>29573</v>
      </c>
    </row>
    <row r="26971" spans="1:3" x14ac:dyDescent="0.2">
      <c r="A26971">
        <f t="shared" si="421"/>
        <v>26970</v>
      </c>
      <c r="B26971" t="s">
        <v>29584</v>
      </c>
      <c r="C26971" s="1" t="s">
        <v>29573</v>
      </c>
    </row>
    <row r="26972" spans="1:3" x14ac:dyDescent="0.2">
      <c r="A26972">
        <f t="shared" si="421"/>
        <v>26971</v>
      </c>
      <c r="B26972" t="s">
        <v>29585</v>
      </c>
      <c r="C26972" s="1" t="s">
        <v>29573</v>
      </c>
    </row>
    <row r="26973" spans="1:3" x14ac:dyDescent="0.2">
      <c r="A26973">
        <f t="shared" si="421"/>
        <v>26972</v>
      </c>
      <c r="B26973" t="s">
        <v>29586</v>
      </c>
      <c r="C26973" s="1" t="s">
        <v>29573</v>
      </c>
    </row>
    <row r="26974" spans="1:3" x14ac:dyDescent="0.2">
      <c r="A26974">
        <f t="shared" si="421"/>
        <v>26973</v>
      </c>
      <c r="B26974" t="s">
        <v>29587</v>
      </c>
      <c r="C26974" s="1" t="s">
        <v>29573</v>
      </c>
    </row>
    <row r="26975" spans="1:3" x14ac:dyDescent="0.2">
      <c r="A26975">
        <f t="shared" si="421"/>
        <v>26974</v>
      </c>
      <c r="B26975" t="s">
        <v>29588</v>
      </c>
      <c r="C26975" s="1" t="s">
        <v>29589</v>
      </c>
    </row>
    <row r="26976" spans="1:3" x14ac:dyDescent="0.2">
      <c r="A26976">
        <f t="shared" si="421"/>
        <v>26975</v>
      </c>
      <c r="B26976" t="s">
        <v>29590</v>
      </c>
      <c r="C26976" s="1" t="s">
        <v>29589</v>
      </c>
    </row>
    <row r="26977" spans="1:3" x14ac:dyDescent="0.2">
      <c r="A26977">
        <f t="shared" si="421"/>
        <v>26976</v>
      </c>
      <c r="B26977" t="s">
        <v>29380</v>
      </c>
      <c r="C26977" s="1" t="s">
        <v>29589</v>
      </c>
    </row>
    <row r="26978" spans="1:3" x14ac:dyDescent="0.2">
      <c r="A26978">
        <f t="shared" si="421"/>
        <v>26977</v>
      </c>
      <c r="B26978" t="s">
        <v>29591</v>
      </c>
      <c r="C26978" s="1" t="s">
        <v>29589</v>
      </c>
    </row>
    <row r="26979" spans="1:3" x14ac:dyDescent="0.2">
      <c r="A26979">
        <f t="shared" si="421"/>
        <v>26978</v>
      </c>
      <c r="B26979" t="s">
        <v>29592</v>
      </c>
      <c r="C26979" s="1" t="s">
        <v>29589</v>
      </c>
    </row>
    <row r="26980" spans="1:3" x14ac:dyDescent="0.2">
      <c r="A26980">
        <f t="shared" si="421"/>
        <v>26979</v>
      </c>
      <c r="B26980" t="s">
        <v>29593</v>
      </c>
      <c r="C26980" s="1" t="s">
        <v>29589</v>
      </c>
    </row>
    <row r="26981" spans="1:3" x14ac:dyDescent="0.2">
      <c r="A26981">
        <f t="shared" si="421"/>
        <v>26980</v>
      </c>
      <c r="B26981" t="s">
        <v>29594</v>
      </c>
      <c r="C26981" s="1" t="s">
        <v>29589</v>
      </c>
    </row>
    <row r="26982" spans="1:3" x14ac:dyDescent="0.2">
      <c r="A26982">
        <f t="shared" si="421"/>
        <v>26981</v>
      </c>
      <c r="B26982" t="s">
        <v>13397</v>
      </c>
      <c r="C26982" s="1" t="s">
        <v>29589</v>
      </c>
    </row>
    <row r="26983" spans="1:3" x14ac:dyDescent="0.2">
      <c r="A26983">
        <f t="shared" si="421"/>
        <v>26982</v>
      </c>
      <c r="B26983" t="s">
        <v>29595</v>
      </c>
      <c r="C26983" s="1" t="s">
        <v>29589</v>
      </c>
    </row>
    <row r="26984" spans="1:3" x14ac:dyDescent="0.2">
      <c r="A26984">
        <f t="shared" si="421"/>
        <v>26983</v>
      </c>
      <c r="B26984" t="s">
        <v>29596</v>
      </c>
      <c r="C26984" s="1" t="s">
        <v>29589</v>
      </c>
    </row>
    <row r="26985" spans="1:3" x14ac:dyDescent="0.2">
      <c r="A26985">
        <f t="shared" si="421"/>
        <v>26984</v>
      </c>
      <c r="B26985" t="s">
        <v>29597</v>
      </c>
      <c r="C26985" s="1" t="s">
        <v>29589</v>
      </c>
    </row>
    <row r="26986" spans="1:3" x14ac:dyDescent="0.2">
      <c r="A26986">
        <f t="shared" si="421"/>
        <v>26985</v>
      </c>
      <c r="B26986" t="s">
        <v>29598</v>
      </c>
      <c r="C26986" s="1" t="s">
        <v>29589</v>
      </c>
    </row>
    <row r="26987" spans="1:3" x14ac:dyDescent="0.2">
      <c r="A26987">
        <f t="shared" si="421"/>
        <v>26986</v>
      </c>
      <c r="B26987" t="s">
        <v>29599</v>
      </c>
      <c r="C26987" s="1" t="s">
        <v>29589</v>
      </c>
    </row>
    <row r="26988" spans="1:3" x14ac:dyDescent="0.2">
      <c r="A26988">
        <f t="shared" si="421"/>
        <v>26987</v>
      </c>
      <c r="B26988" t="s">
        <v>29600</v>
      </c>
      <c r="C26988" s="1" t="s">
        <v>29589</v>
      </c>
    </row>
    <row r="26989" spans="1:3" x14ac:dyDescent="0.2">
      <c r="A26989">
        <f t="shared" si="421"/>
        <v>26988</v>
      </c>
      <c r="B26989" t="s">
        <v>20165</v>
      </c>
      <c r="C26989" s="1" t="s">
        <v>29589</v>
      </c>
    </row>
    <row r="26990" spans="1:3" x14ac:dyDescent="0.2">
      <c r="A26990">
        <f t="shared" si="421"/>
        <v>26989</v>
      </c>
      <c r="B26990" t="s">
        <v>14067</v>
      </c>
      <c r="C26990" s="1" t="s">
        <v>29589</v>
      </c>
    </row>
    <row r="26991" spans="1:3" x14ac:dyDescent="0.2">
      <c r="A26991">
        <f t="shared" si="421"/>
        <v>26990</v>
      </c>
      <c r="B26991" t="s">
        <v>29601</v>
      </c>
      <c r="C26991" s="1" t="s">
        <v>29589</v>
      </c>
    </row>
    <row r="26992" spans="1:3" x14ac:dyDescent="0.2">
      <c r="A26992">
        <f t="shared" si="421"/>
        <v>26991</v>
      </c>
      <c r="B26992" t="s">
        <v>29602</v>
      </c>
      <c r="C26992" s="1" t="s">
        <v>29589</v>
      </c>
    </row>
    <row r="26993" spans="1:3" x14ac:dyDescent="0.2">
      <c r="A26993">
        <f t="shared" si="421"/>
        <v>26992</v>
      </c>
      <c r="B26993" t="s">
        <v>29603</v>
      </c>
      <c r="C26993" s="1" t="s">
        <v>29589</v>
      </c>
    </row>
    <row r="26994" spans="1:3" x14ac:dyDescent="0.2">
      <c r="A26994">
        <f t="shared" si="421"/>
        <v>26993</v>
      </c>
      <c r="B26994" t="s">
        <v>29604</v>
      </c>
      <c r="C26994" s="1" t="s">
        <v>29589</v>
      </c>
    </row>
    <row r="26995" spans="1:3" x14ac:dyDescent="0.2">
      <c r="A26995">
        <f t="shared" si="421"/>
        <v>26994</v>
      </c>
      <c r="B26995" t="s">
        <v>2648</v>
      </c>
      <c r="C26995" s="1" t="s">
        <v>29589</v>
      </c>
    </row>
    <row r="26996" spans="1:3" x14ac:dyDescent="0.2">
      <c r="A26996">
        <f t="shared" si="421"/>
        <v>26995</v>
      </c>
      <c r="B26996" t="s">
        <v>29605</v>
      </c>
      <c r="C26996" s="1" t="s">
        <v>29589</v>
      </c>
    </row>
    <row r="26997" spans="1:3" x14ac:dyDescent="0.2">
      <c r="A26997">
        <f t="shared" si="421"/>
        <v>26996</v>
      </c>
      <c r="B26997" t="s">
        <v>29606</v>
      </c>
      <c r="C26997" s="1" t="s">
        <v>29589</v>
      </c>
    </row>
    <row r="26998" spans="1:3" x14ac:dyDescent="0.2">
      <c r="A26998">
        <f t="shared" si="421"/>
        <v>26997</v>
      </c>
      <c r="B26998" t="s">
        <v>4431</v>
      </c>
      <c r="C26998" s="1" t="s">
        <v>29589</v>
      </c>
    </row>
    <row r="26999" spans="1:3" x14ac:dyDescent="0.2">
      <c r="A26999">
        <f t="shared" si="421"/>
        <v>26998</v>
      </c>
      <c r="B26999" t="s">
        <v>29607</v>
      </c>
      <c r="C26999" s="1" t="s">
        <v>29589</v>
      </c>
    </row>
    <row r="27000" spans="1:3" x14ac:dyDescent="0.2">
      <c r="A27000">
        <f t="shared" si="421"/>
        <v>26999</v>
      </c>
      <c r="B27000" t="s">
        <v>29608</v>
      </c>
      <c r="C27000" s="1" t="s">
        <v>29589</v>
      </c>
    </row>
    <row r="27001" spans="1:3" x14ac:dyDescent="0.2">
      <c r="A27001">
        <f t="shared" si="421"/>
        <v>27000</v>
      </c>
      <c r="B27001" t="s">
        <v>29609</v>
      </c>
      <c r="C27001" s="1" t="s">
        <v>29610</v>
      </c>
    </row>
    <row r="27002" spans="1:3" x14ac:dyDescent="0.2">
      <c r="A27002">
        <f t="shared" si="421"/>
        <v>27001</v>
      </c>
      <c r="B27002" t="s">
        <v>29611</v>
      </c>
      <c r="C27002" s="1" t="s">
        <v>29610</v>
      </c>
    </row>
    <row r="27003" spans="1:3" x14ac:dyDescent="0.2">
      <c r="A27003">
        <f t="shared" si="421"/>
        <v>27002</v>
      </c>
      <c r="B27003" t="s">
        <v>29612</v>
      </c>
      <c r="C27003" s="1" t="s">
        <v>29610</v>
      </c>
    </row>
    <row r="27004" spans="1:3" x14ac:dyDescent="0.2">
      <c r="A27004">
        <f t="shared" si="421"/>
        <v>27003</v>
      </c>
      <c r="B27004" t="s">
        <v>29613</v>
      </c>
      <c r="C27004" s="1" t="s">
        <v>29610</v>
      </c>
    </row>
    <row r="27005" spans="1:3" x14ac:dyDescent="0.2">
      <c r="A27005">
        <f t="shared" si="421"/>
        <v>27004</v>
      </c>
      <c r="B27005" t="s">
        <v>29614</v>
      </c>
      <c r="C27005" s="1" t="s">
        <v>29610</v>
      </c>
    </row>
    <row r="27006" spans="1:3" x14ac:dyDescent="0.2">
      <c r="A27006">
        <f t="shared" si="421"/>
        <v>27005</v>
      </c>
      <c r="B27006" t="s">
        <v>29615</v>
      </c>
      <c r="C27006" s="1" t="s">
        <v>29610</v>
      </c>
    </row>
    <row r="27007" spans="1:3" x14ac:dyDescent="0.2">
      <c r="A27007">
        <f t="shared" si="421"/>
        <v>27006</v>
      </c>
      <c r="B27007" t="s">
        <v>29616</v>
      </c>
      <c r="C27007" s="1" t="s">
        <v>29610</v>
      </c>
    </row>
    <row r="27008" spans="1:3" x14ac:dyDescent="0.2">
      <c r="A27008">
        <f t="shared" si="421"/>
        <v>27007</v>
      </c>
      <c r="B27008" t="s">
        <v>29617</v>
      </c>
      <c r="C27008" s="1" t="s">
        <v>29610</v>
      </c>
    </row>
    <row r="27009" spans="1:3" x14ac:dyDescent="0.2">
      <c r="A27009">
        <f t="shared" si="421"/>
        <v>27008</v>
      </c>
      <c r="B27009" t="s">
        <v>29618</v>
      </c>
      <c r="C27009" s="1" t="s">
        <v>29610</v>
      </c>
    </row>
    <row r="27010" spans="1:3" x14ac:dyDescent="0.2">
      <c r="A27010">
        <f t="shared" ref="A27010:A27073" si="422">ROW()-1</f>
        <v>27009</v>
      </c>
      <c r="B27010" t="s">
        <v>29619</v>
      </c>
      <c r="C27010" s="1" t="s">
        <v>29610</v>
      </c>
    </row>
    <row r="27011" spans="1:3" x14ac:dyDescent="0.2">
      <c r="A27011">
        <f t="shared" si="422"/>
        <v>27010</v>
      </c>
      <c r="B27011" t="s">
        <v>29620</v>
      </c>
      <c r="C27011" s="1" t="s">
        <v>29610</v>
      </c>
    </row>
    <row r="27012" spans="1:3" x14ac:dyDescent="0.2">
      <c r="A27012">
        <f t="shared" si="422"/>
        <v>27011</v>
      </c>
      <c r="B27012" t="s">
        <v>29621</v>
      </c>
      <c r="C27012" s="1" t="s">
        <v>29610</v>
      </c>
    </row>
    <row r="27013" spans="1:3" x14ac:dyDescent="0.2">
      <c r="A27013">
        <f t="shared" si="422"/>
        <v>27012</v>
      </c>
      <c r="B27013" t="s">
        <v>29622</v>
      </c>
      <c r="C27013" s="1" t="s">
        <v>29610</v>
      </c>
    </row>
    <row r="27014" spans="1:3" x14ac:dyDescent="0.2">
      <c r="A27014">
        <f t="shared" si="422"/>
        <v>27013</v>
      </c>
      <c r="B27014" t="s">
        <v>29623</v>
      </c>
      <c r="C27014" s="1" t="s">
        <v>29610</v>
      </c>
    </row>
    <row r="27015" spans="1:3" x14ac:dyDescent="0.2">
      <c r="A27015">
        <f t="shared" si="422"/>
        <v>27014</v>
      </c>
      <c r="B27015" t="s">
        <v>14778</v>
      </c>
      <c r="C27015" s="1" t="s">
        <v>29610</v>
      </c>
    </row>
    <row r="27016" spans="1:3" x14ac:dyDescent="0.2">
      <c r="A27016">
        <f t="shared" si="422"/>
        <v>27015</v>
      </c>
      <c r="B27016" t="s">
        <v>29624</v>
      </c>
      <c r="C27016" s="1" t="s">
        <v>29610</v>
      </c>
    </row>
    <row r="27017" spans="1:3" x14ac:dyDescent="0.2">
      <c r="A27017">
        <f t="shared" si="422"/>
        <v>27016</v>
      </c>
      <c r="B27017" t="s">
        <v>3499</v>
      </c>
      <c r="C27017" s="1" t="s">
        <v>29610</v>
      </c>
    </row>
    <row r="27018" spans="1:3" x14ac:dyDescent="0.2">
      <c r="A27018">
        <f t="shared" si="422"/>
        <v>27017</v>
      </c>
      <c r="B27018" t="s">
        <v>29625</v>
      </c>
      <c r="C27018" s="1" t="s">
        <v>29610</v>
      </c>
    </row>
    <row r="27019" spans="1:3" x14ac:dyDescent="0.2">
      <c r="A27019">
        <f t="shared" si="422"/>
        <v>27018</v>
      </c>
      <c r="B27019" t="s">
        <v>29626</v>
      </c>
      <c r="C27019" s="1" t="s">
        <v>29610</v>
      </c>
    </row>
    <row r="27020" spans="1:3" x14ac:dyDescent="0.2">
      <c r="A27020">
        <f t="shared" si="422"/>
        <v>27019</v>
      </c>
      <c r="B27020" t="s">
        <v>29627</v>
      </c>
      <c r="C27020" s="1" t="s">
        <v>29610</v>
      </c>
    </row>
    <row r="27021" spans="1:3" x14ac:dyDescent="0.2">
      <c r="A27021">
        <f t="shared" si="422"/>
        <v>27020</v>
      </c>
      <c r="B27021" t="s">
        <v>29628</v>
      </c>
      <c r="C27021" s="1" t="s">
        <v>29610</v>
      </c>
    </row>
    <row r="27022" spans="1:3" x14ac:dyDescent="0.2">
      <c r="A27022">
        <f t="shared" si="422"/>
        <v>27021</v>
      </c>
      <c r="B27022" t="s">
        <v>29629</v>
      </c>
      <c r="C27022" s="1" t="s">
        <v>29610</v>
      </c>
    </row>
    <row r="27023" spans="1:3" x14ac:dyDescent="0.2">
      <c r="A27023">
        <f t="shared" si="422"/>
        <v>27022</v>
      </c>
      <c r="B27023" t="s">
        <v>2435</v>
      </c>
      <c r="C27023" s="1" t="s">
        <v>29610</v>
      </c>
    </row>
    <row r="27024" spans="1:3" x14ac:dyDescent="0.2">
      <c r="A27024">
        <f t="shared" si="422"/>
        <v>27023</v>
      </c>
      <c r="B27024" t="s">
        <v>29630</v>
      </c>
      <c r="C27024" s="1" t="s">
        <v>29610</v>
      </c>
    </row>
    <row r="27025" spans="1:3" x14ac:dyDescent="0.2">
      <c r="A27025">
        <f t="shared" si="422"/>
        <v>27024</v>
      </c>
      <c r="B27025" t="s">
        <v>29631</v>
      </c>
      <c r="C27025" s="1" t="s">
        <v>29632</v>
      </c>
    </row>
    <row r="27026" spans="1:3" x14ac:dyDescent="0.2">
      <c r="A27026">
        <f t="shared" si="422"/>
        <v>27025</v>
      </c>
      <c r="B27026" t="s">
        <v>29633</v>
      </c>
      <c r="C27026" s="1" t="s">
        <v>29632</v>
      </c>
    </row>
    <row r="27027" spans="1:3" x14ac:dyDescent="0.2">
      <c r="A27027">
        <f t="shared" si="422"/>
        <v>27026</v>
      </c>
      <c r="B27027" t="s">
        <v>29634</v>
      </c>
      <c r="C27027" s="1" t="s">
        <v>29632</v>
      </c>
    </row>
    <row r="27028" spans="1:3" x14ac:dyDescent="0.2">
      <c r="A27028">
        <f t="shared" si="422"/>
        <v>27027</v>
      </c>
      <c r="B27028" t="s">
        <v>29635</v>
      </c>
      <c r="C27028" s="1" t="s">
        <v>29632</v>
      </c>
    </row>
    <row r="27029" spans="1:3" x14ac:dyDescent="0.2">
      <c r="A27029">
        <f t="shared" si="422"/>
        <v>27028</v>
      </c>
      <c r="B27029" t="s">
        <v>29636</v>
      </c>
      <c r="C27029" s="1" t="s">
        <v>29632</v>
      </c>
    </row>
    <row r="27030" spans="1:3" x14ac:dyDescent="0.2">
      <c r="A27030">
        <f t="shared" si="422"/>
        <v>27029</v>
      </c>
      <c r="B27030" t="s">
        <v>29637</v>
      </c>
      <c r="C27030" s="1" t="s">
        <v>29632</v>
      </c>
    </row>
    <row r="27031" spans="1:3" x14ac:dyDescent="0.2">
      <c r="A27031">
        <f t="shared" si="422"/>
        <v>27030</v>
      </c>
      <c r="B27031" t="s">
        <v>29638</v>
      </c>
      <c r="C27031" s="1" t="s">
        <v>29632</v>
      </c>
    </row>
    <row r="27032" spans="1:3" x14ac:dyDescent="0.2">
      <c r="A27032">
        <f t="shared" si="422"/>
        <v>27031</v>
      </c>
      <c r="B27032" t="s">
        <v>29639</v>
      </c>
      <c r="C27032" s="1" t="s">
        <v>29632</v>
      </c>
    </row>
    <row r="27033" spans="1:3" x14ac:dyDescent="0.2">
      <c r="A27033">
        <f t="shared" si="422"/>
        <v>27032</v>
      </c>
      <c r="B27033" t="s">
        <v>29640</v>
      </c>
      <c r="C27033" s="1" t="s">
        <v>29632</v>
      </c>
    </row>
    <row r="27034" spans="1:3" x14ac:dyDescent="0.2">
      <c r="A27034">
        <f t="shared" si="422"/>
        <v>27033</v>
      </c>
      <c r="B27034" t="s">
        <v>29641</v>
      </c>
      <c r="C27034" s="1" t="s">
        <v>29632</v>
      </c>
    </row>
    <row r="27035" spans="1:3" x14ac:dyDescent="0.2">
      <c r="A27035">
        <f t="shared" si="422"/>
        <v>27034</v>
      </c>
      <c r="B27035" t="s">
        <v>29642</v>
      </c>
      <c r="C27035" s="1" t="s">
        <v>29632</v>
      </c>
    </row>
    <row r="27036" spans="1:3" x14ac:dyDescent="0.2">
      <c r="A27036">
        <f t="shared" si="422"/>
        <v>27035</v>
      </c>
      <c r="B27036" t="s">
        <v>29643</v>
      </c>
      <c r="C27036" s="1" t="s">
        <v>29632</v>
      </c>
    </row>
    <row r="27037" spans="1:3" x14ac:dyDescent="0.2">
      <c r="A27037">
        <f t="shared" si="422"/>
        <v>27036</v>
      </c>
      <c r="B27037" t="s">
        <v>29644</v>
      </c>
      <c r="C27037" s="1" t="s">
        <v>29632</v>
      </c>
    </row>
    <row r="27038" spans="1:3" x14ac:dyDescent="0.2">
      <c r="A27038">
        <f t="shared" si="422"/>
        <v>27037</v>
      </c>
      <c r="B27038" t="s">
        <v>6465</v>
      </c>
      <c r="C27038" s="1" t="s">
        <v>29632</v>
      </c>
    </row>
    <row r="27039" spans="1:3" x14ac:dyDescent="0.2">
      <c r="A27039">
        <f t="shared" si="422"/>
        <v>27038</v>
      </c>
      <c r="B27039" t="s">
        <v>29645</v>
      </c>
      <c r="C27039" s="1" t="s">
        <v>29632</v>
      </c>
    </row>
    <row r="27040" spans="1:3" x14ac:dyDescent="0.2">
      <c r="A27040">
        <f t="shared" si="422"/>
        <v>27039</v>
      </c>
      <c r="B27040" t="s">
        <v>29646</v>
      </c>
      <c r="C27040" s="1" t="s">
        <v>29632</v>
      </c>
    </row>
    <row r="27041" spans="1:3" x14ac:dyDescent="0.2">
      <c r="A27041">
        <f t="shared" si="422"/>
        <v>27040</v>
      </c>
      <c r="B27041" t="s">
        <v>29647</v>
      </c>
      <c r="C27041" s="1" t="s">
        <v>29632</v>
      </c>
    </row>
    <row r="27042" spans="1:3" x14ac:dyDescent="0.2">
      <c r="A27042">
        <f t="shared" si="422"/>
        <v>27041</v>
      </c>
      <c r="B27042" t="s">
        <v>29648</v>
      </c>
      <c r="C27042" s="1" t="s">
        <v>29632</v>
      </c>
    </row>
    <row r="27043" spans="1:3" x14ac:dyDescent="0.2">
      <c r="A27043">
        <f t="shared" si="422"/>
        <v>27042</v>
      </c>
      <c r="B27043" t="s">
        <v>29649</v>
      </c>
      <c r="C27043" s="1" t="s">
        <v>29632</v>
      </c>
    </row>
    <row r="27044" spans="1:3" x14ac:dyDescent="0.2">
      <c r="A27044">
        <f t="shared" si="422"/>
        <v>27043</v>
      </c>
      <c r="B27044" t="s">
        <v>29650</v>
      </c>
      <c r="C27044" s="1" t="s">
        <v>29632</v>
      </c>
    </row>
    <row r="27045" spans="1:3" x14ac:dyDescent="0.2">
      <c r="A27045">
        <f t="shared" si="422"/>
        <v>27044</v>
      </c>
      <c r="B27045" t="s">
        <v>29651</v>
      </c>
      <c r="C27045" s="1" t="s">
        <v>29632</v>
      </c>
    </row>
    <row r="27046" spans="1:3" x14ac:dyDescent="0.2">
      <c r="A27046">
        <f t="shared" si="422"/>
        <v>27045</v>
      </c>
      <c r="B27046" t="s">
        <v>29652</v>
      </c>
      <c r="C27046" s="1" t="s">
        <v>29653</v>
      </c>
    </row>
    <row r="27047" spans="1:3" x14ac:dyDescent="0.2">
      <c r="A27047">
        <f t="shared" si="422"/>
        <v>27046</v>
      </c>
      <c r="B27047" t="s">
        <v>29654</v>
      </c>
      <c r="C27047" s="1" t="s">
        <v>29653</v>
      </c>
    </row>
    <row r="27048" spans="1:3" x14ac:dyDescent="0.2">
      <c r="A27048">
        <f t="shared" si="422"/>
        <v>27047</v>
      </c>
      <c r="B27048" t="s">
        <v>29655</v>
      </c>
      <c r="C27048" s="1" t="s">
        <v>29653</v>
      </c>
    </row>
    <row r="27049" spans="1:3" x14ac:dyDescent="0.2">
      <c r="A27049">
        <f t="shared" si="422"/>
        <v>27048</v>
      </c>
      <c r="B27049" t="s">
        <v>29656</v>
      </c>
      <c r="C27049" s="1" t="s">
        <v>29653</v>
      </c>
    </row>
    <row r="27050" spans="1:3" x14ac:dyDescent="0.2">
      <c r="A27050">
        <f t="shared" si="422"/>
        <v>27049</v>
      </c>
      <c r="B27050" t="s">
        <v>29657</v>
      </c>
      <c r="C27050" s="1" t="s">
        <v>29653</v>
      </c>
    </row>
    <row r="27051" spans="1:3" x14ac:dyDescent="0.2">
      <c r="A27051">
        <f t="shared" si="422"/>
        <v>27050</v>
      </c>
      <c r="B27051" t="s">
        <v>29658</v>
      </c>
      <c r="C27051" s="1" t="s">
        <v>29653</v>
      </c>
    </row>
    <row r="27052" spans="1:3" x14ac:dyDescent="0.2">
      <c r="A27052">
        <f t="shared" si="422"/>
        <v>27051</v>
      </c>
      <c r="B27052" t="s">
        <v>29659</v>
      </c>
      <c r="C27052" s="1" t="s">
        <v>29653</v>
      </c>
    </row>
    <row r="27053" spans="1:3" x14ac:dyDescent="0.2">
      <c r="A27053">
        <f t="shared" si="422"/>
        <v>27052</v>
      </c>
      <c r="B27053" t="s">
        <v>13298</v>
      </c>
      <c r="C27053" s="1" t="s">
        <v>29653</v>
      </c>
    </row>
    <row r="27054" spans="1:3" x14ac:dyDescent="0.2">
      <c r="A27054">
        <f t="shared" si="422"/>
        <v>27053</v>
      </c>
      <c r="B27054" t="s">
        <v>29660</v>
      </c>
      <c r="C27054" s="1" t="s">
        <v>29653</v>
      </c>
    </row>
    <row r="27055" spans="1:3" x14ac:dyDescent="0.2">
      <c r="A27055">
        <f t="shared" si="422"/>
        <v>27054</v>
      </c>
      <c r="B27055" t="s">
        <v>29661</v>
      </c>
      <c r="C27055" s="1" t="s">
        <v>29653</v>
      </c>
    </row>
    <row r="27056" spans="1:3" x14ac:dyDescent="0.2">
      <c r="A27056">
        <f t="shared" si="422"/>
        <v>27055</v>
      </c>
      <c r="B27056" t="s">
        <v>29662</v>
      </c>
      <c r="C27056" s="1" t="s">
        <v>29653</v>
      </c>
    </row>
    <row r="27057" spans="1:3" x14ac:dyDescent="0.2">
      <c r="A27057">
        <f t="shared" si="422"/>
        <v>27056</v>
      </c>
      <c r="B27057" t="s">
        <v>29663</v>
      </c>
      <c r="C27057" s="1" t="s">
        <v>29653</v>
      </c>
    </row>
    <row r="27058" spans="1:3" x14ac:dyDescent="0.2">
      <c r="A27058">
        <f t="shared" si="422"/>
        <v>27057</v>
      </c>
      <c r="B27058" t="s">
        <v>14310</v>
      </c>
      <c r="C27058" s="1" t="s">
        <v>29653</v>
      </c>
    </row>
    <row r="27059" spans="1:3" x14ac:dyDescent="0.2">
      <c r="A27059">
        <f t="shared" si="422"/>
        <v>27058</v>
      </c>
      <c r="B27059" t="s">
        <v>13811</v>
      </c>
      <c r="C27059" s="1" t="s">
        <v>29653</v>
      </c>
    </row>
    <row r="27060" spans="1:3" x14ac:dyDescent="0.2">
      <c r="A27060">
        <f t="shared" si="422"/>
        <v>27059</v>
      </c>
      <c r="B27060" t="s">
        <v>29664</v>
      </c>
      <c r="C27060" s="1" t="s">
        <v>29653</v>
      </c>
    </row>
    <row r="27061" spans="1:3" x14ac:dyDescent="0.2">
      <c r="A27061">
        <f t="shared" si="422"/>
        <v>27060</v>
      </c>
      <c r="B27061" t="s">
        <v>29665</v>
      </c>
      <c r="C27061" s="1" t="s">
        <v>29653</v>
      </c>
    </row>
    <row r="27062" spans="1:3" x14ac:dyDescent="0.2">
      <c r="A27062">
        <f t="shared" si="422"/>
        <v>27061</v>
      </c>
      <c r="B27062" t="s">
        <v>29666</v>
      </c>
      <c r="C27062" s="1" t="s">
        <v>29653</v>
      </c>
    </row>
    <row r="27063" spans="1:3" x14ac:dyDescent="0.2">
      <c r="A27063">
        <f t="shared" si="422"/>
        <v>27062</v>
      </c>
      <c r="B27063" t="s">
        <v>29667</v>
      </c>
      <c r="C27063" s="1" t="s">
        <v>29653</v>
      </c>
    </row>
    <row r="27064" spans="1:3" x14ac:dyDescent="0.2">
      <c r="A27064">
        <f t="shared" si="422"/>
        <v>27063</v>
      </c>
      <c r="B27064" t="s">
        <v>29668</v>
      </c>
      <c r="C27064" s="1" t="s">
        <v>29653</v>
      </c>
    </row>
    <row r="27065" spans="1:3" x14ac:dyDescent="0.2">
      <c r="A27065">
        <f t="shared" si="422"/>
        <v>27064</v>
      </c>
      <c r="B27065" t="s">
        <v>29669</v>
      </c>
      <c r="C27065" s="1" t="s">
        <v>29653</v>
      </c>
    </row>
    <row r="27066" spans="1:3" x14ac:dyDescent="0.2">
      <c r="A27066">
        <f t="shared" si="422"/>
        <v>27065</v>
      </c>
      <c r="B27066" t="s">
        <v>29670</v>
      </c>
      <c r="C27066" s="1" t="s">
        <v>29653</v>
      </c>
    </row>
    <row r="27067" spans="1:3" x14ac:dyDescent="0.2">
      <c r="A27067">
        <f t="shared" si="422"/>
        <v>27066</v>
      </c>
      <c r="B27067" t="s">
        <v>29671</v>
      </c>
      <c r="C27067" s="1" t="s">
        <v>29653</v>
      </c>
    </row>
    <row r="27068" spans="1:3" x14ac:dyDescent="0.2">
      <c r="A27068">
        <f t="shared" si="422"/>
        <v>27067</v>
      </c>
      <c r="B27068" t="s">
        <v>29672</v>
      </c>
      <c r="C27068" s="1" t="s">
        <v>29673</v>
      </c>
    </row>
    <row r="27069" spans="1:3" x14ac:dyDescent="0.2">
      <c r="A27069">
        <f t="shared" si="422"/>
        <v>27068</v>
      </c>
      <c r="B27069" t="s">
        <v>29674</v>
      </c>
      <c r="C27069" s="1" t="s">
        <v>29673</v>
      </c>
    </row>
    <row r="27070" spans="1:3" x14ac:dyDescent="0.2">
      <c r="A27070">
        <f t="shared" si="422"/>
        <v>27069</v>
      </c>
      <c r="B27070" t="s">
        <v>29675</v>
      </c>
      <c r="C27070" s="1" t="s">
        <v>29673</v>
      </c>
    </row>
    <row r="27071" spans="1:3" x14ac:dyDescent="0.2">
      <c r="A27071">
        <f t="shared" si="422"/>
        <v>27070</v>
      </c>
      <c r="B27071" t="s">
        <v>29676</v>
      </c>
      <c r="C27071" s="1" t="s">
        <v>29673</v>
      </c>
    </row>
    <row r="27072" spans="1:3" x14ac:dyDescent="0.2">
      <c r="A27072">
        <f t="shared" si="422"/>
        <v>27071</v>
      </c>
      <c r="B27072" t="s">
        <v>9551</v>
      </c>
      <c r="C27072" s="1" t="s">
        <v>29673</v>
      </c>
    </row>
    <row r="27073" spans="1:3" x14ac:dyDescent="0.2">
      <c r="A27073">
        <f t="shared" si="422"/>
        <v>27072</v>
      </c>
      <c r="B27073" t="s">
        <v>29677</v>
      </c>
      <c r="C27073" s="1" t="s">
        <v>29673</v>
      </c>
    </row>
    <row r="27074" spans="1:3" x14ac:dyDescent="0.2">
      <c r="A27074">
        <f t="shared" ref="A27074:A27137" si="423">ROW()-1</f>
        <v>27073</v>
      </c>
      <c r="B27074" t="s">
        <v>29678</v>
      </c>
      <c r="C27074" s="1" t="s">
        <v>29673</v>
      </c>
    </row>
    <row r="27075" spans="1:3" x14ac:dyDescent="0.2">
      <c r="A27075">
        <f t="shared" si="423"/>
        <v>27074</v>
      </c>
      <c r="B27075" t="s">
        <v>29679</v>
      </c>
      <c r="C27075" s="1" t="s">
        <v>29673</v>
      </c>
    </row>
    <row r="27076" spans="1:3" x14ac:dyDescent="0.2">
      <c r="A27076">
        <f t="shared" si="423"/>
        <v>27075</v>
      </c>
      <c r="B27076" t="s">
        <v>29680</v>
      </c>
      <c r="C27076" s="1" t="s">
        <v>29673</v>
      </c>
    </row>
    <row r="27077" spans="1:3" x14ac:dyDescent="0.2">
      <c r="A27077">
        <f t="shared" si="423"/>
        <v>27076</v>
      </c>
      <c r="B27077" t="s">
        <v>29681</v>
      </c>
      <c r="C27077" s="1" t="s">
        <v>29673</v>
      </c>
    </row>
    <row r="27078" spans="1:3" x14ac:dyDescent="0.2">
      <c r="A27078">
        <f t="shared" si="423"/>
        <v>27077</v>
      </c>
      <c r="B27078" t="s">
        <v>29682</v>
      </c>
      <c r="C27078" s="1" t="s">
        <v>29673</v>
      </c>
    </row>
    <row r="27079" spans="1:3" x14ac:dyDescent="0.2">
      <c r="A27079">
        <f t="shared" si="423"/>
        <v>27078</v>
      </c>
      <c r="B27079" t="s">
        <v>13750</v>
      </c>
      <c r="C27079" s="1" t="s">
        <v>29673</v>
      </c>
    </row>
    <row r="27080" spans="1:3" x14ac:dyDescent="0.2">
      <c r="A27080">
        <f t="shared" si="423"/>
        <v>27079</v>
      </c>
      <c r="B27080" t="s">
        <v>29683</v>
      </c>
      <c r="C27080" s="1" t="s">
        <v>29673</v>
      </c>
    </row>
    <row r="27081" spans="1:3" x14ac:dyDescent="0.2">
      <c r="A27081">
        <f t="shared" si="423"/>
        <v>27080</v>
      </c>
      <c r="B27081" t="s">
        <v>2995</v>
      </c>
      <c r="C27081" s="1" t="s">
        <v>29673</v>
      </c>
    </row>
    <row r="27082" spans="1:3" x14ac:dyDescent="0.2">
      <c r="A27082">
        <f t="shared" si="423"/>
        <v>27081</v>
      </c>
      <c r="B27082" t="s">
        <v>29684</v>
      </c>
      <c r="C27082" s="1" t="s">
        <v>29673</v>
      </c>
    </row>
    <row r="27083" spans="1:3" x14ac:dyDescent="0.2">
      <c r="A27083">
        <f t="shared" si="423"/>
        <v>27082</v>
      </c>
      <c r="B27083" t="s">
        <v>29685</v>
      </c>
      <c r="C27083" s="1" t="s">
        <v>29673</v>
      </c>
    </row>
    <row r="27084" spans="1:3" x14ac:dyDescent="0.2">
      <c r="A27084">
        <f t="shared" si="423"/>
        <v>27083</v>
      </c>
      <c r="B27084" t="s">
        <v>29686</v>
      </c>
      <c r="C27084" s="1" t="s">
        <v>29687</v>
      </c>
    </row>
    <row r="27085" spans="1:3" x14ac:dyDescent="0.2">
      <c r="A27085">
        <f t="shared" si="423"/>
        <v>27084</v>
      </c>
      <c r="B27085" t="s">
        <v>29688</v>
      </c>
      <c r="C27085" s="1" t="s">
        <v>29687</v>
      </c>
    </row>
    <row r="27086" spans="1:3" x14ac:dyDescent="0.2">
      <c r="A27086">
        <f t="shared" si="423"/>
        <v>27085</v>
      </c>
      <c r="B27086" t="s">
        <v>29689</v>
      </c>
      <c r="C27086" s="1" t="s">
        <v>29687</v>
      </c>
    </row>
    <row r="27087" spans="1:3" x14ac:dyDescent="0.2">
      <c r="A27087">
        <f t="shared" si="423"/>
        <v>27086</v>
      </c>
      <c r="B27087" t="s">
        <v>29690</v>
      </c>
      <c r="C27087" s="1" t="s">
        <v>29687</v>
      </c>
    </row>
    <row r="27088" spans="1:3" x14ac:dyDescent="0.2">
      <c r="A27088">
        <f t="shared" si="423"/>
        <v>27087</v>
      </c>
      <c r="B27088" t="s">
        <v>29691</v>
      </c>
      <c r="C27088" s="1" t="s">
        <v>29687</v>
      </c>
    </row>
    <row r="27089" spans="1:3" x14ac:dyDescent="0.2">
      <c r="A27089">
        <f t="shared" si="423"/>
        <v>27088</v>
      </c>
      <c r="B27089" t="s">
        <v>29692</v>
      </c>
      <c r="C27089" s="1" t="s">
        <v>29687</v>
      </c>
    </row>
    <row r="27090" spans="1:3" x14ac:dyDescent="0.2">
      <c r="A27090">
        <f t="shared" si="423"/>
        <v>27089</v>
      </c>
      <c r="B27090" t="s">
        <v>29693</v>
      </c>
      <c r="C27090" s="1" t="s">
        <v>29687</v>
      </c>
    </row>
    <row r="27091" spans="1:3" x14ac:dyDescent="0.2">
      <c r="A27091">
        <f t="shared" si="423"/>
        <v>27090</v>
      </c>
      <c r="B27091" t="s">
        <v>29694</v>
      </c>
      <c r="C27091" s="1" t="s">
        <v>29687</v>
      </c>
    </row>
    <row r="27092" spans="1:3" x14ac:dyDescent="0.2">
      <c r="A27092">
        <f t="shared" si="423"/>
        <v>27091</v>
      </c>
      <c r="B27092" t="s">
        <v>29695</v>
      </c>
      <c r="C27092" s="1" t="s">
        <v>29687</v>
      </c>
    </row>
    <row r="27093" spans="1:3" x14ac:dyDescent="0.2">
      <c r="A27093">
        <f t="shared" si="423"/>
        <v>27092</v>
      </c>
      <c r="B27093" t="s">
        <v>14142</v>
      </c>
      <c r="C27093" s="1" t="s">
        <v>29687</v>
      </c>
    </row>
    <row r="27094" spans="1:3" x14ac:dyDescent="0.2">
      <c r="A27094">
        <f t="shared" si="423"/>
        <v>27093</v>
      </c>
      <c r="B27094" t="s">
        <v>29696</v>
      </c>
      <c r="C27094" s="1" t="s">
        <v>29697</v>
      </c>
    </row>
    <row r="27095" spans="1:3" x14ac:dyDescent="0.2">
      <c r="A27095">
        <f t="shared" si="423"/>
        <v>27094</v>
      </c>
      <c r="B27095" t="s">
        <v>29698</v>
      </c>
      <c r="C27095" s="1" t="s">
        <v>29697</v>
      </c>
    </row>
    <row r="27096" spans="1:3" x14ac:dyDescent="0.2">
      <c r="A27096">
        <f t="shared" si="423"/>
        <v>27095</v>
      </c>
      <c r="B27096" t="s">
        <v>29699</v>
      </c>
      <c r="C27096" s="1" t="s">
        <v>29697</v>
      </c>
    </row>
    <row r="27097" spans="1:3" x14ac:dyDescent="0.2">
      <c r="A27097">
        <f t="shared" si="423"/>
        <v>27096</v>
      </c>
      <c r="B27097" t="s">
        <v>29700</v>
      </c>
      <c r="C27097" s="1" t="s">
        <v>29697</v>
      </c>
    </row>
    <row r="27098" spans="1:3" x14ac:dyDescent="0.2">
      <c r="A27098">
        <f t="shared" si="423"/>
        <v>27097</v>
      </c>
      <c r="B27098" t="s">
        <v>29701</v>
      </c>
      <c r="C27098" s="1" t="s">
        <v>29702</v>
      </c>
    </row>
    <row r="27099" spans="1:3" x14ac:dyDescent="0.2">
      <c r="A27099">
        <f t="shared" si="423"/>
        <v>27098</v>
      </c>
      <c r="B27099" t="s">
        <v>29703</v>
      </c>
      <c r="C27099" s="1" t="s">
        <v>29702</v>
      </c>
    </row>
    <row r="27100" spans="1:3" x14ac:dyDescent="0.2">
      <c r="A27100">
        <f t="shared" si="423"/>
        <v>27099</v>
      </c>
      <c r="B27100" t="s">
        <v>29704</v>
      </c>
      <c r="C27100" s="1" t="s">
        <v>29705</v>
      </c>
    </row>
    <row r="27101" spans="1:3" x14ac:dyDescent="0.2">
      <c r="A27101">
        <f t="shared" si="423"/>
        <v>27100</v>
      </c>
      <c r="B27101" t="s">
        <v>29706</v>
      </c>
      <c r="C27101" s="1" t="s">
        <v>29705</v>
      </c>
    </row>
    <row r="27102" spans="1:3" x14ac:dyDescent="0.2">
      <c r="A27102">
        <f t="shared" si="423"/>
        <v>27101</v>
      </c>
      <c r="B27102" t="s">
        <v>29707</v>
      </c>
      <c r="C27102" s="1" t="s">
        <v>29708</v>
      </c>
    </row>
    <row r="27103" spans="1:3" x14ac:dyDescent="0.2">
      <c r="A27103">
        <f t="shared" si="423"/>
        <v>27102</v>
      </c>
      <c r="B27103" t="s">
        <v>29709</v>
      </c>
      <c r="C27103" s="1" t="s">
        <v>29708</v>
      </c>
    </row>
    <row r="27104" spans="1:3" x14ac:dyDescent="0.2">
      <c r="A27104">
        <f t="shared" si="423"/>
        <v>27103</v>
      </c>
      <c r="B27104" t="s">
        <v>17565</v>
      </c>
      <c r="C27104" s="1" t="s">
        <v>29708</v>
      </c>
    </row>
    <row r="27105" spans="1:3" x14ac:dyDescent="0.2">
      <c r="A27105">
        <f t="shared" si="423"/>
        <v>27104</v>
      </c>
      <c r="B27105" t="s">
        <v>29710</v>
      </c>
      <c r="C27105" s="1" t="s">
        <v>29708</v>
      </c>
    </row>
    <row r="27106" spans="1:3" x14ac:dyDescent="0.2">
      <c r="A27106">
        <f t="shared" si="423"/>
        <v>27105</v>
      </c>
      <c r="B27106" t="s">
        <v>29711</v>
      </c>
      <c r="C27106" s="1" t="s">
        <v>29708</v>
      </c>
    </row>
    <row r="27107" spans="1:3" x14ac:dyDescent="0.2">
      <c r="A27107">
        <f t="shared" si="423"/>
        <v>27106</v>
      </c>
      <c r="B27107" t="s">
        <v>29712</v>
      </c>
      <c r="C27107" s="1" t="s">
        <v>29708</v>
      </c>
    </row>
    <row r="27108" spans="1:3" x14ac:dyDescent="0.2">
      <c r="A27108">
        <f t="shared" si="423"/>
        <v>27107</v>
      </c>
      <c r="B27108" t="s">
        <v>14217</v>
      </c>
      <c r="C27108" s="1" t="s">
        <v>29708</v>
      </c>
    </row>
    <row r="27109" spans="1:3" x14ac:dyDescent="0.2">
      <c r="A27109">
        <f t="shared" si="423"/>
        <v>27108</v>
      </c>
      <c r="B27109" t="s">
        <v>29713</v>
      </c>
      <c r="C27109" s="1" t="s">
        <v>29708</v>
      </c>
    </row>
    <row r="27110" spans="1:3" x14ac:dyDescent="0.2">
      <c r="A27110">
        <f t="shared" si="423"/>
        <v>27109</v>
      </c>
      <c r="B27110" t="s">
        <v>29714</v>
      </c>
      <c r="C27110" s="1" t="s">
        <v>29708</v>
      </c>
    </row>
    <row r="27111" spans="1:3" x14ac:dyDescent="0.2">
      <c r="A27111">
        <f t="shared" si="423"/>
        <v>27110</v>
      </c>
      <c r="B27111" t="s">
        <v>29715</v>
      </c>
      <c r="C27111" s="1" t="s">
        <v>29716</v>
      </c>
    </row>
    <row r="27112" spans="1:3" x14ac:dyDescent="0.2">
      <c r="A27112">
        <f t="shared" si="423"/>
        <v>27111</v>
      </c>
      <c r="B27112" t="s">
        <v>29717</v>
      </c>
      <c r="C27112" s="1" t="s">
        <v>29716</v>
      </c>
    </row>
    <row r="27113" spans="1:3" x14ac:dyDescent="0.2">
      <c r="A27113">
        <f t="shared" si="423"/>
        <v>27112</v>
      </c>
      <c r="B27113" t="s">
        <v>29718</v>
      </c>
      <c r="C27113" s="1" t="s">
        <v>29716</v>
      </c>
    </row>
    <row r="27114" spans="1:3" x14ac:dyDescent="0.2">
      <c r="A27114">
        <f t="shared" si="423"/>
        <v>27113</v>
      </c>
      <c r="B27114" t="s">
        <v>29719</v>
      </c>
      <c r="C27114" s="1" t="s">
        <v>29720</v>
      </c>
    </row>
    <row r="27115" spans="1:3" x14ac:dyDescent="0.2">
      <c r="A27115">
        <f t="shared" si="423"/>
        <v>27114</v>
      </c>
      <c r="B27115" t="s">
        <v>29721</v>
      </c>
      <c r="C27115" s="1" t="s">
        <v>29720</v>
      </c>
    </row>
    <row r="27116" spans="1:3" x14ac:dyDescent="0.2">
      <c r="A27116">
        <f t="shared" si="423"/>
        <v>27115</v>
      </c>
      <c r="B27116" t="s">
        <v>29722</v>
      </c>
      <c r="C27116" s="1" t="s">
        <v>29720</v>
      </c>
    </row>
    <row r="27117" spans="1:3" x14ac:dyDescent="0.2">
      <c r="A27117">
        <f t="shared" si="423"/>
        <v>27116</v>
      </c>
      <c r="B27117" t="s">
        <v>29723</v>
      </c>
      <c r="C27117" s="1" t="s">
        <v>29720</v>
      </c>
    </row>
    <row r="27118" spans="1:3" x14ac:dyDescent="0.2">
      <c r="A27118">
        <f t="shared" si="423"/>
        <v>27117</v>
      </c>
      <c r="B27118" t="s">
        <v>29724</v>
      </c>
      <c r="C27118" s="1" t="s">
        <v>29720</v>
      </c>
    </row>
    <row r="27119" spans="1:3" x14ac:dyDescent="0.2">
      <c r="A27119">
        <f t="shared" si="423"/>
        <v>27118</v>
      </c>
      <c r="B27119" t="s">
        <v>29725</v>
      </c>
      <c r="C27119" s="1" t="s">
        <v>29720</v>
      </c>
    </row>
    <row r="27120" spans="1:3" x14ac:dyDescent="0.2">
      <c r="A27120">
        <f t="shared" si="423"/>
        <v>27119</v>
      </c>
      <c r="B27120" t="s">
        <v>29726</v>
      </c>
      <c r="C27120" s="1" t="s">
        <v>29720</v>
      </c>
    </row>
    <row r="27121" spans="1:3" x14ac:dyDescent="0.2">
      <c r="A27121">
        <f t="shared" si="423"/>
        <v>27120</v>
      </c>
      <c r="B27121" t="s">
        <v>29727</v>
      </c>
      <c r="C27121" s="1" t="s">
        <v>29720</v>
      </c>
    </row>
    <row r="27122" spans="1:3" x14ac:dyDescent="0.2">
      <c r="A27122">
        <f t="shared" si="423"/>
        <v>27121</v>
      </c>
      <c r="B27122" t="s">
        <v>29728</v>
      </c>
      <c r="C27122" s="1" t="s">
        <v>29720</v>
      </c>
    </row>
    <row r="27123" spans="1:3" x14ac:dyDescent="0.2">
      <c r="A27123">
        <f t="shared" si="423"/>
        <v>27122</v>
      </c>
      <c r="B27123" t="s">
        <v>29729</v>
      </c>
      <c r="C27123" s="1" t="s">
        <v>29730</v>
      </c>
    </row>
    <row r="27124" spans="1:3" x14ac:dyDescent="0.2">
      <c r="A27124">
        <f t="shared" si="423"/>
        <v>27123</v>
      </c>
      <c r="B27124" t="s">
        <v>29731</v>
      </c>
      <c r="C27124" s="1" t="s">
        <v>29730</v>
      </c>
    </row>
    <row r="27125" spans="1:3" x14ac:dyDescent="0.2">
      <c r="A27125">
        <f t="shared" si="423"/>
        <v>27124</v>
      </c>
      <c r="B27125" t="s">
        <v>29732</v>
      </c>
      <c r="C27125" s="1" t="s">
        <v>29730</v>
      </c>
    </row>
    <row r="27126" spans="1:3" x14ac:dyDescent="0.2">
      <c r="A27126">
        <f t="shared" si="423"/>
        <v>27125</v>
      </c>
      <c r="B27126" t="s">
        <v>29733</v>
      </c>
      <c r="C27126" s="1" t="s">
        <v>29730</v>
      </c>
    </row>
    <row r="27127" spans="1:3" x14ac:dyDescent="0.2">
      <c r="A27127">
        <f t="shared" si="423"/>
        <v>27126</v>
      </c>
      <c r="B27127" t="s">
        <v>29734</v>
      </c>
      <c r="C27127" s="1" t="s">
        <v>29730</v>
      </c>
    </row>
    <row r="27128" spans="1:3" x14ac:dyDescent="0.2">
      <c r="A27128">
        <f t="shared" si="423"/>
        <v>27127</v>
      </c>
      <c r="B27128" t="s">
        <v>29735</v>
      </c>
      <c r="C27128" s="1" t="s">
        <v>29730</v>
      </c>
    </row>
    <row r="27129" spans="1:3" x14ac:dyDescent="0.2">
      <c r="A27129">
        <f t="shared" si="423"/>
        <v>27128</v>
      </c>
      <c r="B27129" t="s">
        <v>19956</v>
      </c>
      <c r="C27129" s="1" t="s">
        <v>29730</v>
      </c>
    </row>
    <row r="27130" spans="1:3" x14ac:dyDescent="0.2">
      <c r="A27130">
        <f t="shared" si="423"/>
        <v>27129</v>
      </c>
      <c r="B27130" t="s">
        <v>29736</v>
      </c>
      <c r="C27130" s="1" t="s">
        <v>29730</v>
      </c>
    </row>
    <row r="27131" spans="1:3" x14ac:dyDescent="0.2">
      <c r="A27131">
        <f t="shared" si="423"/>
        <v>27130</v>
      </c>
      <c r="B27131" t="s">
        <v>29737</v>
      </c>
      <c r="C27131" s="1" t="s">
        <v>29730</v>
      </c>
    </row>
    <row r="27132" spans="1:3" x14ac:dyDescent="0.2">
      <c r="A27132">
        <f t="shared" si="423"/>
        <v>27131</v>
      </c>
      <c r="B27132" t="s">
        <v>29738</v>
      </c>
      <c r="C27132" s="1" t="s">
        <v>29730</v>
      </c>
    </row>
    <row r="27133" spans="1:3" x14ac:dyDescent="0.2">
      <c r="A27133">
        <f t="shared" si="423"/>
        <v>27132</v>
      </c>
      <c r="B27133" t="s">
        <v>29739</v>
      </c>
      <c r="C27133" s="1" t="s">
        <v>29730</v>
      </c>
    </row>
    <row r="27134" spans="1:3" x14ac:dyDescent="0.2">
      <c r="A27134">
        <f t="shared" si="423"/>
        <v>27133</v>
      </c>
      <c r="B27134" t="s">
        <v>29740</v>
      </c>
      <c r="C27134" s="1" t="s">
        <v>29741</v>
      </c>
    </row>
    <row r="27135" spans="1:3" x14ac:dyDescent="0.2">
      <c r="A27135">
        <f t="shared" si="423"/>
        <v>27134</v>
      </c>
      <c r="B27135" t="s">
        <v>29742</v>
      </c>
      <c r="C27135" s="1" t="s">
        <v>29741</v>
      </c>
    </row>
    <row r="27136" spans="1:3" x14ac:dyDescent="0.2">
      <c r="A27136">
        <f t="shared" si="423"/>
        <v>27135</v>
      </c>
      <c r="B27136" t="s">
        <v>29743</v>
      </c>
      <c r="C27136" s="1" t="s">
        <v>29741</v>
      </c>
    </row>
    <row r="27137" spans="1:3" x14ac:dyDescent="0.2">
      <c r="A27137">
        <f t="shared" si="423"/>
        <v>27136</v>
      </c>
      <c r="B27137" t="s">
        <v>29744</v>
      </c>
      <c r="C27137" s="1" t="s">
        <v>29741</v>
      </c>
    </row>
    <row r="27138" spans="1:3" x14ac:dyDescent="0.2">
      <c r="A27138">
        <f t="shared" ref="A27138:A27201" si="424">ROW()-1</f>
        <v>27137</v>
      </c>
      <c r="B27138" t="s">
        <v>29745</v>
      </c>
      <c r="C27138" s="1" t="s">
        <v>29741</v>
      </c>
    </row>
    <row r="27139" spans="1:3" x14ac:dyDescent="0.2">
      <c r="A27139">
        <f t="shared" si="424"/>
        <v>27138</v>
      </c>
      <c r="B27139" t="s">
        <v>29746</v>
      </c>
      <c r="C27139" s="1" t="s">
        <v>29741</v>
      </c>
    </row>
    <row r="27140" spans="1:3" x14ac:dyDescent="0.2">
      <c r="A27140">
        <f t="shared" si="424"/>
        <v>27139</v>
      </c>
      <c r="B27140" t="s">
        <v>29747</v>
      </c>
      <c r="C27140" s="1" t="s">
        <v>29741</v>
      </c>
    </row>
    <row r="27141" spans="1:3" x14ac:dyDescent="0.2">
      <c r="A27141">
        <f t="shared" si="424"/>
        <v>27140</v>
      </c>
      <c r="B27141" t="s">
        <v>2392</v>
      </c>
      <c r="C27141" s="1" t="s">
        <v>29741</v>
      </c>
    </row>
    <row r="27142" spans="1:3" x14ac:dyDescent="0.2">
      <c r="A27142">
        <f t="shared" si="424"/>
        <v>27141</v>
      </c>
      <c r="B27142" t="s">
        <v>29748</v>
      </c>
      <c r="C27142" s="1" t="s">
        <v>29741</v>
      </c>
    </row>
    <row r="27143" spans="1:3" x14ac:dyDescent="0.2">
      <c r="A27143">
        <f t="shared" si="424"/>
        <v>27142</v>
      </c>
      <c r="B27143" t="s">
        <v>29749</v>
      </c>
      <c r="C27143" s="1" t="s">
        <v>29741</v>
      </c>
    </row>
    <row r="27144" spans="1:3" x14ac:dyDescent="0.2">
      <c r="A27144">
        <f t="shared" si="424"/>
        <v>27143</v>
      </c>
      <c r="B27144" t="s">
        <v>29750</v>
      </c>
      <c r="C27144" s="1" t="s">
        <v>29741</v>
      </c>
    </row>
    <row r="27145" spans="1:3" x14ac:dyDescent="0.2">
      <c r="A27145">
        <f t="shared" si="424"/>
        <v>27144</v>
      </c>
      <c r="B27145" t="s">
        <v>29751</v>
      </c>
      <c r="C27145" s="1" t="s">
        <v>29741</v>
      </c>
    </row>
    <row r="27146" spans="1:3" x14ac:dyDescent="0.2">
      <c r="A27146">
        <f t="shared" si="424"/>
        <v>27145</v>
      </c>
      <c r="B27146" t="s">
        <v>29752</v>
      </c>
      <c r="C27146" s="1" t="s">
        <v>29741</v>
      </c>
    </row>
    <row r="27147" spans="1:3" x14ac:dyDescent="0.2">
      <c r="A27147">
        <f t="shared" si="424"/>
        <v>27146</v>
      </c>
      <c r="B27147" t="s">
        <v>14833</v>
      </c>
      <c r="C27147" s="1" t="s">
        <v>29741</v>
      </c>
    </row>
    <row r="27148" spans="1:3" x14ac:dyDescent="0.2">
      <c r="A27148">
        <f t="shared" si="424"/>
        <v>27147</v>
      </c>
      <c r="B27148" t="s">
        <v>29753</v>
      </c>
      <c r="C27148" s="1" t="s">
        <v>29741</v>
      </c>
    </row>
    <row r="27149" spans="1:3" x14ac:dyDescent="0.2">
      <c r="A27149">
        <f t="shared" si="424"/>
        <v>27148</v>
      </c>
      <c r="B27149" t="s">
        <v>29754</v>
      </c>
      <c r="C27149" s="1" t="s">
        <v>29741</v>
      </c>
    </row>
    <row r="27150" spans="1:3" x14ac:dyDescent="0.2">
      <c r="A27150">
        <f t="shared" si="424"/>
        <v>27149</v>
      </c>
      <c r="B27150" t="s">
        <v>29755</v>
      </c>
      <c r="C27150" s="1" t="s">
        <v>29741</v>
      </c>
    </row>
    <row r="27151" spans="1:3" x14ac:dyDescent="0.2">
      <c r="A27151">
        <f t="shared" si="424"/>
        <v>27150</v>
      </c>
      <c r="B27151" t="s">
        <v>29756</v>
      </c>
      <c r="C27151" s="1" t="s">
        <v>29741</v>
      </c>
    </row>
    <row r="27152" spans="1:3" x14ac:dyDescent="0.2">
      <c r="A27152">
        <f t="shared" si="424"/>
        <v>27151</v>
      </c>
      <c r="B27152" t="s">
        <v>14006</v>
      </c>
      <c r="C27152" s="1" t="s">
        <v>29741</v>
      </c>
    </row>
    <row r="27153" spans="1:3" x14ac:dyDescent="0.2">
      <c r="A27153">
        <f t="shared" si="424"/>
        <v>27152</v>
      </c>
      <c r="B27153" t="s">
        <v>29757</v>
      </c>
      <c r="C27153" s="1" t="s">
        <v>29741</v>
      </c>
    </row>
    <row r="27154" spans="1:3" x14ac:dyDescent="0.2">
      <c r="A27154">
        <f t="shared" si="424"/>
        <v>27153</v>
      </c>
      <c r="B27154" t="s">
        <v>29758</v>
      </c>
      <c r="C27154" s="1" t="s">
        <v>29741</v>
      </c>
    </row>
    <row r="27155" spans="1:3" x14ac:dyDescent="0.2">
      <c r="A27155">
        <f t="shared" si="424"/>
        <v>27154</v>
      </c>
      <c r="B27155" t="s">
        <v>29759</v>
      </c>
      <c r="C27155" s="1" t="s">
        <v>29741</v>
      </c>
    </row>
    <row r="27156" spans="1:3" x14ac:dyDescent="0.2">
      <c r="A27156">
        <f t="shared" si="424"/>
        <v>27155</v>
      </c>
      <c r="B27156" t="s">
        <v>29760</v>
      </c>
      <c r="C27156" s="1" t="s">
        <v>29741</v>
      </c>
    </row>
    <row r="27157" spans="1:3" x14ac:dyDescent="0.2">
      <c r="A27157">
        <f t="shared" si="424"/>
        <v>27156</v>
      </c>
      <c r="B27157" t="s">
        <v>29761</v>
      </c>
      <c r="C27157" s="1" t="s">
        <v>29741</v>
      </c>
    </row>
    <row r="27158" spans="1:3" x14ac:dyDescent="0.2">
      <c r="A27158">
        <f t="shared" si="424"/>
        <v>27157</v>
      </c>
      <c r="B27158" t="s">
        <v>29762</v>
      </c>
      <c r="C27158" s="1" t="s">
        <v>29741</v>
      </c>
    </row>
    <row r="27159" spans="1:3" x14ac:dyDescent="0.2">
      <c r="A27159">
        <f t="shared" si="424"/>
        <v>27158</v>
      </c>
      <c r="B27159" t="s">
        <v>29763</v>
      </c>
      <c r="C27159" s="1" t="s">
        <v>29741</v>
      </c>
    </row>
    <row r="27160" spans="1:3" x14ac:dyDescent="0.2">
      <c r="A27160">
        <f t="shared" si="424"/>
        <v>27159</v>
      </c>
      <c r="B27160" t="s">
        <v>29764</v>
      </c>
      <c r="C27160" s="1" t="s">
        <v>29741</v>
      </c>
    </row>
    <row r="27161" spans="1:3" x14ac:dyDescent="0.2">
      <c r="A27161">
        <f t="shared" si="424"/>
        <v>27160</v>
      </c>
      <c r="B27161" t="s">
        <v>29765</v>
      </c>
      <c r="C27161" s="1" t="s">
        <v>29741</v>
      </c>
    </row>
    <row r="27162" spans="1:3" x14ac:dyDescent="0.2">
      <c r="A27162">
        <f t="shared" si="424"/>
        <v>27161</v>
      </c>
      <c r="B27162" t="s">
        <v>29766</v>
      </c>
      <c r="C27162" s="1" t="s">
        <v>29767</v>
      </c>
    </row>
    <row r="27163" spans="1:3" x14ac:dyDescent="0.2">
      <c r="A27163">
        <f t="shared" si="424"/>
        <v>27162</v>
      </c>
      <c r="B27163" t="s">
        <v>29768</v>
      </c>
      <c r="C27163" s="1" t="s">
        <v>29767</v>
      </c>
    </row>
    <row r="27164" spans="1:3" x14ac:dyDescent="0.2">
      <c r="A27164">
        <f t="shared" si="424"/>
        <v>27163</v>
      </c>
      <c r="B27164" t="s">
        <v>29769</v>
      </c>
      <c r="C27164" s="1" t="s">
        <v>29767</v>
      </c>
    </row>
    <row r="27165" spans="1:3" x14ac:dyDescent="0.2">
      <c r="A27165">
        <f t="shared" si="424"/>
        <v>27164</v>
      </c>
      <c r="B27165" t="s">
        <v>29770</v>
      </c>
      <c r="C27165" s="1" t="s">
        <v>29767</v>
      </c>
    </row>
    <row r="27166" spans="1:3" x14ac:dyDescent="0.2">
      <c r="A27166">
        <f t="shared" si="424"/>
        <v>27165</v>
      </c>
      <c r="B27166" t="s">
        <v>29771</v>
      </c>
      <c r="C27166" s="1" t="s">
        <v>29767</v>
      </c>
    </row>
    <row r="27167" spans="1:3" x14ac:dyDescent="0.2">
      <c r="A27167">
        <f t="shared" si="424"/>
        <v>27166</v>
      </c>
      <c r="B27167" t="s">
        <v>29772</v>
      </c>
      <c r="C27167" s="1" t="s">
        <v>29767</v>
      </c>
    </row>
    <row r="27168" spans="1:3" x14ac:dyDescent="0.2">
      <c r="A27168">
        <f t="shared" si="424"/>
        <v>27167</v>
      </c>
      <c r="B27168" t="s">
        <v>14145</v>
      </c>
      <c r="C27168" s="1" t="s">
        <v>29767</v>
      </c>
    </row>
    <row r="27169" spans="1:3" x14ac:dyDescent="0.2">
      <c r="A27169">
        <f t="shared" si="424"/>
        <v>27168</v>
      </c>
      <c r="B27169" t="s">
        <v>29773</v>
      </c>
      <c r="C27169" s="1" t="s">
        <v>29767</v>
      </c>
    </row>
    <row r="27170" spans="1:3" x14ac:dyDescent="0.2">
      <c r="A27170">
        <f t="shared" si="424"/>
        <v>27169</v>
      </c>
      <c r="B27170" t="s">
        <v>29774</v>
      </c>
      <c r="C27170" s="1" t="s">
        <v>29767</v>
      </c>
    </row>
    <row r="27171" spans="1:3" x14ac:dyDescent="0.2">
      <c r="A27171">
        <f t="shared" si="424"/>
        <v>27170</v>
      </c>
      <c r="B27171" t="s">
        <v>29775</v>
      </c>
      <c r="C27171" s="1" t="s">
        <v>29776</v>
      </c>
    </row>
    <row r="27172" spans="1:3" x14ac:dyDescent="0.2">
      <c r="A27172">
        <f t="shared" si="424"/>
        <v>27171</v>
      </c>
      <c r="B27172" t="s">
        <v>29777</v>
      </c>
      <c r="C27172" s="1" t="s">
        <v>29776</v>
      </c>
    </row>
    <row r="27173" spans="1:3" x14ac:dyDescent="0.2">
      <c r="A27173">
        <f t="shared" si="424"/>
        <v>27172</v>
      </c>
      <c r="B27173" t="s">
        <v>29778</v>
      </c>
      <c r="C27173" s="1" t="s">
        <v>29776</v>
      </c>
    </row>
    <row r="27174" spans="1:3" x14ac:dyDescent="0.2">
      <c r="A27174">
        <f t="shared" si="424"/>
        <v>27173</v>
      </c>
      <c r="B27174" t="s">
        <v>29779</v>
      </c>
      <c r="C27174" s="1" t="s">
        <v>29776</v>
      </c>
    </row>
    <row r="27175" spans="1:3" x14ac:dyDescent="0.2">
      <c r="A27175">
        <f t="shared" si="424"/>
        <v>27174</v>
      </c>
      <c r="B27175" t="s">
        <v>29780</v>
      </c>
      <c r="C27175" s="1" t="s">
        <v>29776</v>
      </c>
    </row>
    <row r="27176" spans="1:3" x14ac:dyDescent="0.2">
      <c r="A27176">
        <f t="shared" si="424"/>
        <v>27175</v>
      </c>
      <c r="B27176" t="s">
        <v>29781</v>
      </c>
      <c r="C27176" s="1" t="s">
        <v>29776</v>
      </c>
    </row>
    <row r="27177" spans="1:3" x14ac:dyDescent="0.2">
      <c r="A27177">
        <f t="shared" si="424"/>
        <v>27176</v>
      </c>
      <c r="B27177" t="s">
        <v>29782</v>
      </c>
      <c r="C27177" s="1" t="s">
        <v>29776</v>
      </c>
    </row>
    <row r="27178" spans="1:3" x14ac:dyDescent="0.2">
      <c r="A27178">
        <f t="shared" si="424"/>
        <v>27177</v>
      </c>
      <c r="B27178" t="s">
        <v>29783</v>
      </c>
      <c r="C27178" s="1" t="s">
        <v>29776</v>
      </c>
    </row>
    <row r="27179" spans="1:3" x14ac:dyDescent="0.2">
      <c r="A27179">
        <f t="shared" si="424"/>
        <v>27178</v>
      </c>
      <c r="B27179" t="s">
        <v>29784</v>
      </c>
      <c r="C27179" s="1" t="s">
        <v>29776</v>
      </c>
    </row>
    <row r="27180" spans="1:3" x14ac:dyDescent="0.2">
      <c r="A27180">
        <f t="shared" si="424"/>
        <v>27179</v>
      </c>
      <c r="B27180" t="s">
        <v>29785</v>
      </c>
      <c r="C27180" s="1" t="s">
        <v>29776</v>
      </c>
    </row>
    <row r="27181" spans="1:3" x14ac:dyDescent="0.2">
      <c r="A27181">
        <f t="shared" si="424"/>
        <v>27180</v>
      </c>
      <c r="B27181" t="s">
        <v>29786</v>
      </c>
      <c r="C27181" s="1" t="s">
        <v>29776</v>
      </c>
    </row>
    <row r="27182" spans="1:3" x14ac:dyDescent="0.2">
      <c r="A27182">
        <f t="shared" si="424"/>
        <v>27181</v>
      </c>
      <c r="B27182" t="s">
        <v>29787</v>
      </c>
      <c r="C27182" s="1" t="s">
        <v>29776</v>
      </c>
    </row>
    <row r="27183" spans="1:3" x14ac:dyDescent="0.2">
      <c r="A27183">
        <f t="shared" si="424"/>
        <v>27182</v>
      </c>
      <c r="B27183" t="s">
        <v>29788</v>
      </c>
      <c r="C27183" s="1" t="s">
        <v>29776</v>
      </c>
    </row>
    <row r="27184" spans="1:3" x14ac:dyDescent="0.2">
      <c r="A27184">
        <f t="shared" si="424"/>
        <v>27183</v>
      </c>
      <c r="B27184" t="s">
        <v>29789</v>
      </c>
      <c r="C27184" s="1" t="s">
        <v>29776</v>
      </c>
    </row>
    <row r="27185" spans="1:3" x14ac:dyDescent="0.2">
      <c r="A27185">
        <f t="shared" si="424"/>
        <v>27184</v>
      </c>
      <c r="B27185" t="s">
        <v>29790</v>
      </c>
      <c r="C27185" s="1" t="s">
        <v>29776</v>
      </c>
    </row>
    <row r="27186" spans="1:3" x14ac:dyDescent="0.2">
      <c r="A27186">
        <f t="shared" si="424"/>
        <v>27185</v>
      </c>
      <c r="B27186" t="s">
        <v>29791</v>
      </c>
      <c r="C27186" s="1" t="s">
        <v>29776</v>
      </c>
    </row>
    <row r="27187" spans="1:3" x14ac:dyDescent="0.2">
      <c r="A27187">
        <f t="shared" si="424"/>
        <v>27186</v>
      </c>
      <c r="B27187" t="s">
        <v>29792</v>
      </c>
      <c r="C27187" s="1" t="s">
        <v>29776</v>
      </c>
    </row>
    <row r="27188" spans="1:3" x14ac:dyDescent="0.2">
      <c r="A27188">
        <f t="shared" si="424"/>
        <v>27187</v>
      </c>
      <c r="B27188" t="s">
        <v>2021</v>
      </c>
      <c r="C27188" s="1" t="s">
        <v>29776</v>
      </c>
    </row>
    <row r="27189" spans="1:3" x14ac:dyDescent="0.2">
      <c r="A27189">
        <f t="shared" si="424"/>
        <v>27188</v>
      </c>
      <c r="B27189" t="s">
        <v>29793</v>
      </c>
      <c r="C27189" s="1" t="s">
        <v>29776</v>
      </c>
    </row>
    <row r="27190" spans="1:3" x14ac:dyDescent="0.2">
      <c r="A27190">
        <f t="shared" si="424"/>
        <v>27189</v>
      </c>
      <c r="B27190" t="s">
        <v>29794</v>
      </c>
      <c r="C27190" s="1" t="s">
        <v>29776</v>
      </c>
    </row>
    <row r="27191" spans="1:3" x14ac:dyDescent="0.2">
      <c r="A27191">
        <f t="shared" si="424"/>
        <v>27190</v>
      </c>
      <c r="B27191" t="s">
        <v>29795</v>
      </c>
      <c r="C27191" s="1" t="s">
        <v>29776</v>
      </c>
    </row>
    <row r="27192" spans="1:3" x14ac:dyDescent="0.2">
      <c r="A27192">
        <f t="shared" si="424"/>
        <v>27191</v>
      </c>
      <c r="B27192" t="s">
        <v>29796</v>
      </c>
      <c r="C27192" s="1" t="s">
        <v>29776</v>
      </c>
    </row>
    <row r="27193" spans="1:3" x14ac:dyDescent="0.2">
      <c r="A27193">
        <f t="shared" si="424"/>
        <v>27192</v>
      </c>
      <c r="B27193" t="s">
        <v>29797</v>
      </c>
      <c r="C27193" s="1" t="s">
        <v>29776</v>
      </c>
    </row>
    <row r="27194" spans="1:3" x14ac:dyDescent="0.2">
      <c r="A27194">
        <f t="shared" si="424"/>
        <v>27193</v>
      </c>
      <c r="B27194" t="s">
        <v>29798</v>
      </c>
      <c r="C27194" s="1" t="s">
        <v>29776</v>
      </c>
    </row>
    <row r="27195" spans="1:3" x14ac:dyDescent="0.2">
      <c r="A27195">
        <f t="shared" si="424"/>
        <v>27194</v>
      </c>
      <c r="B27195" t="s">
        <v>29799</v>
      </c>
      <c r="C27195" s="1" t="s">
        <v>29776</v>
      </c>
    </row>
    <row r="27196" spans="1:3" x14ac:dyDescent="0.2">
      <c r="A27196">
        <f t="shared" si="424"/>
        <v>27195</v>
      </c>
      <c r="B27196" t="s">
        <v>29800</v>
      </c>
      <c r="C27196" s="1" t="s">
        <v>29801</v>
      </c>
    </row>
    <row r="27197" spans="1:3" x14ac:dyDescent="0.2">
      <c r="A27197">
        <f t="shared" si="424"/>
        <v>27196</v>
      </c>
      <c r="B27197" t="s">
        <v>29802</v>
      </c>
      <c r="C27197" s="1" t="s">
        <v>29801</v>
      </c>
    </row>
    <row r="27198" spans="1:3" x14ac:dyDescent="0.2">
      <c r="A27198">
        <f t="shared" si="424"/>
        <v>27197</v>
      </c>
      <c r="B27198" t="s">
        <v>29803</v>
      </c>
      <c r="C27198" s="1" t="s">
        <v>29801</v>
      </c>
    </row>
    <row r="27199" spans="1:3" x14ac:dyDescent="0.2">
      <c r="A27199">
        <f t="shared" si="424"/>
        <v>27198</v>
      </c>
      <c r="B27199" t="s">
        <v>3274</v>
      </c>
      <c r="C27199" s="1" t="s">
        <v>29801</v>
      </c>
    </row>
    <row r="27200" spans="1:3" x14ac:dyDescent="0.2">
      <c r="A27200">
        <f t="shared" si="424"/>
        <v>27199</v>
      </c>
      <c r="B27200" t="s">
        <v>29804</v>
      </c>
      <c r="C27200" s="1" t="s">
        <v>29801</v>
      </c>
    </row>
    <row r="27201" spans="1:3" x14ac:dyDescent="0.2">
      <c r="A27201">
        <f t="shared" si="424"/>
        <v>27200</v>
      </c>
      <c r="B27201" t="s">
        <v>29805</v>
      </c>
      <c r="C27201" s="1" t="s">
        <v>29801</v>
      </c>
    </row>
    <row r="27202" spans="1:3" x14ac:dyDescent="0.2">
      <c r="A27202">
        <f t="shared" ref="A27202:A27265" si="425">ROW()-1</f>
        <v>27201</v>
      </c>
      <c r="B27202" t="s">
        <v>29806</v>
      </c>
      <c r="C27202" s="1" t="s">
        <v>29801</v>
      </c>
    </row>
    <row r="27203" spans="1:3" x14ac:dyDescent="0.2">
      <c r="A27203">
        <f t="shared" si="425"/>
        <v>27202</v>
      </c>
      <c r="B27203" t="s">
        <v>29807</v>
      </c>
      <c r="C27203" s="1" t="s">
        <v>29801</v>
      </c>
    </row>
    <row r="27204" spans="1:3" x14ac:dyDescent="0.2">
      <c r="A27204">
        <f t="shared" si="425"/>
        <v>27203</v>
      </c>
      <c r="B27204" t="s">
        <v>29808</v>
      </c>
      <c r="C27204" s="1" t="s">
        <v>29801</v>
      </c>
    </row>
    <row r="27205" spans="1:3" x14ac:dyDescent="0.2">
      <c r="A27205">
        <f t="shared" si="425"/>
        <v>27204</v>
      </c>
      <c r="B27205" t="s">
        <v>29809</v>
      </c>
      <c r="C27205" s="1" t="s">
        <v>29801</v>
      </c>
    </row>
    <row r="27206" spans="1:3" x14ac:dyDescent="0.2">
      <c r="A27206">
        <f t="shared" si="425"/>
        <v>27205</v>
      </c>
      <c r="B27206" t="s">
        <v>29810</v>
      </c>
      <c r="C27206" s="1" t="s">
        <v>29811</v>
      </c>
    </row>
    <row r="27207" spans="1:3" x14ac:dyDescent="0.2">
      <c r="A27207">
        <f t="shared" si="425"/>
        <v>27206</v>
      </c>
      <c r="B27207" t="s">
        <v>14221</v>
      </c>
      <c r="C27207" s="1" t="s">
        <v>29811</v>
      </c>
    </row>
    <row r="27208" spans="1:3" x14ac:dyDescent="0.2">
      <c r="A27208">
        <f t="shared" si="425"/>
        <v>27207</v>
      </c>
      <c r="B27208" t="s">
        <v>29812</v>
      </c>
      <c r="C27208" s="1" t="s">
        <v>29811</v>
      </c>
    </row>
    <row r="27209" spans="1:3" x14ac:dyDescent="0.2">
      <c r="A27209">
        <f t="shared" si="425"/>
        <v>27208</v>
      </c>
      <c r="B27209" t="s">
        <v>29813</v>
      </c>
      <c r="C27209" s="1" t="s">
        <v>29814</v>
      </c>
    </row>
    <row r="27210" spans="1:3" x14ac:dyDescent="0.2">
      <c r="A27210">
        <f t="shared" si="425"/>
        <v>27209</v>
      </c>
      <c r="B27210" t="s">
        <v>29815</v>
      </c>
      <c r="C27210" s="1" t="s">
        <v>29814</v>
      </c>
    </row>
    <row r="27211" spans="1:3" x14ac:dyDescent="0.2">
      <c r="A27211">
        <f t="shared" si="425"/>
        <v>27210</v>
      </c>
      <c r="B27211" t="s">
        <v>29816</v>
      </c>
      <c r="C27211" s="1" t="s">
        <v>29814</v>
      </c>
    </row>
    <row r="27212" spans="1:3" x14ac:dyDescent="0.2">
      <c r="A27212">
        <f t="shared" si="425"/>
        <v>27211</v>
      </c>
      <c r="B27212" t="s">
        <v>29817</v>
      </c>
      <c r="C27212" s="1" t="s">
        <v>29814</v>
      </c>
    </row>
    <row r="27213" spans="1:3" x14ac:dyDescent="0.2">
      <c r="A27213">
        <f t="shared" si="425"/>
        <v>27212</v>
      </c>
      <c r="B27213" t="s">
        <v>29818</v>
      </c>
      <c r="C27213" s="1" t="s">
        <v>29814</v>
      </c>
    </row>
    <row r="27214" spans="1:3" x14ac:dyDescent="0.2">
      <c r="A27214">
        <f t="shared" si="425"/>
        <v>27213</v>
      </c>
      <c r="B27214" t="s">
        <v>29819</v>
      </c>
      <c r="C27214" s="1" t="s">
        <v>29814</v>
      </c>
    </row>
    <row r="27215" spans="1:3" x14ac:dyDescent="0.2">
      <c r="A27215">
        <f t="shared" si="425"/>
        <v>27214</v>
      </c>
      <c r="B27215" t="s">
        <v>29820</v>
      </c>
      <c r="C27215" s="1" t="s">
        <v>29814</v>
      </c>
    </row>
    <row r="27216" spans="1:3" x14ac:dyDescent="0.2">
      <c r="A27216">
        <f t="shared" si="425"/>
        <v>27215</v>
      </c>
      <c r="B27216" t="s">
        <v>29821</v>
      </c>
      <c r="C27216" s="1" t="s">
        <v>29814</v>
      </c>
    </row>
    <row r="27217" spans="1:3" x14ac:dyDescent="0.2">
      <c r="A27217">
        <f t="shared" si="425"/>
        <v>27216</v>
      </c>
      <c r="B27217" t="s">
        <v>29822</v>
      </c>
      <c r="C27217" s="1" t="s">
        <v>29814</v>
      </c>
    </row>
    <row r="27218" spans="1:3" x14ac:dyDescent="0.2">
      <c r="A27218">
        <f t="shared" si="425"/>
        <v>27217</v>
      </c>
      <c r="B27218" t="s">
        <v>29823</v>
      </c>
      <c r="C27218" s="1" t="s">
        <v>29814</v>
      </c>
    </row>
    <row r="27219" spans="1:3" x14ac:dyDescent="0.2">
      <c r="A27219">
        <f t="shared" si="425"/>
        <v>27218</v>
      </c>
      <c r="B27219" t="s">
        <v>29824</v>
      </c>
      <c r="C27219" s="1" t="s">
        <v>29814</v>
      </c>
    </row>
    <row r="27220" spans="1:3" x14ac:dyDescent="0.2">
      <c r="A27220">
        <f t="shared" si="425"/>
        <v>27219</v>
      </c>
      <c r="B27220" t="s">
        <v>29825</v>
      </c>
      <c r="C27220" s="1" t="s">
        <v>29814</v>
      </c>
    </row>
    <row r="27221" spans="1:3" x14ac:dyDescent="0.2">
      <c r="A27221">
        <f t="shared" si="425"/>
        <v>27220</v>
      </c>
      <c r="B27221" t="s">
        <v>29826</v>
      </c>
      <c r="C27221" s="1" t="s">
        <v>29814</v>
      </c>
    </row>
    <row r="27222" spans="1:3" x14ac:dyDescent="0.2">
      <c r="A27222">
        <f t="shared" si="425"/>
        <v>27221</v>
      </c>
      <c r="B27222" t="s">
        <v>4624</v>
      </c>
      <c r="C27222" s="1" t="s">
        <v>29814</v>
      </c>
    </row>
    <row r="27223" spans="1:3" x14ac:dyDescent="0.2">
      <c r="A27223">
        <f t="shared" si="425"/>
        <v>27222</v>
      </c>
      <c r="B27223" t="s">
        <v>29827</v>
      </c>
      <c r="C27223" s="1" t="s">
        <v>29814</v>
      </c>
    </row>
    <row r="27224" spans="1:3" x14ac:dyDescent="0.2">
      <c r="A27224">
        <f t="shared" si="425"/>
        <v>27223</v>
      </c>
      <c r="B27224" t="s">
        <v>29828</v>
      </c>
      <c r="C27224" s="1" t="s">
        <v>29814</v>
      </c>
    </row>
    <row r="27225" spans="1:3" x14ac:dyDescent="0.2">
      <c r="A27225">
        <f t="shared" si="425"/>
        <v>27224</v>
      </c>
      <c r="B27225" t="s">
        <v>29829</v>
      </c>
      <c r="C27225" s="1" t="s">
        <v>29814</v>
      </c>
    </row>
    <row r="27226" spans="1:3" x14ac:dyDescent="0.2">
      <c r="A27226">
        <f t="shared" si="425"/>
        <v>27225</v>
      </c>
      <c r="B27226" t="s">
        <v>29830</v>
      </c>
      <c r="C27226" s="1" t="s">
        <v>29814</v>
      </c>
    </row>
    <row r="27227" spans="1:3" x14ac:dyDescent="0.2">
      <c r="A27227">
        <f t="shared" si="425"/>
        <v>27226</v>
      </c>
      <c r="B27227" t="s">
        <v>14215</v>
      </c>
      <c r="C27227" s="1" t="s">
        <v>29814</v>
      </c>
    </row>
    <row r="27228" spans="1:3" x14ac:dyDescent="0.2">
      <c r="A27228">
        <f t="shared" si="425"/>
        <v>27227</v>
      </c>
      <c r="B27228" t="s">
        <v>29831</v>
      </c>
      <c r="C27228" s="1" t="s">
        <v>29814</v>
      </c>
    </row>
    <row r="27229" spans="1:3" x14ac:dyDescent="0.2">
      <c r="A27229">
        <f t="shared" si="425"/>
        <v>27228</v>
      </c>
      <c r="B27229" t="s">
        <v>14944</v>
      </c>
      <c r="C27229" s="1" t="s">
        <v>29814</v>
      </c>
    </row>
    <row r="27230" spans="1:3" x14ac:dyDescent="0.2">
      <c r="A27230">
        <f t="shared" si="425"/>
        <v>27229</v>
      </c>
      <c r="B27230" t="s">
        <v>14885</v>
      </c>
      <c r="C27230" s="1" t="s">
        <v>29814</v>
      </c>
    </row>
    <row r="27231" spans="1:3" x14ac:dyDescent="0.2">
      <c r="A27231">
        <f t="shared" si="425"/>
        <v>27230</v>
      </c>
      <c r="B27231" t="s">
        <v>29832</v>
      </c>
      <c r="C27231" s="1" t="s">
        <v>29814</v>
      </c>
    </row>
    <row r="27232" spans="1:3" x14ac:dyDescent="0.2">
      <c r="A27232">
        <f t="shared" si="425"/>
        <v>27231</v>
      </c>
      <c r="B27232" t="s">
        <v>29833</v>
      </c>
      <c r="C27232" s="1" t="s">
        <v>29814</v>
      </c>
    </row>
    <row r="27233" spans="1:3" x14ac:dyDescent="0.2">
      <c r="A27233">
        <f t="shared" si="425"/>
        <v>27232</v>
      </c>
      <c r="B27233" t="s">
        <v>29834</v>
      </c>
      <c r="C27233" s="1" t="s">
        <v>29814</v>
      </c>
    </row>
    <row r="27234" spans="1:3" x14ac:dyDescent="0.2">
      <c r="A27234">
        <f t="shared" si="425"/>
        <v>27233</v>
      </c>
      <c r="B27234" t="s">
        <v>29835</v>
      </c>
      <c r="C27234" s="1" t="s">
        <v>29814</v>
      </c>
    </row>
    <row r="27235" spans="1:3" x14ac:dyDescent="0.2">
      <c r="A27235">
        <f t="shared" si="425"/>
        <v>27234</v>
      </c>
      <c r="B27235" t="s">
        <v>29836</v>
      </c>
      <c r="C27235" s="1" t="s">
        <v>29837</v>
      </c>
    </row>
    <row r="27236" spans="1:3" x14ac:dyDescent="0.2">
      <c r="A27236">
        <f t="shared" si="425"/>
        <v>27235</v>
      </c>
      <c r="B27236" t="s">
        <v>29838</v>
      </c>
      <c r="C27236" s="1" t="s">
        <v>29837</v>
      </c>
    </row>
    <row r="27237" spans="1:3" x14ac:dyDescent="0.2">
      <c r="A27237">
        <f t="shared" si="425"/>
        <v>27236</v>
      </c>
      <c r="B27237" t="s">
        <v>29839</v>
      </c>
      <c r="C27237" s="1" t="s">
        <v>29837</v>
      </c>
    </row>
    <row r="27238" spans="1:3" x14ac:dyDescent="0.2">
      <c r="A27238">
        <f t="shared" si="425"/>
        <v>27237</v>
      </c>
      <c r="B27238" t="s">
        <v>29840</v>
      </c>
      <c r="C27238" s="1" t="s">
        <v>29837</v>
      </c>
    </row>
    <row r="27239" spans="1:3" x14ac:dyDescent="0.2">
      <c r="A27239">
        <f t="shared" si="425"/>
        <v>27238</v>
      </c>
      <c r="B27239" t="s">
        <v>29841</v>
      </c>
      <c r="C27239" s="1" t="s">
        <v>29842</v>
      </c>
    </row>
    <row r="27240" spans="1:3" x14ac:dyDescent="0.2">
      <c r="A27240">
        <f t="shared" si="425"/>
        <v>27239</v>
      </c>
      <c r="B27240" t="s">
        <v>29843</v>
      </c>
      <c r="C27240" s="1" t="s">
        <v>29844</v>
      </c>
    </row>
    <row r="27241" spans="1:3" x14ac:dyDescent="0.2">
      <c r="A27241">
        <f t="shared" si="425"/>
        <v>27240</v>
      </c>
      <c r="B27241" t="s">
        <v>29845</v>
      </c>
      <c r="C27241" s="1" t="s">
        <v>29846</v>
      </c>
    </row>
    <row r="27242" spans="1:3" x14ac:dyDescent="0.2">
      <c r="A27242">
        <f t="shared" si="425"/>
        <v>27241</v>
      </c>
      <c r="B27242" t="s">
        <v>29847</v>
      </c>
      <c r="C27242" s="1" t="s">
        <v>29846</v>
      </c>
    </row>
    <row r="27243" spans="1:3" x14ac:dyDescent="0.2">
      <c r="A27243">
        <f t="shared" si="425"/>
        <v>27242</v>
      </c>
      <c r="B27243" t="s">
        <v>29848</v>
      </c>
      <c r="C27243" s="1" t="s">
        <v>29846</v>
      </c>
    </row>
    <row r="27244" spans="1:3" x14ac:dyDescent="0.2">
      <c r="A27244">
        <f t="shared" si="425"/>
        <v>27243</v>
      </c>
      <c r="B27244" t="s">
        <v>29849</v>
      </c>
      <c r="C27244" s="1" t="s">
        <v>29846</v>
      </c>
    </row>
    <row r="27245" spans="1:3" x14ac:dyDescent="0.2">
      <c r="A27245">
        <f t="shared" si="425"/>
        <v>27244</v>
      </c>
      <c r="B27245" t="s">
        <v>29850</v>
      </c>
      <c r="C27245" s="1" t="s">
        <v>29851</v>
      </c>
    </row>
    <row r="27246" spans="1:3" x14ac:dyDescent="0.2">
      <c r="A27246">
        <f t="shared" si="425"/>
        <v>27245</v>
      </c>
      <c r="B27246" t="s">
        <v>28052</v>
      </c>
      <c r="C27246" s="1" t="s">
        <v>29851</v>
      </c>
    </row>
    <row r="27247" spans="1:3" x14ac:dyDescent="0.2">
      <c r="A27247">
        <f t="shared" si="425"/>
        <v>27246</v>
      </c>
      <c r="B27247" t="s">
        <v>29852</v>
      </c>
      <c r="C27247" s="1" t="s">
        <v>29853</v>
      </c>
    </row>
    <row r="27248" spans="1:3" x14ac:dyDescent="0.2">
      <c r="A27248">
        <f t="shared" si="425"/>
        <v>27247</v>
      </c>
      <c r="B27248" t="s">
        <v>29854</v>
      </c>
      <c r="C27248" s="1" t="s">
        <v>29855</v>
      </c>
    </row>
    <row r="27249" spans="1:3" x14ac:dyDescent="0.2">
      <c r="A27249">
        <f t="shared" si="425"/>
        <v>27248</v>
      </c>
      <c r="B27249" t="s">
        <v>29856</v>
      </c>
      <c r="C27249" s="1" t="s">
        <v>29855</v>
      </c>
    </row>
    <row r="27250" spans="1:3" x14ac:dyDescent="0.2">
      <c r="A27250">
        <f t="shared" si="425"/>
        <v>27249</v>
      </c>
      <c r="B27250" t="s">
        <v>29857</v>
      </c>
      <c r="C27250" s="1" t="s">
        <v>29855</v>
      </c>
    </row>
    <row r="27251" spans="1:3" x14ac:dyDescent="0.2">
      <c r="A27251">
        <f t="shared" si="425"/>
        <v>27250</v>
      </c>
      <c r="B27251" t="s">
        <v>29858</v>
      </c>
      <c r="C27251" s="1" t="s">
        <v>29855</v>
      </c>
    </row>
    <row r="27252" spans="1:3" x14ac:dyDescent="0.2">
      <c r="A27252">
        <f t="shared" si="425"/>
        <v>27251</v>
      </c>
      <c r="B27252" t="s">
        <v>6621</v>
      </c>
      <c r="C27252" s="1" t="s">
        <v>29855</v>
      </c>
    </row>
    <row r="27253" spans="1:3" x14ac:dyDescent="0.2">
      <c r="A27253">
        <f t="shared" si="425"/>
        <v>27252</v>
      </c>
      <c r="B27253" t="s">
        <v>29859</v>
      </c>
      <c r="C27253" s="1" t="s">
        <v>29855</v>
      </c>
    </row>
    <row r="27254" spans="1:3" x14ac:dyDescent="0.2">
      <c r="A27254">
        <f t="shared" si="425"/>
        <v>27253</v>
      </c>
      <c r="B27254" t="s">
        <v>29860</v>
      </c>
      <c r="C27254" s="1" t="s">
        <v>29855</v>
      </c>
    </row>
    <row r="27255" spans="1:3" x14ac:dyDescent="0.2">
      <c r="A27255">
        <f t="shared" si="425"/>
        <v>27254</v>
      </c>
      <c r="B27255" t="s">
        <v>29861</v>
      </c>
      <c r="C27255" s="1" t="s">
        <v>29855</v>
      </c>
    </row>
    <row r="27256" spans="1:3" x14ac:dyDescent="0.2">
      <c r="A27256">
        <f t="shared" si="425"/>
        <v>27255</v>
      </c>
      <c r="B27256" t="s">
        <v>29862</v>
      </c>
      <c r="C27256" s="1" t="s">
        <v>29855</v>
      </c>
    </row>
    <row r="27257" spans="1:3" x14ac:dyDescent="0.2">
      <c r="A27257">
        <f t="shared" si="425"/>
        <v>27256</v>
      </c>
      <c r="B27257" t="s">
        <v>29863</v>
      </c>
      <c r="C27257" s="1" t="s">
        <v>29855</v>
      </c>
    </row>
    <row r="27258" spans="1:3" x14ac:dyDescent="0.2">
      <c r="A27258">
        <f t="shared" si="425"/>
        <v>27257</v>
      </c>
      <c r="B27258" t="s">
        <v>29864</v>
      </c>
      <c r="C27258" s="1" t="s">
        <v>29855</v>
      </c>
    </row>
    <row r="27259" spans="1:3" x14ac:dyDescent="0.2">
      <c r="A27259">
        <f t="shared" si="425"/>
        <v>27258</v>
      </c>
      <c r="B27259" t="s">
        <v>29865</v>
      </c>
      <c r="C27259" s="1" t="s">
        <v>29855</v>
      </c>
    </row>
    <row r="27260" spans="1:3" x14ac:dyDescent="0.2">
      <c r="A27260">
        <f t="shared" si="425"/>
        <v>27259</v>
      </c>
      <c r="B27260" t="s">
        <v>29866</v>
      </c>
      <c r="C27260" s="1" t="s">
        <v>29855</v>
      </c>
    </row>
    <row r="27261" spans="1:3" x14ac:dyDescent="0.2">
      <c r="A27261">
        <f t="shared" si="425"/>
        <v>27260</v>
      </c>
      <c r="B27261" t="s">
        <v>29867</v>
      </c>
      <c r="C27261" s="1" t="s">
        <v>29855</v>
      </c>
    </row>
    <row r="27262" spans="1:3" x14ac:dyDescent="0.2">
      <c r="A27262">
        <f t="shared" si="425"/>
        <v>27261</v>
      </c>
      <c r="B27262" t="s">
        <v>29868</v>
      </c>
      <c r="C27262" s="1" t="s">
        <v>29869</v>
      </c>
    </row>
    <row r="27263" spans="1:3" x14ac:dyDescent="0.2">
      <c r="A27263">
        <f t="shared" si="425"/>
        <v>27262</v>
      </c>
      <c r="B27263" t="s">
        <v>29870</v>
      </c>
      <c r="C27263" s="1" t="s">
        <v>29869</v>
      </c>
    </row>
    <row r="27264" spans="1:3" x14ac:dyDescent="0.2">
      <c r="A27264">
        <f t="shared" si="425"/>
        <v>27263</v>
      </c>
      <c r="B27264" t="s">
        <v>29871</v>
      </c>
      <c r="C27264" s="1" t="s">
        <v>29869</v>
      </c>
    </row>
    <row r="27265" spans="1:3" x14ac:dyDescent="0.2">
      <c r="A27265">
        <f t="shared" si="425"/>
        <v>27264</v>
      </c>
      <c r="B27265" t="s">
        <v>29872</v>
      </c>
      <c r="C27265" s="1" t="s">
        <v>29869</v>
      </c>
    </row>
    <row r="27266" spans="1:3" x14ac:dyDescent="0.2">
      <c r="A27266">
        <f t="shared" ref="A27266:A27329" si="426">ROW()-1</f>
        <v>27265</v>
      </c>
      <c r="B27266" t="s">
        <v>29873</v>
      </c>
      <c r="C27266" s="1" t="s">
        <v>29869</v>
      </c>
    </row>
    <row r="27267" spans="1:3" x14ac:dyDescent="0.2">
      <c r="A27267">
        <f t="shared" si="426"/>
        <v>27266</v>
      </c>
      <c r="B27267" t="s">
        <v>29149</v>
      </c>
      <c r="C27267" s="1" t="s">
        <v>29869</v>
      </c>
    </row>
    <row r="27268" spans="1:3" x14ac:dyDescent="0.2">
      <c r="A27268">
        <f t="shared" si="426"/>
        <v>27267</v>
      </c>
      <c r="B27268" t="s">
        <v>29874</v>
      </c>
      <c r="C27268" s="1" t="s">
        <v>29875</v>
      </c>
    </row>
    <row r="27269" spans="1:3" x14ac:dyDescent="0.2">
      <c r="A27269">
        <f t="shared" si="426"/>
        <v>27268</v>
      </c>
      <c r="B27269" t="s">
        <v>6757</v>
      </c>
      <c r="C27269" s="1" t="s">
        <v>29875</v>
      </c>
    </row>
    <row r="27270" spans="1:3" x14ac:dyDescent="0.2">
      <c r="A27270">
        <f t="shared" si="426"/>
        <v>27269</v>
      </c>
      <c r="B27270" t="s">
        <v>29876</v>
      </c>
      <c r="C27270" s="1" t="s">
        <v>29877</v>
      </c>
    </row>
    <row r="27271" spans="1:3" x14ac:dyDescent="0.2">
      <c r="A27271">
        <f t="shared" si="426"/>
        <v>27270</v>
      </c>
      <c r="B27271" t="s">
        <v>29878</v>
      </c>
      <c r="C27271" s="1" t="s">
        <v>29877</v>
      </c>
    </row>
    <row r="27272" spans="1:3" x14ac:dyDescent="0.2">
      <c r="A27272">
        <f t="shared" si="426"/>
        <v>27271</v>
      </c>
      <c r="B27272" t="s">
        <v>28513</v>
      </c>
      <c r="C27272" s="1" t="s">
        <v>29877</v>
      </c>
    </row>
    <row r="27273" spans="1:3" x14ac:dyDescent="0.2">
      <c r="A27273">
        <f t="shared" si="426"/>
        <v>27272</v>
      </c>
      <c r="B27273" t="s">
        <v>29879</v>
      </c>
      <c r="C27273" s="1" t="s">
        <v>29880</v>
      </c>
    </row>
    <row r="27274" spans="1:3" x14ac:dyDescent="0.2">
      <c r="A27274">
        <f t="shared" si="426"/>
        <v>27273</v>
      </c>
      <c r="B27274" t="s">
        <v>29881</v>
      </c>
      <c r="C27274" s="1" t="s">
        <v>29880</v>
      </c>
    </row>
    <row r="27275" spans="1:3" x14ac:dyDescent="0.2">
      <c r="A27275">
        <f t="shared" si="426"/>
        <v>27274</v>
      </c>
      <c r="B27275" t="s">
        <v>29882</v>
      </c>
      <c r="C27275" s="1" t="s">
        <v>29883</v>
      </c>
    </row>
    <row r="27276" spans="1:3" x14ac:dyDescent="0.2">
      <c r="A27276">
        <f t="shared" si="426"/>
        <v>27275</v>
      </c>
      <c r="B27276" t="s">
        <v>29884</v>
      </c>
      <c r="C27276" s="1" t="s">
        <v>29883</v>
      </c>
    </row>
    <row r="27277" spans="1:3" x14ac:dyDescent="0.2">
      <c r="A27277">
        <f t="shared" si="426"/>
        <v>27276</v>
      </c>
      <c r="B27277" t="s">
        <v>29885</v>
      </c>
      <c r="C27277" s="1" t="s">
        <v>29886</v>
      </c>
    </row>
    <row r="27278" spans="1:3" x14ac:dyDescent="0.2">
      <c r="A27278">
        <f t="shared" si="426"/>
        <v>27277</v>
      </c>
      <c r="B27278" t="s">
        <v>29887</v>
      </c>
      <c r="C27278" s="1" t="s">
        <v>29886</v>
      </c>
    </row>
    <row r="27279" spans="1:3" x14ac:dyDescent="0.2">
      <c r="A27279">
        <f t="shared" si="426"/>
        <v>27278</v>
      </c>
      <c r="B27279" t="s">
        <v>29888</v>
      </c>
      <c r="C27279" s="1" t="s">
        <v>29886</v>
      </c>
    </row>
    <row r="27280" spans="1:3" x14ac:dyDescent="0.2">
      <c r="A27280">
        <f t="shared" si="426"/>
        <v>27279</v>
      </c>
      <c r="B27280" t="s">
        <v>29889</v>
      </c>
      <c r="C27280" s="1" t="s">
        <v>29886</v>
      </c>
    </row>
    <row r="27281" spans="1:3" x14ac:dyDescent="0.2">
      <c r="A27281">
        <f t="shared" si="426"/>
        <v>27280</v>
      </c>
      <c r="B27281" t="s">
        <v>29890</v>
      </c>
      <c r="C27281" s="1" t="s">
        <v>29886</v>
      </c>
    </row>
    <row r="27282" spans="1:3" x14ac:dyDescent="0.2">
      <c r="A27282">
        <f t="shared" si="426"/>
        <v>27281</v>
      </c>
      <c r="B27282" t="s">
        <v>29891</v>
      </c>
      <c r="C27282" s="1" t="s">
        <v>29886</v>
      </c>
    </row>
    <row r="27283" spans="1:3" x14ac:dyDescent="0.2">
      <c r="A27283">
        <f t="shared" si="426"/>
        <v>27282</v>
      </c>
      <c r="B27283" t="s">
        <v>29892</v>
      </c>
      <c r="C27283" s="1" t="s">
        <v>29886</v>
      </c>
    </row>
    <row r="27284" spans="1:3" x14ac:dyDescent="0.2">
      <c r="A27284">
        <f t="shared" si="426"/>
        <v>27283</v>
      </c>
      <c r="B27284" t="s">
        <v>29893</v>
      </c>
      <c r="C27284" s="1" t="s">
        <v>29894</v>
      </c>
    </row>
    <row r="27285" spans="1:3" x14ac:dyDescent="0.2">
      <c r="A27285">
        <f t="shared" si="426"/>
        <v>27284</v>
      </c>
      <c r="B27285" t="s">
        <v>29895</v>
      </c>
      <c r="C27285" s="1" t="s">
        <v>29894</v>
      </c>
    </row>
    <row r="27286" spans="1:3" x14ac:dyDescent="0.2">
      <c r="A27286">
        <f t="shared" si="426"/>
        <v>27285</v>
      </c>
      <c r="B27286" t="s">
        <v>9932</v>
      </c>
      <c r="C27286" s="1" t="s">
        <v>29894</v>
      </c>
    </row>
    <row r="27287" spans="1:3" x14ac:dyDescent="0.2">
      <c r="A27287">
        <f t="shared" si="426"/>
        <v>27286</v>
      </c>
      <c r="B27287" t="s">
        <v>29896</v>
      </c>
      <c r="C27287" s="1" t="s">
        <v>29897</v>
      </c>
    </row>
    <row r="27288" spans="1:3" x14ac:dyDescent="0.2">
      <c r="A27288">
        <f t="shared" si="426"/>
        <v>27287</v>
      </c>
      <c r="B27288" t="s">
        <v>29898</v>
      </c>
      <c r="C27288" s="1" t="s">
        <v>29897</v>
      </c>
    </row>
    <row r="27289" spans="1:3" x14ac:dyDescent="0.2">
      <c r="A27289">
        <f t="shared" si="426"/>
        <v>27288</v>
      </c>
      <c r="B27289" t="s">
        <v>29899</v>
      </c>
      <c r="C27289" s="1" t="s">
        <v>29897</v>
      </c>
    </row>
    <row r="27290" spans="1:3" x14ac:dyDescent="0.2">
      <c r="A27290">
        <f t="shared" si="426"/>
        <v>27289</v>
      </c>
      <c r="B27290" t="s">
        <v>29900</v>
      </c>
      <c r="C27290" s="1" t="s">
        <v>29897</v>
      </c>
    </row>
    <row r="27291" spans="1:3" x14ac:dyDescent="0.2">
      <c r="A27291">
        <f t="shared" si="426"/>
        <v>27290</v>
      </c>
      <c r="B27291" t="s">
        <v>29901</v>
      </c>
      <c r="C27291" s="1" t="s">
        <v>29897</v>
      </c>
    </row>
    <row r="27292" spans="1:3" x14ac:dyDescent="0.2">
      <c r="A27292">
        <f t="shared" si="426"/>
        <v>27291</v>
      </c>
      <c r="B27292" t="s">
        <v>29902</v>
      </c>
      <c r="C27292" s="1" t="s">
        <v>29897</v>
      </c>
    </row>
    <row r="27293" spans="1:3" x14ac:dyDescent="0.2">
      <c r="A27293">
        <f t="shared" si="426"/>
        <v>27292</v>
      </c>
      <c r="B27293" t="s">
        <v>29903</v>
      </c>
      <c r="C27293" s="1" t="s">
        <v>29897</v>
      </c>
    </row>
    <row r="27294" spans="1:3" x14ac:dyDescent="0.2">
      <c r="A27294">
        <f t="shared" si="426"/>
        <v>27293</v>
      </c>
      <c r="B27294" t="s">
        <v>29904</v>
      </c>
      <c r="C27294" s="1" t="s">
        <v>29897</v>
      </c>
    </row>
    <row r="27295" spans="1:3" x14ac:dyDescent="0.2">
      <c r="A27295">
        <f t="shared" si="426"/>
        <v>27294</v>
      </c>
      <c r="B27295" t="s">
        <v>29905</v>
      </c>
      <c r="C27295" s="1" t="s">
        <v>29897</v>
      </c>
    </row>
    <row r="27296" spans="1:3" x14ac:dyDescent="0.2">
      <c r="A27296">
        <f t="shared" si="426"/>
        <v>27295</v>
      </c>
      <c r="B27296" t="s">
        <v>29283</v>
      </c>
      <c r="C27296" s="1" t="s">
        <v>29897</v>
      </c>
    </row>
    <row r="27297" spans="1:3" x14ac:dyDescent="0.2">
      <c r="A27297">
        <f t="shared" si="426"/>
        <v>27296</v>
      </c>
      <c r="B27297" t="s">
        <v>29906</v>
      </c>
      <c r="C27297" s="1" t="s">
        <v>29897</v>
      </c>
    </row>
    <row r="27298" spans="1:3" x14ac:dyDescent="0.2">
      <c r="A27298">
        <f t="shared" si="426"/>
        <v>27297</v>
      </c>
      <c r="B27298" t="s">
        <v>29907</v>
      </c>
      <c r="C27298" s="1" t="s">
        <v>29897</v>
      </c>
    </row>
    <row r="27299" spans="1:3" x14ac:dyDescent="0.2">
      <c r="A27299">
        <f t="shared" si="426"/>
        <v>27298</v>
      </c>
      <c r="B27299" t="s">
        <v>29908</v>
      </c>
      <c r="C27299" s="1" t="s">
        <v>29897</v>
      </c>
    </row>
    <row r="27300" spans="1:3" x14ac:dyDescent="0.2">
      <c r="A27300">
        <f t="shared" si="426"/>
        <v>27299</v>
      </c>
      <c r="B27300" t="s">
        <v>29909</v>
      </c>
      <c r="C27300" s="1" t="s">
        <v>29897</v>
      </c>
    </row>
    <row r="27301" spans="1:3" x14ac:dyDescent="0.2">
      <c r="A27301">
        <f t="shared" si="426"/>
        <v>27300</v>
      </c>
      <c r="B27301" t="s">
        <v>12957</v>
      </c>
      <c r="C27301" s="1" t="s">
        <v>29897</v>
      </c>
    </row>
    <row r="27302" spans="1:3" x14ac:dyDescent="0.2">
      <c r="A27302">
        <f t="shared" si="426"/>
        <v>27301</v>
      </c>
      <c r="B27302" t="s">
        <v>29910</v>
      </c>
      <c r="C27302" s="1" t="s">
        <v>29897</v>
      </c>
    </row>
    <row r="27303" spans="1:3" x14ac:dyDescent="0.2">
      <c r="A27303">
        <f t="shared" si="426"/>
        <v>27302</v>
      </c>
      <c r="B27303" t="s">
        <v>29911</v>
      </c>
      <c r="C27303" s="1" t="s">
        <v>29897</v>
      </c>
    </row>
    <row r="27304" spans="1:3" x14ac:dyDescent="0.2">
      <c r="A27304">
        <f t="shared" si="426"/>
        <v>27303</v>
      </c>
      <c r="B27304" t="s">
        <v>29912</v>
      </c>
      <c r="C27304" s="1" t="s">
        <v>29897</v>
      </c>
    </row>
    <row r="27305" spans="1:3" x14ac:dyDescent="0.2">
      <c r="A27305">
        <f t="shared" si="426"/>
        <v>27304</v>
      </c>
      <c r="B27305" t="s">
        <v>29457</v>
      </c>
      <c r="C27305" s="1" t="s">
        <v>29897</v>
      </c>
    </row>
    <row r="27306" spans="1:3" x14ac:dyDescent="0.2">
      <c r="A27306">
        <f t="shared" si="426"/>
        <v>27305</v>
      </c>
      <c r="B27306" t="s">
        <v>29913</v>
      </c>
      <c r="C27306" s="1" t="s">
        <v>29914</v>
      </c>
    </row>
    <row r="27307" spans="1:3" x14ac:dyDescent="0.2">
      <c r="A27307">
        <f t="shared" si="426"/>
        <v>27306</v>
      </c>
      <c r="B27307" t="s">
        <v>29915</v>
      </c>
      <c r="C27307" s="1" t="s">
        <v>29914</v>
      </c>
    </row>
    <row r="27308" spans="1:3" x14ac:dyDescent="0.2">
      <c r="A27308">
        <f t="shared" si="426"/>
        <v>27307</v>
      </c>
      <c r="B27308" t="s">
        <v>17537</v>
      </c>
      <c r="C27308" s="1" t="s">
        <v>29916</v>
      </c>
    </row>
    <row r="27309" spans="1:3" x14ac:dyDescent="0.2">
      <c r="A27309">
        <f t="shared" si="426"/>
        <v>27308</v>
      </c>
      <c r="B27309" t="s">
        <v>29917</v>
      </c>
      <c r="C27309" s="1" t="s">
        <v>29916</v>
      </c>
    </row>
    <row r="27310" spans="1:3" x14ac:dyDescent="0.2">
      <c r="A27310">
        <f t="shared" si="426"/>
        <v>27309</v>
      </c>
      <c r="B27310" t="s">
        <v>29918</v>
      </c>
      <c r="C27310" s="1" t="s">
        <v>29916</v>
      </c>
    </row>
    <row r="27311" spans="1:3" x14ac:dyDescent="0.2">
      <c r="A27311">
        <f t="shared" si="426"/>
        <v>27310</v>
      </c>
      <c r="B27311" t="s">
        <v>29919</v>
      </c>
      <c r="C27311" s="1" t="s">
        <v>29920</v>
      </c>
    </row>
    <row r="27312" spans="1:3" x14ac:dyDescent="0.2">
      <c r="A27312">
        <f t="shared" si="426"/>
        <v>27311</v>
      </c>
      <c r="B27312" t="s">
        <v>29921</v>
      </c>
      <c r="C27312" s="1" t="s">
        <v>29922</v>
      </c>
    </row>
    <row r="27313" spans="1:3" x14ac:dyDescent="0.2">
      <c r="A27313">
        <f t="shared" si="426"/>
        <v>27312</v>
      </c>
      <c r="B27313" t="s">
        <v>29923</v>
      </c>
      <c r="C27313" s="1" t="s">
        <v>29922</v>
      </c>
    </row>
    <row r="27314" spans="1:3" x14ac:dyDescent="0.2">
      <c r="A27314">
        <f t="shared" si="426"/>
        <v>27313</v>
      </c>
      <c r="B27314" t="s">
        <v>29924</v>
      </c>
      <c r="C27314" s="1" t="s">
        <v>29922</v>
      </c>
    </row>
    <row r="27315" spans="1:3" x14ac:dyDescent="0.2">
      <c r="A27315">
        <f t="shared" si="426"/>
        <v>27314</v>
      </c>
      <c r="B27315" t="s">
        <v>29925</v>
      </c>
      <c r="C27315" s="1" t="s">
        <v>29922</v>
      </c>
    </row>
    <row r="27316" spans="1:3" x14ac:dyDescent="0.2">
      <c r="A27316">
        <f t="shared" si="426"/>
        <v>27315</v>
      </c>
      <c r="B27316" t="s">
        <v>29926</v>
      </c>
      <c r="C27316" s="1" t="s">
        <v>29922</v>
      </c>
    </row>
    <row r="27317" spans="1:3" x14ac:dyDescent="0.2">
      <c r="A27317">
        <f t="shared" si="426"/>
        <v>27316</v>
      </c>
      <c r="B27317" t="s">
        <v>29927</v>
      </c>
      <c r="C27317" s="1" t="s">
        <v>29928</v>
      </c>
    </row>
    <row r="27318" spans="1:3" x14ac:dyDescent="0.2">
      <c r="A27318">
        <f t="shared" si="426"/>
        <v>27317</v>
      </c>
      <c r="B27318" t="s">
        <v>29929</v>
      </c>
      <c r="C27318" s="1" t="s">
        <v>29928</v>
      </c>
    </row>
    <row r="27319" spans="1:3" x14ac:dyDescent="0.2">
      <c r="A27319">
        <f t="shared" si="426"/>
        <v>27318</v>
      </c>
      <c r="B27319" t="s">
        <v>29930</v>
      </c>
      <c r="C27319" s="1" t="s">
        <v>29928</v>
      </c>
    </row>
    <row r="27320" spans="1:3" x14ac:dyDescent="0.2">
      <c r="A27320">
        <f t="shared" si="426"/>
        <v>27319</v>
      </c>
      <c r="B27320" t="s">
        <v>29931</v>
      </c>
      <c r="C27320" s="1" t="s">
        <v>29932</v>
      </c>
    </row>
    <row r="27321" spans="1:3" x14ac:dyDescent="0.2">
      <c r="A27321">
        <f t="shared" si="426"/>
        <v>27320</v>
      </c>
      <c r="B27321" t="s">
        <v>29933</v>
      </c>
      <c r="C27321" s="1" t="s">
        <v>29932</v>
      </c>
    </row>
    <row r="27322" spans="1:3" x14ac:dyDescent="0.2">
      <c r="A27322">
        <f t="shared" si="426"/>
        <v>27321</v>
      </c>
      <c r="B27322" t="s">
        <v>29934</v>
      </c>
      <c r="C27322" s="1" t="s">
        <v>29932</v>
      </c>
    </row>
    <row r="27323" spans="1:3" x14ac:dyDescent="0.2">
      <c r="A27323">
        <f t="shared" si="426"/>
        <v>27322</v>
      </c>
      <c r="B27323" t="s">
        <v>29935</v>
      </c>
      <c r="C27323" s="1" t="s">
        <v>29932</v>
      </c>
    </row>
    <row r="27324" spans="1:3" x14ac:dyDescent="0.2">
      <c r="A27324">
        <f t="shared" si="426"/>
        <v>27323</v>
      </c>
      <c r="B27324" t="s">
        <v>29936</v>
      </c>
      <c r="C27324" s="1" t="s">
        <v>29932</v>
      </c>
    </row>
    <row r="27325" spans="1:3" x14ac:dyDescent="0.2">
      <c r="A27325">
        <f t="shared" si="426"/>
        <v>27324</v>
      </c>
      <c r="B27325" t="s">
        <v>29937</v>
      </c>
      <c r="C27325" s="1" t="s">
        <v>29932</v>
      </c>
    </row>
    <row r="27326" spans="1:3" x14ac:dyDescent="0.2">
      <c r="A27326">
        <f t="shared" si="426"/>
        <v>27325</v>
      </c>
      <c r="B27326" t="s">
        <v>29938</v>
      </c>
      <c r="C27326" s="1" t="s">
        <v>29932</v>
      </c>
    </row>
    <row r="27327" spans="1:3" x14ac:dyDescent="0.2">
      <c r="A27327">
        <f t="shared" si="426"/>
        <v>27326</v>
      </c>
      <c r="B27327" t="s">
        <v>29939</v>
      </c>
      <c r="C27327" s="1" t="s">
        <v>29932</v>
      </c>
    </row>
    <row r="27328" spans="1:3" x14ac:dyDescent="0.2">
      <c r="A27328">
        <f t="shared" si="426"/>
        <v>27327</v>
      </c>
      <c r="B27328" t="s">
        <v>29940</v>
      </c>
      <c r="C27328" s="1" t="s">
        <v>29932</v>
      </c>
    </row>
    <row r="27329" spans="1:3" x14ac:dyDescent="0.2">
      <c r="A27329">
        <f t="shared" si="426"/>
        <v>27328</v>
      </c>
      <c r="B27329" t="s">
        <v>29941</v>
      </c>
      <c r="C27329" s="1" t="s">
        <v>29932</v>
      </c>
    </row>
    <row r="27330" spans="1:3" x14ac:dyDescent="0.2">
      <c r="A27330">
        <f t="shared" ref="A27330:A27393" si="427">ROW()-1</f>
        <v>27329</v>
      </c>
      <c r="B27330" t="s">
        <v>29942</v>
      </c>
      <c r="C27330" s="1" t="s">
        <v>29943</v>
      </c>
    </row>
    <row r="27331" spans="1:3" x14ac:dyDescent="0.2">
      <c r="A27331">
        <f t="shared" si="427"/>
        <v>27330</v>
      </c>
      <c r="B27331" t="s">
        <v>29944</v>
      </c>
      <c r="C27331" s="1" t="s">
        <v>29945</v>
      </c>
    </row>
    <row r="27332" spans="1:3" x14ac:dyDescent="0.2">
      <c r="A27332">
        <f t="shared" si="427"/>
        <v>27331</v>
      </c>
      <c r="B27332" t="s">
        <v>29946</v>
      </c>
      <c r="C27332" s="1" t="s">
        <v>29945</v>
      </c>
    </row>
    <row r="27333" spans="1:3" x14ac:dyDescent="0.2">
      <c r="A27333">
        <f t="shared" si="427"/>
        <v>27332</v>
      </c>
      <c r="B27333" t="s">
        <v>29947</v>
      </c>
      <c r="C27333" s="1" t="s">
        <v>29945</v>
      </c>
    </row>
    <row r="27334" spans="1:3" x14ac:dyDescent="0.2">
      <c r="A27334">
        <f t="shared" si="427"/>
        <v>27333</v>
      </c>
      <c r="B27334" t="s">
        <v>29948</v>
      </c>
      <c r="C27334" s="1" t="s">
        <v>29949</v>
      </c>
    </row>
    <row r="27335" spans="1:3" x14ac:dyDescent="0.2">
      <c r="A27335">
        <f t="shared" si="427"/>
        <v>27334</v>
      </c>
      <c r="B27335" t="s">
        <v>29950</v>
      </c>
      <c r="C27335" s="1" t="s">
        <v>29951</v>
      </c>
    </row>
    <row r="27336" spans="1:3" x14ac:dyDescent="0.2">
      <c r="A27336">
        <f t="shared" si="427"/>
        <v>27335</v>
      </c>
      <c r="B27336" t="s">
        <v>29952</v>
      </c>
      <c r="C27336" s="1" t="s">
        <v>29951</v>
      </c>
    </row>
    <row r="27337" spans="1:3" x14ac:dyDescent="0.2">
      <c r="A27337">
        <f t="shared" si="427"/>
        <v>27336</v>
      </c>
      <c r="B27337" t="s">
        <v>29953</v>
      </c>
      <c r="C27337" s="1" t="s">
        <v>29951</v>
      </c>
    </row>
    <row r="27338" spans="1:3" x14ac:dyDescent="0.2">
      <c r="A27338">
        <f t="shared" si="427"/>
        <v>27337</v>
      </c>
      <c r="B27338" t="s">
        <v>29954</v>
      </c>
      <c r="C27338" s="1" t="s">
        <v>29951</v>
      </c>
    </row>
    <row r="27339" spans="1:3" x14ac:dyDescent="0.2">
      <c r="A27339">
        <f t="shared" si="427"/>
        <v>27338</v>
      </c>
      <c r="B27339" t="s">
        <v>29955</v>
      </c>
      <c r="C27339" s="1" t="s">
        <v>29956</v>
      </c>
    </row>
    <row r="27340" spans="1:3" x14ac:dyDescent="0.2">
      <c r="A27340">
        <f t="shared" si="427"/>
        <v>27339</v>
      </c>
      <c r="B27340" t="s">
        <v>29957</v>
      </c>
      <c r="C27340" s="1" t="s">
        <v>29958</v>
      </c>
    </row>
    <row r="27341" spans="1:3" x14ac:dyDescent="0.2">
      <c r="A27341">
        <f t="shared" si="427"/>
        <v>27340</v>
      </c>
      <c r="B27341" t="s">
        <v>29959</v>
      </c>
      <c r="C27341" s="1" t="s">
        <v>29960</v>
      </c>
    </row>
    <row r="27342" spans="1:3" x14ac:dyDescent="0.2">
      <c r="A27342">
        <f t="shared" si="427"/>
        <v>27341</v>
      </c>
      <c r="B27342" t="s">
        <v>29961</v>
      </c>
      <c r="C27342" s="1" t="s">
        <v>29960</v>
      </c>
    </row>
    <row r="27343" spans="1:3" x14ac:dyDescent="0.2">
      <c r="A27343">
        <f t="shared" si="427"/>
        <v>27342</v>
      </c>
      <c r="B27343" t="s">
        <v>29962</v>
      </c>
      <c r="C27343" s="1" t="s">
        <v>29960</v>
      </c>
    </row>
    <row r="27344" spans="1:3" x14ac:dyDescent="0.2">
      <c r="A27344">
        <f t="shared" si="427"/>
        <v>27343</v>
      </c>
      <c r="B27344" t="s">
        <v>29963</v>
      </c>
      <c r="C27344" s="1" t="s">
        <v>29960</v>
      </c>
    </row>
    <row r="27345" spans="1:3" x14ac:dyDescent="0.2">
      <c r="A27345">
        <f t="shared" si="427"/>
        <v>27344</v>
      </c>
      <c r="B27345" t="s">
        <v>29964</v>
      </c>
      <c r="C27345" s="1" t="s">
        <v>29960</v>
      </c>
    </row>
    <row r="27346" spans="1:3" x14ac:dyDescent="0.2">
      <c r="A27346">
        <f t="shared" si="427"/>
        <v>27345</v>
      </c>
      <c r="B27346" t="s">
        <v>29965</v>
      </c>
      <c r="C27346" s="1" t="s">
        <v>29960</v>
      </c>
    </row>
    <row r="27347" spans="1:3" x14ac:dyDescent="0.2">
      <c r="A27347">
        <f t="shared" si="427"/>
        <v>27346</v>
      </c>
      <c r="B27347" t="s">
        <v>29966</v>
      </c>
      <c r="C27347" s="1" t="s">
        <v>29967</v>
      </c>
    </row>
    <row r="27348" spans="1:3" x14ac:dyDescent="0.2">
      <c r="A27348">
        <f t="shared" si="427"/>
        <v>27347</v>
      </c>
      <c r="B27348" t="s">
        <v>29968</v>
      </c>
      <c r="C27348" s="1" t="s">
        <v>29967</v>
      </c>
    </row>
    <row r="27349" spans="1:3" x14ac:dyDescent="0.2">
      <c r="A27349">
        <f t="shared" si="427"/>
        <v>27348</v>
      </c>
      <c r="B27349" t="s">
        <v>29969</v>
      </c>
      <c r="C27349" s="1" t="s">
        <v>29967</v>
      </c>
    </row>
    <row r="27350" spans="1:3" x14ac:dyDescent="0.2">
      <c r="A27350">
        <f t="shared" si="427"/>
        <v>27349</v>
      </c>
      <c r="B27350" t="s">
        <v>29970</v>
      </c>
      <c r="C27350" s="1" t="s">
        <v>29967</v>
      </c>
    </row>
    <row r="27351" spans="1:3" x14ac:dyDescent="0.2">
      <c r="A27351">
        <f t="shared" si="427"/>
        <v>27350</v>
      </c>
      <c r="B27351" t="s">
        <v>29971</v>
      </c>
      <c r="C27351" s="1" t="s">
        <v>29967</v>
      </c>
    </row>
    <row r="27352" spans="1:3" x14ac:dyDescent="0.2">
      <c r="A27352">
        <f t="shared" si="427"/>
        <v>27351</v>
      </c>
      <c r="B27352" t="s">
        <v>12940</v>
      </c>
      <c r="C27352" s="1" t="s">
        <v>29967</v>
      </c>
    </row>
    <row r="27353" spans="1:3" x14ac:dyDescent="0.2">
      <c r="A27353">
        <f t="shared" si="427"/>
        <v>27352</v>
      </c>
      <c r="B27353" t="s">
        <v>29972</v>
      </c>
      <c r="C27353" s="1" t="s">
        <v>29967</v>
      </c>
    </row>
    <row r="27354" spans="1:3" x14ac:dyDescent="0.2">
      <c r="A27354">
        <f t="shared" si="427"/>
        <v>27353</v>
      </c>
      <c r="B27354" t="s">
        <v>29973</v>
      </c>
      <c r="C27354" s="1" t="s">
        <v>29967</v>
      </c>
    </row>
    <row r="27355" spans="1:3" x14ac:dyDescent="0.2">
      <c r="A27355">
        <f t="shared" si="427"/>
        <v>27354</v>
      </c>
      <c r="B27355" t="s">
        <v>29974</v>
      </c>
      <c r="C27355" s="1" t="s">
        <v>29967</v>
      </c>
    </row>
    <row r="27356" spans="1:3" x14ac:dyDescent="0.2">
      <c r="A27356">
        <f t="shared" si="427"/>
        <v>27355</v>
      </c>
      <c r="B27356" t="s">
        <v>29975</v>
      </c>
      <c r="C27356" s="1" t="s">
        <v>29967</v>
      </c>
    </row>
    <row r="27357" spans="1:3" x14ac:dyDescent="0.2">
      <c r="A27357">
        <f t="shared" si="427"/>
        <v>27356</v>
      </c>
      <c r="B27357" t="s">
        <v>29976</v>
      </c>
      <c r="C27357" s="1" t="s">
        <v>29967</v>
      </c>
    </row>
    <row r="27358" spans="1:3" x14ac:dyDescent="0.2">
      <c r="A27358">
        <f t="shared" si="427"/>
        <v>27357</v>
      </c>
      <c r="B27358" t="s">
        <v>29977</v>
      </c>
      <c r="C27358" s="1" t="s">
        <v>29967</v>
      </c>
    </row>
    <row r="27359" spans="1:3" x14ac:dyDescent="0.2">
      <c r="A27359">
        <f t="shared" si="427"/>
        <v>27358</v>
      </c>
      <c r="B27359" t="s">
        <v>29978</v>
      </c>
      <c r="C27359" s="1" t="s">
        <v>29967</v>
      </c>
    </row>
    <row r="27360" spans="1:3" x14ac:dyDescent="0.2">
      <c r="A27360">
        <f t="shared" si="427"/>
        <v>27359</v>
      </c>
      <c r="B27360" t="s">
        <v>29979</v>
      </c>
      <c r="C27360" s="1" t="s">
        <v>29980</v>
      </c>
    </row>
    <row r="27361" spans="1:3" x14ac:dyDescent="0.2">
      <c r="A27361">
        <f t="shared" si="427"/>
        <v>27360</v>
      </c>
      <c r="B27361" t="s">
        <v>29981</v>
      </c>
      <c r="C27361" s="1" t="s">
        <v>29980</v>
      </c>
    </row>
    <row r="27362" spans="1:3" x14ac:dyDescent="0.2">
      <c r="A27362">
        <f t="shared" si="427"/>
        <v>27361</v>
      </c>
      <c r="B27362" t="s">
        <v>13342</v>
      </c>
      <c r="C27362" s="1" t="s">
        <v>29980</v>
      </c>
    </row>
    <row r="27363" spans="1:3" x14ac:dyDescent="0.2">
      <c r="A27363">
        <f t="shared" si="427"/>
        <v>27362</v>
      </c>
      <c r="B27363" t="s">
        <v>2969</v>
      </c>
      <c r="C27363" s="1" t="s">
        <v>29980</v>
      </c>
    </row>
    <row r="27364" spans="1:3" x14ac:dyDescent="0.2">
      <c r="A27364">
        <f t="shared" si="427"/>
        <v>27363</v>
      </c>
      <c r="B27364" t="s">
        <v>29982</v>
      </c>
      <c r="C27364" s="1" t="s">
        <v>29980</v>
      </c>
    </row>
    <row r="27365" spans="1:3" x14ac:dyDescent="0.2">
      <c r="A27365">
        <f t="shared" si="427"/>
        <v>27364</v>
      </c>
      <c r="B27365" t="s">
        <v>29983</v>
      </c>
      <c r="C27365" s="1" t="s">
        <v>29980</v>
      </c>
    </row>
    <row r="27366" spans="1:3" x14ac:dyDescent="0.2">
      <c r="A27366">
        <f t="shared" si="427"/>
        <v>27365</v>
      </c>
      <c r="B27366" t="s">
        <v>29984</v>
      </c>
      <c r="C27366" s="1" t="s">
        <v>29980</v>
      </c>
    </row>
    <row r="27367" spans="1:3" x14ac:dyDescent="0.2">
      <c r="A27367">
        <f t="shared" si="427"/>
        <v>27366</v>
      </c>
      <c r="B27367" t="s">
        <v>14145</v>
      </c>
      <c r="C27367" s="1" t="s">
        <v>29980</v>
      </c>
    </row>
    <row r="27368" spans="1:3" x14ac:dyDescent="0.2">
      <c r="A27368">
        <f t="shared" si="427"/>
        <v>27367</v>
      </c>
      <c r="B27368" t="s">
        <v>29985</v>
      </c>
      <c r="C27368" s="1" t="s">
        <v>29980</v>
      </c>
    </row>
    <row r="27369" spans="1:3" x14ac:dyDescent="0.2">
      <c r="A27369">
        <f t="shared" si="427"/>
        <v>27368</v>
      </c>
      <c r="B27369" t="s">
        <v>29986</v>
      </c>
      <c r="C27369" s="1" t="s">
        <v>29980</v>
      </c>
    </row>
    <row r="27370" spans="1:3" x14ac:dyDescent="0.2">
      <c r="A27370">
        <f t="shared" si="427"/>
        <v>27369</v>
      </c>
      <c r="B27370" t="s">
        <v>3346</v>
      </c>
      <c r="C27370" s="1" t="s">
        <v>29980</v>
      </c>
    </row>
    <row r="27371" spans="1:3" x14ac:dyDescent="0.2">
      <c r="A27371">
        <f t="shared" si="427"/>
        <v>27370</v>
      </c>
      <c r="B27371" t="s">
        <v>29987</v>
      </c>
      <c r="C27371" s="1" t="s">
        <v>29988</v>
      </c>
    </row>
    <row r="27372" spans="1:3" x14ac:dyDescent="0.2">
      <c r="A27372">
        <f t="shared" si="427"/>
        <v>27371</v>
      </c>
      <c r="B27372" t="s">
        <v>29989</v>
      </c>
      <c r="C27372" s="1" t="s">
        <v>29988</v>
      </c>
    </row>
    <row r="27373" spans="1:3" x14ac:dyDescent="0.2">
      <c r="A27373">
        <f t="shared" si="427"/>
        <v>27372</v>
      </c>
      <c r="B27373" t="s">
        <v>29990</v>
      </c>
      <c r="C27373" s="1" t="s">
        <v>29988</v>
      </c>
    </row>
    <row r="27374" spans="1:3" x14ac:dyDescent="0.2">
      <c r="A27374">
        <f t="shared" si="427"/>
        <v>27373</v>
      </c>
      <c r="B27374" t="s">
        <v>29991</v>
      </c>
      <c r="C27374" s="1" t="s">
        <v>29988</v>
      </c>
    </row>
    <row r="27375" spans="1:3" x14ac:dyDescent="0.2">
      <c r="A27375">
        <f t="shared" si="427"/>
        <v>27374</v>
      </c>
      <c r="B27375" t="s">
        <v>29992</v>
      </c>
      <c r="C27375" s="1" t="s">
        <v>29993</v>
      </c>
    </row>
    <row r="27376" spans="1:3" x14ac:dyDescent="0.2">
      <c r="A27376">
        <f t="shared" si="427"/>
        <v>27375</v>
      </c>
      <c r="B27376" t="s">
        <v>29994</v>
      </c>
      <c r="C27376" s="1" t="s">
        <v>29995</v>
      </c>
    </row>
    <row r="27377" spans="1:3" x14ac:dyDescent="0.2">
      <c r="A27377">
        <f t="shared" si="427"/>
        <v>27376</v>
      </c>
      <c r="B27377" t="s">
        <v>29996</v>
      </c>
      <c r="C27377" s="1" t="s">
        <v>29997</v>
      </c>
    </row>
    <row r="27378" spans="1:3" x14ac:dyDescent="0.2">
      <c r="A27378">
        <f t="shared" si="427"/>
        <v>27377</v>
      </c>
      <c r="B27378" t="s">
        <v>29998</v>
      </c>
      <c r="C27378" s="1" t="s">
        <v>29997</v>
      </c>
    </row>
    <row r="27379" spans="1:3" x14ac:dyDescent="0.2">
      <c r="A27379">
        <f t="shared" si="427"/>
        <v>27378</v>
      </c>
      <c r="B27379" t="s">
        <v>29999</v>
      </c>
      <c r="C27379" s="1" t="s">
        <v>30000</v>
      </c>
    </row>
    <row r="27380" spans="1:3" x14ac:dyDescent="0.2">
      <c r="A27380">
        <f t="shared" si="427"/>
        <v>27379</v>
      </c>
      <c r="B27380" t="s">
        <v>30001</v>
      </c>
      <c r="C27380" s="1" t="s">
        <v>30002</v>
      </c>
    </row>
    <row r="27381" spans="1:3" x14ac:dyDescent="0.2">
      <c r="A27381">
        <f t="shared" si="427"/>
        <v>27380</v>
      </c>
      <c r="B27381" t="s">
        <v>30003</v>
      </c>
      <c r="C27381" s="1" t="s">
        <v>30004</v>
      </c>
    </row>
    <row r="27382" spans="1:3" x14ac:dyDescent="0.2">
      <c r="A27382">
        <f t="shared" si="427"/>
        <v>27381</v>
      </c>
      <c r="B27382" t="s">
        <v>30005</v>
      </c>
      <c r="C27382" s="1" t="s">
        <v>30006</v>
      </c>
    </row>
    <row r="27383" spans="1:3" x14ac:dyDescent="0.2">
      <c r="A27383">
        <f t="shared" si="427"/>
        <v>27382</v>
      </c>
      <c r="B27383" t="s">
        <v>30007</v>
      </c>
      <c r="C27383" s="1" t="s">
        <v>30006</v>
      </c>
    </row>
    <row r="27384" spans="1:3" x14ac:dyDescent="0.2">
      <c r="A27384">
        <f t="shared" si="427"/>
        <v>27383</v>
      </c>
      <c r="B27384" t="s">
        <v>30008</v>
      </c>
      <c r="C27384" s="1" t="s">
        <v>30006</v>
      </c>
    </row>
    <row r="27385" spans="1:3" x14ac:dyDescent="0.2">
      <c r="A27385">
        <f t="shared" si="427"/>
        <v>27384</v>
      </c>
      <c r="B27385" t="s">
        <v>30009</v>
      </c>
      <c r="C27385" s="1" t="s">
        <v>30006</v>
      </c>
    </row>
    <row r="27386" spans="1:3" x14ac:dyDescent="0.2">
      <c r="A27386">
        <f t="shared" si="427"/>
        <v>27385</v>
      </c>
      <c r="B27386" t="s">
        <v>13058</v>
      </c>
      <c r="C27386" s="1" t="s">
        <v>30006</v>
      </c>
    </row>
    <row r="27387" spans="1:3" x14ac:dyDescent="0.2">
      <c r="A27387">
        <f t="shared" si="427"/>
        <v>27386</v>
      </c>
      <c r="B27387" t="s">
        <v>30010</v>
      </c>
      <c r="C27387" s="1" t="s">
        <v>30006</v>
      </c>
    </row>
    <row r="27388" spans="1:3" x14ac:dyDescent="0.2">
      <c r="A27388">
        <f t="shared" si="427"/>
        <v>27387</v>
      </c>
      <c r="B27388" t="s">
        <v>30011</v>
      </c>
      <c r="C27388" s="1" t="s">
        <v>30006</v>
      </c>
    </row>
    <row r="27389" spans="1:3" x14ac:dyDescent="0.2">
      <c r="A27389">
        <f t="shared" si="427"/>
        <v>27388</v>
      </c>
      <c r="B27389" t="s">
        <v>4449</v>
      </c>
      <c r="C27389" s="1" t="s">
        <v>30006</v>
      </c>
    </row>
    <row r="27390" spans="1:3" x14ac:dyDescent="0.2">
      <c r="A27390">
        <f t="shared" si="427"/>
        <v>27389</v>
      </c>
      <c r="B27390" t="s">
        <v>30012</v>
      </c>
      <c r="C27390" s="1" t="s">
        <v>30006</v>
      </c>
    </row>
    <row r="27391" spans="1:3" x14ac:dyDescent="0.2">
      <c r="A27391">
        <f t="shared" si="427"/>
        <v>27390</v>
      </c>
      <c r="B27391" t="s">
        <v>30013</v>
      </c>
      <c r="C27391" s="1" t="s">
        <v>30006</v>
      </c>
    </row>
    <row r="27392" spans="1:3" x14ac:dyDescent="0.2">
      <c r="A27392">
        <f t="shared" si="427"/>
        <v>27391</v>
      </c>
      <c r="B27392" t="s">
        <v>30014</v>
      </c>
      <c r="C27392" s="1" t="s">
        <v>30006</v>
      </c>
    </row>
    <row r="27393" spans="1:3" x14ac:dyDescent="0.2">
      <c r="A27393">
        <f t="shared" si="427"/>
        <v>27392</v>
      </c>
      <c r="B27393" t="s">
        <v>30015</v>
      </c>
      <c r="C27393" s="1" t="s">
        <v>30006</v>
      </c>
    </row>
    <row r="27394" spans="1:3" x14ac:dyDescent="0.2">
      <c r="A27394">
        <f t="shared" ref="A27394:A27457" si="428">ROW()-1</f>
        <v>27393</v>
      </c>
      <c r="B27394" t="s">
        <v>30016</v>
      </c>
      <c r="C27394" s="1" t="s">
        <v>30006</v>
      </c>
    </row>
    <row r="27395" spans="1:3" x14ac:dyDescent="0.2">
      <c r="A27395">
        <f t="shared" si="428"/>
        <v>27394</v>
      </c>
      <c r="B27395" t="s">
        <v>30017</v>
      </c>
      <c r="C27395" s="1" t="s">
        <v>30006</v>
      </c>
    </row>
    <row r="27396" spans="1:3" x14ac:dyDescent="0.2">
      <c r="A27396">
        <f t="shared" si="428"/>
        <v>27395</v>
      </c>
      <c r="B27396" t="s">
        <v>30018</v>
      </c>
      <c r="C27396" s="1" t="s">
        <v>30006</v>
      </c>
    </row>
    <row r="27397" spans="1:3" x14ac:dyDescent="0.2">
      <c r="A27397">
        <f t="shared" si="428"/>
        <v>27396</v>
      </c>
      <c r="B27397" t="s">
        <v>30019</v>
      </c>
      <c r="C27397" s="1" t="s">
        <v>30006</v>
      </c>
    </row>
    <row r="27398" spans="1:3" x14ac:dyDescent="0.2">
      <c r="A27398">
        <f t="shared" si="428"/>
        <v>27397</v>
      </c>
      <c r="B27398" t="s">
        <v>30020</v>
      </c>
      <c r="C27398" s="1" t="s">
        <v>30006</v>
      </c>
    </row>
    <row r="27399" spans="1:3" x14ac:dyDescent="0.2">
      <c r="A27399">
        <f t="shared" si="428"/>
        <v>27398</v>
      </c>
      <c r="B27399" t="s">
        <v>30021</v>
      </c>
      <c r="C27399" s="1" t="s">
        <v>30006</v>
      </c>
    </row>
    <row r="27400" spans="1:3" x14ac:dyDescent="0.2">
      <c r="A27400">
        <f t="shared" si="428"/>
        <v>27399</v>
      </c>
      <c r="B27400" t="s">
        <v>30022</v>
      </c>
      <c r="C27400" s="1" t="s">
        <v>30023</v>
      </c>
    </row>
    <row r="27401" spans="1:3" x14ac:dyDescent="0.2">
      <c r="A27401">
        <f t="shared" si="428"/>
        <v>27400</v>
      </c>
      <c r="B27401" t="s">
        <v>30024</v>
      </c>
      <c r="C27401" s="1" t="s">
        <v>30025</v>
      </c>
    </row>
    <row r="27402" spans="1:3" x14ac:dyDescent="0.2">
      <c r="A27402">
        <f t="shared" si="428"/>
        <v>27401</v>
      </c>
      <c r="B27402" t="s">
        <v>30026</v>
      </c>
      <c r="C27402" s="1" t="s">
        <v>30025</v>
      </c>
    </row>
    <row r="27403" spans="1:3" x14ac:dyDescent="0.2">
      <c r="A27403">
        <f t="shared" si="428"/>
        <v>27402</v>
      </c>
      <c r="B27403" t="s">
        <v>30027</v>
      </c>
      <c r="C27403" s="1" t="s">
        <v>30025</v>
      </c>
    </row>
    <row r="27404" spans="1:3" x14ac:dyDescent="0.2">
      <c r="A27404">
        <f t="shared" si="428"/>
        <v>27403</v>
      </c>
      <c r="B27404" t="s">
        <v>30028</v>
      </c>
      <c r="C27404" s="1" t="s">
        <v>30025</v>
      </c>
    </row>
    <row r="27405" spans="1:3" x14ac:dyDescent="0.2">
      <c r="A27405">
        <f t="shared" si="428"/>
        <v>27404</v>
      </c>
      <c r="B27405" t="s">
        <v>30029</v>
      </c>
      <c r="C27405" s="1" t="s">
        <v>30025</v>
      </c>
    </row>
    <row r="27406" spans="1:3" x14ac:dyDescent="0.2">
      <c r="A27406">
        <f t="shared" si="428"/>
        <v>27405</v>
      </c>
      <c r="B27406" t="s">
        <v>30030</v>
      </c>
      <c r="C27406" s="1" t="s">
        <v>30025</v>
      </c>
    </row>
    <row r="27407" spans="1:3" x14ac:dyDescent="0.2">
      <c r="A27407">
        <f t="shared" si="428"/>
        <v>27406</v>
      </c>
      <c r="B27407" t="s">
        <v>30031</v>
      </c>
      <c r="C27407" s="1" t="s">
        <v>30025</v>
      </c>
    </row>
    <row r="27408" spans="1:3" x14ac:dyDescent="0.2">
      <c r="A27408">
        <f t="shared" si="428"/>
        <v>27407</v>
      </c>
      <c r="B27408" t="s">
        <v>30032</v>
      </c>
      <c r="C27408" s="1" t="s">
        <v>30025</v>
      </c>
    </row>
    <row r="27409" spans="1:3" x14ac:dyDescent="0.2">
      <c r="A27409">
        <f t="shared" si="428"/>
        <v>27408</v>
      </c>
      <c r="B27409" t="s">
        <v>30033</v>
      </c>
      <c r="C27409" s="1" t="s">
        <v>30025</v>
      </c>
    </row>
    <row r="27410" spans="1:3" x14ac:dyDescent="0.2">
      <c r="A27410">
        <f t="shared" si="428"/>
        <v>27409</v>
      </c>
      <c r="B27410" t="s">
        <v>30034</v>
      </c>
      <c r="C27410" s="1" t="s">
        <v>30025</v>
      </c>
    </row>
    <row r="27411" spans="1:3" x14ac:dyDescent="0.2">
      <c r="A27411">
        <f t="shared" si="428"/>
        <v>27410</v>
      </c>
      <c r="B27411" t="s">
        <v>30035</v>
      </c>
      <c r="C27411" s="1" t="s">
        <v>30025</v>
      </c>
    </row>
    <row r="27412" spans="1:3" x14ac:dyDescent="0.2">
      <c r="A27412">
        <f t="shared" si="428"/>
        <v>27411</v>
      </c>
      <c r="B27412" t="s">
        <v>30036</v>
      </c>
      <c r="C27412" s="1" t="s">
        <v>30025</v>
      </c>
    </row>
    <row r="27413" spans="1:3" x14ac:dyDescent="0.2">
      <c r="A27413">
        <f t="shared" si="428"/>
        <v>27412</v>
      </c>
      <c r="B27413" t="s">
        <v>30037</v>
      </c>
      <c r="C27413" s="1" t="s">
        <v>30025</v>
      </c>
    </row>
    <row r="27414" spans="1:3" x14ac:dyDescent="0.2">
      <c r="A27414">
        <f t="shared" si="428"/>
        <v>27413</v>
      </c>
      <c r="B27414" t="s">
        <v>30038</v>
      </c>
      <c r="C27414" s="1" t="s">
        <v>30039</v>
      </c>
    </row>
    <row r="27415" spans="1:3" x14ac:dyDescent="0.2">
      <c r="A27415">
        <f t="shared" si="428"/>
        <v>27414</v>
      </c>
      <c r="B27415" t="s">
        <v>30040</v>
      </c>
      <c r="C27415" s="1" t="s">
        <v>30041</v>
      </c>
    </row>
    <row r="27416" spans="1:3" x14ac:dyDescent="0.2">
      <c r="A27416">
        <f t="shared" si="428"/>
        <v>27415</v>
      </c>
      <c r="B27416" t="s">
        <v>30042</v>
      </c>
      <c r="C27416" s="1" t="s">
        <v>30041</v>
      </c>
    </row>
    <row r="27417" spans="1:3" x14ac:dyDescent="0.2">
      <c r="A27417">
        <f t="shared" si="428"/>
        <v>27416</v>
      </c>
      <c r="B27417" t="s">
        <v>30043</v>
      </c>
      <c r="C27417" s="1" t="s">
        <v>30041</v>
      </c>
    </row>
    <row r="27418" spans="1:3" x14ac:dyDescent="0.2">
      <c r="A27418">
        <f t="shared" si="428"/>
        <v>27417</v>
      </c>
      <c r="B27418" t="s">
        <v>30044</v>
      </c>
      <c r="C27418" s="1" t="s">
        <v>30041</v>
      </c>
    </row>
    <row r="27419" spans="1:3" x14ac:dyDescent="0.2">
      <c r="A27419">
        <f t="shared" si="428"/>
        <v>27418</v>
      </c>
      <c r="B27419" t="s">
        <v>30045</v>
      </c>
      <c r="C27419" s="1" t="s">
        <v>30046</v>
      </c>
    </row>
    <row r="27420" spans="1:3" x14ac:dyDescent="0.2">
      <c r="A27420">
        <f t="shared" si="428"/>
        <v>27419</v>
      </c>
      <c r="B27420" t="s">
        <v>30047</v>
      </c>
      <c r="C27420" s="1" t="s">
        <v>30048</v>
      </c>
    </row>
    <row r="27421" spans="1:3" x14ac:dyDescent="0.2">
      <c r="A27421">
        <f t="shared" si="428"/>
        <v>27420</v>
      </c>
      <c r="B27421" t="s">
        <v>30049</v>
      </c>
      <c r="C27421" s="1" t="s">
        <v>30048</v>
      </c>
    </row>
    <row r="27422" spans="1:3" x14ac:dyDescent="0.2">
      <c r="A27422">
        <f t="shared" si="428"/>
        <v>27421</v>
      </c>
      <c r="B27422" t="s">
        <v>30050</v>
      </c>
      <c r="C27422" s="1" t="s">
        <v>30048</v>
      </c>
    </row>
    <row r="27423" spans="1:3" x14ac:dyDescent="0.2">
      <c r="A27423">
        <f t="shared" si="428"/>
        <v>27422</v>
      </c>
      <c r="B27423" t="s">
        <v>30051</v>
      </c>
      <c r="C27423" s="1" t="s">
        <v>30048</v>
      </c>
    </row>
    <row r="27424" spans="1:3" x14ac:dyDescent="0.2">
      <c r="A27424">
        <f t="shared" si="428"/>
        <v>27423</v>
      </c>
      <c r="B27424" t="s">
        <v>30052</v>
      </c>
      <c r="C27424" s="1" t="s">
        <v>30048</v>
      </c>
    </row>
    <row r="27425" spans="1:3" x14ac:dyDescent="0.2">
      <c r="A27425">
        <f t="shared" si="428"/>
        <v>27424</v>
      </c>
      <c r="B27425" t="s">
        <v>30053</v>
      </c>
      <c r="C27425" s="1" t="s">
        <v>30048</v>
      </c>
    </row>
    <row r="27426" spans="1:3" x14ac:dyDescent="0.2">
      <c r="A27426">
        <f t="shared" si="428"/>
        <v>27425</v>
      </c>
      <c r="B27426" t="s">
        <v>30054</v>
      </c>
      <c r="C27426" s="1" t="s">
        <v>30048</v>
      </c>
    </row>
    <row r="27427" spans="1:3" x14ac:dyDescent="0.2">
      <c r="A27427">
        <f t="shared" si="428"/>
        <v>27426</v>
      </c>
      <c r="B27427" t="s">
        <v>30055</v>
      </c>
      <c r="C27427" s="1" t="s">
        <v>30048</v>
      </c>
    </row>
    <row r="27428" spans="1:3" x14ac:dyDescent="0.2">
      <c r="A27428">
        <f t="shared" si="428"/>
        <v>27427</v>
      </c>
      <c r="B27428" t="s">
        <v>30056</v>
      </c>
      <c r="C27428" s="1" t="s">
        <v>30048</v>
      </c>
    </row>
    <row r="27429" spans="1:3" x14ac:dyDescent="0.2">
      <c r="A27429">
        <f t="shared" si="428"/>
        <v>27428</v>
      </c>
      <c r="B27429" t="s">
        <v>30057</v>
      </c>
      <c r="C27429" s="1" t="s">
        <v>30048</v>
      </c>
    </row>
    <row r="27430" spans="1:3" x14ac:dyDescent="0.2">
      <c r="A27430">
        <f t="shared" si="428"/>
        <v>27429</v>
      </c>
      <c r="B27430" t="s">
        <v>30058</v>
      </c>
      <c r="C27430" s="1" t="s">
        <v>30048</v>
      </c>
    </row>
    <row r="27431" spans="1:3" x14ac:dyDescent="0.2">
      <c r="A27431">
        <f t="shared" si="428"/>
        <v>27430</v>
      </c>
      <c r="B27431" t="s">
        <v>30059</v>
      </c>
      <c r="C27431" s="1" t="s">
        <v>30048</v>
      </c>
    </row>
    <row r="27432" spans="1:3" x14ac:dyDescent="0.2">
      <c r="A27432">
        <f t="shared" si="428"/>
        <v>27431</v>
      </c>
      <c r="B27432" t="s">
        <v>30060</v>
      </c>
      <c r="C27432" s="1" t="s">
        <v>30048</v>
      </c>
    </row>
    <row r="27433" spans="1:3" x14ac:dyDescent="0.2">
      <c r="A27433">
        <f t="shared" si="428"/>
        <v>27432</v>
      </c>
      <c r="B27433" t="s">
        <v>30061</v>
      </c>
      <c r="C27433" s="1" t="s">
        <v>30048</v>
      </c>
    </row>
    <row r="27434" spans="1:3" x14ac:dyDescent="0.2">
      <c r="A27434">
        <f t="shared" si="428"/>
        <v>27433</v>
      </c>
      <c r="B27434" t="s">
        <v>30062</v>
      </c>
      <c r="C27434" s="1" t="s">
        <v>30048</v>
      </c>
    </row>
    <row r="27435" spans="1:3" x14ac:dyDescent="0.2">
      <c r="A27435">
        <f t="shared" si="428"/>
        <v>27434</v>
      </c>
      <c r="B27435" t="s">
        <v>30063</v>
      </c>
      <c r="C27435" s="1" t="s">
        <v>30048</v>
      </c>
    </row>
    <row r="27436" spans="1:3" x14ac:dyDescent="0.2">
      <c r="A27436">
        <f t="shared" si="428"/>
        <v>27435</v>
      </c>
      <c r="B27436" t="s">
        <v>30064</v>
      </c>
      <c r="C27436" s="1" t="s">
        <v>30048</v>
      </c>
    </row>
    <row r="27437" spans="1:3" x14ac:dyDescent="0.2">
      <c r="A27437">
        <f t="shared" si="428"/>
        <v>27436</v>
      </c>
      <c r="B27437" t="s">
        <v>30065</v>
      </c>
      <c r="C27437" s="1" t="s">
        <v>30066</v>
      </c>
    </row>
    <row r="27438" spans="1:3" x14ac:dyDescent="0.2">
      <c r="A27438">
        <f t="shared" si="428"/>
        <v>27437</v>
      </c>
      <c r="B27438" t="s">
        <v>30067</v>
      </c>
      <c r="C27438" s="1" t="s">
        <v>30068</v>
      </c>
    </row>
    <row r="27439" spans="1:3" x14ac:dyDescent="0.2">
      <c r="A27439">
        <f t="shared" si="428"/>
        <v>27438</v>
      </c>
      <c r="B27439" t="s">
        <v>30069</v>
      </c>
      <c r="C27439" s="1" t="s">
        <v>30070</v>
      </c>
    </row>
    <row r="27440" spans="1:3" x14ac:dyDescent="0.2">
      <c r="A27440">
        <f t="shared" si="428"/>
        <v>27439</v>
      </c>
      <c r="B27440" t="s">
        <v>30071</v>
      </c>
      <c r="C27440" s="1" t="s">
        <v>30072</v>
      </c>
    </row>
    <row r="27441" spans="1:3" x14ac:dyDescent="0.2">
      <c r="A27441">
        <f t="shared" si="428"/>
        <v>27440</v>
      </c>
      <c r="B27441" t="s">
        <v>30073</v>
      </c>
      <c r="C27441" s="1" t="s">
        <v>30072</v>
      </c>
    </row>
    <row r="27442" spans="1:3" x14ac:dyDescent="0.2">
      <c r="A27442">
        <f t="shared" si="428"/>
        <v>27441</v>
      </c>
      <c r="B27442" t="s">
        <v>30074</v>
      </c>
      <c r="C27442" s="1" t="s">
        <v>30072</v>
      </c>
    </row>
    <row r="27443" spans="1:3" x14ac:dyDescent="0.2">
      <c r="A27443">
        <f t="shared" si="428"/>
        <v>27442</v>
      </c>
      <c r="B27443" t="s">
        <v>30075</v>
      </c>
      <c r="C27443" s="1" t="s">
        <v>30072</v>
      </c>
    </row>
    <row r="27444" spans="1:3" x14ac:dyDescent="0.2">
      <c r="A27444">
        <f t="shared" si="428"/>
        <v>27443</v>
      </c>
      <c r="B27444" t="s">
        <v>30076</v>
      </c>
      <c r="C27444" s="1" t="s">
        <v>30072</v>
      </c>
    </row>
    <row r="27445" spans="1:3" x14ac:dyDescent="0.2">
      <c r="A27445">
        <f t="shared" si="428"/>
        <v>27444</v>
      </c>
      <c r="B27445" t="s">
        <v>30077</v>
      </c>
      <c r="C27445" s="1" t="s">
        <v>30072</v>
      </c>
    </row>
    <row r="27446" spans="1:3" x14ac:dyDescent="0.2">
      <c r="A27446">
        <f t="shared" si="428"/>
        <v>27445</v>
      </c>
      <c r="B27446" t="s">
        <v>30078</v>
      </c>
      <c r="C27446" s="1" t="s">
        <v>30072</v>
      </c>
    </row>
    <row r="27447" spans="1:3" x14ac:dyDescent="0.2">
      <c r="A27447">
        <f t="shared" si="428"/>
        <v>27446</v>
      </c>
      <c r="B27447" t="s">
        <v>30079</v>
      </c>
      <c r="C27447" s="1" t="s">
        <v>30080</v>
      </c>
    </row>
    <row r="27448" spans="1:3" x14ac:dyDescent="0.2">
      <c r="A27448">
        <f t="shared" si="428"/>
        <v>27447</v>
      </c>
      <c r="B27448" t="s">
        <v>30081</v>
      </c>
      <c r="C27448" s="1" t="s">
        <v>30082</v>
      </c>
    </row>
    <row r="27449" spans="1:3" x14ac:dyDescent="0.2">
      <c r="A27449">
        <f t="shared" si="428"/>
        <v>27448</v>
      </c>
      <c r="B27449" t="s">
        <v>3522</v>
      </c>
      <c r="C27449" s="1" t="s">
        <v>30083</v>
      </c>
    </row>
    <row r="27450" spans="1:3" x14ac:dyDescent="0.2">
      <c r="A27450">
        <f t="shared" si="428"/>
        <v>27449</v>
      </c>
      <c r="B27450" t="s">
        <v>30084</v>
      </c>
      <c r="C27450" s="1" t="s">
        <v>30085</v>
      </c>
    </row>
    <row r="27451" spans="1:3" x14ac:dyDescent="0.2">
      <c r="A27451">
        <f t="shared" si="428"/>
        <v>27450</v>
      </c>
      <c r="B27451" t="s">
        <v>30086</v>
      </c>
      <c r="C27451" s="1" t="s">
        <v>30087</v>
      </c>
    </row>
    <row r="27452" spans="1:3" x14ac:dyDescent="0.2">
      <c r="A27452">
        <f t="shared" si="428"/>
        <v>27451</v>
      </c>
      <c r="B27452" t="s">
        <v>30088</v>
      </c>
      <c r="C27452" s="1" t="s">
        <v>30089</v>
      </c>
    </row>
    <row r="27453" spans="1:3" x14ac:dyDescent="0.2">
      <c r="A27453">
        <f t="shared" si="428"/>
        <v>27452</v>
      </c>
      <c r="B27453" t="s">
        <v>2021</v>
      </c>
      <c r="C27453" s="1" t="s">
        <v>30090</v>
      </c>
    </row>
    <row r="27454" spans="1:3" x14ac:dyDescent="0.2">
      <c r="A27454">
        <f t="shared" si="428"/>
        <v>27453</v>
      </c>
      <c r="B27454" t="s">
        <v>30091</v>
      </c>
      <c r="C27454" s="1" t="s">
        <v>30092</v>
      </c>
    </row>
    <row r="27455" spans="1:3" x14ac:dyDescent="0.2">
      <c r="A27455">
        <f t="shared" si="428"/>
        <v>27454</v>
      </c>
      <c r="B27455" t="s">
        <v>30093</v>
      </c>
      <c r="C27455" s="1" t="s">
        <v>30092</v>
      </c>
    </row>
    <row r="27456" spans="1:3" x14ac:dyDescent="0.2">
      <c r="A27456">
        <f t="shared" si="428"/>
        <v>27455</v>
      </c>
      <c r="B27456" t="s">
        <v>30094</v>
      </c>
      <c r="C27456" s="1" t="s">
        <v>30092</v>
      </c>
    </row>
    <row r="27457" spans="1:3" x14ac:dyDescent="0.2">
      <c r="A27457">
        <f t="shared" si="428"/>
        <v>27456</v>
      </c>
      <c r="B27457" t="s">
        <v>30095</v>
      </c>
      <c r="C27457" s="1" t="s">
        <v>30092</v>
      </c>
    </row>
    <row r="27458" spans="1:3" x14ac:dyDescent="0.2">
      <c r="A27458">
        <f t="shared" ref="A27458:A27521" si="429">ROW()-1</f>
        <v>27457</v>
      </c>
      <c r="B27458" t="s">
        <v>30096</v>
      </c>
      <c r="C27458" s="1" t="s">
        <v>30097</v>
      </c>
    </row>
    <row r="27459" spans="1:3" x14ac:dyDescent="0.2">
      <c r="A27459">
        <f t="shared" si="429"/>
        <v>27458</v>
      </c>
      <c r="B27459" t="s">
        <v>30098</v>
      </c>
      <c r="C27459" s="1" t="s">
        <v>30097</v>
      </c>
    </row>
    <row r="27460" spans="1:3" x14ac:dyDescent="0.2">
      <c r="A27460">
        <f t="shared" si="429"/>
        <v>27459</v>
      </c>
      <c r="B27460" t="s">
        <v>30099</v>
      </c>
      <c r="C27460" s="1" t="s">
        <v>30097</v>
      </c>
    </row>
    <row r="27461" spans="1:3" x14ac:dyDescent="0.2">
      <c r="A27461">
        <f t="shared" si="429"/>
        <v>27460</v>
      </c>
      <c r="B27461" t="s">
        <v>30100</v>
      </c>
      <c r="C27461" s="1" t="s">
        <v>30097</v>
      </c>
    </row>
    <row r="27462" spans="1:3" x14ac:dyDescent="0.2">
      <c r="A27462">
        <f t="shared" si="429"/>
        <v>27461</v>
      </c>
      <c r="B27462" t="s">
        <v>30101</v>
      </c>
      <c r="C27462" s="1" t="s">
        <v>30097</v>
      </c>
    </row>
    <row r="27463" spans="1:3" x14ac:dyDescent="0.2">
      <c r="A27463">
        <f t="shared" si="429"/>
        <v>27462</v>
      </c>
      <c r="B27463" t="s">
        <v>30102</v>
      </c>
      <c r="C27463" s="1" t="s">
        <v>30097</v>
      </c>
    </row>
    <row r="27464" spans="1:3" x14ac:dyDescent="0.2">
      <c r="A27464">
        <f t="shared" si="429"/>
        <v>27463</v>
      </c>
      <c r="B27464" t="s">
        <v>30103</v>
      </c>
      <c r="C27464" s="1" t="s">
        <v>30097</v>
      </c>
    </row>
    <row r="27465" spans="1:3" x14ac:dyDescent="0.2">
      <c r="A27465">
        <f t="shared" si="429"/>
        <v>27464</v>
      </c>
      <c r="B27465" t="s">
        <v>30104</v>
      </c>
      <c r="C27465" s="1" t="s">
        <v>30097</v>
      </c>
    </row>
    <row r="27466" spans="1:3" x14ac:dyDescent="0.2">
      <c r="A27466">
        <f t="shared" si="429"/>
        <v>27465</v>
      </c>
      <c r="B27466" t="s">
        <v>30105</v>
      </c>
      <c r="C27466" s="1" t="s">
        <v>30097</v>
      </c>
    </row>
    <row r="27467" spans="1:3" x14ac:dyDescent="0.2">
      <c r="A27467">
        <f t="shared" si="429"/>
        <v>27466</v>
      </c>
      <c r="B27467" t="s">
        <v>30106</v>
      </c>
      <c r="C27467" s="1" t="s">
        <v>30097</v>
      </c>
    </row>
    <row r="27468" spans="1:3" x14ac:dyDescent="0.2">
      <c r="A27468">
        <f t="shared" si="429"/>
        <v>27467</v>
      </c>
      <c r="B27468" t="s">
        <v>2658</v>
      </c>
      <c r="C27468" s="1" t="s">
        <v>30097</v>
      </c>
    </row>
    <row r="27469" spans="1:3" x14ac:dyDescent="0.2">
      <c r="A27469">
        <f t="shared" si="429"/>
        <v>27468</v>
      </c>
      <c r="B27469" t="s">
        <v>30107</v>
      </c>
      <c r="C27469" s="1" t="s">
        <v>30097</v>
      </c>
    </row>
    <row r="27470" spans="1:3" x14ac:dyDescent="0.2">
      <c r="A27470">
        <f t="shared" si="429"/>
        <v>27469</v>
      </c>
      <c r="B27470" t="s">
        <v>30108</v>
      </c>
      <c r="C27470" s="1" t="s">
        <v>30097</v>
      </c>
    </row>
    <row r="27471" spans="1:3" x14ac:dyDescent="0.2">
      <c r="A27471">
        <f t="shared" si="429"/>
        <v>27470</v>
      </c>
      <c r="B27471" t="s">
        <v>30109</v>
      </c>
      <c r="C27471" s="1" t="s">
        <v>30097</v>
      </c>
    </row>
    <row r="27472" spans="1:3" x14ac:dyDescent="0.2">
      <c r="A27472">
        <f t="shared" si="429"/>
        <v>27471</v>
      </c>
      <c r="B27472" t="s">
        <v>30110</v>
      </c>
      <c r="C27472" s="1" t="s">
        <v>30097</v>
      </c>
    </row>
    <row r="27473" spans="1:3" x14ac:dyDescent="0.2">
      <c r="A27473">
        <f t="shared" si="429"/>
        <v>27472</v>
      </c>
      <c r="B27473" t="s">
        <v>4602</v>
      </c>
      <c r="C27473" s="1" t="s">
        <v>30111</v>
      </c>
    </row>
    <row r="27474" spans="1:3" x14ac:dyDescent="0.2">
      <c r="A27474">
        <f t="shared" si="429"/>
        <v>27473</v>
      </c>
      <c r="B27474" t="s">
        <v>30112</v>
      </c>
      <c r="C27474" s="1" t="s">
        <v>30113</v>
      </c>
    </row>
    <row r="27475" spans="1:3" x14ac:dyDescent="0.2">
      <c r="A27475">
        <f t="shared" si="429"/>
        <v>27474</v>
      </c>
      <c r="B27475" t="s">
        <v>30114</v>
      </c>
      <c r="C27475" s="1" t="s">
        <v>30115</v>
      </c>
    </row>
    <row r="27476" spans="1:3" x14ac:dyDescent="0.2">
      <c r="A27476">
        <f t="shared" si="429"/>
        <v>27475</v>
      </c>
      <c r="B27476" t="s">
        <v>30116</v>
      </c>
      <c r="C27476" s="1" t="s">
        <v>30117</v>
      </c>
    </row>
    <row r="27477" spans="1:3" x14ac:dyDescent="0.2">
      <c r="A27477">
        <f t="shared" si="429"/>
        <v>27476</v>
      </c>
      <c r="B27477" t="s">
        <v>30118</v>
      </c>
      <c r="C27477" s="1" t="s">
        <v>30119</v>
      </c>
    </row>
    <row r="27478" spans="1:3" x14ac:dyDescent="0.2">
      <c r="A27478">
        <f t="shared" si="429"/>
        <v>27477</v>
      </c>
      <c r="B27478" t="s">
        <v>13000</v>
      </c>
      <c r="C27478" s="1" t="s">
        <v>30120</v>
      </c>
    </row>
    <row r="27479" spans="1:3" x14ac:dyDescent="0.2">
      <c r="A27479">
        <f t="shared" si="429"/>
        <v>27478</v>
      </c>
      <c r="B27479" t="s">
        <v>30121</v>
      </c>
      <c r="C27479" s="1" t="s">
        <v>30122</v>
      </c>
    </row>
    <row r="27480" spans="1:3" x14ac:dyDescent="0.2">
      <c r="A27480">
        <f t="shared" si="429"/>
        <v>27479</v>
      </c>
      <c r="B27480" t="s">
        <v>30123</v>
      </c>
      <c r="C27480" s="1" t="s">
        <v>30122</v>
      </c>
    </row>
    <row r="27481" spans="1:3" x14ac:dyDescent="0.2">
      <c r="A27481">
        <f t="shared" si="429"/>
        <v>27480</v>
      </c>
      <c r="B27481" t="s">
        <v>30124</v>
      </c>
      <c r="C27481" s="1" t="s">
        <v>30122</v>
      </c>
    </row>
    <row r="27482" spans="1:3" x14ac:dyDescent="0.2">
      <c r="A27482">
        <f t="shared" si="429"/>
        <v>27481</v>
      </c>
      <c r="B27482" t="s">
        <v>30125</v>
      </c>
      <c r="C27482" s="1" t="s">
        <v>30122</v>
      </c>
    </row>
    <row r="27483" spans="1:3" x14ac:dyDescent="0.2">
      <c r="A27483">
        <f t="shared" si="429"/>
        <v>27482</v>
      </c>
      <c r="B27483" t="s">
        <v>30126</v>
      </c>
      <c r="C27483" s="1" t="s">
        <v>30122</v>
      </c>
    </row>
    <row r="27484" spans="1:3" x14ac:dyDescent="0.2">
      <c r="A27484">
        <f t="shared" si="429"/>
        <v>27483</v>
      </c>
      <c r="B27484" t="s">
        <v>30127</v>
      </c>
      <c r="C27484" s="1" t="s">
        <v>30122</v>
      </c>
    </row>
    <row r="27485" spans="1:3" x14ac:dyDescent="0.2">
      <c r="A27485">
        <f t="shared" si="429"/>
        <v>27484</v>
      </c>
      <c r="B27485" t="s">
        <v>30128</v>
      </c>
      <c r="C27485" s="1" t="s">
        <v>30122</v>
      </c>
    </row>
    <row r="27486" spans="1:3" x14ac:dyDescent="0.2">
      <c r="A27486">
        <f t="shared" si="429"/>
        <v>27485</v>
      </c>
      <c r="B27486" t="s">
        <v>30129</v>
      </c>
      <c r="C27486" s="1" t="s">
        <v>30122</v>
      </c>
    </row>
    <row r="27487" spans="1:3" x14ac:dyDescent="0.2">
      <c r="A27487">
        <f t="shared" si="429"/>
        <v>27486</v>
      </c>
      <c r="B27487" t="s">
        <v>30130</v>
      </c>
      <c r="C27487" s="1" t="s">
        <v>30131</v>
      </c>
    </row>
    <row r="27488" spans="1:3" x14ac:dyDescent="0.2">
      <c r="A27488">
        <f t="shared" si="429"/>
        <v>27487</v>
      </c>
      <c r="B27488" t="s">
        <v>30132</v>
      </c>
      <c r="C27488" s="1" t="s">
        <v>30133</v>
      </c>
    </row>
    <row r="27489" spans="1:3" x14ac:dyDescent="0.2">
      <c r="A27489">
        <f t="shared" si="429"/>
        <v>27488</v>
      </c>
      <c r="B27489" t="s">
        <v>30134</v>
      </c>
      <c r="C27489" s="1" t="s">
        <v>30135</v>
      </c>
    </row>
    <row r="27490" spans="1:3" x14ac:dyDescent="0.2">
      <c r="A27490">
        <f t="shared" si="429"/>
        <v>27489</v>
      </c>
      <c r="B27490" t="s">
        <v>30136</v>
      </c>
      <c r="C27490" s="1" t="s">
        <v>30137</v>
      </c>
    </row>
    <row r="27491" spans="1:3" x14ac:dyDescent="0.2">
      <c r="A27491">
        <f t="shared" si="429"/>
        <v>27490</v>
      </c>
      <c r="B27491" t="s">
        <v>4096</v>
      </c>
      <c r="C27491" s="1" t="s">
        <v>30138</v>
      </c>
    </row>
    <row r="27492" spans="1:3" x14ac:dyDescent="0.2">
      <c r="A27492">
        <f t="shared" si="429"/>
        <v>27491</v>
      </c>
      <c r="B27492" t="s">
        <v>30139</v>
      </c>
      <c r="C27492" s="1" t="s">
        <v>30140</v>
      </c>
    </row>
    <row r="27493" spans="1:3" x14ac:dyDescent="0.2">
      <c r="A27493">
        <f t="shared" si="429"/>
        <v>27492</v>
      </c>
      <c r="B27493" t="s">
        <v>30141</v>
      </c>
      <c r="C27493" s="1" t="s">
        <v>30142</v>
      </c>
    </row>
    <row r="27494" spans="1:3" x14ac:dyDescent="0.2">
      <c r="A27494">
        <f t="shared" si="429"/>
        <v>27493</v>
      </c>
      <c r="B27494" t="s">
        <v>13636</v>
      </c>
      <c r="C27494" s="1" t="s">
        <v>30142</v>
      </c>
    </row>
    <row r="27495" spans="1:3" x14ac:dyDescent="0.2">
      <c r="A27495">
        <f t="shared" si="429"/>
        <v>27494</v>
      </c>
      <c r="B27495" t="s">
        <v>30143</v>
      </c>
      <c r="C27495" s="1" t="s">
        <v>30142</v>
      </c>
    </row>
    <row r="27496" spans="1:3" x14ac:dyDescent="0.2">
      <c r="A27496">
        <f t="shared" si="429"/>
        <v>27495</v>
      </c>
      <c r="B27496" t="s">
        <v>30144</v>
      </c>
      <c r="C27496" s="1" t="s">
        <v>30145</v>
      </c>
    </row>
    <row r="27497" spans="1:3" x14ac:dyDescent="0.2">
      <c r="A27497">
        <f t="shared" si="429"/>
        <v>27496</v>
      </c>
      <c r="B27497" t="s">
        <v>3454</v>
      </c>
      <c r="C27497" s="1" t="s">
        <v>30146</v>
      </c>
    </row>
    <row r="27498" spans="1:3" x14ac:dyDescent="0.2">
      <c r="A27498">
        <f t="shared" si="429"/>
        <v>27497</v>
      </c>
      <c r="B27498" t="s">
        <v>30147</v>
      </c>
      <c r="C27498" s="1" t="s">
        <v>30146</v>
      </c>
    </row>
    <row r="27499" spans="1:3" x14ac:dyDescent="0.2">
      <c r="A27499">
        <f t="shared" si="429"/>
        <v>27498</v>
      </c>
      <c r="B27499" t="s">
        <v>19705</v>
      </c>
      <c r="C27499" s="1" t="s">
        <v>30146</v>
      </c>
    </row>
    <row r="27500" spans="1:3" x14ac:dyDescent="0.2">
      <c r="A27500">
        <f t="shared" si="429"/>
        <v>27499</v>
      </c>
      <c r="B27500" t="s">
        <v>14833</v>
      </c>
      <c r="C27500" s="1" t="s">
        <v>30146</v>
      </c>
    </row>
    <row r="27501" spans="1:3" x14ac:dyDescent="0.2">
      <c r="A27501">
        <f t="shared" si="429"/>
        <v>27500</v>
      </c>
      <c r="B27501" t="s">
        <v>30148</v>
      </c>
      <c r="C27501" s="1" t="s">
        <v>30146</v>
      </c>
    </row>
    <row r="27502" spans="1:3" x14ac:dyDescent="0.2">
      <c r="A27502">
        <f t="shared" si="429"/>
        <v>27501</v>
      </c>
      <c r="B27502" t="s">
        <v>30149</v>
      </c>
      <c r="C27502" s="1" t="s">
        <v>30146</v>
      </c>
    </row>
    <row r="27503" spans="1:3" x14ac:dyDescent="0.2">
      <c r="A27503">
        <f t="shared" si="429"/>
        <v>27502</v>
      </c>
      <c r="B27503" t="s">
        <v>30150</v>
      </c>
      <c r="C27503" s="1" t="s">
        <v>30146</v>
      </c>
    </row>
    <row r="27504" spans="1:3" x14ac:dyDescent="0.2">
      <c r="A27504">
        <f t="shared" si="429"/>
        <v>27503</v>
      </c>
      <c r="B27504" t="s">
        <v>30151</v>
      </c>
      <c r="C27504" s="1" t="s">
        <v>30146</v>
      </c>
    </row>
    <row r="27505" spans="1:3" x14ac:dyDescent="0.2">
      <c r="A27505">
        <f t="shared" si="429"/>
        <v>27504</v>
      </c>
      <c r="B27505" t="s">
        <v>30152</v>
      </c>
      <c r="C27505" s="1" t="s">
        <v>30146</v>
      </c>
    </row>
    <row r="27506" spans="1:3" x14ac:dyDescent="0.2">
      <c r="A27506">
        <f t="shared" si="429"/>
        <v>27505</v>
      </c>
      <c r="B27506" t="s">
        <v>30153</v>
      </c>
      <c r="C27506" s="1" t="s">
        <v>30154</v>
      </c>
    </row>
    <row r="27507" spans="1:3" x14ac:dyDescent="0.2">
      <c r="A27507">
        <f t="shared" si="429"/>
        <v>27506</v>
      </c>
      <c r="B27507" t="s">
        <v>30155</v>
      </c>
      <c r="C27507" s="1" t="s">
        <v>30154</v>
      </c>
    </row>
    <row r="27508" spans="1:3" x14ac:dyDescent="0.2">
      <c r="A27508">
        <f t="shared" si="429"/>
        <v>27507</v>
      </c>
      <c r="B27508" t="s">
        <v>30156</v>
      </c>
      <c r="C27508" s="1" t="s">
        <v>30154</v>
      </c>
    </row>
    <row r="27509" spans="1:3" x14ac:dyDescent="0.2">
      <c r="A27509">
        <f t="shared" si="429"/>
        <v>27508</v>
      </c>
      <c r="B27509" t="s">
        <v>30157</v>
      </c>
      <c r="C27509" s="1" t="s">
        <v>30154</v>
      </c>
    </row>
    <row r="27510" spans="1:3" x14ac:dyDescent="0.2">
      <c r="A27510">
        <f t="shared" si="429"/>
        <v>27509</v>
      </c>
      <c r="B27510" t="s">
        <v>30158</v>
      </c>
      <c r="C27510" s="1" t="s">
        <v>30154</v>
      </c>
    </row>
    <row r="27511" spans="1:3" x14ac:dyDescent="0.2">
      <c r="A27511">
        <f t="shared" si="429"/>
        <v>27510</v>
      </c>
      <c r="B27511" t="s">
        <v>30159</v>
      </c>
      <c r="C27511" s="1" t="s">
        <v>30154</v>
      </c>
    </row>
    <row r="27512" spans="1:3" x14ac:dyDescent="0.2">
      <c r="A27512">
        <f t="shared" si="429"/>
        <v>27511</v>
      </c>
      <c r="B27512" t="s">
        <v>30160</v>
      </c>
      <c r="C27512" s="1" t="s">
        <v>30154</v>
      </c>
    </row>
    <row r="27513" spans="1:3" x14ac:dyDescent="0.2">
      <c r="A27513">
        <f t="shared" si="429"/>
        <v>27512</v>
      </c>
      <c r="B27513" t="s">
        <v>30161</v>
      </c>
      <c r="C27513" s="1" t="s">
        <v>30162</v>
      </c>
    </row>
    <row r="27514" spans="1:3" x14ac:dyDescent="0.2">
      <c r="A27514">
        <f t="shared" si="429"/>
        <v>27513</v>
      </c>
      <c r="B27514" t="s">
        <v>30163</v>
      </c>
      <c r="C27514" s="1" t="s">
        <v>30162</v>
      </c>
    </row>
    <row r="27515" spans="1:3" x14ac:dyDescent="0.2">
      <c r="A27515">
        <f t="shared" si="429"/>
        <v>27514</v>
      </c>
      <c r="B27515" t="s">
        <v>30164</v>
      </c>
      <c r="C27515" s="1" t="s">
        <v>30162</v>
      </c>
    </row>
    <row r="27516" spans="1:3" x14ac:dyDescent="0.2">
      <c r="A27516">
        <f t="shared" si="429"/>
        <v>27515</v>
      </c>
      <c r="B27516" t="s">
        <v>30165</v>
      </c>
      <c r="C27516" s="1" t="s">
        <v>30162</v>
      </c>
    </row>
    <row r="27517" spans="1:3" x14ac:dyDescent="0.2">
      <c r="A27517">
        <f t="shared" si="429"/>
        <v>27516</v>
      </c>
      <c r="B27517" t="s">
        <v>7516</v>
      </c>
      <c r="C27517" s="1" t="s">
        <v>30166</v>
      </c>
    </row>
    <row r="27518" spans="1:3" x14ac:dyDescent="0.2">
      <c r="A27518">
        <f t="shared" si="429"/>
        <v>27517</v>
      </c>
      <c r="B27518" t="s">
        <v>30167</v>
      </c>
      <c r="C27518" s="1" t="s">
        <v>30168</v>
      </c>
    </row>
    <row r="27519" spans="1:3" x14ac:dyDescent="0.2">
      <c r="A27519">
        <f t="shared" si="429"/>
        <v>27518</v>
      </c>
      <c r="B27519" t="s">
        <v>30169</v>
      </c>
      <c r="C27519" s="1" t="s">
        <v>30168</v>
      </c>
    </row>
    <row r="27520" spans="1:3" x14ac:dyDescent="0.2">
      <c r="A27520">
        <f t="shared" si="429"/>
        <v>27519</v>
      </c>
      <c r="B27520" t="s">
        <v>30170</v>
      </c>
      <c r="C27520" s="1" t="s">
        <v>30168</v>
      </c>
    </row>
    <row r="27521" spans="1:3" x14ac:dyDescent="0.2">
      <c r="A27521">
        <f t="shared" si="429"/>
        <v>27520</v>
      </c>
      <c r="B27521" t="s">
        <v>30171</v>
      </c>
      <c r="C27521" s="1" t="s">
        <v>30168</v>
      </c>
    </row>
    <row r="27522" spans="1:3" x14ac:dyDescent="0.2">
      <c r="A27522">
        <f t="shared" ref="A27522:A27585" si="430">ROW()-1</f>
        <v>27521</v>
      </c>
      <c r="B27522" t="s">
        <v>30172</v>
      </c>
      <c r="C27522" s="1" t="s">
        <v>30168</v>
      </c>
    </row>
    <row r="27523" spans="1:3" x14ac:dyDescent="0.2">
      <c r="A27523">
        <f t="shared" si="430"/>
        <v>27522</v>
      </c>
      <c r="B27523" t="s">
        <v>30173</v>
      </c>
      <c r="C27523" s="1" t="s">
        <v>30168</v>
      </c>
    </row>
    <row r="27524" spans="1:3" x14ac:dyDescent="0.2">
      <c r="A27524">
        <f t="shared" si="430"/>
        <v>27523</v>
      </c>
      <c r="B27524" t="s">
        <v>30174</v>
      </c>
      <c r="C27524" s="1" t="s">
        <v>30168</v>
      </c>
    </row>
    <row r="27525" spans="1:3" x14ac:dyDescent="0.2">
      <c r="A27525">
        <f t="shared" si="430"/>
        <v>27524</v>
      </c>
      <c r="B27525" t="s">
        <v>30175</v>
      </c>
      <c r="C27525" s="1" t="s">
        <v>30168</v>
      </c>
    </row>
    <row r="27526" spans="1:3" x14ac:dyDescent="0.2">
      <c r="A27526">
        <f t="shared" si="430"/>
        <v>27525</v>
      </c>
      <c r="B27526" t="s">
        <v>30176</v>
      </c>
      <c r="C27526" s="1" t="s">
        <v>30177</v>
      </c>
    </row>
    <row r="27527" spans="1:3" x14ac:dyDescent="0.2">
      <c r="A27527">
        <f t="shared" si="430"/>
        <v>27526</v>
      </c>
      <c r="B27527" t="s">
        <v>30178</v>
      </c>
      <c r="C27527" s="1" t="s">
        <v>30177</v>
      </c>
    </row>
    <row r="27528" spans="1:3" x14ac:dyDescent="0.2">
      <c r="A27528">
        <f t="shared" si="430"/>
        <v>27527</v>
      </c>
      <c r="B27528" t="s">
        <v>30179</v>
      </c>
      <c r="C27528" s="1" t="s">
        <v>30177</v>
      </c>
    </row>
    <row r="27529" spans="1:3" x14ac:dyDescent="0.2">
      <c r="A27529">
        <f t="shared" si="430"/>
        <v>27528</v>
      </c>
      <c r="B27529" t="s">
        <v>30180</v>
      </c>
      <c r="C27529" s="1" t="s">
        <v>30177</v>
      </c>
    </row>
    <row r="27530" spans="1:3" x14ac:dyDescent="0.2">
      <c r="A27530">
        <f t="shared" si="430"/>
        <v>27529</v>
      </c>
      <c r="B27530" t="s">
        <v>30181</v>
      </c>
      <c r="C27530" s="1" t="s">
        <v>30177</v>
      </c>
    </row>
    <row r="27531" spans="1:3" x14ac:dyDescent="0.2">
      <c r="A27531">
        <f t="shared" si="430"/>
        <v>27530</v>
      </c>
      <c r="B27531" t="s">
        <v>30182</v>
      </c>
      <c r="C27531" s="1" t="s">
        <v>30177</v>
      </c>
    </row>
    <row r="27532" spans="1:3" x14ac:dyDescent="0.2">
      <c r="A27532">
        <f t="shared" si="430"/>
        <v>27531</v>
      </c>
      <c r="B27532" t="s">
        <v>30183</v>
      </c>
      <c r="C27532" s="1" t="s">
        <v>30184</v>
      </c>
    </row>
    <row r="27533" spans="1:3" x14ac:dyDescent="0.2">
      <c r="A27533">
        <f t="shared" si="430"/>
        <v>27532</v>
      </c>
      <c r="B27533" t="s">
        <v>30185</v>
      </c>
      <c r="C27533" s="1" t="s">
        <v>30184</v>
      </c>
    </row>
    <row r="27534" spans="1:3" x14ac:dyDescent="0.2">
      <c r="A27534">
        <f t="shared" si="430"/>
        <v>27533</v>
      </c>
      <c r="B27534" t="s">
        <v>30186</v>
      </c>
      <c r="C27534" s="1" t="s">
        <v>30184</v>
      </c>
    </row>
    <row r="27535" spans="1:3" x14ac:dyDescent="0.2">
      <c r="A27535">
        <f t="shared" si="430"/>
        <v>27534</v>
      </c>
      <c r="B27535" t="s">
        <v>30187</v>
      </c>
      <c r="C27535" s="1" t="s">
        <v>30184</v>
      </c>
    </row>
    <row r="27536" spans="1:3" x14ac:dyDescent="0.2">
      <c r="A27536">
        <f t="shared" si="430"/>
        <v>27535</v>
      </c>
      <c r="B27536" t="s">
        <v>30188</v>
      </c>
      <c r="C27536" s="1" t="s">
        <v>30184</v>
      </c>
    </row>
    <row r="27537" spans="1:3" x14ac:dyDescent="0.2">
      <c r="A27537">
        <f t="shared" si="430"/>
        <v>27536</v>
      </c>
      <c r="B27537" t="s">
        <v>30189</v>
      </c>
      <c r="C27537" s="1" t="s">
        <v>30190</v>
      </c>
    </row>
    <row r="27538" spans="1:3" x14ac:dyDescent="0.2">
      <c r="A27538">
        <f t="shared" si="430"/>
        <v>27537</v>
      </c>
      <c r="B27538" t="s">
        <v>30191</v>
      </c>
      <c r="C27538" s="1" t="s">
        <v>30192</v>
      </c>
    </row>
    <row r="27539" spans="1:3" x14ac:dyDescent="0.2">
      <c r="A27539">
        <f t="shared" si="430"/>
        <v>27538</v>
      </c>
      <c r="B27539" t="s">
        <v>30193</v>
      </c>
      <c r="C27539" s="1" t="s">
        <v>30192</v>
      </c>
    </row>
    <row r="27540" spans="1:3" x14ac:dyDescent="0.2">
      <c r="A27540">
        <f t="shared" si="430"/>
        <v>27539</v>
      </c>
      <c r="B27540" t="s">
        <v>30194</v>
      </c>
      <c r="C27540" s="1" t="s">
        <v>30192</v>
      </c>
    </row>
    <row r="27541" spans="1:3" x14ac:dyDescent="0.2">
      <c r="A27541">
        <f t="shared" si="430"/>
        <v>27540</v>
      </c>
      <c r="B27541" t="s">
        <v>30195</v>
      </c>
      <c r="C27541" s="1" t="s">
        <v>30192</v>
      </c>
    </row>
    <row r="27542" spans="1:3" x14ac:dyDescent="0.2">
      <c r="A27542">
        <f t="shared" si="430"/>
        <v>27541</v>
      </c>
      <c r="B27542" t="s">
        <v>30196</v>
      </c>
      <c r="C27542" s="1" t="s">
        <v>30192</v>
      </c>
    </row>
    <row r="27543" spans="1:3" x14ac:dyDescent="0.2">
      <c r="A27543">
        <f t="shared" si="430"/>
        <v>27542</v>
      </c>
      <c r="B27543" t="s">
        <v>30197</v>
      </c>
      <c r="C27543" s="1" t="s">
        <v>30192</v>
      </c>
    </row>
    <row r="27544" spans="1:3" x14ac:dyDescent="0.2">
      <c r="A27544">
        <f t="shared" si="430"/>
        <v>27543</v>
      </c>
      <c r="B27544" t="s">
        <v>30198</v>
      </c>
      <c r="C27544" s="1" t="s">
        <v>30192</v>
      </c>
    </row>
    <row r="27545" spans="1:3" x14ac:dyDescent="0.2">
      <c r="A27545">
        <f t="shared" si="430"/>
        <v>27544</v>
      </c>
      <c r="B27545" t="s">
        <v>30199</v>
      </c>
      <c r="C27545" s="1" t="s">
        <v>30192</v>
      </c>
    </row>
    <row r="27546" spans="1:3" x14ac:dyDescent="0.2">
      <c r="A27546">
        <f t="shared" si="430"/>
        <v>27545</v>
      </c>
      <c r="B27546" t="s">
        <v>30200</v>
      </c>
      <c r="C27546" s="1" t="s">
        <v>30192</v>
      </c>
    </row>
    <row r="27547" spans="1:3" x14ac:dyDescent="0.2">
      <c r="A27547">
        <f t="shared" si="430"/>
        <v>27546</v>
      </c>
      <c r="B27547" t="s">
        <v>30201</v>
      </c>
      <c r="C27547" s="1" t="s">
        <v>30202</v>
      </c>
    </row>
    <row r="27548" spans="1:3" x14ac:dyDescent="0.2">
      <c r="A27548">
        <f t="shared" si="430"/>
        <v>27547</v>
      </c>
      <c r="B27548" t="s">
        <v>30203</v>
      </c>
      <c r="C27548" s="1" t="s">
        <v>30204</v>
      </c>
    </row>
    <row r="27549" spans="1:3" x14ac:dyDescent="0.2">
      <c r="A27549">
        <f t="shared" si="430"/>
        <v>27548</v>
      </c>
      <c r="B27549" t="s">
        <v>30205</v>
      </c>
      <c r="C27549" s="1" t="s">
        <v>30206</v>
      </c>
    </row>
    <row r="27550" spans="1:3" x14ac:dyDescent="0.2">
      <c r="A27550">
        <f t="shared" si="430"/>
        <v>27549</v>
      </c>
      <c r="B27550" t="s">
        <v>30207</v>
      </c>
      <c r="C27550" s="1" t="s">
        <v>30208</v>
      </c>
    </row>
    <row r="27551" spans="1:3" x14ac:dyDescent="0.2">
      <c r="A27551">
        <f t="shared" si="430"/>
        <v>27550</v>
      </c>
      <c r="B27551" t="s">
        <v>30209</v>
      </c>
      <c r="C27551" s="1" t="s">
        <v>30210</v>
      </c>
    </row>
    <row r="27552" spans="1:3" x14ac:dyDescent="0.2">
      <c r="A27552">
        <f t="shared" si="430"/>
        <v>27551</v>
      </c>
      <c r="B27552" t="s">
        <v>30211</v>
      </c>
      <c r="C27552" s="1" t="s">
        <v>30212</v>
      </c>
    </row>
    <row r="27553" spans="1:3" x14ac:dyDescent="0.2">
      <c r="A27553">
        <f t="shared" si="430"/>
        <v>27552</v>
      </c>
      <c r="B27553" t="s">
        <v>30213</v>
      </c>
      <c r="C27553" s="1" t="s">
        <v>30212</v>
      </c>
    </row>
    <row r="27554" spans="1:3" x14ac:dyDescent="0.2">
      <c r="A27554">
        <f t="shared" si="430"/>
        <v>27553</v>
      </c>
      <c r="B27554" t="s">
        <v>30214</v>
      </c>
      <c r="C27554" s="1" t="s">
        <v>30212</v>
      </c>
    </row>
    <row r="27555" spans="1:3" x14ac:dyDescent="0.2">
      <c r="A27555">
        <f t="shared" si="430"/>
        <v>27554</v>
      </c>
      <c r="B27555" t="s">
        <v>30215</v>
      </c>
      <c r="C27555" s="1" t="s">
        <v>30212</v>
      </c>
    </row>
    <row r="27556" spans="1:3" x14ac:dyDescent="0.2">
      <c r="A27556">
        <f t="shared" si="430"/>
        <v>27555</v>
      </c>
      <c r="B27556" t="s">
        <v>30216</v>
      </c>
      <c r="C27556" s="1" t="s">
        <v>30212</v>
      </c>
    </row>
    <row r="27557" spans="1:3" x14ac:dyDescent="0.2">
      <c r="A27557">
        <f t="shared" si="430"/>
        <v>27556</v>
      </c>
      <c r="B27557" t="s">
        <v>30217</v>
      </c>
      <c r="C27557" s="1" t="s">
        <v>30212</v>
      </c>
    </row>
    <row r="27558" spans="1:3" x14ac:dyDescent="0.2">
      <c r="A27558">
        <f t="shared" si="430"/>
        <v>27557</v>
      </c>
      <c r="B27558" t="s">
        <v>30218</v>
      </c>
      <c r="C27558" s="1" t="s">
        <v>30212</v>
      </c>
    </row>
    <row r="27559" spans="1:3" x14ac:dyDescent="0.2">
      <c r="A27559">
        <f t="shared" si="430"/>
        <v>27558</v>
      </c>
      <c r="B27559" t="s">
        <v>30219</v>
      </c>
      <c r="C27559" s="1" t="s">
        <v>30220</v>
      </c>
    </row>
    <row r="27560" spans="1:3" x14ac:dyDescent="0.2">
      <c r="A27560">
        <f t="shared" si="430"/>
        <v>27559</v>
      </c>
      <c r="B27560" t="s">
        <v>30221</v>
      </c>
      <c r="C27560" s="1" t="s">
        <v>30220</v>
      </c>
    </row>
    <row r="27561" spans="1:3" x14ac:dyDescent="0.2">
      <c r="A27561">
        <f t="shared" si="430"/>
        <v>27560</v>
      </c>
      <c r="B27561" t="s">
        <v>30222</v>
      </c>
      <c r="C27561" s="1" t="s">
        <v>30220</v>
      </c>
    </row>
    <row r="27562" spans="1:3" x14ac:dyDescent="0.2">
      <c r="A27562">
        <f t="shared" si="430"/>
        <v>27561</v>
      </c>
      <c r="B27562" t="s">
        <v>30223</v>
      </c>
      <c r="C27562" s="1" t="s">
        <v>30220</v>
      </c>
    </row>
    <row r="27563" spans="1:3" x14ac:dyDescent="0.2">
      <c r="A27563">
        <f t="shared" si="430"/>
        <v>27562</v>
      </c>
      <c r="B27563" t="s">
        <v>30224</v>
      </c>
      <c r="C27563" s="1" t="s">
        <v>30220</v>
      </c>
    </row>
    <row r="27564" spans="1:3" x14ac:dyDescent="0.2">
      <c r="A27564">
        <f t="shared" si="430"/>
        <v>27563</v>
      </c>
      <c r="B27564" t="s">
        <v>30225</v>
      </c>
      <c r="C27564" s="1" t="s">
        <v>30220</v>
      </c>
    </row>
    <row r="27565" spans="1:3" x14ac:dyDescent="0.2">
      <c r="A27565">
        <f t="shared" si="430"/>
        <v>27564</v>
      </c>
      <c r="B27565" t="s">
        <v>30226</v>
      </c>
      <c r="C27565" s="1" t="s">
        <v>30220</v>
      </c>
    </row>
    <row r="27566" spans="1:3" x14ac:dyDescent="0.2">
      <c r="A27566">
        <f t="shared" si="430"/>
        <v>27565</v>
      </c>
      <c r="B27566" t="s">
        <v>30227</v>
      </c>
      <c r="C27566" s="1" t="s">
        <v>30220</v>
      </c>
    </row>
    <row r="27567" spans="1:3" x14ac:dyDescent="0.2">
      <c r="A27567">
        <f t="shared" si="430"/>
        <v>27566</v>
      </c>
      <c r="B27567" t="s">
        <v>30228</v>
      </c>
      <c r="C27567" s="1" t="s">
        <v>30220</v>
      </c>
    </row>
    <row r="27568" spans="1:3" x14ac:dyDescent="0.2">
      <c r="A27568">
        <f t="shared" si="430"/>
        <v>27567</v>
      </c>
      <c r="B27568" t="s">
        <v>30229</v>
      </c>
      <c r="C27568" s="1" t="s">
        <v>30220</v>
      </c>
    </row>
    <row r="27569" spans="1:3" x14ac:dyDescent="0.2">
      <c r="A27569">
        <f t="shared" si="430"/>
        <v>27568</v>
      </c>
      <c r="B27569" t="s">
        <v>30230</v>
      </c>
      <c r="C27569" s="1" t="s">
        <v>30220</v>
      </c>
    </row>
    <row r="27570" spans="1:3" x14ac:dyDescent="0.2">
      <c r="A27570">
        <f t="shared" si="430"/>
        <v>27569</v>
      </c>
      <c r="B27570" t="s">
        <v>30231</v>
      </c>
      <c r="C27570" s="1" t="s">
        <v>30220</v>
      </c>
    </row>
    <row r="27571" spans="1:3" x14ac:dyDescent="0.2">
      <c r="A27571">
        <f t="shared" si="430"/>
        <v>27570</v>
      </c>
      <c r="B27571" t="s">
        <v>30232</v>
      </c>
      <c r="C27571" s="1" t="s">
        <v>30233</v>
      </c>
    </row>
    <row r="27572" spans="1:3" x14ac:dyDescent="0.2">
      <c r="A27572">
        <f t="shared" si="430"/>
        <v>27571</v>
      </c>
      <c r="B27572" t="s">
        <v>30234</v>
      </c>
      <c r="C27572" s="1" t="s">
        <v>30233</v>
      </c>
    </row>
    <row r="27573" spans="1:3" x14ac:dyDescent="0.2">
      <c r="A27573">
        <f t="shared" si="430"/>
        <v>27572</v>
      </c>
      <c r="B27573" t="s">
        <v>10767</v>
      </c>
      <c r="C27573" s="1" t="s">
        <v>30233</v>
      </c>
    </row>
    <row r="27574" spans="1:3" x14ac:dyDescent="0.2">
      <c r="A27574">
        <f t="shared" si="430"/>
        <v>27573</v>
      </c>
      <c r="B27574" t="s">
        <v>30235</v>
      </c>
      <c r="C27574" s="1" t="s">
        <v>30233</v>
      </c>
    </row>
    <row r="27575" spans="1:3" x14ac:dyDescent="0.2">
      <c r="A27575">
        <f t="shared" si="430"/>
        <v>27574</v>
      </c>
      <c r="B27575" t="s">
        <v>30236</v>
      </c>
      <c r="C27575" s="1" t="s">
        <v>30233</v>
      </c>
    </row>
    <row r="27576" spans="1:3" x14ac:dyDescent="0.2">
      <c r="A27576">
        <f t="shared" si="430"/>
        <v>27575</v>
      </c>
      <c r="B27576" t="s">
        <v>10551</v>
      </c>
      <c r="C27576" s="1" t="s">
        <v>30233</v>
      </c>
    </row>
    <row r="27577" spans="1:3" x14ac:dyDescent="0.2">
      <c r="A27577">
        <f t="shared" si="430"/>
        <v>27576</v>
      </c>
      <c r="B27577" t="s">
        <v>30237</v>
      </c>
      <c r="C27577" s="1" t="s">
        <v>30233</v>
      </c>
    </row>
    <row r="27578" spans="1:3" x14ac:dyDescent="0.2">
      <c r="A27578">
        <f t="shared" si="430"/>
        <v>27577</v>
      </c>
      <c r="B27578" t="s">
        <v>30238</v>
      </c>
      <c r="C27578" s="1" t="s">
        <v>30233</v>
      </c>
    </row>
    <row r="27579" spans="1:3" x14ac:dyDescent="0.2">
      <c r="A27579">
        <f t="shared" si="430"/>
        <v>27578</v>
      </c>
      <c r="B27579" t="s">
        <v>30239</v>
      </c>
      <c r="C27579" s="1" t="s">
        <v>30233</v>
      </c>
    </row>
    <row r="27580" spans="1:3" x14ac:dyDescent="0.2">
      <c r="A27580">
        <f t="shared" si="430"/>
        <v>27579</v>
      </c>
      <c r="B27580" t="s">
        <v>30240</v>
      </c>
      <c r="C27580" s="1" t="s">
        <v>30233</v>
      </c>
    </row>
    <row r="27581" spans="1:3" x14ac:dyDescent="0.2">
      <c r="A27581">
        <f t="shared" si="430"/>
        <v>27580</v>
      </c>
      <c r="B27581" t="s">
        <v>30241</v>
      </c>
      <c r="C27581" s="1" t="s">
        <v>30233</v>
      </c>
    </row>
    <row r="27582" spans="1:3" x14ac:dyDescent="0.2">
      <c r="A27582">
        <f t="shared" si="430"/>
        <v>27581</v>
      </c>
      <c r="B27582" t="s">
        <v>30242</v>
      </c>
      <c r="C27582" s="1" t="s">
        <v>30233</v>
      </c>
    </row>
    <row r="27583" spans="1:3" x14ac:dyDescent="0.2">
      <c r="A27583">
        <f t="shared" si="430"/>
        <v>27582</v>
      </c>
      <c r="B27583" t="s">
        <v>30243</v>
      </c>
      <c r="C27583" s="1" t="s">
        <v>30233</v>
      </c>
    </row>
    <row r="27584" spans="1:3" x14ac:dyDescent="0.2">
      <c r="A27584">
        <f t="shared" si="430"/>
        <v>27583</v>
      </c>
      <c r="B27584" t="s">
        <v>30244</v>
      </c>
      <c r="C27584" s="1" t="s">
        <v>30233</v>
      </c>
    </row>
    <row r="27585" spans="1:3" x14ac:dyDescent="0.2">
      <c r="A27585">
        <f t="shared" si="430"/>
        <v>27584</v>
      </c>
      <c r="B27585" t="s">
        <v>30245</v>
      </c>
      <c r="C27585" s="1" t="s">
        <v>30233</v>
      </c>
    </row>
    <row r="27586" spans="1:3" x14ac:dyDescent="0.2">
      <c r="A27586">
        <f t="shared" ref="A27586:A27649" si="431">ROW()-1</f>
        <v>27585</v>
      </c>
      <c r="B27586" t="s">
        <v>30246</v>
      </c>
      <c r="C27586" s="1" t="s">
        <v>30233</v>
      </c>
    </row>
    <row r="27587" spans="1:3" x14ac:dyDescent="0.2">
      <c r="A27587">
        <f t="shared" si="431"/>
        <v>27586</v>
      </c>
      <c r="B27587" t="s">
        <v>30247</v>
      </c>
      <c r="C27587" s="1" t="s">
        <v>30233</v>
      </c>
    </row>
    <row r="27588" spans="1:3" x14ac:dyDescent="0.2">
      <c r="A27588">
        <f t="shared" si="431"/>
        <v>27587</v>
      </c>
      <c r="B27588" t="s">
        <v>30248</v>
      </c>
      <c r="C27588" s="1" t="s">
        <v>30249</v>
      </c>
    </row>
    <row r="27589" spans="1:3" x14ac:dyDescent="0.2">
      <c r="A27589">
        <f t="shared" si="431"/>
        <v>27588</v>
      </c>
      <c r="B27589" t="s">
        <v>30250</v>
      </c>
      <c r="C27589" s="1" t="s">
        <v>30249</v>
      </c>
    </row>
    <row r="27590" spans="1:3" x14ac:dyDescent="0.2">
      <c r="A27590">
        <f t="shared" si="431"/>
        <v>27589</v>
      </c>
      <c r="B27590" t="s">
        <v>30251</v>
      </c>
      <c r="C27590" s="1" t="s">
        <v>30249</v>
      </c>
    </row>
    <row r="27591" spans="1:3" x14ac:dyDescent="0.2">
      <c r="A27591">
        <f t="shared" si="431"/>
        <v>27590</v>
      </c>
      <c r="B27591" t="s">
        <v>30252</v>
      </c>
      <c r="C27591" s="1" t="s">
        <v>30249</v>
      </c>
    </row>
    <row r="27592" spans="1:3" x14ac:dyDescent="0.2">
      <c r="A27592">
        <f t="shared" si="431"/>
        <v>27591</v>
      </c>
      <c r="B27592" t="s">
        <v>30253</v>
      </c>
      <c r="C27592" s="1" t="s">
        <v>30249</v>
      </c>
    </row>
    <row r="27593" spans="1:3" x14ac:dyDescent="0.2">
      <c r="A27593">
        <f t="shared" si="431"/>
        <v>27592</v>
      </c>
      <c r="B27593" t="s">
        <v>30254</v>
      </c>
      <c r="C27593" s="1" t="s">
        <v>30249</v>
      </c>
    </row>
    <row r="27594" spans="1:3" x14ac:dyDescent="0.2">
      <c r="A27594">
        <f t="shared" si="431"/>
        <v>27593</v>
      </c>
      <c r="B27594" t="s">
        <v>30255</v>
      </c>
      <c r="C27594" s="1" t="s">
        <v>30249</v>
      </c>
    </row>
    <row r="27595" spans="1:3" x14ac:dyDescent="0.2">
      <c r="A27595">
        <f t="shared" si="431"/>
        <v>27594</v>
      </c>
      <c r="B27595" t="s">
        <v>30256</v>
      </c>
      <c r="C27595" s="1" t="s">
        <v>30249</v>
      </c>
    </row>
    <row r="27596" spans="1:3" x14ac:dyDescent="0.2">
      <c r="A27596">
        <f t="shared" si="431"/>
        <v>27595</v>
      </c>
      <c r="B27596" t="s">
        <v>30257</v>
      </c>
      <c r="C27596" s="1" t="s">
        <v>30249</v>
      </c>
    </row>
    <row r="27597" spans="1:3" x14ac:dyDescent="0.2">
      <c r="A27597">
        <f t="shared" si="431"/>
        <v>27596</v>
      </c>
      <c r="B27597" t="s">
        <v>30258</v>
      </c>
      <c r="C27597" s="1" t="s">
        <v>30249</v>
      </c>
    </row>
    <row r="27598" spans="1:3" x14ac:dyDescent="0.2">
      <c r="A27598">
        <f t="shared" si="431"/>
        <v>27597</v>
      </c>
      <c r="B27598" t="s">
        <v>30259</v>
      </c>
      <c r="C27598" s="1" t="s">
        <v>30249</v>
      </c>
    </row>
    <row r="27599" spans="1:3" x14ac:dyDescent="0.2">
      <c r="A27599">
        <f t="shared" si="431"/>
        <v>27598</v>
      </c>
      <c r="B27599" t="s">
        <v>2217</v>
      </c>
      <c r="C27599" s="1" t="s">
        <v>30249</v>
      </c>
    </row>
    <row r="27600" spans="1:3" x14ac:dyDescent="0.2">
      <c r="A27600">
        <f t="shared" si="431"/>
        <v>27599</v>
      </c>
      <c r="B27600" t="s">
        <v>30260</v>
      </c>
      <c r="C27600" s="1" t="s">
        <v>30249</v>
      </c>
    </row>
    <row r="27601" spans="1:3" x14ac:dyDescent="0.2">
      <c r="A27601">
        <f t="shared" si="431"/>
        <v>27600</v>
      </c>
      <c r="B27601" t="s">
        <v>30261</v>
      </c>
      <c r="C27601" s="1" t="s">
        <v>30249</v>
      </c>
    </row>
    <row r="27602" spans="1:3" x14ac:dyDescent="0.2">
      <c r="A27602">
        <f t="shared" si="431"/>
        <v>27601</v>
      </c>
      <c r="B27602" t="s">
        <v>30262</v>
      </c>
      <c r="C27602" s="1" t="s">
        <v>30263</v>
      </c>
    </row>
    <row r="27603" spans="1:3" x14ac:dyDescent="0.2">
      <c r="A27603">
        <f t="shared" si="431"/>
        <v>27602</v>
      </c>
      <c r="B27603" t="s">
        <v>30264</v>
      </c>
      <c r="C27603" s="1" t="s">
        <v>30263</v>
      </c>
    </row>
    <row r="27604" spans="1:3" x14ac:dyDescent="0.2">
      <c r="A27604">
        <f t="shared" si="431"/>
        <v>27603</v>
      </c>
      <c r="B27604" t="s">
        <v>30265</v>
      </c>
      <c r="C27604" s="1" t="s">
        <v>30263</v>
      </c>
    </row>
    <row r="27605" spans="1:3" x14ac:dyDescent="0.2">
      <c r="A27605">
        <f t="shared" si="431"/>
        <v>27604</v>
      </c>
      <c r="B27605" t="s">
        <v>30266</v>
      </c>
      <c r="C27605" s="1" t="s">
        <v>30263</v>
      </c>
    </row>
    <row r="27606" spans="1:3" x14ac:dyDescent="0.2">
      <c r="A27606">
        <f t="shared" si="431"/>
        <v>27605</v>
      </c>
      <c r="B27606" t="s">
        <v>30267</v>
      </c>
      <c r="C27606" s="1" t="s">
        <v>30263</v>
      </c>
    </row>
    <row r="27607" spans="1:3" x14ac:dyDescent="0.2">
      <c r="A27607">
        <f t="shared" si="431"/>
        <v>27606</v>
      </c>
      <c r="B27607" t="s">
        <v>30268</v>
      </c>
      <c r="C27607" s="1" t="s">
        <v>30263</v>
      </c>
    </row>
    <row r="27608" spans="1:3" x14ac:dyDescent="0.2">
      <c r="A27608">
        <f t="shared" si="431"/>
        <v>27607</v>
      </c>
      <c r="B27608" t="s">
        <v>30269</v>
      </c>
      <c r="C27608" s="1" t="s">
        <v>30263</v>
      </c>
    </row>
    <row r="27609" spans="1:3" x14ac:dyDescent="0.2">
      <c r="A27609">
        <f t="shared" si="431"/>
        <v>27608</v>
      </c>
      <c r="B27609" t="s">
        <v>30270</v>
      </c>
      <c r="C27609" s="1" t="s">
        <v>30263</v>
      </c>
    </row>
    <row r="27610" spans="1:3" x14ac:dyDescent="0.2">
      <c r="A27610">
        <f t="shared" si="431"/>
        <v>27609</v>
      </c>
      <c r="B27610" t="s">
        <v>30271</v>
      </c>
      <c r="C27610" s="1" t="s">
        <v>30263</v>
      </c>
    </row>
    <row r="27611" spans="1:3" x14ac:dyDescent="0.2">
      <c r="A27611">
        <f t="shared" si="431"/>
        <v>27610</v>
      </c>
      <c r="B27611" t="s">
        <v>30272</v>
      </c>
      <c r="C27611" s="1" t="s">
        <v>30263</v>
      </c>
    </row>
    <row r="27612" spans="1:3" x14ac:dyDescent="0.2">
      <c r="A27612">
        <f t="shared" si="431"/>
        <v>27611</v>
      </c>
      <c r="B27612" t="s">
        <v>30273</v>
      </c>
      <c r="C27612" s="1" t="s">
        <v>30263</v>
      </c>
    </row>
    <row r="27613" spans="1:3" x14ac:dyDescent="0.2">
      <c r="A27613">
        <f t="shared" si="431"/>
        <v>27612</v>
      </c>
      <c r="B27613" t="s">
        <v>30274</v>
      </c>
      <c r="C27613" s="1" t="s">
        <v>30263</v>
      </c>
    </row>
    <row r="27614" spans="1:3" x14ac:dyDescent="0.2">
      <c r="A27614">
        <f t="shared" si="431"/>
        <v>27613</v>
      </c>
      <c r="B27614" t="s">
        <v>30275</v>
      </c>
      <c r="C27614" s="1" t="s">
        <v>30276</v>
      </c>
    </row>
    <row r="27615" spans="1:3" x14ac:dyDescent="0.2">
      <c r="A27615">
        <f t="shared" si="431"/>
        <v>27614</v>
      </c>
      <c r="B27615" t="s">
        <v>30277</v>
      </c>
      <c r="C27615" s="1" t="s">
        <v>30276</v>
      </c>
    </row>
    <row r="27616" spans="1:3" x14ac:dyDescent="0.2">
      <c r="A27616">
        <f t="shared" si="431"/>
        <v>27615</v>
      </c>
      <c r="B27616" t="s">
        <v>30278</v>
      </c>
      <c r="C27616" s="1" t="s">
        <v>30276</v>
      </c>
    </row>
    <row r="27617" spans="1:3" x14ac:dyDescent="0.2">
      <c r="A27617">
        <f t="shared" si="431"/>
        <v>27616</v>
      </c>
      <c r="B27617" t="s">
        <v>30279</v>
      </c>
      <c r="C27617" s="1" t="s">
        <v>30276</v>
      </c>
    </row>
    <row r="27618" spans="1:3" x14ac:dyDescent="0.2">
      <c r="A27618">
        <f t="shared" si="431"/>
        <v>27617</v>
      </c>
      <c r="B27618" t="s">
        <v>30280</v>
      </c>
      <c r="C27618" s="1" t="s">
        <v>30276</v>
      </c>
    </row>
    <row r="27619" spans="1:3" x14ac:dyDescent="0.2">
      <c r="A27619">
        <f t="shared" si="431"/>
        <v>27618</v>
      </c>
      <c r="B27619" t="s">
        <v>30281</v>
      </c>
      <c r="C27619" s="1" t="s">
        <v>30276</v>
      </c>
    </row>
    <row r="27620" spans="1:3" x14ac:dyDescent="0.2">
      <c r="A27620">
        <f t="shared" si="431"/>
        <v>27619</v>
      </c>
      <c r="B27620" t="s">
        <v>30282</v>
      </c>
      <c r="C27620" s="1" t="s">
        <v>30276</v>
      </c>
    </row>
    <row r="27621" spans="1:3" x14ac:dyDescent="0.2">
      <c r="A27621">
        <f t="shared" si="431"/>
        <v>27620</v>
      </c>
      <c r="B27621" t="s">
        <v>30283</v>
      </c>
      <c r="C27621" s="1" t="s">
        <v>30276</v>
      </c>
    </row>
    <row r="27622" spans="1:3" x14ac:dyDescent="0.2">
      <c r="A27622">
        <f t="shared" si="431"/>
        <v>27621</v>
      </c>
      <c r="B27622" t="s">
        <v>30284</v>
      </c>
      <c r="C27622" s="1" t="s">
        <v>30276</v>
      </c>
    </row>
    <row r="27623" spans="1:3" x14ac:dyDescent="0.2">
      <c r="A27623">
        <f t="shared" si="431"/>
        <v>27622</v>
      </c>
      <c r="B27623" t="s">
        <v>30285</v>
      </c>
      <c r="C27623" s="1" t="s">
        <v>30276</v>
      </c>
    </row>
    <row r="27624" spans="1:3" x14ac:dyDescent="0.2">
      <c r="A27624">
        <f t="shared" si="431"/>
        <v>27623</v>
      </c>
      <c r="B27624" t="s">
        <v>30286</v>
      </c>
      <c r="C27624" s="1" t="s">
        <v>30276</v>
      </c>
    </row>
    <row r="27625" spans="1:3" x14ac:dyDescent="0.2">
      <c r="A27625">
        <f t="shared" si="431"/>
        <v>27624</v>
      </c>
      <c r="B27625" t="s">
        <v>30287</v>
      </c>
      <c r="C27625" s="1" t="s">
        <v>30276</v>
      </c>
    </row>
    <row r="27626" spans="1:3" x14ac:dyDescent="0.2">
      <c r="A27626">
        <f t="shared" si="431"/>
        <v>27625</v>
      </c>
      <c r="B27626" t="s">
        <v>30288</v>
      </c>
      <c r="C27626" s="1" t="s">
        <v>30289</v>
      </c>
    </row>
    <row r="27627" spans="1:3" x14ac:dyDescent="0.2">
      <c r="A27627">
        <f t="shared" si="431"/>
        <v>27626</v>
      </c>
      <c r="B27627" t="s">
        <v>30290</v>
      </c>
      <c r="C27627" s="1" t="s">
        <v>30289</v>
      </c>
    </row>
    <row r="27628" spans="1:3" x14ac:dyDescent="0.2">
      <c r="A27628">
        <f t="shared" si="431"/>
        <v>27627</v>
      </c>
      <c r="B27628" t="s">
        <v>30291</v>
      </c>
      <c r="C27628" s="1" t="s">
        <v>30289</v>
      </c>
    </row>
    <row r="27629" spans="1:3" x14ac:dyDescent="0.2">
      <c r="A27629">
        <f t="shared" si="431"/>
        <v>27628</v>
      </c>
      <c r="B27629" t="s">
        <v>30292</v>
      </c>
      <c r="C27629" s="1" t="s">
        <v>30289</v>
      </c>
    </row>
    <row r="27630" spans="1:3" x14ac:dyDescent="0.2">
      <c r="A27630">
        <f t="shared" si="431"/>
        <v>27629</v>
      </c>
      <c r="B27630" t="s">
        <v>30293</v>
      </c>
      <c r="C27630" s="1" t="s">
        <v>30289</v>
      </c>
    </row>
    <row r="27631" spans="1:3" x14ac:dyDescent="0.2">
      <c r="A27631">
        <f t="shared" si="431"/>
        <v>27630</v>
      </c>
      <c r="B27631" t="s">
        <v>30294</v>
      </c>
      <c r="C27631" s="1" t="s">
        <v>30289</v>
      </c>
    </row>
    <row r="27632" spans="1:3" x14ac:dyDescent="0.2">
      <c r="A27632">
        <f t="shared" si="431"/>
        <v>27631</v>
      </c>
      <c r="B27632" t="s">
        <v>30295</v>
      </c>
      <c r="C27632" s="1" t="s">
        <v>30289</v>
      </c>
    </row>
    <row r="27633" spans="1:3" x14ac:dyDescent="0.2">
      <c r="A27633">
        <f t="shared" si="431"/>
        <v>27632</v>
      </c>
      <c r="B27633" t="s">
        <v>30296</v>
      </c>
      <c r="C27633" s="1" t="s">
        <v>30289</v>
      </c>
    </row>
    <row r="27634" spans="1:3" x14ac:dyDescent="0.2">
      <c r="A27634">
        <f t="shared" si="431"/>
        <v>27633</v>
      </c>
      <c r="B27634" t="s">
        <v>30297</v>
      </c>
      <c r="C27634" s="1" t="s">
        <v>30289</v>
      </c>
    </row>
    <row r="27635" spans="1:3" x14ac:dyDescent="0.2">
      <c r="A27635">
        <f t="shared" si="431"/>
        <v>27634</v>
      </c>
      <c r="B27635" t="s">
        <v>30298</v>
      </c>
      <c r="C27635" s="1" t="s">
        <v>30289</v>
      </c>
    </row>
    <row r="27636" spans="1:3" x14ac:dyDescent="0.2">
      <c r="A27636">
        <f t="shared" si="431"/>
        <v>27635</v>
      </c>
      <c r="B27636" t="s">
        <v>30299</v>
      </c>
      <c r="C27636" s="1" t="s">
        <v>30289</v>
      </c>
    </row>
    <row r="27637" spans="1:3" x14ac:dyDescent="0.2">
      <c r="A27637">
        <f t="shared" si="431"/>
        <v>27636</v>
      </c>
      <c r="B27637" t="s">
        <v>30300</v>
      </c>
      <c r="C27637" s="1" t="s">
        <v>30289</v>
      </c>
    </row>
    <row r="27638" spans="1:3" x14ac:dyDescent="0.2">
      <c r="A27638">
        <f t="shared" si="431"/>
        <v>27637</v>
      </c>
      <c r="B27638" t="s">
        <v>30301</v>
      </c>
      <c r="C27638" s="1" t="s">
        <v>30289</v>
      </c>
    </row>
    <row r="27639" spans="1:3" x14ac:dyDescent="0.2">
      <c r="A27639">
        <f t="shared" si="431"/>
        <v>27638</v>
      </c>
      <c r="B27639" t="s">
        <v>30302</v>
      </c>
      <c r="C27639" s="1" t="s">
        <v>30289</v>
      </c>
    </row>
    <row r="27640" spans="1:3" x14ac:dyDescent="0.2">
      <c r="A27640">
        <f t="shared" si="431"/>
        <v>27639</v>
      </c>
      <c r="B27640" t="s">
        <v>30303</v>
      </c>
      <c r="C27640" s="1" t="s">
        <v>30289</v>
      </c>
    </row>
    <row r="27641" spans="1:3" x14ac:dyDescent="0.2">
      <c r="A27641">
        <f t="shared" si="431"/>
        <v>27640</v>
      </c>
      <c r="B27641" t="s">
        <v>30304</v>
      </c>
      <c r="C27641" s="1" t="s">
        <v>30289</v>
      </c>
    </row>
    <row r="27642" spans="1:3" x14ac:dyDescent="0.2">
      <c r="A27642">
        <f t="shared" si="431"/>
        <v>27641</v>
      </c>
      <c r="B27642" t="s">
        <v>30305</v>
      </c>
      <c r="C27642" s="1" t="s">
        <v>30306</v>
      </c>
    </row>
    <row r="27643" spans="1:3" x14ac:dyDescent="0.2">
      <c r="A27643">
        <f t="shared" si="431"/>
        <v>27642</v>
      </c>
      <c r="B27643" t="s">
        <v>30307</v>
      </c>
      <c r="C27643" s="1" t="s">
        <v>30306</v>
      </c>
    </row>
    <row r="27644" spans="1:3" x14ac:dyDescent="0.2">
      <c r="A27644">
        <f t="shared" si="431"/>
        <v>27643</v>
      </c>
      <c r="B27644" t="s">
        <v>30308</v>
      </c>
      <c r="C27644" s="1" t="s">
        <v>30306</v>
      </c>
    </row>
    <row r="27645" spans="1:3" x14ac:dyDescent="0.2">
      <c r="A27645">
        <f t="shared" si="431"/>
        <v>27644</v>
      </c>
      <c r="B27645" t="s">
        <v>30309</v>
      </c>
      <c r="C27645" s="1" t="s">
        <v>30306</v>
      </c>
    </row>
    <row r="27646" spans="1:3" x14ac:dyDescent="0.2">
      <c r="A27646">
        <f t="shared" si="431"/>
        <v>27645</v>
      </c>
      <c r="B27646" t="s">
        <v>30310</v>
      </c>
      <c r="C27646" s="1" t="s">
        <v>30306</v>
      </c>
    </row>
    <row r="27647" spans="1:3" x14ac:dyDescent="0.2">
      <c r="A27647">
        <f t="shared" si="431"/>
        <v>27646</v>
      </c>
      <c r="B27647" t="s">
        <v>30311</v>
      </c>
      <c r="C27647" s="1" t="s">
        <v>30306</v>
      </c>
    </row>
    <row r="27648" spans="1:3" x14ac:dyDescent="0.2">
      <c r="A27648">
        <f t="shared" si="431"/>
        <v>27647</v>
      </c>
      <c r="B27648" t="s">
        <v>30312</v>
      </c>
      <c r="C27648" s="1" t="s">
        <v>30306</v>
      </c>
    </row>
    <row r="27649" spans="1:3" x14ac:dyDescent="0.2">
      <c r="A27649">
        <f t="shared" si="431"/>
        <v>27648</v>
      </c>
      <c r="B27649" t="s">
        <v>30313</v>
      </c>
      <c r="C27649" s="1" t="s">
        <v>30306</v>
      </c>
    </row>
    <row r="27650" spans="1:3" x14ac:dyDescent="0.2">
      <c r="A27650">
        <f t="shared" ref="A27650:A27713" si="432">ROW()-1</f>
        <v>27649</v>
      </c>
      <c r="B27650" t="s">
        <v>30314</v>
      </c>
      <c r="C27650" s="1" t="s">
        <v>30315</v>
      </c>
    </row>
    <row r="27651" spans="1:3" x14ac:dyDescent="0.2">
      <c r="A27651">
        <f t="shared" si="432"/>
        <v>27650</v>
      </c>
      <c r="B27651" t="s">
        <v>30316</v>
      </c>
      <c r="C27651" s="1" t="s">
        <v>30317</v>
      </c>
    </row>
    <row r="27652" spans="1:3" x14ac:dyDescent="0.2">
      <c r="A27652">
        <f t="shared" si="432"/>
        <v>27651</v>
      </c>
      <c r="B27652" t="s">
        <v>30318</v>
      </c>
      <c r="C27652" s="1" t="s">
        <v>30319</v>
      </c>
    </row>
    <row r="27653" spans="1:3" x14ac:dyDescent="0.2">
      <c r="A27653">
        <f t="shared" si="432"/>
        <v>27652</v>
      </c>
      <c r="B27653" t="s">
        <v>30320</v>
      </c>
      <c r="C27653" s="1" t="s">
        <v>30321</v>
      </c>
    </row>
    <row r="27654" spans="1:3" x14ac:dyDescent="0.2">
      <c r="A27654">
        <f t="shared" si="432"/>
        <v>27653</v>
      </c>
      <c r="B27654" t="s">
        <v>30322</v>
      </c>
      <c r="C27654" s="1" t="s">
        <v>30323</v>
      </c>
    </row>
    <row r="27655" spans="1:3" x14ac:dyDescent="0.2">
      <c r="A27655">
        <f t="shared" si="432"/>
        <v>27654</v>
      </c>
      <c r="B27655" t="s">
        <v>30324</v>
      </c>
      <c r="C27655" s="1" t="s">
        <v>30325</v>
      </c>
    </row>
    <row r="27656" spans="1:3" x14ac:dyDescent="0.2">
      <c r="A27656">
        <f t="shared" si="432"/>
        <v>27655</v>
      </c>
      <c r="B27656" t="s">
        <v>30326</v>
      </c>
      <c r="C27656" s="1" t="s">
        <v>30327</v>
      </c>
    </row>
    <row r="27657" spans="1:3" x14ac:dyDescent="0.2">
      <c r="A27657">
        <f t="shared" si="432"/>
        <v>27656</v>
      </c>
      <c r="B27657" t="s">
        <v>30328</v>
      </c>
      <c r="C27657" s="1" t="s">
        <v>30329</v>
      </c>
    </row>
    <row r="27658" spans="1:3" x14ac:dyDescent="0.2">
      <c r="A27658">
        <f t="shared" si="432"/>
        <v>27657</v>
      </c>
      <c r="B27658" t="s">
        <v>30330</v>
      </c>
      <c r="C27658" s="1" t="s">
        <v>30329</v>
      </c>
    </row>
    <row r="27659" spans="1:3" x14ac:dyDescent="0.2">
      <c r="A27659">
        <f t="shared" si="432"/>
        <v>27658</v>
      </c>
      <c r="B27659" t="s">
        <v>30331</v>
      </c>
      <c r="C27659" s="1" t="s">
        <v>30329</v>
      </c>
    </row>
    <row r="27660" spans="1:3" x14ac:dyDescent="0.2">
      <c r="A27660">
        <f t="shared" si="432"/>
        <v>27659</v>
      </c>
      <c r="B27660" t="s">
        <v>30332</v>
      </c>
      <c r="C27660" s="1" t="s">
        <v>30329</v>
      </c>
    </row>
    <row r="27661" spans="1:3" x14ac:dyDescent="0.2">
      <c r="A27661">
        <f t="shared" si="432"/>
        <v>27660</v>
      </c>
      <c r="B27661" t="s">
        <v>30333</v>
      </c>
      <c r="C27661" s="1" t="s">
        <v>30329</v>
      </c>
    </row>
    <row r="27662" spans="1:3" x14ac:dyDescent="0.2">
      <c r="A27662">
        <f t="shared" si="432"/>
        <v>27661</v>
      </c>
      <c r="B27662" t="s">
        <v>30334</v>
      </c>
      <c r="C27662" s="1" t="s">
        <v>30329</v>
      </c>
    </row>
    <row r="27663" spans="1:3" x14ac:dyDescent="0.2">
      <c r="A27663">
        <f t="shared" si="432"/>
        <v>27662</v>
      </c>
      <c r="B27663" t="s">
        <v>30335</v>
      </c>
      <c r="C27663" s="1" t="s">
        <v>30329</v>
      </c>
    </row>
    <row r="27664" spans="1:3" x14ac:dyDescent="0.2">
      <c r="A27664">
        <f t="shared" si="432"/>
        <v>27663</v>
      </c>
      <c r="B27664" t="s">
        <v>30336</v>
      </c>
      <c r="C27664" s="1" t="s">
        <v>30337</v>
      </c>
    </row>
    <row r="27665" spans="1:3" x14ac:dyDescent="0.2">
      <c r="A27665">
        <f t="shared" si="432"/>
        <v>27664</v>
      </c>
      <c r="B27665" t="s">
        <v>30338</v>
      </c>
      <c r="C27665" s="1" t="s">
        <v>30337</v>
      </c>
    </row>
    <row r="27666" spans="1:3" x14ac:dyDescent="0.2">
      <c r="A27666">
        <f t="shared" si="432"/>
        <v>27665</v>
      </c>
      <c r="B27666" t="s">
        <v>30339</v>
      </c>
      <c r="C27666" s="1" t="s">
        <v>30337</v>
      </c>
    </row>
    <row r="27667" spans="1:3" x14ac:dyDescent="0.2">
      <c r="A27667">
        <f t="shared" si="432"/>
        <v>27666</v>
      </c>
      <c r="B27667" t="s">
        <v>30340</v>
      </c>
      <c r="C27667" s="1" t="s">
        <v>30337</v>
      </c>
    </row>
    <row r="27668" spans="1:3" x14ac:dyDescent="0.2">
      <c r="A27668">
        <f t="shared" si="432"/>
        <v>27667</v>
      </c>
      <c r="B27668" t="s">
        <v>30341</v>
      </c>
      <c r="C27668" s="1" t="s">
        <v>30337</v>
      </c>
    </row>
    <row r="27669" spans="1:3" x14ac:dyDescent="0.2">
      <c r="A27669">
        <f t="shared" si="432"/>
        <v>27668</v>
      </c>
      <c r="B27669" t="s">
        <v>30342</v>
      </c>
      <c r="C27669" s="1" t="s">
        <v>30337</v>
      </c>
    </row>
    <row r="27670" spans="1:3" x14ac:dyDescent="0.2">
      <c r="A27670">
        <f t="shared" si="432"/>
        <v>27669</v>
      </c>
      <c r="B27670" t="s">
        <v>30343</v>
      </c>
      <c r="C27670" s="1" t="s">
        <v>30337</v>
      </c>
    </row>
    <row r="27671" spans="1:3" x14ac:dyDescent="0.2">
      <c r="A27671">
        <f t="shared" si="432"/>
        <v>27670</v>
      </c>
      <c r="B27671" t="s">
        <v>30344</v>
      </c>
      <c r="C27671" s="1" t="s">
        <v>30337</v>
      </c>
    </row>
    <row r="27672" spans="1:3" x14ac:dyDescent="0.2">
      <c r="A27672">
        <f t="shared" si="432"/>
        <v>27671</v>
      </c>
      <c r="B27672" t="s">
        <v>30345</v>
      </c>
      <c r="C27672" s="1" t="s">
        <v>30337</v>
      </c>
    </row>
    <row r="27673" spans="1:3" x14ac:dyDescent="0.2">
      <c r="A27673">
        <f t="shared" si="432"/>
        <v>27672</v>
      </c>
      <c r="B27673" t="s">
        <v>30346</v>
      </c>
      <c r="C27673" s="1" t="s">
        <v>30337</v>
      </c>
    </row>
    <row r="27674" spans="1:3" x14ac:dyDescent="0.2">
      <c r="A27674">
        <f t="shared" si="432"/>
        <v>27673</v>
      </c>
      <c r="B27674" t="s">
        <v>14145</v>
      </c>
      <c r="C27674" s="1" t="s">
        <v>30337</v>
      </c>
    </row>
    <row r="27675" spans="1:3" x14ac:dyDescent="0.2">
      <c r="A27675">
        <f t="shared" si="432"/>
        <v>27674</v>
      </c>
      <c r="B27675" t="s">
        <v>22062</v>
      </c>
      <c r="C27675" s="1" t="s">
        <v>30337</v>
      </c>
    </row>
    <row r="27676" spans="1:3" x14ac:dyDescent="0.2">
      <c r="A27676">
        <f t="shared" si="432"/>
        <v>27675</v>
      </c>
      <c r="B27676" t="s">
        <v>30347</v>
      </c>
      <c r="C27676" s="1" t="s">
        <v>30337</v>
      </c>
    </row>
    <row r="27677" spans="1:3" x14ac:dyDescent="0.2">
      <c r="A27677">
        <f t="shared" si="432"/>
        <v>27676</v>
      </c>
      <c r="B27677" t="s">
        <v>30348</v>
      </c>
      <c r="C27677" s="1" t="s">
        <v>30337</v>
      </c>
    </row>
    <row r="27678" spans="1:3" x14ac:dyDescent="0.2">
      <c r="A27678">
        <f t="shared" si="432"/>
        <v>27677</v>
      </c>
      <c r="B27678" t="s">
        <v>30349</v>
      </c>
      <c r="C27678" s="1" t="s">
        <v>30337</v>
      </c>
    </row>
    <row r="27679" spans="1:3" x14ac:dyDescent="0.2">
      <c r="A27679">
        <f t="shared" si="432"/>
        <v>27678</v>
      </c>
      <c r="B27679" t="s">
        <v>30350</v>
      </c>
      <c r="C27679" s="1" t="s">
        <v>30337</v>
      </c>
    </row>
    <row r="27680" spans="1:3" x14ac:dyDescent="0.2">
      <c r="A27680">
        <f t="shared" si="432"/>
        <v>27679</v>
      </c>
      <c r="B27680" t="s">
        <v>30351</v>
      </c>
      <c r="C27680" s="1" t="s">
        <v>30337</v>
      </c>
    </row>
    <row r="27681" spans="1:3" x14ac:dyDescent="0.2">
      <c r="A27681">
        <f t="shared" si="432"/>
        <v>27680</v>
      </c>
      <c r="B27681" t="s">
        <v>26544</v>
      </c>
      <c r="C27681" s="1" t="s">
        <v>30337</v>
      </c>
    </row>
    <row r="27682" spans="1:3" x14ac:dyDescent="0.2">
      <c r="A27682">
        <f t="shared" si="432"/>
        <v>27681</v>
      </c>
      <c r="B27682" t="s">
        <v>30352</v>
      </c>
      <c r="C27682" s="1" t="s">
        <v>30353</v>
      </c>
    </row>
    <row r="27683" spans="1:3" x14ac:dyDescent="0.2">
      <c r="A27683">
        <f t="shared" si="432"/>
        <v>27682</v>
      </c>
      <c r="B27683" t="s">
        <v>30354</v>
      </c>
      <c r="C27683" s="1" t="s">
        <v>30353</v>
      </c>
    </row>
    <row r="27684" spans="1:3" x14ac:dyDescent="0.2">
      <c r="A27684">
        <f t="shared" si="432"/>
        <v>27683</v>
      </c>
      <c r="B27684" t="s">
        <v>30355</v>
      </c>
      <c r="C27684" s="1" t="s">
        <v>30353</v>
      </c>
    </row>
    <row r="27685" spans="1:3" x14ac:dyDescent="0.2">
      <c r="A27685">
        <f t="shared" si="432"/>
        <v>27684</v>
      </c>
      <c r="B27685" t="s">
        <v>30356</v>
      </c>
      <c r="C27685" s="1" t="s">
        <v>30353</v>
      </c>
    </row>
    <row r="27686" spans="1:3" x14ac:dyDescent="0.2">
      <c r="A27686">
        <f t="shared" si="432"/>
        <v>27685</v>
      </c>
      <c r="B27686" t="s">
        <v>30357</v>
      </c>
      <c r="C27686" s="1" t="s">
        <v>30353</v>
      </c>
    </row>
    <row r="27687" spans="1:3" x14ac:dyDescent="0.2">
      <c r="A27687">
        <f t="shared" si="432"/>
        <v>27686</v>
      </c>
      <c r="B27687" t="s">
        <v>30358</v>
      </c>
      <c r="C27687" s="1" t="s">
        <v>30353</v>
      </c>
    </row>
    <row r="27688" spans="1:3" x14ac:dyDescent="0.2">
      <c r="A27688">
        <f t="shared" si="432"/>
        <v>27687</v>
      </c>
      <c r="B27688" t="s">
        <v>30359</v>
      </c>
      <c r="C27688" s="1" t="s">
        <v>30353</v>
      </c>
    </row>
    <row r="27689" spans="1:3" x14ac:dyDescent="0.2">
      <c r="A27689">
        <f t="shared" si="432"/>
        <v>27688</v>
      </c>
      <c r="B27689" t="s">
        <v>30360</v>
      </c>
      <c r="C27689" s="1" t="s">
        <v>30353</v>
      </c>
    </row>
    <row r="27690" spans="1:3" x14ac:dyDescent="0.2">
      <c r="A27690">
        <f t="shared" si="432"/>
        <v>27689</v>
      </c>
      <c r="B27690" t="s">
        <v>30361</v>
      </c>
      <c r="C27690" s="1" t="s">
        <v>30353</v>
      </c>
    </row>
    <row r="27691" spans="1:3" x14ac:dyDescent="0.2">
      <c r="A27691">
        <f t="shared" si="432"/>
        <v>27690</v>
      </c>
      <c r="B27691" t="s">
        <v>30362</v>
      </c>
      <c r="C27691" s="1" t="s">
        <v>30353</v>
      </c>
    </row>
    <row r="27692" spans="1:3" x14ac:dyDescent="0.2">
      <c r="A27692">
        <f t="shared" si="432"/>
        <v>27691</v>
      </c>
      <c r="B27692" t="s">
        <v>30363</v>
      </c>
      <c r="C27692" s="1" t="s">
        <v>30353</v>
      </c>
    </row>
    <row r="27693" spans="1:3" x14ac:dyDescent="0.2">
      <c r="A27693">
        <f t="shared" si="432"/>
        <v>27692</v>
      </c>
      <c r="B27693" t="s">
        <v>30364</v>
      </c>
      <c r="C27693" s="1" t="s">
        <v>30353</v>
      </c>
    </row>
    <row r="27694" spans="1:3" x14ac:dyDescent="0.2">
      <c r="A27694">
        <f t="shared" si="432"/>
        <v>27693</v>
      </c>
      <c r="B27694" t="s">
        <v>30365</v>
      </c>
      <c r="C27694" s="1" t="s">
        <v>30366</v>
      </c>
    </row>
    <row r="27695" spans="1:3" x14ac:dyDescent="0.2">
      <c r="A27695">
        <f t="shared" si="432"/>
        <v>27694</v>
      </c>
      <c r="B27695" t="s">
        <v>30367</v>
      </c>
      <c r="C27695" s="1" t="s">
        <v>30366</v>
      </c>
    </row>
    <row r="27696" spans="1:3" x14ac:dyDescent="0.2">
      <c r="A27696">
        <f t="shared" si="432"/>
        <v>27695</v>
      </c>
      <c r="B27696" t="s">
        <v>30368</v>
      </c>
      <c r="C27696" s="1" t="s">
        <v>30366</v>
      </c>
    </row>
    <row r="27697" spans="1:3" x14ac:dyDescent="0.2">
      <c r="A27697">
        <f t="shared" si="432"/>
        <v>27696</v>
      </c>
      <c r="B27697" t="s">
        <v>30369</v>
      </c>
      <c r="C27697" s="1" t="s">
        <v>30366</v>
      </c>
    </row>
    <row r="27698" spans="1:3" x14ac:dyDescent="0.2">
      <c r="A27698">
        <f t="shared" si="432"/>
        <v>27697</v>
      </c>
      <c r="B27698" t="s">
        <v>30370</v>
      </c>
      <c r="C27698" s="1" t="s">
        <v>30366</v>
      </c>
    </row>
    <row r="27699" spans="1:3" x14ac:dyDescent="0.2">
      <c r="A27699">
        <f t="shared" si="432"/>
        <v>27698</v>
      </c>
      <c r="B27699" t="s">
        <v>30371</v>
      </c>
      <c r="C27699" s="1" t="s">
        <v>30366</v>
      </c>
    </row>
    <row r="27700" spans="1:3" x14ac:dyDescent="0.2">
      <c r="A27700">
        <f t="shared" si="432"/>
        <v>27699</v>
      </c>
      <c r="B27700" t="s">
        <v>30372</v>
      </c>
      <c r="C27700" s="1" t="s">
        <v>30366</v>
      </c>
    </row>
    <row r="27701" spans="1:3" x14ac:dyDescent="0.2">
      <c r="A27701">
        <f t="shared" si="432"/>
        <v>27700</v>
      </c>
      <c r="B27701" t="s">
        <v>30373</v>
      </c>
      <c r="C27701" s="1" t="s">
        <v>30374</v>
      </c>
    </row>
    <row r="27702" spans="1:3" x14ac:dyDescent="0.2">
      <c r="A27702">
        <f t="shared" si="432"/>
        <v>27701</v>
      </c>
      <c r="B27702" t="s">
        <v>30375</v>
      </c>
      <c r="C27702" s="1" t="s">
        <v>30374</v>
      </c>
    </row>
    <row r="27703" spans="1:3" x14ac:dyDescent="0.2">
      <c r="A27703">
        <f t="shared" si="432"/>
        <v>27702</v>
      </c>
      <c r="B27703" t="s">
        <v>30376</v>
      </c>
      <c r="C27703" s="1" t="s">
        <v>30374</v>
      </c>
    </row>
    <row r="27704" spans="1:3" x14ac:dyDescent="0.2">
      <c r="A27704">
        <f t="shared" si="432"/>
        <v>27703</v>
      </c>
      <c r="B27704" t="s">
        <v>30377</v>
      </c>
      <c r="C27704" s="1" t="s">
        <v>30374</v>
      </c>
    </row>
    <row r="27705" spans="1:3" x14ac:dyDescent="0.2">
      <c r="A27705">
        <f t="shared" si="432"/>
        <v>27704</v>
      </c>
      <c r="B27705" t="s">
        <v>30378</v>
      </c>
      <c r="C27705" s="1" t="s">
        <v>30374</v>
      </c>
    </row>
    <row r="27706" spans="1:3" x14ac:dyDescent="0.2">
      <c r="A27706">
        <f t="shared" si="432"/>
        <v>27705</v>
      </c>
      <c r="B27706" t="s">
        <v>30379</v>
      </c>
      <c r="C27706" s="1" t="s">
        <v>30374</v>
      </c>
    </row>
    <row r="27707" spans="1:3" x14ac:dyDescent="0.2">
      <c r="A27707">
        <f t="shared" si="432"/>
        <v>27706</v>
      </c>
      <c r="B27707" t="s">
        <v>30380</v>
      </c>
      <c r="C27707" s="1" t="s">
        <v>30374</v>
      </c>
    </row>
    <row r="27708" spans="1:3" x14ac:dyDescent="0.2">
      <c r="A27708">
        <f t="shared" si="432"/>
        <v>27707</v>
      </c>
      <c r="B27708" t="s">
        <v>30381</v>
      </c>
      <c r="C27708" s="1" t="s">
        <v>30374</v>
      </c>
    </row>
    <row r="27709" spans="1:3" x14ac:dyDescent="0.2">
      <c r="A27709">
        <f t="shared" si="432"/>
        <v>27708</v>
      </c>
      <c r="B27709" t="s">
        <v>30382</v>
      </c>
      <c r="C27709" s="1" t="s">
        <v>30374</v>
      </c>
    </row>
    <row r="27710" spans="1:3" x14ac:dyDescent="0.2">
      <c r="A27710">
        <f t="shared" si="432"/>
        <v>27709</v>
      </c>
      <c r="B27710" t="s">
        <v>30383</v>
      </c>
      <c r="C27710" s="1" t="s">
        <v>30374</v>
      </c>
    </row>
    <row r="27711" spans="1:3" x14ac:dyDescent="0.2">
      <c r="A27711">
        <f t="shared" si="432"/>
        <v>27710</v>
      </c>
      <c r="B27711" t="s">
        <v>30384</v>
      </c>
      <c r="C27711" s="1" t="s">
        <v>30374</v>
      </c>
    </row>
    <row r="27712" spans="1:3" x14ac:dyDescent="0.2">
      <c r="A27712">
        <f t="shared" si="432"/>
        <v>27711</v>
      </c>
      <c r="B27712" t="s">
        <v>30385</v>
      </c>
      <c r="C27712" s="1" t="s">
        <v>30374</v>
      </c>
    </row>
    <row r="27713" spans="1:3" x14ac:dyDescent="0.2">
      <c r="A27713">
        <f t="shared" si="432"/>
        <v>27712</v>
      </c>
      <c r="B27713" t="s">
        <v>30386</v>
      </c>
      <c r="C27713" s="1" t="s">
        <v>30374</v>
      </c>
    </row>
    <row r="27714" spans="1:3" x14ac:dyDescent="0.2">
      <c r="A27714">
        <f t="shared" ref="A27714:A27777" si="433">ROW()-1</f>
        <v>27713</v>
      </c>
      <c r="B27714" t="s">
        <v>30387</v>
      </c>
      <c r="C27714" s="1" t="s">
        <v>30374</v>
      </c>
    </row>
    <row r="27715" spans="1:3" x14ac:dyDescent="0.2">
      <c r="A27715">
        <f t="shared" si="433"/>
        <v>27714</v>
      </c>
      <c r="B27715" t="s">
        <v>30388</v>
      </c>
      <c r="C27715" s="1" t="s">
        <v>30374</v>
      </c>
    </row>
    <row r="27716" spans="1:3" x14ac:dyDescent="0.2">
      <c r="A27716">
        <f t="shared" si="433"/>
        <v>27715</v>
      </c>
      <c r="B27716" t="s">
        <v>30389</v>
      </c>
      <c r="C27716" s="1" t="s">
        <v>30374</v>
      </c>
    </row>
    <row r="27717" spans="1:3" x14ac:dyDescent="0.2">
      <c r="A27717">
        <f t="shared" si="433"/>
        <v>27716</v>
      </c>
      <c r="B27717" t="s">
        <v>30390</v>
      </c>
      <c r="C27717" s="1" t="s">
        <v>30374</v>
      </c>
    </row>
    <row r="27718" spans="1:3" x14ac:dyDescent="0.2">
      <c r="A27718">
        <f t="shared" si="433"/>
        <v>27717</v>
      </c>
      <c r="B27718" t="s">
        <v>30391</v>
      </c>
      <c r="C27718" s="1" t="s">
        <v>30392</v>
      </c>
    </row>
    <row r="27719" spans="1:3" x14ac:dyDescent="0.2">
      <c r="A27719">
        <f t="shared" si="433"/>
        <v>27718</v>
      </c>
      <c r="B27719" t="s">
        <v>30393</v>
      </c>
      <c r="C27719" s="1" t="s">
        <v>30392</v>
      </c>
    </row>
    <row r="27720" spans="1:3" x14ac:dyDescent="0.2">
      <c r="A27720">
        <f t="shared" si="433"/>
        <v>27719</v>
      </c>
      <c r="B27720" t="s">
        <v>30394</v>
      </c>
      <c r="C27720" s="1" t="s">
        <v>30392</v>
      </c>
    </row>
    <row r="27721" spans="1:3" x14ac:dyDescent="0.2">
      <c r="A27721">
        <f t="shared" si="433"/>
        <v>27720</v>
      </c>
      <c r="B27721" t="s">
        <v>30395</v>
      </c>
      <c r="C27721" s="1" t="s">
        <v>30392</v>
      </c>
    </row>
    <row r="27722" spans="1:3" x14ac:dyDescent="0.2">
      <c r="A27722">
        <f t="shared" si="433"/>
        <v>27721</v>
      </c>
      <c r="B27722" t="s">
        <v>30396</v>
      </c>
      <c r="C27722" s="1" t="s">
        <v>30392</v>
      </c>
    </row>
    <row r="27723" spans="1:3" x14ac:dyDescent="0.2">
      <c r="A27723">
        <f t="shared" si="433"/>
        <v>27722</v>
      </c>
      <c r="B27723" t="s">
        <v>30397</v>
      </c>
      <c r="C27723" s="1" t="s">
        <v>30392</v>
      </c>
    </row>
    <row r="27724" spans="1:3" x14ac:dyDescent="0.2">
      <c r="A27724">
        <f t="shared" si="433"/>
        <v>27723</v>
      </c>
      <c r="B27724" t="s">
        <v>30398</v>
      </c>
      <c r="C27724" s="1" t="s">
        <v>30392</v>
      </c>
    </row>
    <row r="27725" spans="1:3" x14ac:dyDescent="0.2">
      <c r="A27725">
        <f t="shared" si="433"/>
        <v>27724</v>
      </c>
      <c r="B27725" t="s">
        <v>30399</v>
      </c>
      <c r="C27725" s="1" t="s">
        <v>30392</v>
      </c>
    </row>
    <row r="27726" spans="1:3" x14ac:dyDescent="0.2">
      <c r="A27726">
        <f t="shared" si="433"/>
        <v>27725</v>
      </c>
      <c r="B27726" t="s">
        <v>30400</v>
      </c>
      <c r="C27726" s="1" t="s">
        <v>30392</v>
      </c>
    </row>
    <row r="27727" spans="1:3" x14ac:dyDescent="0.2">
      <c r="A27727">
        <f t="shared" si="433"/>
        <v>27726</v>
      </c>
      <c r="B27727" t="s">
        <v>30401</v>
      </c>
      <c r="C27727" s="1" t="s">
        <v>30392</v>
      </c>
    </row>
    <row r="27728" spans="1:3" x14ac:dyDescent="0.2">
      <c r="A27728">
        <f t="shared" si="433"/>
        <v>27727</v>
      </c>
      <c r="B27728" t="s">
        <v>30402</v>
      </c>
      <c r="C27728" s="1" t="s">
        <v>30392</v>
      </c>
    </row>
    <row r="27729" spans="1:3" x14ac:dyDescent="0.2">
      <c r="A27729">
        <f t="shared" si="433"/>
        <v>27728</v>
      </c>
      <c r="B27729" t="s">
        <v>30403</v>
      </c>
      <c r="C27729" s="1" t="s">
        <v>30392</v>
      </c>
    </row>
    <row r="27730" spans="1:3" x14ac:dyDescent="0.2">
      <c r="A27730">
        <f t="shared" si="433"/>
        <v>27729</v>
      </c>
      <c r="B27730" t="s">
        <v>30404</v>
      </c>
      <c r="C27730" s="1" t="s">
        <v>30392</v>
      </c>
    </row>
    <row r="27731" spans="1:3" x14ac:dyDescent="0.2">
      <c r="A27731">
        <f t="shared" si="433"/>
        <v>27730</v>
      </c>
      <c r="B27731" t="s">
        <v>30405</v>
      </c>
      <c r="C27731" s="1" t="s">
        <v>30392</v>
      </c>
    </row>
    <row r="27732" spans="1:3" x14ac:dyDescent="0.2">
      <c r="A27732">
        <f t="shared" si="433"/>
        <v>27731</v>
      </c>
      <c r="B27732" t="s">
        <v>30406</v>
      </c>
      <c r="C27732" s="1" t="s">
        <v>30407</v>
      </c>
    </row>
    <row r="27733" spans="1:3" x14ac:dyDescent="0.2">
      <c r="A27733">
        <f t="shared" si="433"/>
        <v>27732</v>
      </c>
      <c r="B27733" t="s">
        <v>30408</v>
      </c>
      <c r="C27733" s="1" t="s">
        <v>30407</v>
      </c>
    </row>
    <row r="27734" spans="1:3" x14ac:dyDescent="0.2">
      <c r="A27734">
        <f t="shared" si="433"/>
        <v>27733</v>
      </c>
      <c r="B27734" t="s">
        <v>30409</v>
      </c>
      <c r="C27734" s="1" t="s">
        <v>30407</v>
      </c>
    </row>
    <row r="27735" spans="1:3" x14ac:dyDescent="0.2">
      <c r="A27735">
        <f t="shared" si="433"/>
        <v>27734</v>
      </c>
      <c r="B27735" t="s">
        <v>30410</v>
      </c>
      <c r="C27735" s="1" t="s">
        <v>30407</v>
      </c>
    </row>
    <row r="27736" spans="1:3" x14ac:dyDescent="0.2">
      <c r="A27736">
        <f t="shared" si="433"/>
        <v>27735</v>
      </c>
      <c r="B27736" t="s">
        <v>30411</v>
      </c>
      <c r="C27736" s="1" t="s">
        <v>30407</v>
      </c>
    </row>
    <row r="27737" spans="1:3" x14ac:dyDescent="0.2">
      <c r="A27737">
        <f t="shared" si="433"/>
        <v>27736</v>
      </c>
      <c r="B27737" t="s">
        <v>30412</v>
      </c>
      <c r="C27737" s="1" t="s">
        <v>30407</v>
      </c>
    </row>
    <row r="27738" spans="1:3" x14ac:dyDescent="0.2">
      <c r="A27738">
        <f t="shared" si="433"/>
        <v>27737</v>
      </c>
      <c r="B27738" t="s">
        <v>30413</v>
      </c>
      <c r="C27738" s="1" t="s">
        <v>30407</v>
      </c>
    </row>
    <row r="27739" spans="1:3" x14ac:dyDescent="0.2">
      <c r="A27739">
        <f t="shared" si="433"/>
        <v>27738</v>
      </c>
      <c r="B27739" t="s">
        <v>30414</v>
      </c>
      <c r="C27739" s="1" t="s">
        <v>30407</v>
      </c>
    </row>
    <row r="27740" spans="1:3" x14ac:dyDescent="0.2">
      <c r="A27740">
        <f t="shared" si="433"/>
        <v>27739</v>
      </c>
      <c r="B27740" t="s">
        <v>30415</v>
      </c>
      <c r="C27740" s="1" t="s">
        <v>30407</v>
      </c>
    </row>
    <row r="27741" spans="1:3" x14ac:dyDescent="0.2">
      <c r="A27741">
        <f t="shared" si="433"/>
        <v>27740</v>
      </c>
      <c r="B27741" t="s">
        <v>30416</v>
      </c>
      <c r="C27741" s="1" t="s">
        <v>30407</v>
      </c>
    </row>
    <row r="27742" spans="1:3" x14ac:dyDescent="0.2">
      <c r="A27742">
        <f t="shared" si="433"/>
        <v>27741</v>
      </c>
      <c r="B27742" t="s">
        <v>30417</v>
      </c>
      <c r="C27742" s="1" t="s">
        <v>30407</v>
      </c>
    </row>
    <row r="27743" spans="1:3" x14ac:dyDescent="0.2">
      <c r="A27743">
        <f t="shared" si="433"/>
        <v>27742</v>
      </c>
      <c r="B27743" t="s">
        <v>30418</v>
      </c>
      <c r="C27743" s="1" t="s">
        <v>30407</v>
      </c>
    </row>
    <row r="27744" spans="1:3" x14ac:dyDescent="0.2">
      <c r="A27744">
        <f t="shared" si="433"/>
        <v>27743</v>
      </c>
      <c r="B27744" t="s">
        <v>30419</v>
      </c>
      <c r="C27744" s="1" t="s">
        <v>30407</v>
      </c>
    </row>
    <row r="27745" spans="1:3" x14ac:dyDescent="0.2">
      <c r="A27745">
        <f t="shared" si="433"/>
        <v>27744</v>
      </c>
      <c r="B27745" t="s">
        <v>30420</v>
      </c>
      <c r="C27745" s="1" t="s">
        <v>30407</v>
      </c>
    </row>
    <row r="27746" spans="1:3" x14ac:dyDescent="0.2">
      <c r="A27746">
        <f t="shared" si="433"/>
        <v>27745</v>
      </c>
      <c r="B27746" t="s">
        <v>30421</v>
      </c>
      <c r="C27746" s="1" t="s">
        <v>30407</v>
      </c>
    </row>
    <row r="27747" spans="1:3" x14ac:dyDescent="0.2">
      <c r="A27747">
        <f t="shared" si="433"/>
        <v>27746</v>
      </c>
      <c r="B27747" t="s">
        <v>30422</v>
      </c>
      <c r="C27747" s="1" t="s">
        <v>30407</v>
      </c>
    </row>
    <row r="27748" spans="1:3" x14ac:dyDescent="0.2">
      <c r="A27748">
        <f t="shared" si="433"/>
        <v>27747</v>
      </c>
      <c r="B27748" t="s">
        <v>30423</v>
      </c>
      <c r="C27748" s="1" t="s">
        <v>30407</v>
      </c>
    </row>
    <row r="27749" spans="1:3" x14ac:dyDescent="0.2">
      <c r="A27749">
        <f t="shared" si="433"/>
        <v>27748</v>
      </c>
      <c r="B27749" t="s">
        <v>30424</v>
      </c>
      <c r="C27749" s="1" t="s">
        <v>30407</v>
      </c>
    </row>
    <row r="27750" spans="1:3" x14ac:dyDescent="0.2">
      <c r="A27750">
        <f t="shared" si="433"/>
        <v>27749</v>
      </c>
      <c r="B27750" t="s">
        <v>30425</v>
      </c>
      <c r="C27750" s="1" t="s">
        <v>30407</v>
      </c>
    </row>
    <row r="27751" spans="1:3" x14ac:dyDescent="0.2">
      <c r="A27751">
        <f t="shared" si="433"/>
        <v>27750</v>
      </c>
      <c r="B27751" t="s">
        <v>30426</v>
      </c>
      <c r="C27751" s="1" t="s">
        <v>30407</v>
      </c>
    </row>
    <row r="27752" spans="1:3" x14ac:dyDescent="0.2">
      <c r="A27752">
        <f t="shared" si="433"/>
        <v>27751</v>
      </c>
      <c r="B27752" t="s">
        <v>30427</v>
      </c>
      <c r="C27752" s="1" t="s">
        <v>30407</v>
      </c>
    </row>
    <row r="27753" spans="1:3" x14ac:dyDescent="0.2">
      <c r="A27753">
        <f t="shared" si="433"/>
        <v>27752</v>
      </c>
      <c r="B27753" t="s">
        <v>30428</v>
      </c>
      <c r="C27753" s="1" t="s">
        <v>30407</v>
      </c>
    </row>
    <row r="27754" spans="1:3" x14ac:dyDescent="0.2">
      <c r="A27754">
        <f t="shared" si="433"/>
        <v>27753</v>
      </c>
      <c r="B27754" t="s">
        <v>30429</v>
      </c>
      <c r="C27754" s="1" t="s">
        <v>30407</v>
      </c>
    </row>
    <row r="27755" spans="1:3" x14ac:dyDescent="0.2">
      <c r="A27755">
        <f t="shared" si="433"/>
        <v>27754</v>
      </c>
      <c r="B27755" t="s">
        <v>30430</v>
      </c>
      <c r="C27755" s="1" t="s">
        <v>30407</v>
      </c>
    </row>
    <row r="27756" spans="1:3" x14ac:dyDescent="0.2">
      <c r="A27756">
        <f t="shared" si="433"/>
        <v>27755</v>
      </c>
      <c r="B27756" t="s">
        <v>30431</v>
      </c>
      <c r="C27756" s="1" t="s">
        <v>30432</v>
      </c>
    </row>
    <row r="27757" spans="1:3" x14ac:dyDescent="0.2">
      <c r="A27757">
        <f t="shared" si="433"/>
        <v>27756</v>
      </c>
      <c r="B27757" t="s">
        <v>30433</v>
      </c>
      <c r="C27757" s="1" t="s">
        <v>30432</v>
      </c>
    </row>
    <row r="27758" spans="1:3" x14ac:dyDescent="0.2">
      <c r="A27758">
        <f t="shared" si="433"/>
        <v>27757</v>
      </c>
      <c r="B27758" t="s">
        <v>30434</v>
      </c>
      <c r="C27758" s="1" t="s">
        <v>30432</v>
      </c>
    </row>
    <row r="27759" spans="1:3" x14ac:dyDescent="0.2">
      <c r="A27759">
        <f t="shared" si="433"/>
        <v>27758</v>
      </c>
      <c r="B27759" t="s">
        <v>30435</v>
      </c>
      <c r="C27759" s="1" t="s">
        <v>30436</v>
      </c>
    </row>
    <row r="27760" spans="1:3" x14ac:dyDescent="0.2">
      <c r="A27760">
        <f t="shared" si="433"/>
        <v>27759</v>
      </c>
      <c r="B27760" t="s">
        <v>30437</v>
      </c>
      <c r="C27760" s="1" t="s">
        <v>30436</v>
      </c>
    </row>
    <row r="27761" spans="1:3" x14ac:dyDescent="0.2">
      <c r="A27761">
        <f t="shared" si="433"/>
        <v>27760</v>
      </c>
      <c r="B27761" t="s">
        <v>30438</v>
      </c>
      <c r="C27761" s="1" t="s">
        <v>30436</v>
      </c>
    </row>
    <row r="27762" spans="1:3" x14ac:dyDescent="0.2">
      <c r="A27762">
        <f t="shared" si="433"/>
        <v>27761</v>
      </c>
      <c r="B27762" t="s">
        <v>30439</v>
      </c>
      <c r="C27762" s="1" t="s">
        <v>30436</v>
      </c>
    </row>
    <row r="27763" spans="1:3" x14ac:dyDescent="0.2">
      <c r="A27763">
        <f t="shared" si="433"/>
        <v>27762</v>
      </c>
      <c r="B27763" t="s">
        <v>30440</v>
      </c>
      <c r="C27763" s="1" t="s">
        <v>30436</v>
      </c>
    </row>
    <row r="27764" spans="1:3" x14ac:dyDescent="0.2">
      <c r="A27764">
        <f t="shared" si="433"/>
        <v>27763</v>
      </c>
      <c r="B27764" t="s">
        <v>30441</v>
      </c>
      <c r="C27764" s="1" t="s">
        <v>30436</v>
      </c>
    </row>
    <row r="27765" spans="1:3" x14ac:dyDescent="0.2">
      <c r="A27765">
        <f t="shared" si="433"/>
        <v>27764</v>
      </c>
      <c r="B27765" t="s">
        <v>30442</v>
      </c>
      <c r="C27765" s="1" t="s">
        <v>30436</v>
      </c>
    </row>
    <row r="27766" spans="1:3" x14ac:dyDescent="0.2">
      <c r="A27766">
        <f t="shared" si="433"/>
        <v>27765</v>
      </c>
      <c r="B27766" t="s">
        <v>30443</v>
      </c>
      <c r="C27766" s="1" t="s">
        <v>30436</v>
      </c>
    </row>
    <row r="27767" spans="1:3" x14ac:dyDescent="0.2">
      <c r="A27767">
        <f t="shared" si="433"/>
        <v>27766</v>
      </c>
      <c r="B27767" t="s">
        <v>30444</v>
      </c>
      <c r="C27767" s="1" t="s">
        <v>30436</v>
      </c>
    </row>
    <row r="27768" spans="1:3" x14ac:dyDescent="0.2">
      <c r="A27768">
        <f t="shared" si="433"/>
        <v>27767</v>
      </c>
      <c r="B27768" t="s">
        <v>30445</v>
      </c>
      <c r="C27768" s="1" t="s">
        <v>30436</v>
      </c>
    </row>
    <row r="27769" spans="1:3" x14ac:dyDescent="0.2">
      <c r="A27769">
        <f t="shared" si="433"/>
        <v>27768</v>
      </c>
      <c r="B27769" t="s">
        <v>30446</v>
      </c>
      <c r="C27769" s="1" t="s">
        <v>30436</v>
      </c>
    </row>
    <row r="27770" spans="1:3" x14ac:dyDescent="0.2">
      <c r="A27770">
        <f t="shared" si="433"/>
        <v>27769</v>
      </c>
      <c r="B27770" t="s">
        <v>30447</v>
      </c>
      <c r="C27770" s="1" t="s">
        <v>30436</v>
      </c>
    </row>
    <row r="27771" spans="1:3" x14ac:dyDescent="0.2">
      <c r="A27771">
        <f t="shared" si="433"/>
        <v>27770</v>
      </c>
      <c r="B27771" t="s">
        <v>30448</v>
      </c>
      <c r="C27771" s="1" t="s">
        <v>30436</v>
      </c>
    </row>
    <row r="27772" spans="1:3" x14ac:dyDescent="0.2">
      <c r="A27772">
        <f t="shared" si="433"/>
        <v>27771</v>
      </c>
      <c r="B27772" t="s">
        <v>30449</v>
      </c>
      <c r="C27772" s="1" t="s">
        <v>30436</v>
      </c>
    </row>
    <row r="27773" spans="1:3" x14ac:dyDescent="0.2">
      <c r="A27773">
        <f t="shared" si="433"/>
        <v>27772</v>
      </c>
      <c r="B27773" t="s">
        <v>30450</v>
      </c>
      <c r="C27773" s="1" t="s">
        <v>30436</v>
      </c>
    </row>
    <row r="27774" spans="1:3" x14ac:dyDescent="0.2">
      <c r="A27774">
        <f t="shared" si="433"/>
        <v>27773</v>
      </c>
      <c r="B27774" t="s">
        <v>30451</v>
      </c>
      <c r="C27774" s="1" t="s">
        <v>30452</v>
      </c>
    </row>
    <row r="27775" spans="1:3" x14ac:dyDescent="0.2">
      <c r="A27775">
        <f t="shared" si="433"/>
        <v>27774</v>
      </c>
      <c r="B27775" t="s">
        <v>30453</v>
      </c>
      <c r="C27775" s="1" t="s">
        <v>30454</v>
      </c>
    </row>
    <row r="27776" spans="1:3" x14ac:dyDescent="0.2">
      <c r="A27776">
        <f t="shared" si="433"/>
        <v>27775</v>
      </c>
      <c r="B27776" t="s">
        <v>30455</v>
      </c>
      <c r="C27776" s="1" t="s">
        <v>30454</v>
      </c>
    </row>
    <row r="27777" spans="1:3" x14ac:dyDescent="0.2">
      <c r="A27777">
        <f t="shared" si="433"/>
        <v>27776</v>
      </c>
      <c r="B27777" t="s">
        <v>30456</v>
      </c>
      <c r="C27777" s="1" t="s">
        <v>30454</v>
      </c>
    </row>
    <row r="27778" spans="1:3" x14ac:dyDescent="0.2">
      <c r="A27778">
        <f t="shared" ref="A27778:A27841" si="434">ROW()-1</f>
        <v>27777</v>
      </c>
      <c r="B27778" t="s">
        <v>30457</v>
      </c>
      <c r="C27778" s="1" t="s">
        <v>30454</v>
      </c>
    </row>
    <row r="27779" spans="1:3" x14ac:dyDescent="0.2">
      <c r="A27779">
        <f t="shared" si="434"/>
        <v>27778</v>
      </c>
      <c r="B27779" t="s">
        <v>30458</v>
      </c>
      <c r="C27779" s="1" t="s">
        <v>30454</v>
      </c>
    </row>
    <row r="27780" spans="1:3" x14ac:dyDescent="0.2">
      <c r="A27780">
        <f t="shared" si="434"/>
        <v>27779</v>
      </c>
      <c r="B27780" t="s">
        <v>30459</v>
      </c>
      <c r="C27780" s="1" t="s">
        <v>30454</v>
      </c>
    </row>
    <row r="27781" spans="1:3" x14ac:dyDescent="0.2">
      <c r="A27781">
        <f t="shared" si="434"/>
        <v>27780</v>
      </c>
      <c r="B27781" t="s">
        <v>30460</v>
      </c>
      <c r="C27781" s="1" t="s">
        <v>30454</v>
      </c>
    </row>
    <row r="27782" spans="1:3" x14ac:dyDescent="0.2">
      <c r="A27782">
        <f t="shared" si="434"/>
        <v>27781</v>
      </c>
      <c r="B27782" t="s">
        <v>30461</v>
      </c>
      <c r="C27782" s="1" t="s">
        <v>30454</v>
      </c>
    </row>
    <row r="27783" spans="1:3" x14ac:dyDescent="0.2">
      <c r="A27783">
        <f t="shared" si="434"/>
        <v>27782</v>
      </c>
      <c r="B27783" t="s">
        <v>30462</v>
      </c>
      <c r="C27783" s="1" t="s">
        <v>30454</v>
      </c>
    </row>
    <row r="27784" spans="1:3" x14ac:dyDescent="0.2">
      <c r="A27784">
        <f t="shared" si="434"/>
        <v>27783</v>
      </c>
      <c r="B27784" t="s">
        <v>30463</v>
      </c>
      <c r="C27784" s="1" t="s">
        <v>30454</v>
      </c>
    </row>
    <row r="27785" spans="1:3" x14ac:dyDescent="0.2">
      <c r="A27785">
        <f t="shared" si="434"/>
        <v>27784</v>
      </c>
      <c r="B27785" t="s">
        <v>30464</v>
      </c>
      <c r="C27785" s="1" t="s">
        <v>30454</v>
      </c>
    </row>
    <row r="27786" spans="1:3" x14ac:dyDescent="0.2">
      <c r="A27786">
        <f t="shared" si="434"/>
        <v>27785</v>
      </c>
      <c r="B27786" t="s">
        <v>30465</v>
      </c>
      <c r="C27786" s="1" t="s">
        <v>30454</v>
      </c>
    </row>
    <row r="27787" spans="1:3" x14ac:dyDescent="0.2">
      <c r="A27787">
        <f t="shared" si="434"/>
        <v>27786</v>
      </c>
      <c r="B27787" t="s">
        <v>30466</v>
      </c>
      <c r="C27787" s="1" t="s">
        <v>30454</v>
      </c>
    </row>
    <row r="27788" spans="1:3" x14ac:dyDescent="0.2">
      <c r="A27788">
        <f t="shared" si="434"/>
        <v>27787</v>
      </c>
      <c r="B27788" t="s">
        <v>30467</v>
      </c>
      <c r="C27788" s="1" t="s">
        <v>30454</v>
      </c>
    </row>
    <row r="27789" spans="1:3" x14ac:dyDescent="0.2">
      <c r="A27789">
        <f t="shared" si="434"/>
        <v>27788</v>
      </c>
      <c r="B27789" t="s">
        <v>30468</v>
      </c>
      <c r="C27789" s="1" t="s">
        <v>30454</v>
      </c>
    </row>
    <row r="27790" spans="1:3" x14ac:dyDescent="0.2">
      <c r="A27790">
        <f t="shared" si="434"/>
        <v>27789</v>
      </c>
      <c r="B27790" t="s">
        <v>30469</v>
      </c>
      <c r="C27790" s="1" t="s">
        <v>30454</v>
      </c>
    </row>
    <row r="27791" spans="1:3" x14ac:dyDescent="0.2">
      <c r="A27791">
        <f t="shared" si="434"/>
        <v>27790</v>
      </c>
      <c r="B27791" t="s">
        <v>30470</v>
      </c>
      <c r="C27791" s="1" t="s">
        <v>30454</v>
      </c>
    </row>
    <row r="27792" spans="1:3" x14ac:dyDescent="0.2">
      <c r="A27792">
        <f t="shared" si="434"/>
        <v>27791</v>
      </c>
      <c r="B27792" t="s">
        <v>30471</v>
      </c>
      <c r="C27792" s="1" t="s">
        <v>30454</v>
      </c>
    </row>
    <row r="27793" spans="1:3" x14ac:dyDescent="0.2">
      <c r="A27793">
        <f t="shared" si="434"/>
        <v>27792</v>
      </c>
      <c r="B27793" t="s">
        <v>30472</v>
      </c>
      <c r="C27793" s="1" t="s">
        <v>30473</v>
      </c>
    </row>
    <row r="27794" spans="1:3" x14ac:dyDescent="0.2">
      <c r="A27794">
        <f t="shared" si="434"/>
        <v>27793</v>
      </c>
      <c r="B27794" t="s">
        <v>30474</v>
      </c>
      <c r="C27794" s="1" t="s">
        <v>30473</v>
      </c>
    </row>
    <row r="27795" spans="1:3" x14ac:dyDescent="0.2">
      <c r="A27795">
        <f t="shared" si="434"/>
        <v>27794</v>
      </c>
      <c r="B27795" t="s">
        <v>30475</v>
      </c>
      <c r="C27795" s="1" t="s">
        <v>30473</v>
      </c>
    </row>
    <row r="27796" spans="1:3" x14ac:dyDescent="0.2">
      <c r="A27796">
        <f t="shared" si="434"/>
        <v>27795</v>
      </c>
      <c r="B27796" t="s">
        <v>30476</v>
      </c>
      <c r="C27796" s="1" t="s">
        <v>30473</v>
      </c>
    </row>
    <row r="27797" spans="1:3" x14ac:dyDescent="0.2">
      <c r="A27797">
        <f t="shared" si="434"/>
        <v>27796</v>
      </c>
      <c r="B27797" t="s">
        <v>30477</v>
      </c>
      <c r="C27797" s="1" t="s">
        <v>30473</v>
      </c>
    </row>
    <row r="27798" spans="1:3" x14ac:dyDescent="0.2">
      <c r="A27798">
        <f t="shared" si="434"/>
        <v>27797</v>
      </c>
      <c r="B27798" t="s">
        <v>30478</v>
      </c>
      <c r="C27798" s="1" t="s">
        <v>30473</v>
      </c>
    </row>
    <row r="27799" spans="1:3" x14ac:dyDescent="0.2">
      <c r="A27799">
        <f t="shared" si="434"/>
        <v>27798</v>
      </c>
      <c r="B27799" t="s">
        <v>30479</v>
      </c>
      <c r="C27799" s="1" t="s">
        <v>30473</v>
      </c>
    </row>
    <row r="27800" spans="1:3" x14ac:dyDescent="0.2">
      <c r="A27800">
        <f t="shared" si="434"/>
        <v>27799</v>
      </c>
      <c r="B27800" t="s">
        <v>30480</v>
      </c>
      <c r="C27800" s="1" t="s">
        <v>30473</v>
      </c>
    </row>
    <row r="27801" spans="1:3" x14ac:dyDescent="0.2">
      <c r="A27801">
        <f t="shared" si="434"/>
        <v>27800</v>
      </c>
      <c r="B27801" t="s">
        <v>30481</v>
      </c>
      <c r="C27801" s="1" t="s">
        <v>30473</v>
      </c>
    </row>
    <row r="27802" spans="1:3" x14ac:dyDescent="0.2">
      <c r="A27802">
        <f t="shared" si="434"/>
        <v>27801</v>
      </c>
      <c r="B27802" t="s">
        <v>30482</v>
      </c>
      <c r="C27802" s="1" t="s">
        <v>30473</v>
      </c>
    </row>
    <row r="27803" spans="1:3" x14ac:dyDescent="0.2">
      <c r="A27803">
        <f t="shared" si="434"/>
        <v>27802</v>
      </c>
      <c r="B27803" t="s">
        <v>30483</v>
      </c>
      <c r="C27803" s="1" t="s">
        <v>30473</v>
      </c>
    </row>
    <row r="27804" spans="1:3" x14ac:dyDescent="0.2">
      <c r="A27804">
        <f t="shared" si="434"/>
        <v>27803</v>
      </c>
      <c r="B27804" t="s">
        <v>30484</v>
      </c>
      <c r="C27804" s="1" t="s">
        <v>30473</v>
      </c>
    </row>
    <row r="27805" spans="1:3" x14ac:dyDescent="0.2">
      <c r="A27805">
        <f t="shared" si="434"/>
        <v>27804</v>
      </c>
      <c r="B27805" t="s">
        <v>30485</v>
      </c>
      <c r="C27805" s="1" t="s">
        <v>30473</v>
      </c>
    </row>
    <row r="27806" spans="1:3" x14ac:dyDescent="0.2">
      <c r="A27806">
        <f t="shared" si="434"/>
        <v>27805</v>
      </c>
      <c r="B27806" t="s">
        <v>30486</v>
      </c>
      <c r="C27806" s="1" t="s">
        <v>30473</v>
      </c>
    </row>
    <row r="27807" spans="1:3" x14ac:dyDescent="0.2">
      <c r="A27807">
        <f t="shared" si="434"/>
        <v>27806</v>
      </c>
      <c r="B27807" t="s">
        <v>30487</v>
      </c>
      <c r="C27807" s="1" t="s">
        <v>30473</v>
      </c>
    </row>
    <row r="27808" spans="1:3" x14ac:dyDescent="0.2">
      <c r="A27808">
        <f t="shared" si="434"/>
        <v>27807</v>
      </c>
      <c r="B27808" t="s">
        <v>30488</v>
      </c>
      <c r="C27808" s="1" t="s">
        <v>30473</v>
      </c>
    </row>
    <row r="27809" spans="1:3" x14ac:dyDescent="0.2">
      <c r="A27809">
        <f t="shared" si="434"/>
        <v>27808</v>
      </c>
      <c r="B27809" t="s">
        <v>30489</v>
      </c>
      <c r="C27809" s="1" t="s">
        <v>30473</v>
      </c>
    </row>
    <row r="27810" spans="1:3" x14ac:dyDescent="0.2">
      <c r="A27810">
        <f t="shared" si="434"/>
        <v>27809</v>
      </c>
      <c r="B27810" t="s">
        <v>30490</v>
      </c>
      <c r="C27810" s="1" t="s">
        <v>30473</v>
      </c>
    </row>
    <row r="27811" spans="1:3" x14ac:dyDescent="0.2">
      <c r="A27811">
        <f t="shared" si="434"/>
        <v>27810</v>
      </c>
      <c r="B27811" t="s">
        <v>30491</v>
      </c>
      <c r="C27811" s="1" t="s">
        <v>30473</v>
      </c>
    </row>
    <row r="27812" spans="1:3" x14ac:dyDescent="0.2">
      <c r="A27812">
        <f t="shared" si="434"/>
        <v>27811</v>
      </c>
      <c r="B27812" t="s">
        <v>30492</v>
      </c>
      <c r="C27812" s="1" t="s">
        <v>30473</v>
      </c>
    </row>
    <row r="27813" spans="1:3" x14ac:dyDescent="0.2">
      <c r="A27813">
        <f t="shared" si="434"/>
        <v>27812</v>
      </c>
      <c r="B27813" t="s">
        <v>30493</v>
      </c>
      <c r="C27813" s="1" t="s">
        <v>30473</v>
      </c>
    </row>
    <row r="27814" spans="1:3" x14ac:dyDescent="0.2">
      <c r="A27814">
        <f t="shared" si="434"/>
        <v>27813</v>
      </c>
      <c r="B27814" t="s">
        <v>30494</v>
      </c>
      <c r="C27814" s="1" t="s">
        <v>30473</v>
      </c>
    </row>
    <row r="27815" spans="1:3" x14ac:dyDescent="0.2">
      <c r="A27815">
        <f t="shared" si="434"/>
        <v>27814</v>
      </c>
      <c r="B27815" t="s">
        <v>30495</v>
      </c>
      <c r="C27815" s="1" t="s">
        <v>30473</v>
      </c>
    </row>
    <row r="27816" spans="1:3" x14ac:dyDescent="0.2">
      <c r="A27816">
        <f t="shared" si="434"/>
        <v>27815</v>
      </c>
      <c r="B27816" t="s">
        <v>30496</v>
      </c>
      <c r="C27816" s="1" t="s">
        <v>30497</v>
      </c>
    </row>
    <row r="27817" spans="1:3" x14ac:dyDescent="0.2">
      <c r="A27817">
        <f t="shared" si="434"/>
        <v>27816</v>
      </c>
      <c r="B27817" t="s">
        <v>30498</v>
      </c>
      <c r="C27817" s="1" t="s">
        <v>30497</v>
      </c>
    </row>
    <row r="27818" spans="1:3" x14ac:dyDescent="0.2">
      <c r="A27818">
        <f t="shared" si="434"/>
        <v>27817</v>
      </c>
      <c r="B27818" t="s">
        <v>30499</v>
      </c>
      <c r="C27818" s="1" t="s">
        <v>30497</v>
      </c>
    </row>
    <row r="27819" spans="1:3" x14ac:dyDescent="0.2">
      <c r="A27819">
        <f t="shared" si="434"/>
        <v>27818</v>
      </c>
      <c r="B27819" t="s">
        <v>30500</v>
      </c>
      <c r="C27819" s="1" t="s">
        <v>30497</v>
      </c>
    </row>
    <row r="27820" spans="1:3" x14ac:dyDescent="0.2">
      <c r="A27820">
        <f t="shared" si="434"/>
        <v>27819</v>
      </c>
      <c r="B27820" t="s">
        <v>30501</v>
      </c>
      <c r="C27820" s="1" t="s">
        <v>30497</v>
      </c>
    </row>
    <row r="27821" spans="1:3" x14ac:dyDescent="0.2">
      <c r="A27821">
        <f t="shared" si="434"/>
        <v>27820</v>
      </c>
      <c r="B27821" t="s">
        <v>30502</v>
      </c>
      <c r="C27821" s="1" t="s">
        <v>30497</v>
      </c>
    </row>
    <row r="27822" spans="1:3" x14ac:dyDescent="0.2">
      <c r="A27822">
        <f t="shared" si="434"/>
        <v>27821</v>
      </c>
      <c r="B27822" t="s">
        <v>30503</v>
      </c>
      <c r="C27822" s="1" t="s">
        <v>30497</v>
      </c>
    </row>
    <row r="27823" spans="1:3" x14ac:dyDescent="0.2">
      <c r="A27823">
        <f t="shared" si="434"/>
        <v>27822</v>
      </c>
      <c r="B27823" t="s">
        <v>30504</v>
      </c>
      <c r="C27823" s="1" t="s">
        <v>30497</v>
      </c>
    </row>
    <row r="27824" spans="1:3" x14ac:dyDescent="0.2">
      <c r="A27824">
        <f t="shared" si="434"/>
        <v>27823</v>
      </c>
      <c r="B27824" t="s">
        <v>30505</v>
      </c>
      <c r="C27824" s="1" t="s">
        <v>30497</v>
      </c>
    </row>
    <row r="27825" spans="1:3" x14ac:dyDescent="0.2">
      <c r="A27825">
        <f t="shared" si="434"/>
        <v>27824</v>
      </c>
      <c r="B27825" t="s">
        <v>30506</v>
      </c>
      <c r="C27825" s="1" t="s">
        <v>30497</v>
      </c>
    </row>
    <row r="27826" spans="1:3" x14ac:dyDescent="0.2">
      <c r="A27826">
        <f t="shared" si="434"/>
        <v>27825</v>
      </c>
      <c r="B27826" t="s">
        <v>30507</v>
      </c>
      <c r="C27826" s="1" t="s">
        <v>30497</v>
      </c>
    </row>
    <row r="27827" spans="1:3" x14ac:dyDescent="0.2">
      <c r="A27827">
        <f t="shared" si="434"/>
        <v>27826</v>
      </c>
      <c r="B27827" t="s">
        <v>30508</v>
      </c>
      <c r="C27827" s="1" t="s">
        <v>30497</v>
      </c>
    </row>
    <row r="27828" spans="1:3" x14ac:dyDescent="0.2">
      <c r="A27828">
        <f t="shared" si="434"/>
        <v>27827</v>
      </c>
      <c r="B27828" t="s">
        <v>30509</v>
      </c>
      <c r="C27828" s="1" t="s">
        <v>30510</v>
      </c>
    </row>
    <row r="27829" spans="1:3" x14ac:dyDescent="0.2">
      <c r="A27829">
        <f t="shared" si="434"/>
        <v>27828</v>
      </c>
      <c r="B27829" t="s">
        <v>30511</v>
      </c>
      <c r="C27829" s="1" t="s">
        <v>30510</v>
      </c>
    </row>
    <row r="27830" spans="1:3" x14ac:dyDescent="0.2">
      <c r="A27830">
        <f t="shared" si="434"/>
        <v>27829</v>
      </c>
      <c r="B27830" t="s">
        <v>30512</v>
      </c>
      <c r="C27830" s="1" t="s">
        <v>30510</v>
      </c>
    </row>
    <row r="27831" spans="1:3" x14ac:dyDescent="0.2">
      <c r="A27831">
        <f t="shared" si="434"/>
        <v>27830</v>
      </c>
      <c r="B27831" t="s">
        <v>30513</v>
      </c>
      <c r="C27831" s="1" t="s">
        <v>30510</v>
      </c>
    </row>
    <row r="27832" spans="1:3" x14ac:dyDescent="0.2">
      <c r="A27832">
        <f t="shared" si="434"/>
        <v>27831</v>
      </c>
      <c r="B27832" t="s">
        <v>30514</v>
      </c>
      <c r="C27832" s="1" t="s">
        <v>30510</v>
      </c>
    </row>
    <row r="27833" spans="1:3" x14ac:dyDescent="0.2">
      <c r="A27833">
        <f t="shared" si="434"/>
        <v>27832</v>
      </c>
      <c r="B27833" t="s">
        <v>30515</v>
      </c>
      <c r="C27833" s="1" t="s">
        <v>30510</v>
      </c>
    </row>
    <row r="27834" spans="1:3" x14ac:dyDescent="0.2">
      <c r="A27834">
        <f t="shared" si="434"/>
        <v>27833</v>
      </c>
      <c r="B27834" t="s">
        <v>30516</v>
      </c>
      <c r="C27834" s="1" t="s">
        <v>30510</v>
      </c>
    </row>
    <row r="27835" spans="1:3" x14ac:dyDescent="0.2">
      <c r="A27835">
        <f t="shared" si="434"/>
        <v>27834</v>
      </c>
      <c r="B27835" t="s">
        <v>30517</v>
      </c>
      <c r="C27835" s="1" t="s">
        <v>30510</v>
      </c>
    </row>
    <row r="27836" spans="1:3" x14ac:dyDescent="0.2">
      <c r="A27836">
        <f t="shared" si="434"/>
        <v>27835</v>
      </c>
      <c r="B27836" t="s">
        <v>30518</v>
      </c>
      <c r="C27836" s="1" t="s">
        <v>30510</v>
      </c>
    </row>
    <row r="27837" spans="1:3" x14ac:dyDescent="0.2">
      <c r="A27837">
        <f t="shared" si="434"/>
        <v>27836</v>
      </c>
      <c r="B27837" t="s">
        <v>30519</v>
      </c>
      <c r="C27837" s="1" t="s">
        <v>30510</v>
      </c>
    </row>
    <row r="27838" spans="1:3" x14ac:dyDescent="0.2">
      <c r="A27838">
        <f t="shared" si="434"/>
        <v>27837</v>
      </c>
      <c r="B27838" t="s">
        <v>30520</v>
      </c>
      <c r="C27838" s="1" t="s">
        <v>30510</v>
      </c>
    </row>
    <row r="27839" spans="1:3" x14ac:dyDescent="0.2">
      <c r="A27839">
        <f t="shared" si="434"/>
        <v>27838</v>
      </c>
      <c r="B27839" t="s">
        <v>30521</v>
      </c>
      <c r="C27839" s="1" t="s">
        <v>30522</v>
      </c>
    </row>
    <row r="27840" spans="1:3" x14ac:dyDescent="0.2">
      <c r="A27840">
        <f t="shared" si="434"/>
        <v>27839</v>
      </c>
      <c r="B27840" t="s">
        <v>30523</v>
      </c>
      <c r="C27840" s="1" t="s">
        <v>30522</v>
      </c>
    </row>
    <row r="27841" spans="1:3" x14ac:dyDescent="0.2">
      <c r="A27841">
        <f t="shared" si="434"/>
        <v>27840</v>
      </c>
      <c r="B27841" t="s">
        <v>30524</v>
      </c>
      <c r="C27841" s="1" t="s">
        <v>30522</v>
      </c>
    </row>
    <row r="27842" spans="1:3" x14ac:dyDescent="0.2">
      <c r="A27842">
        <f t="shared" ref="A27842:A27905" si="435">ROW()-1</f>
        <v>27841</v>
      </c>
      <c r="B27842" t="s">
        <v>30525</v>
      </c>
      <c r="C27842" s="1" t="s">
        <v>30522</v>
      </c>
    </row>
    <row r="27843" spans="1:3" x14ac:dyDescent="0.2">
      <c r="A27843">
        <f t="shared" si="435"/>
        <v>27842</v>
      </c>
      <c r="B27843" t="s">
        <v>30526</v>
      </c>
      <c r="C27843" s="1" t="s">
        <v>30522</v>
      </c>
    </row>
    <row r="27844" spans="1:3" x14ac:dyDescent="0.2">
      <c r="A27844">
        <f t="shared" si="435"/>
        <v>27843</v>
      </c>
      <c r="B27844" t="s">
        <v>30527</v>
      </c>
      <c r="C27844" s="1" t="s">
        <v>30522</v>
      </c>
    </row>
    <row r="27845" spans="1:3" x14ac:dyDescent="0.2">
      <c r="A27845">
        <f t="shared" si="435"/>
        <v>27844</v>
      </c>
      <c r="B27845" t="s">
        <v>30528</v>
      </c>
      <c r="C27845" s="1" t="s">
        <v>30522</v>
      </c>
    </row>
    <row r="27846" spans="1:3" x14ac:dyDescent="0.2">
      <c r="A27846">
        <f t="shared" si="435"/>
        <v>27845</v>
      </c>
      <c r="B27846" t="s">
        <v>30529</v>
      </c>
      <c r="C27846" s="1" t="s">
        <v>30522</v>
      </c>
    </row>
    <row r="27847" spans="1:3" x14ac:dyDescent="0.2">
      <c r="A27847">
        <f t="shared" si="435"/>
        <v>27846</v>
      </c>
      <c r="B27847" t="s">
        <v>30530</v>
      </c>
      <c r="C27847" s="1" t="s">
        <v>30522</v>
      </c>
    </row>
    <row r="27848" spans="1:3" x14ac:dyDescent="0.2">
      <c r="A27848">
        <f t="shared" si="435"/>
        <v>27847</v>
      </c>
      <c r="B27848" t="s">
        <v>30531</v>
      </c>
      <c r="C27848" s="1" t="s">
        <v>30522</v>
      </c>
    </row>
    <row r="27849" spans="1:3" x14ac:dyDescent="0.2">
      <c r="A27849">
        <f t="shared" si="435"/>
        <v>27848</v>
      </c>
      <c r="B27849" t="s">
        <v>30532</v>
      </c>
      <c r="C27849" s="1" t="s">
        <v>30522</v>
      </c>
    </row>
    <row r="27850" spans="1:3" x14ac:dyDescent="0.2">
      <c r="A27850">
        <f t="shared" si="435"/>
        <v>27849</v>
      </c>
      <c r="B27850" t="s">
        <v>30533</v>
      </c>
      <c r="C27850" s="1" t="s">
        <v>30522</v>
      </c>
    </row>
    <row r="27851" spans="1:3" x14ac:dyDescent="0.2">
      <c r="A27851">
        <f t="shared" si="435"/>
        <v>27850</v>
      </c>
      <c r="B27851" t="s">
        <v>30534</v>
      </c>
      <c r="C27851" s="1" t="s">
        <v>30522</v>
      </c>
    </row>
    <row r="27852" spans="1:3" x14ac:dyDescent="0.2">
      <c r="A27852">
        <f t="shared" si="435"/>
        <v>27851</v>
      </c>
      <c r="B27852" t="s">
        <v>30535</v>
      </c>
      <c r="C27852" s="1" t="s">
        <v>30522</v>
      </c>
    </row>
    <row r="27853" spans="1:3" x14ac:dyDescent="0.2">
      <c r="A27853">
        <f t="shared" si="435"/>
        <v>27852</v>
      </c>
      <c r="B27853" t="s">
        <v>30536</v>
      </c>
      <c r="C27853" s="1" t="s">
        <v>30522</v>
      </c>
    </row>
    <row r="27854" spans="1:3" x14ac:dyDescent="0.2">
      <c r="A27854">
        <f t="shared" si="435"/>
        <v>27853</v>
      </c>
      <c r="B27854" t="s">
        <v>30537</v>
      </c>
      <c r="C27854" s="1" t="s">
        <v>30522</v>
      </c>
    </row>
    <row r="27855" spans="1:3" x14ac:dyDescent="0.2">
      <c r="A27855">
        <f t="shared" si="435"/>
        <v>27854</v>
      </c>
      <c r="B27855" t="s">
        <v>30538</v>
      </c>
      <c r="C27855" s="1" t="s">
        <v>30522</v>
      </c>
    </row>
    <row r="27856" spans="1:3" x14ac:dyDescent="0.2">
      <c r="A27856">
        <f t="shared" si="435"/>
        <v>27855</v>
      </c>
      <c r="B27856" t="s">
        <v>30539</v>
      </c>
      <c r="C27856" s="1" t="s">
        <v>30522</v>
      </c>
    </row>
    <row r="27857" spans="1:3" x14ac:dyDescent="0.2">
      <c r="A27857">
        <f t="shared" si="435"/>
        <v>27856</v>
      </c>
      <c r="B27857" t="s">
        <v>30540</v>
      </c>
      <c r="C27857" s="1" t="s">
        <v>30541</v>
      </c>
    </row>
    <row r="27858" spans="1:3" x14ac:dyDescent="0.2">
      <c r="A27858">
        <f t="shared" si="435"/>
        <v>27857</v>
      </c>
      <c r="B27858" t="s">
        <v>30542</v>
      </c>
      <c r="C27858" s="1" t="s">
        <v>30541</v>
      </c>
    </row>
    <row r="27859" spans="1:3" x14ac:dyDescent="0.2">
      <c r="A27859">
        <f t="shared" si="435"/>
        <v>27858</v>
      </c>
      <c r="B27859" t="s">
        <v>30543</v>
      </c>
      <c r="C27859" s="1" t="s">
        <v>30541</v>
      </c>
    </row>
    <row r="27860" spans="1:3" x14ac:dyDescent="0.2">
      <c r="A27860">
        <f t="shared" si="435"/>
        <v>27859</v>
      </c>
      <c r="B27860" t="s">
        <v>30544</v>
      </c>
      <c r="C27860" s="1" t="s">
        <v>30541</v>
      </c>
    </row>
    <row r="27861" spans="1:3" x14ac:dyDescent="0.2">
      <c r="A27861">
        <f t="shared" si="435"/>
        <v>27860</v>
      </c>
      <c r="B27861" t="s">
        <v>30545</v>
      </c>
      <c r="C27861" s="1" t="s">
        <v>30541</v>
      </c>
    </row>
    <row r="27862" spans="1:3" x14ac:dyDescent="0.2">
      <c r="A27862">
        <f t="shared" si="435"/>
        <v>27861</v>
      </c>
      <c r="B27862" t="s">
        <v>30546</v>
      </c>
      <c r="C27862" s="1" t="s">
        <v>30541</v>
      </c>
    </row>
    <row r="27863" spans="1:3" x14ac:dyDescent="0.2">
      <c r="A27863">
        <f t="shared" si="435"/>
        <v>27862</v>
      </c>
      <c r="B27863" t="s">
        <v>30547</v>
      </c>
      <c r="C27863" s="1" t="s">
        <v>30541</v>
      </c>
    </row>
    <row r="27864" spans="1:3" x14ac:dyDescent="0.2">
      <c r="A27864">
        <f t="shared" si="435"/>
        <v>27863</v>
      </c>
      <c r="B27864" t="s">
        <v>30548</v>
      </c>
      <c r="C27864" s="1" t="s">
        <v>30541</v>
      </c>
    </row>
    <row r="27865" spans="1:3" x14ac:dyDescent="0.2">
      <c r="A27865">
        <f t="shared" si="435"/>
        <v>27864</v>
      </c>
      <c r="B27865" t="s">
        <v>30549</v>
      </c>
      <c r="C27865" s="1" t="s">
        <v>30541</v>
      </c>
    </row>
    <row r="27866" spans="1:3" x14ac:dyDescent="0.2">
      <c r="A27866">
        <f t="shared" si="435"/>
        <v>27865</v>
      </c>
      <c r="B27866" t="s">
        <v>30550</v>
      </c>
      <c r="C27866" s="1" t="s">
        <v>30541</v>
      </c>
    </row>
    <row r="27867" spans="1:3" x14ac:dyDescent="0.2">
      <c r="A27867">
        <f t="shared" si="435"/>
        <v>27866</v>
      </c>
      <c r="B27867" t="s">
        <v>30551</v>
      </c>
      <c r="C27867" s="1" t="s">
        <v>30541</v>
      </c>
    </row>
    <row r="27868" spans="1:3" x14ac:dyDescent="0.2">
      <c r="A27868">
        <f t="shared" si="435"/>
        <v>27867</v>
      </c>
      <c r="B27868" t="s">
        <v>30552</v>
      </c>
      <c r="C27868" s="1" t="s">
        <v>30541</v>
      </c>
    </row>
    <row r="27869" spans="1:3" x14ac:dyDescent="0.2">
      <c r="A27869">
        <f t="shared" si="435"/>
        <v>27868</v>
      </c>
      <c r="B27869" t="s">
        <v>30553</v>
      </c>
      <c r="C27869" s="1" t="s">
        <v>30541</v>
      </c>
    </row>
    <row r="27870" spans="1:3" x14ac:dyDescent="0.2">
      <c r="A27870">
        <f t="shared" si="435"/>
        <v>27869</v>
      </c>
      <c r="B27870" t="s">
        <v>30554</v>
      </c>
      <c r="C27870" s="1" t="s">
        <v>30555</v>
      </c>
    </row>
    <row r="27871" spans="1:3" x14ac:dyDescent="0.2">
      <c r="A27871">
        <f t="shared" si="435"/>
        <v>27870</v>
      </c>
      <c r="B27871" t="s">
        <v>30556</v>
      </c>
      <c r="C27871" s="1" t="s">
        <v>30555</v>
      </c>
    </row>
    <row r="27872" spans="1:3" x14ac:dyDescent="0.2">
      <c r="A27872">
        <f t="shared" si="435"/>
        <v>27871</v>
      </c>
      <c r="B27872" t="s">
        <v>30557</v>
      </c>
      <c r="C27872" s="1" t="s">
        <v>30555</v>
      </c>
    </row>
    <row r="27873" spans="1:3" x14ac:dyDescent="0.2">
      <c r="A27873">
        <f t="shared" si="435"/>
        <v>27872</v>
      </c>
      <c r="B27873" t="s">
        <v>30558</v>
      </c>
      <c r="C27873" s="1" t="s">
        <v>30555</v>
      </c>
    </row>
    <row r="27874" spans="1:3" x14ac:dyDescent="0.2">
      <c r="A27874">
        <f t="shared" si="435"/>
        <v>27873</v>
      </c>
      <c r="B27874" t="s">
        <v>30559</v>
      </c>
      <c r="C27874" s="1" t="s">
        <v>30555</v>
      </c>
    </row>
    <row r="27875" spans="1:3" x14ac:dyDescent="0.2">
      <c r="A27875">
        <f t="shared" si="435"/>
        <v>27874</v>
      </c>
      <c r="B27875" t="s">
        <v>30560</v>
      </c>
      <c r="C27875" s="1" t="s">
        <v>30555</v>
      </c>
    </row>
    <row r="27876" spans="1:3" x14ac:dyDescent="0.2">
      <c r="A27876">
        <f t="shared" si="435"/>
        <v>27875</v>
      </c>
      <c r="B27876" t="s">
        <v>30561</v>
      </c>
      <c r="C27876" s="1" t="s">
        <v>30555</v>
      </c>
    </row>
    <row r="27877" spans="1:3" x14ac:dyDescent="0.2">
      <c r="A27877">
        <f t="shared" si="435"/>
        <v>27876</v>
      </c>
      <c r="B27877" t="s">
        <v>30562</v>
      </c>
      <c r="C27877" s="1" t="s">
        <v>30555</v>
      </c>
    </row>
    <row r="27878" spans="1:3" x14ac:dyDescent="0.2">
      <c r="A27878">
        <f t="shared" si="435"/>
        <v>27877</v>
      </c>
      <c r="B27878" t="s">
        <v>30563</v>
      </c>
      <c r="C27878" s="1" t="s">
        <v>30555</v>
      </c>
    </row>
    <row r="27879" spans="1:3" x14ac:dyDescent="0.2">
      <c r="A27879">
        <f t="shared" si="435"/>
        <v>27878</v>
      </c>
      <c r="B27879" t="s">
        <v>30564</v>
      </c>
      <c r="C27879" s="1" t="s">
        <v>30555</v>
      </c>
    </row>
    <row r="27880" spans="1:3" x14ac:dyDescent="0.2">
      <c r="A27880">
        <f t="shared" si="435"/>
        <v>27879</v>
      </c>
      <c r="B27880" t="s">
        <v>30565</v>
      </c>
      <c r="C27880" s="1" t="s">
        <v>30555</v>
      </c>
    </row>
    <row r="27881" spans="1:3" x14ac:dyDescent="0.2">
      <c r="A27881">
        <f t="shared" si="435"/>
        <v>27880</v>
      </c>
      <c r="B27881" t="s">
        <v>30566</v>
      </c>
      <c r="C27881" s="1" t="s">
        <v>30555</v>
      </c>
    </row>
    <row r="27882" spans="1:3" x14ac:dyDescent="0.2">
      <c r="A27882">
        <f t="shared" si="435"/>
        <v>27881</v>
      </c>
      <c r="B27882" t="s">
        <v>30567</v>
      </c>
      <c r="C27882" s="1" t="s">
        <v>30568</v>
      </c>
    </row>
    <row r="27883" spans="1:3" x14ac:dyDescent="0.2">
      <c r="A27883">
        <f t="shared" si="435"/>
        <v>27882</v>
      </c>
      <c r="B27883" t="s">
        <v>30569</v>
      </c>
      <c r="C27883" s="1" t="s">
        <v>30570</v>
      </c>
    </row>
    <row r="27884" spans="1:3" x14ac:dyDescent="0.2">
      <c r="A27884">
        <f t="shared" si="435"/>
        <v>27883</v>
      </c>
      <c r="B27884" t="s">
        <v>30571</v>
      </c>
      <c r="C27884" s="1" t="s">
        <v>30570</v>
      </c>
    </row>
    <row r="27885" spans="1:3" x14ac:dyDescent="0.2">
      <c r="A27885">
        <f t="shared" si="435"/>
        <v>27884</v>
      </c>
      <c r="B27885" t="s">
        <v>30572</v>
      </c>
      <c r="C27885" s="1" t="s">
        <v>30570</v>
      </c>
    </row>
    <row r="27886" spans="1:3" x14ac:dyDescent="0.2">
      <c r="A27886">
        <f t="shared" si="435"/>
        <v>27885</v>
      </c>
      <c r="B27886" t="s">
        <v>30573</v>
      </c>
      <c r="C27886" s="1" t="s">
        <v>30570</v>
      </c>
    </row>
    <row r="27887" spans="1:3" x14ac:dyDescent="0.2">
      <c r="A27887">
        <f t="shared" si="435"/>
        <v>27886</v>
      </c>
      <c r="B27887" t="s">
        <v>30574</v>
      </c>
      <c r="C27887" s="1" t="s">
        <v>30570</v>
      </c>
    </row>
    <row r="27888" spans="1:3" x14ac:dyDescent="0.2">
      <c r="A27888">
        <f t="shared" si="435"/>
        <v>27887</v>
      </c>
      <c r="B27888" t="s">
        <v>30575</v>
      </c>
      <c r="C27888" s="1" t="s">
        <v>30570</v>
      </c>
    </row>
    <row r="27889" spans="1:3" x14ac:dyDescent="0.2">
      <c r="A27889">
        <f t="shared" si="435"/>
        <v>27888</v>
      </c>
      <c r="B27889" t="s">
        <v>30576</v>
      </c>
      <c r="C27889" s="1" t="s">
        <v>30570</v>
      </c>
    </row>
    <row r="27890" spans="1:3" x14ac:dyDescent="0.2">
      <c r="A27890">
        <f t="shared" si="435"/>
        <v>27889</v>
      </c>
      <c r="B27890" t="s">
        <v>30577</v>
      </c>
      <c r="C27890" s="1" t="s">
        <v>30570</v>
      </c>
    </row>
    <row r="27891" spans="1:3" x14ac:dyDescent="0.2">
      <c r="A27891">
        <f t="shared" si="435"/>
        <v>27890</v>
      </c>
      <c r="B27891" t="s">
        <v>30578</v>
      </c>
      <c r="C27891" s="1" t="s">
        <v>30570</v>
      </c>
    </row>
    <row r="27892" spans="1:3" x14ac:dyDescent="0.2">
      <c r="A27892">
        <f t="shared" si="435"/>
        <v>27891</v>
      </c>
      <c r="B27892" t="s">
        <v>30579</v>
      </c>
      <c r="C27892" s="1" t="s">
        <v>30570</v>
      </c>
    </row>
    <row r="27893" spans="1:3" x14ac:dyDescent="0.2">
      <c r="A27893">
        <f t="shared" si="435"/>
        <v>27892</v>
      </c>
      <c r="B27893" t="s">
        <v>30580</v>
      </c>
      <c r="C27893" s="1" t="s">
        <v>30570</v>
      </c>
    </row>
    <row r="27894" spans="1:3" x14ac:dyDescent="0.2">
      <c r="A27894">
        <f t="shared" si="435"/>
        <v>27893</v>
      </c>
      <c r="B27894" t="s">
        <v>30581</v>
      </c>
      <c r="C27894" s="1" t="s">
        <v>30570</v>
      </c>
    </row>
    <row r="27895" spans="1:3" x14ac:dyDescent="0.2">
      <c r="A27895">
        <f t="shared" si="435"/>
        <v>27894</v>
      </c>
      <c r="B27895" t="s">
        <v>30582</v>
      </c>
      <c r="C27895" s="1" t="s">
        <v>30570</v>
      </c>
    </row>
    <row r="27896" spans="1:3" x14ac:dyDescent="0.2">
      <c r="A27896">
        <f t="shared" si="435"/>
        <v>27895</v>
      </c>
      <c r="B27896" t="s">
        <v>30583</v>
      </c>
      <c r="C27896" s="1" t="s">
        <v>30584</v>
      </c>
    </row>
    <row r="27897" spans="1:3" x14ac:dyDescent="0.2">
      <c r="A27897">
        <f t="shared" si="435"/>
        <v>27896</v>
      </c>
      <c r="B27897" t="s">
        <v>30585</v>
      </c>
      <c r="C27897" s="1" t="s">
        <v>30584</v>
      </c>
    </row>
    <row r="27898" spans="1:3" x14ac:dyDescent="0.2">
      <c r="A27898">
        <f t="shared" si="435"/>
        <v>27897</v>
      </c>
      <c r="B27898" t="s">
        <v>30586</v>
      </c>
      <c r="C27898" s="1" t="s">
        <v>30587</v>
      </c>
    </row>
    <row r="27899" spans="1:3" x14ac:dyDescent="0.2">
      <c r="A27899">
        <f t="shared" si="435"/>
        <v>27898</v>
      </c>
      <c r="B27899" t="s">
        <v>30588</v>
      </c>
      <c r="C27899" s="1" t="s">
        <v>30587</v>
      </c>
    </row>
    <row r="27900" spans="1:3" x14ac:dyDescent="0.2">
      <c r="A27900">
        <f t="shared" si="435"/>
        <v>27899</v>
      </c>
      <c r="B27900" t="s">
        <v>30589</v>
      </c>
      <c r="C27900" s="1" t="s">
        <v>30590</v>
      </c>
    </row>
    <row r="27901" spans="1:3" x14ac:dyDescent="0.2">
      <c r="A27901">
        <f t="shared" si="435"/>
        <v>27900</v>
      </c>
      <c r="B27901" t="s">
        <v>30591</v>
      </c>
      <c r="C27901" s="1" t="s">
        <v>30590</v>
      </c>
    </row>
    <row r="27902" spans="1:3" x14ac:dyDescent="0.2">
      <c r="A27902">
        <f t="shared" si="435"/>
        <v>27901</v>
      </c>
      <c r="B27902" t="s">
        <v>30592</v>
      </c>
      <c r="C27902" s="1" t="s">
        <v>30590</v>
      </c>
    </row>
    <row r="27903" spans="1:3" x14ac:dyDescent="0.2">
      <c r="A27903">
        <f t="shared" si="435"/>
        <v>27902</v>
      </c>
      <c r="B27903" t="s">
        <v>30593</v>
      </c>
      <c r="C27903" s="1" t="s">
        <v>30590</v>
      </c>
    </row>
    <row r="27904" spans="1:3" x14ac:dyDescent="0.2">
      <c r="A27904">
        <f t="shared" si="435"/>
        <v>27903</v>
      </c>
      <c r="B27904" t="s">
        <v>30594</v>
      </c>
      <c r="C27904" s="1" t="s">
        <v>30590</v>
      </c>
    </row>
    <row r="27905" spans="1:3" x14ac:dyDescent="0.2">
      <c r="A27905">
        <f t="shared" si="435"/>
        <v>27904</v>
      </c>
      <c r="B27905" t="s">
        <v>30595</v>
      </c>
      <c r="C27905" s="1" t="s">
        <v>30590</v>
      </c>
    </row>
    <row r="27906" spans="1:3" x14ac:dyDescent="0.2">
      <c r="A27906">
        <f t="shared" ref="A27906:A27969" si="436">ROW()-1</f>
        <v>27905</v>
      </c>
      <c r="B27906" t="s">
        <v>30596</v>
      </c>
      <c r="C27906" s="1" t="s">
        <v>30590</v>
      </c>
    </row>
    <row r="27907" spans="1:3" x14ac:dyDescent="0.2">
      <c r="A27907">
        <f t="shared" si="436"/>
        <v>27906</v>
      </c>
      <c r="B27907" t="s">
        <v>30597</v>
      </c>
      <c r="C27907" s="1" t="s">
        <v>30598</v>
      </c>
    </row>
    <row r="27908" spans="1:3" x14ac:dyDescent="0.2">
      <c r="A27908">
        <f t="shared" si="436"/>
        <v>27907</v>
      </c>
      <c r="B27908" t="s">
        <v>30599</v>
      </c>
      <c r="C27908" s="1" t="s">
        <v>30598</v>
      </c>
    </row>
    <row r="27909" spans="1:3" x14ac:dyDescent="0.2">
      <c r="A27909">
        <f t="shared" si="436"/>
        <v>27908</v>
      </c>
      <c r="B27909" t="s">
        <v>30600</v>
      </c>
      <c r="C27909" s="1" t="s">
        <v>30598</v>
      </c>
    </row>
    <row r="27910" spans="1:3" x14ac:dyDescent="0.2">
      <c r="A27910">
        <f t="shared" si="436"/>
        <v>27909</v>
      </c>
      <c r="B27910" t="s">
        <v>30601</v>
      </c>
      <c r="C27910" s="1" t="s">
        <v>30598</v>
      </c>
    </row>
    <row r="27911" spans="1:3" x14ac:dyDescent="0.2">
      <c r="A27911">
        <f t="shared" si="436"/>
        <v>27910</v>
      </c>
      <c r="B27911" t="s">
        <v>30602</v>
      </c>
      <c r="C27911" s="1" t="s">
        <v>30598</v>
      </c>
    </row>
    <row r="27912" spans="1:3" x14ac:dyDescent="0.2">
      <c r="A27912">
        <f t="shared" si="436"/>
        <v>27911</v>
      </c>
      <c r="B27912" t="s">
        <v>30603</v>
      </c>
      <c r="C27912" s="1" t="s">
        <v>30598</v>
      </c>
    </row>
    <row r="27913" spans="1:3" x14ac:dyDescent="0.2">
      <c r="A27913">
        <f t="shared" si="436"/>
        <v>27912</v>
      </c>
      <c r="B27913" t="s">
        <v>30604</v>
      </c>
      <c r="C27913" s="1" t="s">
        <v>30598</v>
      </c>
    </row>
    <row r="27914" spans="1:3" x14ac:dyDescent="0.2">
      <c r="A27914">
        <f t="shared" si="436"/>
        <v>27913</v>
      </c>
      <c r="B27914" t="s">
        <v>30605</v>
      </c>
      <c r="C27914" s="1" t="s">
        <v>30598</v>
      </c>
    </row>
    <row r="27915" spans="1:3" x14ac:dyDescent="0.2">
      <c r="A27915">
        <f t="shared" si="436"/>
        <v>27914</v>
      </c>
      <c r="B27915" t="s">
        <v>30606</v>
      </c>
      <c r="C27915" s="1" t="s">
        <v>30598</v>
      </c>
    </row>
    <row r="27916" spans="1:3" x14ac:dyDescent="0.2">
      <c r="A27916">
        <f t="shared" si="436"/>
        <v>27915</v>
      </c>
      <c r="B27916" t="s">
        <v>30607</v>
      </c>
      <c r="C27916" s="1" t="s">
        <v>30608</v>
      </c>
    </row>
    <row r="27917" spans="1:3" x14ac:dyDescent="0.2">
      <c r="A27917">
        <f t="shared" si="436"/>
        <v>27916</v>
      </c>
      <c r="B27917" t="s">
        <v>30609</v>
      </c>
      <c r="C27917" s="1" t="s">
        <v>30608</v>
      </c>
    </row>
    <row r="27918" spans="1:3" x14ac:dyDescent="0.2">
      <c r="A27918">
        <f t="shared" si="436"/>
        <v>27917</v>
      </c>
      <c r="B27918" t="s">
        <v>30610</v>
      </c>
      <c r="C27918" s="1" t="s">
        <v>30608</v>
      </c>
    </row>
    <row r="27919" spans="1:3" x14ac:dyDescent="0.2">
      <c r="A27919">
        <f t="shared" si="436"/>
        <v>27918</v>
      </c>
      <c r="B27919" t="s">
        <v>30611</v>
      </c>
      <c r="C27919" s="1" t="s">
        <v>30608</v>
      </c>
    </row>
    <row r="27920" spans="1:3" x14ac:dyDescent="0.2">
      <c r="A27920">
        <f t="shared" si="436"/>
        <v>27919</v>
      </c>
      <c r="B27920" t="s">
        <v>30612</v>
      </c>
      <c r="C27920" s="1" t="s">
        <v>30608</v>
      </c>
    </row>
    <row r="27921" spans="1:3" x14ac:dyDescent="0.2">
      <c r="A27921">
        <f t="shared" si="436"/>
        <v>27920</v>
      </c>
      <c r="B27921" t="s">
        <v>30613</v>
      </c>
      <c r="C27921" s="1" t="s">
        <v>30608</v>
      </c>
    </row>
    <row r="27922" spans="1:3" x14ac:dyDescent="0.2">
      <c r="A27922">
        <f t="shared" si="436"/>
        <v>27921</v>
      </c>
      <c r="B27922" t="s">
        <v>30614</v>
      </c>
      <c r="C27922" s="1" t="s">
        <v>30608</v>
      </c>
    </row>
    <row r="27923" spans="1:3" x14ac:dyDescent="0.2">
      <c r="A27923">
        <f t="shared" si="436"/>
        <v>27922</v>
      </c>
      <c r="B27923" t="s">
        <v>30615</v>
      </c>
      <c r="C27923" s="1" t="s">
        <v>30608</v>
      </c>
    </row>
    <row r="27924" spans="1:3" x14ac:dyDescent="0.2">
      <c r="A27924">
        <f t="shared" si="436"/>
        <v>27923</v>
      </c>
      <c r="B27924" t="s">
        <v>30616</v>
      </c>
      <c r="C27924" s="1" t="s">
        <v>30608</v>
      </c>
    </row>
    <row r="27925" spans="1:3" x14ac:dyDescent="0.2">
      <c r="A27925">
        <f t="shared" si="436"/>
        <v>27924</v>
      </c>
      <c r="B27925" t="s">
        <v>30617</v>
      </c>
      <c r="C27925" s="1" t="s">
        <v>30608</v>
      </c>
    </row>
    <row r="27926" spans="1:3" x14ac:dyDescent="0.2">
      <c r="A27926">
        <f t="shared" si="436"/>
        <v>27925</v>
      </c>
      <c r="B27926" t="s">
        <v>30618</v>
      </c>
      <c r="C27926" s="1" t="s">
        <v>30608</v>
      </c>
    </row>
    <row r="27927" spans="1:3" x14ac:dyDescent="0.2">
      <c r="A27927">
        <f t="shared" si="436"/>
        <v>27926</v>
      </c>
      <c r="B27927" t="s">
        <v>30619</v>
      </c>
      <c r="C27927" s="1" t="s">
        <v>30608</v>
      </c>
    </row>
    <row r="27928" spans="1:3" x14ac:dyDescent="0.2">
      <c r="A27928">
        <f t="shared" si="436"/>
        <v>27927</v>
      </c>
      <c r="B27928" t="s">
        <v>30620</v>
      </c>
      <c r="C27928" s="1" t="s">
        <v>30608</v>
      </c>
    </row>
    <row r="27929" spans="1:3" x14ac:dyDescent="0.2">
      <c r="A27929">
        <f t="shared" si="436"/>
        <v>27928</v>
      </c>
      <c r="B27929" t="s">
        <v>30621</v>
      </c>
      <c r="C27929" s="1" t="s">
        <v>30608</v>
      </c>
    </row>
    <row r="27930" spans="1:3" x14ac:dyDescent="0.2">
      <c r="A27930">
        <f t="shared" si="436"/>
        <v>27929</v>
      </c>
      <c r="B27930" t="s">
        <v>30622</v>
      </c>
      <c r="C27930" s="1" t="s">
        <v>30623</v>
      </c>
    </row>
    <row r="27931" spans="1:3" x14ac:dyDescent="0.2">
      <c r="A27931">
        <f t="shared" si="436"/>
        <v>27930</v>
      </c>
      <c r="B27931" t="s">
        <v>30624</v>
      </c>
      <c r="C27931" s="1" t="s">
        <v>30623</v>
      </c>
    </row>
    <row r="27932" spans="1:3" x14ac:dyDescent="0.2">
      <c r="A27932">
        <f t="shared" si="436"/>
        <v>27931</v>
      </c>
      <c r="B27932" t="s">
        <v>30625</v>
      </c>
      <c r="C27932" s="1" t="s">
        <v>30626</v>
      </c>
    </row>
    <row r="27933" spans="1:3" x14ac:dyDescent="0.2">
      <c r="A27933">
        <f t="shared" si="436"/>
        <v>27932</v>
      </c>
      <c r="B27933" t="s">
        <v>30627</v>
      </c>
      <c r="C27933" s="1" t="s">
        <v>30628</v>
      </c>
    </row>
    <row r="27934" spans="1:3" x14ac:dyDescent="0.2">
      <c r="A27934">
        <f t="shared" si="436"/>
        <v>27933</v>
      </c>
      <c r="B27934" t="s">
        <v>30629</v>
      </c>
      <c r="C27934" s="1" t="s">
        <v>30628</v>
      </c>
    </row>
    <row r="27935" spans="1:3" x14ac:dyDescent="0.2">
      <c r="A27935">
        <f t="shared" si="436"/>
        <v>27934</v>
      </c>
      <c r="B27935" t="s">
        <v>30630</v>
      </c>
      <c r="C27935" s="1" t="s">
        <v>30628</v>
      </c>
    </row>
    <row r="27936" spans="1:3" x14ac:dyDescent="0.2">
      <c r="A27936">
        <f t="shared" si="436"/>
        <v>27935</v>
      </c>
      <c r="B27936" t="s">
        <v>30631</v>
      </c>
      <c r="C27936" s="1" t="s">
        <v>30628</v>
      </c>
    </row>
    <row r="27937" spans="1:3" x14ac:dyDescent="0.2">
      <c r="A27937">
        <f t="shared" si="436"/>
        <v>27936</v>
      </c>
      <c r="B27937" t="s">
        <v>30632</v>
      </c>
      <c r="C27937" s="1" t="s">
        <v>30628</v>
      </c>
    </row>
    <row r="27938" spans="1:3" x14ac:dyDescent="0.2">
      <c r="A27938">
        <f t="shared" si="436"/>
        <v>27937</v>
      </c>
      <c r="B27938" t="s">
        <v>30633</v>
      </c>
      <c r="C27938" s="1" t="s">
        <v>30628</v>
      </c>
    </row>
    <row r="27939" spans="1:3" x14ac:dyDescent="0.2">
      <c r="A27939">
        <f t="shared" si="436"/>
        <v>27938</v>
      </c>
      <c r="B27939" t="s">
        <v>30634</v>
      </c>
      <c r="C27939" s="1" t="s">
        <v>30628</v>
      </c>
    </row>
    <row r="27940" spans="1:3" x14ac:dyDescent="0.2">
      <c r="A27940">
        <f t="shared" si="436"/>
        <v>27939</v>
      </c>
      <c r="B27940" t="s">
        <v>30635</v>
      </c>
      <c r="C27940" s="1" t="s">
        <v>30628</v>
      </c>
    </row>
    <row r="27941" spans="1:3" x14ac:dyDescent="0.2">
      <c r="A27941">
        <f t="shared" si="436"/>
        <v>27940</v>
      </c>
      <c r="B27941" t="s">
        <v>30636</v>
      </c>
      <c r="C27941" s="1" t="s">
        <v>30628</v>
      </c>
    </row>
    <row r="27942" spans="1:3" x14ac:dyDescent="0.2">
      <c r="A27942">
        <f t="shared" si="436"/>
        <v>27941</v>
      </c>
      <c r="B27942" t="s">
        <v>30637</v>
      </c>
      <c r="C27942" s="1" t="s">
        <v>30628</v>
      </c>
    </row>
    <row r="27943" spans="1:3" x14ac:dyDescent="0.2">
      <c r="A27943">
        <f t="shared" si="436"/>
        <v>27942</v>
      </c>
      <c r="B27943" t="s">
        <v>30638</v>
      </c>
      <c r="C27943" s="1" t="s">
        <v>30639</v>
      </c>
    </row>
    <row r="27944" spans="1:3" x14ac:dyDescent="0.2">
      <c r="A27944">
        <f t="shared" si="436"/>
        <v>27943</v>
      </c>
      <c r="B27944" t="s">
        <v>30640</v>
      </c>
      <c r="C27944" s="1" t="s">
        <v>30639</v>
      </c>
    </row>
    <row r="27945" spans="1:3" x14ac:dyDescent="0.2">
      <c r="A27945">
        <f t="shared" si="436"/>
        <v>27944</v>
      </c>
      <c r="B27945" t="s">
        <v>30641</v>
      </c>
      <c r="C27945" s="1" t="s">
        <v>30639</v>
      </c>
    </row>
    <row r="27946" spans="1:3" x14ac:dyDescent="0.2">
      <c r="A27946">
        <f t="shared" si="436"/>
        <v>27945</v>
      </c>
      <c r="B27946" t="s">
        <v>30642</v>
      </c>
      <c r="C27946" s="1" t="s">
        <v>30639</v>
      </c>
    </row>
    <row r="27947" spans="1:3" x14ac:dyDescent="0.2">
      <c r="A27947">
        <f t="shared" si="436"/>
        <v>27946</v>
      </c>
      <c r="B27947" t="s">
        <v>30643</v>
      </c>
      <c r="C27947" s="1" t="s">
        <v>30639</v>
      </c>
    </row>
    <row r="27948" spans="1:3" x14ac:dyDescent="0.2">
      <c r="A27948">
        <f t="shared" si="436"/>
        <v>27947</v>
      </c>
      <c r="B27948" t="s">
        <v>30644</v>
      </c>
      <c r="C27948" s="1" t="s">
        <v>30639</v>
      </c>
    </row>
    <row r="27949" spans="1:3" x14ac:dyDescent="0.2">
      <c r="A27949">
        <f t="shared" si="436"/>
        <v>27948</v>
      </c>
      <c r="B27949" t="s">
        <v>30645</v>
      </c>
      <c r="C27949" s="1" t="s">
        <v>30639</v>
      </c>
    </row>
    <row r="27950" spans="1:3" x14ac:dyDescent="0.2">
      <c r="A27950">
        <f t="shared" si="436"/>
        <v>27949</v>
      </c>
      <c r="B27950" t="s">
        <v>30646</v>
      </c>
      <c r="C27950" s="1" t="s">
        <v>30639</v>
      </c>
    </row>
    <row r="27951" spans="1:3" x14ac:dyDescent="0.2">
      <c r="A27951">
        <f t="shared" si="436"/>
        <v>27950</v>
      </c>
      <c r="B27951" t="s">
        <v>30647</v>
      </c>
      <c r="C27951" s="1" t="s">
        <v>30639</v>
      </c>
    </row>
    <row r="27952" spans="1:3" x14ac:dyDescent="0.2">
      <c r="A27952">
        <f t="shared" si="436"/>
        <v>27951</v>
      </c>
      <c r="B27952" t="s">
        <v>30648</v>
      </c>
      <c r="C27952" s="1" t="s">
        <v>30649</v>
      </c>
    </row>
    <row r="27953" spans="1:3" x14ac:dyDescent="0.2">
      <c r="A27953">
        <f t="shared" si="436"/>
        <v>27952</v>
      </c>
      <c r="B27953" t="s">
        <v>30650</v>
      </c>
      <c r="C27953" s="1" t="s">
        <v>30649</v>
      </c>
    </row>
    <row r="27954" spans="1:3" x14ac:dyDescent="0.2">
      <c r="A27954">
        <f t="shared" si="436"/>
        <v>27953</v>
      </c>
      <c r="B27954" t="s">
        <v>30651</v>
      </c>
      <c r="C27954" s="1" t="s">
        <v>30649</v>
      </c>
    </row>
    <row r="27955" spans="1:3" x14ac:dyDescent="0.2">
      <c r="A27955">
        <f t="shared" si="436"/>
        <v>27954</v>
      </c>
      <c r="B27955" t="s">
        <v>30652</v>
      </c>
      <c r="C27955" s="1" t="s">
        <v>30649</v>
      </c>
    </row>
    <row r="27956" spans="1:3" x14ac:dyDescent="0.2">
      <c r="A27956">
        <f t="shared" si="436"/>
        <v>27955</v>
      </c>
      <c r="B27956" t="s">
        <v>30653</v>
      </c>
      <c r="C27956" s="1" t="s">
        <v>30649</v>
      </c>
    </row>
    <row r="27957" spans="1:3" x14ac:dyDescent="0.2">
      <c r="A27957">
        <f t="shared" si="436"/>
        <v>27956</v>
      </c>
      <c r="B27957" t="s">
        <v>30654</v>
      </c>
      <c r="C27957" s="1" t="s">
        <v>30649</v>
      </c>
    </row>
    <row r="27958" spans="1:3" x14ac:dyDescent="0.2">
      <c r="A27958">
        <f t="shared" si="436"/>
        <v>27957</v>
      </c>
      <c r="B27958" t="s">
        <v>30655</v>
      </c>
      <c r="C27958" s="1" t="s">
        <v>30649</v>
      </c>
    </row>
    <row r="27959" spans="1:3" x14ac:dyDescent="0.2">
      <c r="A27959">
        <f t="shared" si="436"/>
        <v>27958</v>
      </c>
      <c r="B27959" t="s">
        <v>30656</v>
      </c>
      <c r="C27959" s="1" t="s">
        <v>30657</v>
      </c>
    </row>
    <row r="27960" spans="1:3" x14ac:dyDescent="0.2">
      <c r="A27960">
        <f t="shared" si="436"/>
        <v>27959</v>
      </c>
      <c r="B27960" t="s">
        <v>30658</v>
      </c>
      <c r="C27960" s="1" t="s">
        <v>30657</v>
      </c>
    </row>
    <row r="27961" spans="1:3" x14ac:dyDescent="0.2">
      <c r="A27961">
        <f t="shared" si="436"/>
        <v>27960</v>
      </c>
      <c r="B27961" t="s">
        <v>30659</v>
      </c>
      <c r="C27961" s="1" t="s">
        <v>30657</v>
      </c>
    </row>
    <row r="27962" spans="1:3" x14ac:dyDescent="0.2">
      <c r="A27962">
        <f t="shared" si="436"/>
        <v>27961</v>
      </c>
      <c r="B27962" t="s">
        <v>30660</v>
      </c>
      <c r="C27962" s="1" t="s">
        <v>30657</v>
      </c>
    </row>
    <row r="27963" spans="1:3" x14ac:dyDescent="0.2">
      <c r="A27963">
        <f t="shared" si="436"/>
        <v>27962</v>
      </c>
      <c r="B27963" t="s">
        <v>30661</v>
      </c>
      <c r="C27963" s="1" t="s">
        <v>30662</v>
      </c>
    </row>
    <row r="27964" spans="1:3" x14ac:dyDescent="0.2">
      <c r="A27964">
        <f t="shared" si="436"/>
        <v>27963</v>
      </c>
      <c r="B27964" t="s">
        <v>30663</v>
      </c>
      <c r="C27964" s="1" t="s">
        <v>30662</v>
      </c>
    </row>
    <row r="27965" spans="1:3" x14ac:dyDescent="0.2">
      <c r="A27965">
        <f t="shared" si="436"/>
        <v>27964</v>
      </c>
      <c r="B27965" t="s">
        <v>30664</v>
      </c>
      <c r="C27965" s="1" t="s">
        <v>30662</v>
      </c>
    </row>
    <row r="27966" spans="1:3" x14ac:dyDescent="0.2">
      <c r="A27966">
        <f t="shared" si="436"/>
        <v>27965</v>
      </c>
      <c r="B27966" t="s">
        <v>30665</v>
      </c>
      <c r="C27966" s="1" t="s">
        <v>30662</v>
      </c>
    </row>
    <row r="27967" spans="1:3" x14ac:dyDescent="0.2">
      <c r="A27967">
        <f t="shared" si="436"/>
        <v>27966</v>
      </c>
      <c r="B27967" t="s">
        <v>30666</v>
      </c>
      <c r="C27967" s="1" t="s">
        <v>30662</v>
      </c>
    </row>
    <row r="27968" spans="1:3" x14ac:dyDescent="0.2">
      <c r="A27968">
        <f t="shared" si="436"/>
        <v>27967</v>
      </c>
      <c r="B27968" t="s">
        <v>30667</v>
      </c>
      <c r="C27968" s="1" t="s">
        <v>30668</v>
      </c>
    </row>
    <row r="27969" spans="1:3" x14ac:dyDescent="0.2">
      <c r="A27969">
        <f t="shared" si="436"/>
        <v>27968</v>
      </c>
      <c r="B27969" t="s">
        <v>30669</v>
      </c>
      <c r="C27969" s="1" t="s">
        <v>30668</v>
      </c>
    </row>
    <row r="27970" spans="1:3" x14ac:dyDescent="0.2">
      <c r="A27970">
        <f t="shared" ref="A27970:A28033" si="437">ROW()-1</f>
        <v>27969</v>
      </c>
      <c r="B27970" t="s">
        <v>30670</v>
      </c>
      <c r="C27970" s="1" t="s">
        <v>30668</v>
      </c>
    </row>
    <row r="27971" spans="1:3" x14ac:dyDescent="0.2">
      <c r="A27971">
        <f t="shared" si="437"/>
        <v>27970</v>
      </c>
      <c r="B27971" t="s">
        <v>30671</v>
      </c>
      <c r="C27971" s="1" t="s">
        <v>30668</v>
      </c>
    </row>
    <row r="27972" spans="1:3" x14ac:dyDescent="0.2">
      <c r="A27972">
        <f t="shared" si="437"/>
        <v>27971</v>
      </c>
      <c r="B27972" t="s">
        <v>30672</v>
      </c>
      <c r="C27972" s="1" t="s">
        <v>30668</v>
      </c>
    </row>
    <row r="27973" spans="1:3" x14ac:dyDescent="0.2">
      <c r="A27973">
        <f t="shared" si="437"/>
        <v>27972</v>
      </c>
      <c r="B27973" t="s">
        <v>30673</v>
      </c>
      <c r="C27973" s="1" t="s">
        <v>30668</v>
      </c>
    </row>
    <row r="27974" spans="1:3" x14ac:dyDescent="0.2">
      <c r="A27974">
        <f t="shared" si="437"/>
        <v>27973</v>
      </c>
      <c r="B27974" t="s">
        <v>30674</v>
      </c>
      <c r="C27974" s="1" t="s">
        <v>30675</v>
      </c>
    </row>
    <row r="27975" spans="1:3" x14ac:dyDescent="0.2">
      <c r="A27975">
        <f t="shared" si="437"/>
        <v>27974</v>
      </c>
      <c r="B27975" t="s">
        <v>30676</v>
      </c>
      <c r="C27975" s="1" t="s">
        <v>30675</v>
      </c>
    </row>
    <row r="27976" spans="1:3" x14ac:dyDescent="0.2">
      <c r="A27976">
        <f t="shared" si="437"/>
        <v>27975</v>
      </c>
      <c r="B27976" t="s">
        <v>30677</v>
      </c>
      <c r="C27976" s="1" t="s">
        <v>30675</v>
      </c>
    </row>
    <row r="27977" spans="1:3" x14ac:dyDescent="0.2">
      <c r="A27977">
        <f t="shared" si="437"/>
        <v>27976</v>
      </c>
      <c r="B27977" t="s">
        <v>30678</v>
      </c>
      <c r="C27977" s="1" t="s">
        <v>30679</v>
      </c>
    </row>
    <row r="27978" spans="1:3" x14ac:dyDescent="0.2">
      <c r="A27978">
        <f t="shared" si="437"/>
        <v>27977</v>
      </c>
      <c r="B27978" t="s">
        <v>30680</v>
      </c>
      <c r="C27978" s="1" t="s">
        <v>30681</v>
      </c>
    </row>
    <row r="27979" spans="1:3" x14ac:dyDescent="0.2">
      <c r="A27979">
        <f t="shared" si="437"/>
        <v>27978</v>
      </c>
      <c r="B27979" t="s">
        <v>30682</v>
      </c>
      <c r="C27979" s="1" t="s">
        <v>30681</v>
      </c>
    </row>
    <row r="27980" spans="1:3" x14ac:dyDescent="0.2">
      <c r="A27980">
        <f t="shared" si="437"/>
        <v>27979</v>
      </c>
      <c r="B27980" t="s">
        <v>30683</v>
      </c>
      <c r="C27980" s="1" t="s">
        <v>30684</v>
      </c>
    </row>
    <row r="27981" spans="1:3" x14ac:dyDescent="0.2">
      <c r="A27981">
        <f t="shared" si="437"/>
        <v>27980</v>
      </c>
      <c r="B27981" t="s">
        <v>30685</v>
      </c>
      <c r="C27981" s="1" t="s">
        <v>30686</v>
      </c>
    </row>
    <row r="27982" spans="1:3" x14ac:dyDescent="0.2">
      <c r="A27982">
        <f t="shared" si="437"/>
        <v>27981</v>
      </c>
      <c r="B27982" t="s">
        <v>30687</v>
      </c>
      <c r="C27982" s="1" t="s">
        <v>30688</v>
      </c>
    </row>
    <row r="27983" spans="1:3" x14ac:dyDescent="0.2">
      <c r="A27983">
        <f t="shared" si="437"/>
        <v>27982</v>
      </c>
      <c r="B27983" t="s">
        <v>30689</v>
      </c>
      <c r="C27983" s="1" t="s">
        <v>30688</v>
      </c>
    </row>
    <row r="27984" spans="1:3" x14ac:dyDescent="0.2">
      <c r="A27984">
        <f t="shared" si="437"/>
        <v>27983</v>
      </c>
      <c r="B27984" t="s">
        <v>30690</v>
      </c>
      <c r="C27984" s="1" t="s">
        <v>30688</v>
      </c>
    </row>
    <row r="27985" spans="1:3" x14ac:dyDescent="0.2">
      <c r="A27985">
        <f t="shared" si="437"/>
        <v>27984</v>
      </c>
      <c r="B27985" t="s">
        <v>30691</v>
      </c>
      <c r="C27985" s="1" t="s">
        <v>30688</v>
      </c>
    </row>
    <row r="27986" spans="1:3" x14ac:dyDescent="0.2">
      <c r="A27986">
        <f t="shared" si="437"/>
        <v>27985</v>
      </c>
      <c r="B27986" t="s">
        <v>30692</v>
      </c>
      <c r="C27986" s="1" t="s">
        <v>30693</v>
      </c>
    </row>
    <row r="27987" spans="1:3" x14ac:dyDescent="0.2">
      <c r="A27987">
        <f t="shared" si="437"/>
        <v>27986</v>
      </c>
      <c r="B27987" t="s">
        <v>30694</v>
      </c>
      <c r="C27987" s="1" t="s">
        <v>30693</v>
      </c>
    </row>
    <row r="27988" spans="1:3" x14ac:dyDescent="0.2">
      <c r="A27988">
        <f t="shared" si="437"/>
        <v>27987</v>
      </c>
      <c r="B27988" t="s">
        <v>30695</v>
      </c>
      <c r="C27988" s="1" t="s">
        <v>30693</v>
      </c>
    </row>
    <row r="27989" spans="1:3" x14ac:dyDescent="0.2">
      <c r="A27989">
        <f t="shared" si="437"/>
        <v>27988</v>
      </c>
      <c r="B27989" t="s">
        <v>30696</v>
      </c>
      <c r="C27989" s="1" t="s">
        <v>30697</v>
      </c>
    </row>
    <row r="27990" spans="1:3" x14ac:dyDescent="0.2">
      <c r="A27990">
        <f t="shared" si="437"/>
        <v>27989</v>
      </c>
      <c r="B27990" t="s">
        <v>30698</v>
      </c>
      <c r="C27990" s="1" t="s">
        <v>30697</v>
      </c>
    </row>
    <row r="27991" spans="1:3" x14ac:dyDescent="0.2">
      <c r="A27991">
        <f t="shared" si="437"/>
        <v>27990</v>
      </c>
      <c r="B27991" t="s">
        <v>30699</v>
      </c>
      <c r="C27991" s="1" t="s">
        <v>30697</v>
      </c>
    </row>
    <row r="27992" spans="1:3" x14ac:dyDescent="0.2">
      <c r="A27992">
        <f t="shared" si="437"/>
        <v>27991</v>
      </c>
      <c r="B27992" t="s">
        <v>30700</v>
      </c>
      <c r="C27992" s="1" t="s">
        <v>30697</v>
      </c>
    </row>
    <row r="27993" spans="1:3" x14ac:dyDescent="0.2">
      <c r="A27993">
        <f t="shared" si="437"/>
        <v>27992</v>
      </c>
      <c r="B27993" t="s">
        <v>30701</v>
      </c>
      <c r="C27993" s="1" t="s">
        <v>30697</v>
      </c>
    </row>
    <row r="27994" spans="1:3" x14ac:dyDescent="0.2">
      <c r="A27994">
        <f t="shared" si="437"/>
        <v>27993</v>
      </c>
      <c r="B27994" t="s">
        <v>30702</v>
      </c>
      <c r="C27994" s="1" t="s">
        <v>30697</v>
      </c>
    </row>
    <row r="27995" spans="1:3" x14ac:dyDescent="0.2">
      <c r="A27995">
        <f t="shared" si="437"/>
        <v>27994</v>
      </c>
      <c r="B27995" t="s">
        <v>30703</v>
      </c>
      <c r="C27995" s="1" t="s">
        <v>30697</v>
      </c>
    </row>
    <row r="27996" spans="1:3" x14ac:dyDescent="0.2">
      <c r="A27996">
        <f t="shared" si="437"/>
        <v>27995</v>
      </c>
      <c r="B27996" t="s">
        <v>30704</v>
      </c>
      <c r="C27996" s="1" t="s">
        <v>30697</v>
      </c>
    </row>
    <row r="27997" spans="1:3" x14ac:dyDescent="0.2">
      <c r="A27997">
        <f t="shared" si="437"/>
        <v>27996</v>
      </c>
      <c r="B27997" t="s">
        <v>30705</v>
      </c>
      <c r="C27997" s="1" t="s">
        <v>30697</v>
      </c>
    </row>
    <row r="27998" spans="1:3" x14ac:dyDescent="0.2">
      <c r="A27998">
        <f t="shared" si="437"/>
        <v>27997</v>
      </c>
      <c r="B27998" t="s">
        <v>30706</v>
      </c>
      <c r="C27998" s="1" t="s">
        <v>30697</v>
      </c>
    </row>
    <row r="27999" spans="1:3" x14ac:dyDescent="0.2">
      <c r="A27999">
        <f t="shared" si="437"/>
        <v>27998</v>
      </c>
      <c r="B27999" t="s">
        <v>30707</v>
      </c>
      <c r="C27999" s="1" t="s">
        <v>30708</v>
      </c>
    </row>
    <row r="28000" spans="1:3" x14ac:dyDescent="0.2">
      <c r="A28000">
        <f t="shared" si="437"/>
        <v>27999</v>
      </c>
      <c r="B28000" t="s">
        <v>30709</v>
      </c>
      <c r="C28000" s="1" t="s">
        <v>30710</v>
      </c>
    </row>
    <row r="28001" spans="1:3" x14ac:dyDescent="0.2">
      <c r="A28001">
        <f t="shared" si="437"/>
        <v>28000</v>
      </c>
      <c r="B28001" t="s">
        <v>30711</v>
      </c>
      <c r="C28001" s="1" t="s">
        <v>30712</v>
      </c>
    </row>
    <row r="28002" spans="1:3" x14ac:dyDescent="0.2">
      <c r="A28002">
        <f t="shared" si="437"/>
        <v>28001</v>
      </c>
      <c r="B28002" t="s">
        <v>30713</v>
      </c>
      <c r="C28002" s="1" t="s">
        <v>30712</v>
      </c>
    </row>
    <row r="28003" spans="1:3" x14ac:dyDescent="0.2">
      <c r="A28003">
        <f t="shared" si="437"/>
        <v>28002</v>
      </c>
      <c r="B28003" t="s">
        <v>30714</v>
      </c>
      <c r="C28003" s="1" t="s">
        <v>30712</v>
      </c>
    </row>
    <row r="28004" spans="1:3" x14ac:dyDescent="0.2">
      <c r="A28004">
        <f t="shared" si="437"/>
        <v>28003</v>
      </c>
      <c r="B28004" t="s">
        <v>30715</v>
      </c>
      <c r="C28004" s="1" t="s">
        <v>30712</v>
      </c>
    </row>
    <row r="28005" spans="1:3" x14ac:dyDescent="0.2">
      <c r="A28005">
        <f t="shared" si="437"/>
        <v>28004</v>
      </c>
      <c r="B28005" t="s">
        <v>30716</v>
      </c>
      <c r="C28005" s="1" t="s">
        <v>30717</v>
      </c>
    </row>
    <row r="28006" spans="1:3" x14ac:dyDescent="0.2">
      <c r="A28006">
        <f t="shared" si="437"/>
        <v>28005</v>
      </c>
      <c r="B28006" t="s">
        <v>30718</v>
      </c>
      <c r="C28006" s="1" t="s">
        <v>30717</v>
      </c>
    </row>
    <row r="28007" spans="1:3" x14ac:dyDescent="0.2">
      <c r="A28007">
        <f t="shared" si="437"/>
        <v>28006</v>
      </c>
      <c r="B28007" t="s">
        <v>30719</v>
      </c>
      <c r="C28007" s="1" t="s">
        <v>30717</v>
      </c>
    </row>
    <row r="28008" spans="1:3" x14ac:dyDescent="0.2">
      <c r="A28008">
        <f t="shared" si="437"/>
        <v>28007</v>
      </c>
      <c r="B28008" t="s">
        <v>30720</v>
      </c>
      <c r="C28008" s="1" t="s">
        <v>30721</v>
      </c>
    </row>
    <row r="28009" spans="1:3" x14ac:dyDescent="0.2">
      <c r="A28009">
        <f t="shared" si="437"/>
        <v>28008</v>
      </c>
      <c r="B28009" t="s">
        <v>30722</v>
      </c>
      <c r="C28009" s="1" t="s">
        <v>30721</v>
      </c>
    </row>
    <row r="28010" spans="1:3" x14ac:dyDescent="0.2">
      <c r="A28010">
        <f t="shared" si="437"/>
        <v>28009</v>
      </c>
      <c r="B28010" t="s">
        <v>30723</v>
      </c>
      <c r="C28010" s="1" t="s">
        <v>30721</v>
      </c>
    </row>
    <row r="28011" spans="1:3" x14ac:dyDescent="0.2">
      <c r="A28011">
        <f t="shared" si="437"/>
        <v>28010</v>
      </c>
      <c r="B28011" t="s">
        <v>30724</v>
      </c>
      <c r="C28011" s="1" t="s">
        <v>30725</v>
      </c>
    </row>
    <row r="28012" spans="1:3" x14ac:dyDescent="0.2">
      <c r="A28012">
        <f t="shared" si="437"/>
        <v>28011</v>
      </c>
      <c r="B28012" t="s">
        <v>30726</v>
      </c>
      <c r="C28012" s="1" t="s">
        <v>30727</v>
      </c>
    </row>
    <row r="28013" spans="1:3" x14ac:dyDescent="0.2">
      <c r="A28013">
        <f t="shared" si="437"/>
        <v>28012</v>
      </c>
      <c r="B28013" t="s">
        <v>30728</v>
      </c>
      <c r="C28013" s="1" t="s">
        <v>30727</v>
      </c>
    </row>
    <row r="28014" spans="1:3" x14ac:dyDescent="0.2">
      <c r="A28014">
        <f t="shared" si="437"/>
        <v>28013</v>
      </c>
      <c r="B28014" t="s">
        <v>30729</v>
      </c>
      <c r="C28014" s="1" t="s">
        <v>30727</v>
      </c>
    </row>
    <row r="28015" spans="1:3" x14ac:dyDescent="0.2">
      <c r="A28015">
        <f t="shared" si="437"/>
        <v>28014</v>
      </c>
      <c r="B28015" t="s">
        <v>30730</v>
      </c>
      <c r="C28015" s="1" t="s">
        <v>30731</v>
      </c>
    </row>
    <row r="28016" spans="1:3" x14ac:dyDescent="0.2">
      <c r="A28016">
        <f t="shared" si="437"/>
        <v>28015</v>
      </c>
      <c r="B28016" t="s">
        <v>30732</v>
      </c>
      <c r="C28016" s="1" t="s">
        <v>30731</v>
      </c>
    </row>
    <row r="28017" spans="1:3" x14ac:dyDescent="0.2">
      <c r="A28017">
        <f t="shared" si="437"/>
        <v>28016</v>
      </c>
      <c r="B28017" t="s">
        <v>30733</v>
      </c>
      <c r="C28017" s="1" t="s">
        <v>30734</v>
      </c>
    </row>
    <row r="28018" spans="1:3" x14ac:dyDescent="0.2">
      <c r="A28018">
        <f t="shared" si="437"/>
        <v>28017</v>
      </c>
      <c r="B28018" t="s">
        <v>30735</v>
      </c>
      <c r="C28018" s="1" t="s">
        <v>30734</v>
      </c>
    </row>
    <row r="28019" spans="1:3" x14ac:dyDescent="0.2">
      <c r="A28019">
        <f t="shared" si="437"/>
        <v>28018</v>
      </c>
      <c r="B28019" t="s">
        <v>30736</v>
      </c>
      <c r="C28019" s="1" t="s">
        <v>30737</v>
      </c>
    </row>
    <row r="28020" spans="1:3" x14ac:dyDescent="0.2">
      <c r="A28020">
        <f t="shared" si="437"/>
        <v>28019</v>
      </c>
      <c r="B28020" t="s">
        <v>30738</v>
      </c>
      <c r="C28020" s="1" t="s">
        <v>30737</v>
      </c>
    </row>
    <row r="28021" spans="1:3" x14ac:dyDescent="0.2">
      <c r="A28021">
        <f t="shared" si="437"/>
        <v>28020</v>
      </c>
      <c r="B28021" t="s">
        <v>30739</v>
      </c>
      <c r="C28021" s="1" t="s">
        <v>30737</v>
      </c>
    </row>
    <row r="28022" spans="1:3" x14ac:dyDescent="0.2">
      <c r="A28022">
        <f t="shared" si="437"/>
        <v>28021</v>
      </c>
      <c r="B28022" t="s">
        <v>30740</v>
      </c>
      <c r="C28022" s="1" t="s">
        <v>30737</v>
      </c>
    </row>
    <row r="28023" spans="1:3" x14ac:dyDescent="0.2">
      <c r="A28023">
        <f t="shared" si="437"/>
        <v>28022</v>
      </c>
      <c r="B28023" t="s">
        <v>30741</v>
      </c>
      <c r="C28023" s="1" t="s">
        <v>30737</v>
      </c>
    </row>
    <row r="28024" spans="1:3" x14ac:dyDescent="0.2">
      <c r="A28024">
        <f t="shared" si="437"/>
        <v>28023</v>
      </c>
      <c r="B28024" t="s">
        <v>30742</v>
      </c>
      <c r="C28024" s="1" t="s">
        <v>30737</v>
      </c>
    </row>
    <row r="28025" spans="1:3" x14ac:dyDescent="0.2">
      <c r="A28025">
        <f t="shared" si="437"/>
        <v>28024</v>
      </c>
      <c r="B28025" t="s">
        <v>30743</v>
      </c>
      <c r="C28025" s="1" t="s">
        <v>30737</v>
      </c>
    </row>
    <row r="28026" spans="1:3" x14ac:dyDescent="0.2">
      <c r="A28026">
        <f t="shared" si="437"/>
        <v>28025</v>
      </c>
      <c r="B28026" t="s">
        <v>30744</v>
      </c>
      <c r="C28026" s="1" t="s">
        <v>30737</v>
      </c>
    </row>
    <row r="28027" spans="1:3" x14ac:dyDescent="0.2">
      <c r="A28027">
        <f t="shared" si="437"/>
        <v>28026</v>
      </c>
      <c r="B28027" t="s">
        <v>30745</v>
      </c>
      <c r="C28027" s="1" t="s">
        <v>30737</v>
      </c>
    </row>
    <row r="28028" spans="1:3" x14ac:dyDescent="0.2">
      <c r="A28028">
        <f t="shared" si="437"/>
        <v>28027</v>
      </c>
      <c r="B28028" t="s">
        <v>30746</v>
      </c>
      <c r="C28028" s="1" t="s">
        <v>30737</v>
      </c>
    </row>
    <row r="28029" spans="1:3" x14ac:dyDescent="0.2">
      <c r="A28029">
        <f t="shared" si="437"/>
        <v>28028</v>
      </c>
      <c r="B28029" t="s">
        <v>30747</v>
      </c>
      <c r="C28029" s="1" t="s">
        <v>30737</v>
      </c>
    </row>
    <row r="28030" spans="1:3" x14ac:dyDescent="0.2">
      <c r="A28030">
        <f t="shared" si="437"/>
        <v>28029</v>
      </c>
      <c r="B28030" t="s">
        <v>30748</v>
      </c>
      <c r="C28030" s="1" t="s">
        <v>30737</v>
      </c>
    </row>
    <row r="28031" spans="1:3" x14ac:dyDescent="0.2">
      <c r="A28031">
        <f t="shared" si="437"/>
        <v>28030</v>
      </c>
      <c r="B28031" t="s">
        <v>30749</v>
      </c>
      <c r="C28031" s="1" t="s">
        <v>30737</v>
      </c>
    </row>
    <row r="28032" spans="1:3" x14ac:dyDescent="0.2">
      <c r="A28032">
        <f t="shared" si="437"/>
        <v>28031</v>
      </c>
      <c r="B28032" t="s">
        <v>30750</v>
      </c>
      <c r="C28032" s="1" t="s">
        <v>30751</v>
      </c>
    </row>
    <row r="28033" spans="1:3" x14ac:dyDescent="0.2">
      <c r="A28033">
        <f t="shared" si="437"/>
        <v>28032</v>
      </c>
      <c r="B28033" t="s">
        <v>30752</v>
      </c>
      <c r="C28033" s="1" t="s">
        <v>30753</v>
      </c>
    </row>
    <row r="28034" spans="1:3" x14ac:dyDescent="0.2">
      <c r="A28034">
        <f t="shared" ref="A28034:A28097" si="438">ROW()-1</f>
        <v>28033</v>
      </c>
      <c r="B28034" t="s">
        <v>30754</v>
      </c>
      <c r="C28034" s="1" t="s">
        <v>30753</v>
      </c>
    </row>
    <row r="28035" spans="1:3" x14ac:dyDescent="0.2">
      <c r="A28035">
        <f t="shared" si="438"/>
        <v>28034</v>
      </c>
      <c r="B28035" t="s">
        <v>30755</v>
      </c>
      <c r="C28035" s="1" t="s">
        <v>30753</v>
      </c>
    </row>
    <row r="28036" spans="1:3" x14ac:dyDescent="0.2">
      <c r="A28036">
        <f t="shared" si="438"/>
        <v>28035</v>
      </c>
      <c r="B28036" t="s">
        <v>17398</v>
      </c>
      <c r="C28036" s="1" t="s">
        <v>30756</v>
      </c>
    </row>
    <row r="28037" spans="1:3" x14ac:dyDescent="0.2">
      <c r="A28037">
        <f t="shared" si="438"/>
        <v>28036</v>
      </c>
      <c r="B28037" t="s">
        <v>30757</v>
      </c>
      <c r="C28037" s="1" t="s">
        <v>30756</v>
      </c>
    </row>
    <row r="28038" spans="1:3" x14ac:dyDescent="0.2">
      <c r="A28038">
        <f t="shared" si="438"/>
        <v>28037</v>
      </c>
      <c r="B28038" t="s">
        <v>30758</v>
      </c>
      <c r="C28038" s="1" t="s">
        <v>30759</v>
      </c>
    </row>
    <row r="28039" spans="1:3" x14ac:dyDescent="0.2">
      <c r="A28039">
        <f t="shared" si="438"/>
        <v>28038</v>
      </c>
      <c r="B28039" t="s">
        <v>30760</v>
      </c>
      <c r="C28039" s="1" t="s">
        <v>30761</v>
      </c>
    </row>
    <row r="28040" spans="1:3" x14ac:dyDescent="0.2">
      <c r="A28040">
        <f t="shared" si="438"/>
        <v>28039</v>
      </c>
      <c r="B28040" t="s">
        <v>30762</v>
      </c>
      <c r="C28040" s="1" t="s">
        <v>30763</v>
      </c>
    </row>
    <row r="28041" spans="1:3" x14ac:dyDescent="0.2">
      <c r="A28041">
        <f t="shared" si="438"/>
        <v>28040</v>
      </c>
      <c r="B28041" t="s">
        <v>30764</v>
      </c>
      <c r="C28041" s="1" t="s">
        <v>30763</v>
      </c>
    </row>
    <row r="28042" spans="1:3" x14ac:dyDescent="0.2">
      <c r="A28042">
        <f t="shared" si="438"/>
        <v>28041</v>
      </c>
      <c r="B28042" t="s">
        <v>30765</v>
      </c>
      <c r="C28042" s="1" t="s">
        <v>30763</v>
      </c>
    </row>
    <row r="28043" spans="1:3" x14ac:dyDescent="0.2">
      <c r="A28043">
        <f t="shared" si="438"/>
        <v>28042</v>
      </c>
      <c r="B28043" t="s">
        <v>30766</v>
      </c>
      <c r="C28043" s="1" t="s">
        <v>30767</v>
      </c>
    </row>
    <row r="28044" spans="1:3" x14ac:dyDescent="0.2">
      <c r="A28044">
        <f t="shared" si="438"/>
        <v>28043</v>
      </c>
      <c r="B28044" t="s">
        <v>30768</v>
      </c>
      <c r="C28044" s="1" t="s">
        <v>30769</v>
      </c>
    </row>
    <row r="28045" spans="1:3" x14ac:dyDescent="0.2">
      <c r="A28045">
        <f t="shared" si="438"/>
        <v>28044</v>
      </c>
      <c r="B28045" t="s">
        <v>30770</v>
      </c>
      <c r="C28045" s="1" t="s">
        <v>30769</v>
      </c>
    </row>
    <row r="28046" spans="1:3" x14ac:dyDescent="0.2">
      <c r="A28046">
        <f t="shared" si="438"/>
        <v>28045</v>
      </c>
      <c r="B28046" t="s">
        <v>30771</v>
      </c>
      <c r="C28046" s="1" t="s">
        <v>30772</v>
      </c>
    </row>
    <row r="28047" spans="1:3" x14ac:dyDescent="0.2">
      <c r="A28047">
        <f t="shared" si="438"/>
        <v>28046</v>
      </c>
      <c r="B28047" t="s">
        <v>30773</v>
      </c>
      <c r="C28047" s="1" t="s">
        <v>30774</v>
      </c>
    </row>
    <row r="28048" spans="1:3" x14ac:dyDescent="0.2">
      <c r="A28048">
        <f t="shared" si="438"/>
        <v>28047</v>
      </c>
      <c r="B28048" t="s">
        <v>30775</v>
      </c>
      <c r="C28048" s="1" t="s">
        <v>30776</v>
      </c>
    </row>
    <row r="28049" spans="1:3" x14ac:dyDescent="0.2">
      <c r="A28049">
        <f t="shared" si="438"/>
        <v>28048</v>
      </c>
      <c r="B28049" t="s">
        <v>30777</v>
      </c>
      <c r="C28049" s="1" t="s">
        <v>30778</v>
      </c>
    </row>
    <row r="28050" spans="1:3" x14ac:dyDescent="0.2">
      <c r="A28050">
        <f t="shared" si="438"/>
        <v>28049</v>
      </c>
      <c r="B28050" t="s">
        <v>30779</v>
      </c>
      <c r="C28050" s="1" t="s">
        <v>30778</v>
      </c>
    </row>
    <row r="28051" spans="1:3" x14ac:dyDescent="0.2">
      <c r="A28051">
        <f t="shared" si="438"/>
        <v>28050</v>
      </c>
      <c r="B28051" t="s">
        <v>30780</v>
      </c>
      <c r="C28051" s="1" t="s">
        <v>30781</v>
      </c>
    </row>
    <row r="28052" spans="1:3" x14ac:dyDescent="0.2">
      <c r="A28052">
        <f t="shared" si="438"/>
        <v>28051</v>
      </c>
      <c r="B28052" t="s">
        <v>30782</v>
      </c>
      <c r="C28052" s="1" t="s">
        <v>30781</v>
      </c>
    </row>
    <row r="28053" spans="1:3" x14ac:dyDescent="0.2">
      <c r="A28053">
        <f t="shared" si="438"/>
        <v>28052</v>
      </c>
      <c r="B28053" t="s">
        <v>30783</v>
      </c>
      <c r="C28053" s="1" t="s">
        <v>30781</v>
      </c>
    </row>
    <row r="28054" spans="1:3" x14ac:dyDescent="0.2">
      <c r="A28054">
        <f t="shared" si="438"/>
        <v>28053</v>
      </c>
      <c r="B28054" t="s">
        <v>30784</v>
      </c>
      <c r="C28054" s="1" t="s">
        <v>30785</v>
      </c>
    </row>
    <row r="28055" spans="1:3" x14ac:dyDescent="0.2">
      <c r="A28055">
        <f t="shared" si="438"/>
        <v>28054</v>
      </c>
      <c r="B28055" t="s">
        <v>30786</v>
      </c>
      <c r="C28055" s="1" t="s">
        <v>30787</v>
      </c>
    </row>
    <row r="28056" spans="1:3" x14ac:dyDescent="0.2">
      <c r="A28056">
        <f t="shared" si="438"/>
        <v>28055</v>
      </c>
      <c r="B28056" t="s">
        <v>30788</v>
      </c>
      <c r="C28056" s="1" t="s">
        <v>30787</v>
      </c>
    </row>
    <row r="28057" spans="1:3" x14ac:dyDescent="0.2">
      <c r="A28057">
        <f t="shared" si="438"/>
        <v>28056</v>
      </c>
      <c r="B28057" t="s">
        <v>30789</v>
      </c>
      <c r="C28057" s="1" t="s">
        <v>30790</v>
      </c>
    </row>
    <row r="28058" spans="1:3" x14ac:dyDescent="0.2">
      <c r="A28058">
        <f t="shared" si="438"/>
        <v>28057</v>
      </c>
      <c r="B28058" t="s">
        <v>30791</v>
      </c>
      <c r="C28058" s="1" t="s">
        <v>30792</v>
      </c>
    </row>
    <row r="28059" spans="1:3" x14ac:dyDescent="0.2">
      <c r="A28059">
        <f t="shared" si="438"/>
        <v>28058</v>
      </c>
      <c r="B28059" t="s">
        <v>30793</v>
      </c>
      <c r="C28059" s="1" t="s">
        <v>30792</v>
      </c>
    </row>
    <row r="28060" spans="1:3" x14ac:dyDescent="0.2">
      <c r="A28060">
        <f t="shared" si="438"/>
        <v>28059</v>
      </c>
      <c r="B28060" t="s">
        <v>30794</v>
      </c>
      <c r="C28060" s="1" t="s">
        <v>30795</v>
      </c>
    </row>
    <row r="28061" spans="1:3" x14ac:dyDescent="0.2">
      <c r="A28061">
        <f t="shared" si="438"/>
        <v>28060</v>
      </c>
      <c r="B28061" t="s">
        <v>30796</v>
      </c>
      <c r="C28061" s="1" t="s">
        <v>30797</v>
      </c>
    </row>
    <row r="28062" spans="1:3" x14ac:dyDescent="0.2">
      <c r="A28062">
        <f t="shared" si="438"/>
        <v>28061</v>
      </c>
      <c r="B28062" t="s">
        <v>30798</v>
      </c>
      <c r="C28062" s="1" t="s">
        <v>30799</v>
      </c>
    </row>
    <row r="28063" spans="1:3" x14ac:dyDescent="0.2">
      <c r="A28063">
        <f t="shared" si="438"/>
        <v>28062</v>
      </c>
      <c r="B28063" t="s">
        <v>30800</v>
      </c>
      <c r="C28063" s="1" t="s">
        <v>30801</v>
      </c>
    </row>
    <row r="28064" spans="1:3" x14ac:dyDescent="0.2">
      <c r="A28064">
        <f t="shared" si="438"/>
        <v>28063</v>
      </c>
      <c r="B28064" t="s">
        <v>30802</v>
      </c>
      <c r="C28064" s="1" t="s">
        <v>30803</v>
      </c>
    </row>
    <row r="28065" spans="1:3" x14ac:dyDescent="0.2">
      <c r="A28065">
        <f t="shared" si="438"/>
        <v>28064</v>
      </c>
      <c r="B28065" t="s">
        <v>30804</v>
      </c>
      <c r="C28065" s="1" t="s">
        <v>30805</v>
      </c>
    </row>
    <row r="28066" spans="1:3" x14ac:dyDescent="0.2">
      <c r="A28066">
        <f t="shared" si="438"/>
        <v>28065</v>
      </c>
      <c r="B28066" t="s">
        <v>30806</v>
      </c>
      <c r="C28066" s="1" t="s">
        <v>30807</v>
      </c>
    </row>
    <row r="28067" spans="1:3" x14ac:dyDescent="0.2">
      <c r="A28067">
        <f t="shared" si="438"/>
        <v>28066</v>
      </c>
      <c r="B28067" t="s">
        <v>30808</v>
      </c>
      <c r="C28067" s="1" t="s">
        <v>30809</v>
      </c>
    </row>
    <row r="28068" spans="1:3" x14ac:dyDescent="0.2">
      <c r="A28068">
        <f t="shared" si="438"/>
        <v>28067</v>
      </c>
      <c r="B28068" t="s">
        <v>30810</v>
      </c>
      <c r="C28068" s="1" t="s">
        <v>30811</v>
      </c>
    </row>
    <row r="28069" spans="1:3" x14ac:dyDescent="0.2">
      <c r="A28069">
        <f t="shared" si="438"/>
        <v>28068</v>
      </c>
      <c r="B28069" t="s">
        <v>30812</v>
      </c>
      <c r="C28069" s="1" t="s">
        <v>30813</v>
      </c>
    </row>
    <row r="28070" spans="1:3" x14ac:dyDescent="0.2">
      <c r="A28070">
        <f t="shared" si="438"/>
        <v>28069</v>
      </c>
      <c r="B28070" t="s">
        <v>30814</v>
      </c>
      <c r="C28070" s="1" t="s">
        <v>30815</v>
      </c>
    </row>
    <row r="28071" spans="1:3" x14ac:dyDescent="0.2">
      <c r="A28071">
        <f t="shared" si="438"/>
        <v>28070</v>
      </c>
      <c r="B28071" t="s">
        <v>30816</v>
      </c>
      <c r="C28071" s="1" t="s">
        <v>30815</v>
      </c>
    </row>
    <row r="28072" spans="1:3" x14ac:dyDescent="0.2">
      <c r="A28072">
        <f t="shared" si="438"/>
        <v>28071</v>
      </c>
      <c r="B28072" t="s">
        <v>30817</v>
      </c>
      <c r="C28072" s="1" t="s">
        <v>30818</v>
      </c>
    </row>
    <row r="28073" spans="1:3" x14ac:dyDescent="0.2">
      <c r="A28073">
        <f t="shared" si="438"/>
        <v>28072</v>
      </c>
      <c r="B28073" t="s">
        <v>30819</v>
      </c>
      <c r="C28073" s="1" t="s">
        <v>30820</v>
      </c>
    </row>
    <row r="28074" spans="1:3" x14ac:dyDescent="0.2">
      <c r="A28074">
        <f t="shared" si="438"/>
        <v>28073</v>
      </c>
      <c r="B28074" t="s">
        <v>30821</v>
      </c>
      <c r="C28074" s="1" t="s">
        <v>30822</v>
      </c>
    </row>
    <row r="28075" spans="1:3" x14ac:dyDescent="0.2">
      <c r="A28075">
        <f t="shared" si="438"/>
        <v>28074</v>
      </c>
      <c r="B28075" t="s">
        <v>30823</v>
      </c>
      <c r="C28075" s="1" t="s">
        <v>30822</v>
      </c>
    </row>
    <row r="28076" spans="1:3" x14ac:dyDescent="0.2">
      <c r="A28076">
        <f t="shared" si="438"/>
        <v>28075</v>
      </c>
      <c r="B28076" t="s">
        <v>30824</v>
      </c>
      <c r="C28076" s="1" t="s">
        <v>30825</v>
      </c>
    </row>
    <row r="28077" spans="1:3" x14ac:dyDescent="0.2">
      <c r="A28077">
        <f t="shared" si="438"/>
        <v>28076</v>
      </c>
      <c r="B28077" t="s">
        <v>30826</v>
      </c>
      <c r="C28077" s="1" t="s">
        <v>30825</v>
      </c>
    </row>
    <row r="28078" spans="1:3" x14ac:dyDescent="0.2">
      <c r="A28078">
        <f t="shared" si="438"/>
        <v>28077</v>
      </c>
      <c r="B28078" t="s">
        <v>30827</v>
      </c>
      <c r="C28078" s="1" t="s">
        <v>30828</v>
      </c>
    </row>
    <row r="28079" spans="1:3" x14ac:dyDescent="0.2">
      <c r="A28079">
        <f t="shared" si="438"/>
        <v>28078</v>
      </c>
      <c r="B28079" t="s">
        <v>24817</v>
      </c>
      <c r="C28079" s="1" t="s">
        <v>30828</v>
      </c>
    </row>
    <row r="28080" spans="1:3" x14ac:dyDescent="0.2">
      <c r="A28080">
        <f t="shared" si="438"/>
        <v>28079</v>
      </c>
      <c r="B28080" t="s">
        <v>30829</v>
      </c>
      <c r="C28080" s="1" t="s">
        <v>30828</v>
      </c>
    </row>
    <row r="28081" spans="1:3" x14ac:dyDescent="0.2">
      <c r="A28081">
        <f t="shared" si="438"/>
        <v>28080</v>
      </c>
      <c r="B28081" t="s">
        <v>30830</v>
      </c>
      <c r="C28081" s="1" t="s">
        <v>30828</v>
      </c>
    </row>
    <row r="28082" spans="1:3" x14ac:dyDescent="0.2">
      <c r="A28082">
        <f t="shared" si="438"/>
        <v>28081</v>
      </c>
      <c r="B28082" t="s">
        <v>30831</v>
      </c>
      <c r="C28082" s="1" t="s">
        <v>30828</v>
      </c>
    </row>
    <row r="28083" spans="1:3" x14ac:dyDescent="0.2">
      <c r="A28083">
        <f t="shared" si="438"/>
        <v>28082</v>
      </c>
      <c r="B28083" t="s">
        <v>30832</v>
      </c>
      <c r="C28083" s="1" t="s">
        <v>30828</v>
      </c>
    </row>
    <row r="28084" spans="1:3" x14ac:dyDescent="0.2">
      <c r="A28084">
        <f t="shared" si="438"/>
        <v>28083</v>
      </c>
      <c r="B28084" t="s">
        <v>30833</v>
      </c>
      <c r="C28084" s="1" t="s">
        <v>30828</v>
      </c>
    </row>
    <row r="28085" spans="1:3" x14ac:dyDescent="0.2">
      <c r="A28085">
        <f t="shared" si="438"/>
        <v>28084</v>
      </c>
      <c r="B28085" t="s">
        <v>30834</v>
      </c>
      <c r="C28085" s="1" t="s">
        <v>30828</v>
      </c>
    </row>
    <row r="28086" spans="1:3" x14ac:dyDescent="0.2">
      <c r="A28086">
        <f t="shared" si="438"/>
        <v>28085</v>
      </c>
      <c r="B28086" t="s">
        <v>30835</v>
      </c>
      <c r="C28086" s="1" t="s">
        <v>30828</v>
      </c>
    </row>
    <row r="28087" spans="1:3" x14ac:dyDescent="0.2">
      <c r="A28087">
        <f t="shared" si="438"/>
        <v>28086</v>
      </c>
      <c r="B28087" t="s">
        <v>30836</v>
      </c>
      <c r="C28087" s="1" t="s">
        <v>30828</v>
      </c>
    </row>
    <row r="28088" spans="1:3" x14ac:dyDescent="0.2">
      <c r="A28088">
        <f t="shared" si="438"/>
        <v>28087</v>
      </c>
      <c r="B28088" t="s">
        <v>30837</v>
      </c>
      <c r="C28088" s="1" t="s">
        <v>30828</v>
      </c>
    </row>
    <row r="28089" spans="1:3" x14ac:dyDescent="0.2">
      <c r="A28089">
        <f t="shared" si="438"/>
        <v>28088</v>
      </c>
      <c r="B28089" t="s">
        <v>30838</v>
      </c>
      <c r="C28089" s="1" t="s">
        <v>30828</v>
      </c>
    </row>
    <row r="28090" spans="1:3" x14ac:dyDescent="0.2">
      <c r="A28090">
        <f t="shared" si="438"/>
        <v>28089</v>
      </c>
      <c r="B28090" t="s">
        <v>30839</v>
      </c>
      <c r="C28090" s="1" t="s">
        <v>30828</v>
      </c>
    </row>
    <row r="28091" spans="1:3" x14ac:dyDescent="0.2">
      <c r="A28091">
        <f t="shared" si="438"/>
        <v>28090</v>
      </c>
      <c r="B28091" t="s">
        <v>30840</v>
      </c>
      <c r="C28091" s="1" t="s">
        <v>30828</v>
      </c>
    </row>
    <row r="28092" spans="1:3" x14ac:dyDescent="0.2">
      <c r="A28092">
        <f t="shared" si="438"/>
        <v>28091</v>
      </c>
      <c r="B28092" t="s">
        <v>30841</v>
      </c>
      <c r="C28092" s="1" t="s">
        <v>30828</v>
      </c>
    </row>
    <row r="28093" spans="1:3" x14ac:dyDescent="0.2">
      <c r="A28093">
        <f t="shared" si="438"/>
        <v>28092</v>
      </c>
      <c r="B28093" t="s">
        <v>30842</v>
      </c>
      <c r="C28093" s="1" t="s">
        <v>30828</v>
      </c>
    </row>
    <row r="28094" spans="1:3" x14ac:dyDescent="0.2">
      <c r="A28094">
        <f t="shared" si="438"/>
        <v>28093</v>
      </c>
      <c r="B28094" t="s">
        <v>30843</v>
      </c>
      <c r="C28094" s="1" t="s">
        <v>30828</v>
      </c>
    </row>
    <row r="28095" spans="1:3" x14ac:dyDescent="0.2">
      <c r="A28095">
        <f t="shared" si="438"/>
        <v>28094</v>
      </c>
      <c r="B28095" t="s">
        <v>30844</v>
      </c>
      <c r="C28095" s="1" t="s">
        <v>30845</v>
      </c>
    </row>
    <row r="28096" spans="1:3" x14ac:dyDescent="0.2">
      <c r="A28096">
        <f t="shared" si="438"/>
        <v>28095</v>
      </c>
      <c r="B28096" t="s">
        <v>30846</v>
      </c>
      <c r="C28096" s="1" t="s">
        <v>30845</v>
      </c>
    </row>
    <row r="28097" spans="1:3" x14ac:dyDescent="0.2">
      <c r="A28097">
        <f t="shared" si="438"/>
        <v>28096</v>
      </c>
      <c r="B28097" t="s">
        <v>30847</v>
      </c>
      <c r="C28097" s="1" t="s">
        <v>30845</v>
      </c>
    </row>
    <row r="28098" spans="1:3" x14ac:dyDescent="0.2">
      <c r="A28098">
        <f t="shared" ref="A28098:A28161" si="439">ROW()-1</f>
        <v>28097</v>
      </c>
      <c r="B28098" t="s">
        <v>30848</v>
      </c>
      <c r="C28098" s="1" t="s">
        <v>30845</v>
      </c>
    </row>
    <row r="28099" spans="1:3" x14ac:dyDescent="0.2">
      <c r="A28099">
        <f t="shared" si="439"/>
        <v>28098</v>
      </c>
      <c r="B28099" t="s">
        <v>30849</v>
      </c>
      <c r="C28099" s="1" t="s">
        <v>30845</v>
      </c>
    </row>
    <row r="28100" spans="1:3" x14ac:dyDescent="0.2">
      <c r="A28100">
        <f t="shared" si="439"/>
        <v>28099</v>
      </c>
      <c r="B28100" t="s">
        <v>24760</v>
      </c>
      <c r="C28100" s="1" t="s">
        <v>30845</v>
      </c>
    </row>
    <row r="28101" spans="1:3" x14ac:dyDescent="0.2">
      <c r="A28101">
        <f t="shared" si="439"/>
        <v>28100</v>
      </c>
      <c r="B28101" t="s">
        <v>30850</v>
      </c>
      <c r="C28101" s="1" t="s">
        <v>30845</v>
      </c>
    </row>
    <row r="28102" spans="1:3" x14ac:dyDescent="0.2">
      <c r="A28102">
        <f t="shared" si="439"/>
        <v>28101</v>
      </c>
      <c r="B28102" t="s">
        <v>30851</v>
      </c>
      <c r="C28102" s="1" t="s">
        <v>30845</v>
      </c>
    </row>
    <row r="28103" spans="1:3" x14ac:dyDescent="0.2">
      <c r="A28103">
        <f t="shared" si="439"/>
        <v>28102</v>
      </c>
      <c r="B28103" t="s">
        <v>30852</v>
      </c>
      <c r="C28103" s="1" t="s">
        <v>30853</v>
      </c>
    </row>
    <row r="28104" spans="1:3" x14ac:dyDescent="0.2">
      <c r="A28104">
        <f t="shared" si="439"/>
        <v>28103</v>
      </c>
      <c r="B28104" t="s">
        <v>30854</v>
      </c>
      <c r="C28104" s="1" t="s">
        <v>30853</v>
      </c>
    </row>
    <row r="28105" spans="1:3" x14ac:dyDescent="0.2">
      <c r="A28105">
        <f t="shared" si="439"/>
        <v>28104</v>
      </c>
      <c r="B28105" t="s">
        <v>30855</v>
      </c>
      <c r="C28105" s="1" t="s">
        <v>30853</v>
      </c>
    </row>
    <row r="28106" spans="1:3" x14ac:dyDescent="0.2">
      <c r="A28106">
        <f t="shared" si="439"/>
        <v>28105</v>
      </c>
      <c r="B28106" t="s">
        <v>545</v>
      </c>
      <c r="C28106" s="1" t="s">
        <v>30853</v>
      </c>
    </row>
    <row r="28107" spans="1:3" x14ac:dyDescent="0.2">
      <c r="A28107">
        <f t="shared" si="439"/>
        <v>28106</v>
      </c>
      <c r="B28107" t="s">
        <v>30856</v>
      </c>
      <c r="C28107" s="1" t="s">
        <v>30857</v>
      </c>
    </row>
    <row r="28108" spans="1:3" x14ac:dyDescent="0.2">
      <c r="A28108">
        <f t="shared" si="439"/>
        <v>28107</v>
      </c>
      <c r="B28108" t="s">
        <v>30858</v>
      </c>
      <c r="C28108" s="1" t="s">
        <v>30857</v>
      </c>
    </row>
    <row r="28109" spans="1:3" x14ac:dyDescent="0.2">
      <c r="A28109">
        <f t="shared" si="439"/>
        <v>28108</v>
      </c>
      <c r="B28109" t="s">
        <v>30859</v>
      </c>
      <c r="C28109" s="1" t="s">
        <v>30860</v>
      </c>
    </row>
    <row r="28110" spans="1:3" x14ac:dyDescent="0.2">
      <c r="A28110">
        <f t="shared" si="439"/>
        <v>28109</v>
      </c>
      <c r="B28110" t="s">
        <v>30861</v>
      </c>
      <c r="C28110" s="1" t="s">
        <v>30862</v>
      </c>
    </row>
    <row r="28111" spans="1:3" x14ac:dyDescent="0.2">
      <c r="A28111">
        <f t="shared" si="439"/>
        <v>28110</v>
      </c>
      <c r="B28111" t="s">
        <v>30863</v>
      </c>
      <c r="C28111" s="1" t="s">
        <v>30864</v>
      </c>
    </row>
    <row r="28112" spans="1:3" x14ac:dyDescent="0.2">
      <c r="A28112">
        <f t="shared" si="439"/>
        <v>28111</v>
      </c>
      <c r="B28112" t="s">
        <v>30865</v>
      </c>
      <c r="C28112" s="1" t="s">
        <v>30864</v>
      </c>
    </row>
    <row r="28113" spans="1:3" x14ac:dyDescent="0.2">
      <c r="A28113">
        <f t="shared" si="439"/>
        <v>28112</v>
      </c>
      <c r="B28113" t="s">
        <v>30866</v>
      </c>
      <c r="C28113" s="1" t="s">
        <v>30864</v>
      </c>
    </row>
    <row r="28114" spans="1:3" x14ac:dyDescent="0.2">
      <c r="A28114">
        <f t="shared" si="439"/>
        <v>28113</v>
      </c>
      <c r="B28114" t="s">
        <v>30867</v>
      </c>
      <c r="C28114" s="1" t="s">
        <v>30868</v>
      </c>
    </row>
    <row r="28115" spans="1:3" x14ac:dyDescent="0.2">
      <c r="A28115">
        <f t="shared" si="439"/>
        <v>28114</v>
      </c>
      <c r="B28115" t="s">
        <v>30869</v>
      </c>
      <c r="C28115" s="1" t="s">
        <v>30868</v>
      </c>
    </row>
    <row r="28116" spans="1:3" x14ac:dyDescent="0.2">
      <c r="A28116">
        <f t="shared" si="439"/>
        <v>28115</v>
      </c>
      <c r="B28116" t="s">
        <v>30870</v>
      </c>
      <c r="C28116" s="1" t="s">
        <v>30868</v>
      </c>
    </row>
    <row r="28117" spans="1:3" x14ac:dyDescent="0.2">
      <c r="A28117">
        <f t="shared" si="439"/>
        <v>28116</v>
      </c>
      <c r="B28117" t="s">
        <v>30871</v>
      </c>
      <c r="C28117" s="1" t="s">
        <v>30868</v>
      </c>
    </row>
    <row r="28118" spans="1:3" x14ac:dyDescent="0.2">
      <c r="A28118">
        <f t="shared" si="439"/>
        <v>28117</v>
      </c>
      <c r="B28118" t="s">
        <v>30872</v>
      </c>
      <c r="C28118" s="1" t="s">
        <v>30868</v>
      </c>
    </row>
    <row r="28119" spans="1:3" x14ac:dyDescent="0.2">
      <c r="A28119">
        <f t="shared" si="439"/>
        <v>28118</v>
      </c>
      <c r="B28119" t="s">
        <v>30873</v>
      </c>
      <c r="C28119" s="1" t="s">
        <v>30868</v>
      </c>
    </row>
    <row r="28120" spans="1:3" x14ac:dyDescent="0.2">
      <c r="A28120">
        <f t="shared" si="439"/>
        <v>28119</v>
      </c>
      <c r="B28120" t="s">
        <v>30874</v>
      </c>
      <c r="C28120" s="1" t="s">
        <v>30868</v>
      </c>
    </row>
    <row r="28121" spans="1:3" x14ac:dyDescent="0.2">
      <c r="A28121">
        <f t="shared" si="439"/>
        <v>28120</v>
      </c>
      <c r="B28121" t="s">
        <v>30875</v>
      </c>
      <c r="C28121" s="1" t="s">
        <v>30868</v>
      </c>
    </row>
    <row r="28122" spans="1:3" x14ac:dyDescent="0.2">
      <c r="A28122">
        <f t="shared" si="439"/>
        <v>28121</v>
      </c>
      <c r="B28122" t="s">
        <v>30876</v>
      </c>
      <c r="C28122" s="1" t="s">
        <v>30868</v>
      </c>
    </row>
    <row r="28123" spans="1:3" x14ac:dyDescent="0.2">
      <c r="A28123">
        <f t="shared" si="439"/>
        <v>28122</v>
      </c>
      <c r="B28123" t="s">
        <v>10537</v>
      </c>
      <c r="C28123" s="1" t="s">
        <v>30868</v>
      </c>
    </row>
    <row r="28124" spans="1:3" x14ac:dyDescent="0.2">
      <c r="A28124">
        <f t="shared" si="439"/>
        <v>28123</v>
      </c>
      <c r="B28124" t="s">
        <v>30877</v>
      </c>
      <c r="C28124" s="1" t="s">
        <v>30868</v>
      </c>
    </row>
    <row r="28125" spans="1:3" x14ac:dyDescent="0.2">
      <c r="A28125">
        <f t="shared" si="439"/>
        <v>28124</v>
      </c>
      <c r="B28125" t="s">
        <v>30878</v>
      </c>
      <c r="C28125" s="1" t="s">
        <v>30868</v>
      </c>
    </row>
    <row r="28126" spans="1:3" x14ac:dyDescent="0.2">
      <c r="A28126">
        <f t="shared" si="439"/>
        <v>28125</v>
      </c>
      <c r="B28126" t="s">
        <v>30879</v>
      </c>
      <c r="C28126" s="1" t="s">
        <v>30868</v>
      </c>
    </row>
    <row r="28127" spans="1:3" x14ac:dyDescent="0.2">
      <c r="A28127">
        <f t="shared" si="439"/>
        <v>28126</v>
      </c>
      <c r="B28127" t="s">
        <v>30880</v>
      </c>
      <c r="C28127" s="1" t="s">
        <v>30868</v>
      </c>
    </row>
    <row r="28128" spans="1:3" x14ac:dyDescent="0.2">
      <c r="A28128">
        <f t="shared" si="439"/>
        <v>28127</v>
      </c>
      <c r="B28128" t="s">
        <v>30881</v>
      </c>
      <c r="C28128" s="1" t="s">
        <v>30868</v>
      </c>
    </row>
    <row r="28129" spans="1:3" x14ac:dyDescent="0.2">
      <c r="A28129">
        <f t="shared" si="439"/>
        <v>28128</v>
      </c>
      <c r="B28129" t="s">
        <v>30882</v>
      </c>
      <c r="C28129" s="1" t="s">
        <v>30868</v>
      </c>
    </row>
    <row r="28130" spans="1:3" x14ac:dyDescent="0.2">
      <c r="A28130">
        <f t="shared" si="439"/>
        <v>28129</v>
      </c>
      <c r="B28130" t="s">
        <v>30883</v>
      </c>
      <c r="C28130" s="1" t="s">
        <v>30868</v>
      </c>
    </row>
    <row r="28131" spans="1:3" x14ac:dyDescent="0.2">
      <c r="A28131">
        <f t="shared" si="439"/>
        <v>28130</v>
      </c>
      <c r="B28131" t="s">
        <v>30884</v>
      </c>
      <c r="C28131" s="1" t="s">
        <v>30868</v>
      </c>
    </row>
    <row r="28132" spans="1:3" x14ac:dyDescent="0.2">
      <c r="A28132">
        <f t="shared" si="439"/>
        <v>28131</v>
      </c>
      <c r="B28132" t="s">
        <v>30885</v>
      </c>
      <c r="C28132" s="1" t="s">
        <v>30868</v>
      </c>
    </row>
    <row r="28133" spans="1:3" x14ac:dyDescent="0.2">
      <c r="A28133">
        <f t="shared" si="439"/>
        <v>28132</v>
      </c>
      <c r="B28133" t="s">
        <v>12111</v>
      </c>
      <c r="C28133" s="1" t="s">
        <v>30868</v>
      </c>
    </row>
    <row r="28134" spans="1:3" x14ac:dyDescent="0.2">
      <c r="A28134">
        <f t="shared" si="439"/>
        <v>28133</v>
      </c>
      <c r="B28134" t="s">
        <v>30886</v>
      </c>
      <c r="C28134" s="1" t="s">
        <v>30868</v>
      </c>
    </row>
    <row r="28135" spans="1:3" x14ac:dyDescent="0.2">
      <c r="A28135">
        <f t="shared" si="439"/>
        <v>28134</v>
      </c>
      <c r="B28135" t="s">
        <v>30887</v>
      </c>
      <c r="C28135" s="1" t="s">
        <v>30868</v>
      </c>
    </row>
    <row r="28136" spans="1:3" x14ac:dyDescent="0.2">
      <c r="A28136">
        <f t="shared" si="439"/>
        <v>28135</v>
      </c>
      <c r="B28136" t="s">
        <v>30888</v>
      </c>
      <c r="C28136" s="1" t="s">
        <v>30868</v>
      </c>
    </row>
    <row r="28137" spans="1:3" x14ac:dyDescent="0.2">
      <c r="A28137">
        <f t="shared" si="439"/>
        <v>28136</v>
      </c>
      <c r="B28137" t="s">
        <v>30889</v>
      </c>
      <c r="C28137" s="1" t="s">
        <v>30868</v>
      </c>
    </row>
    <row r="28138" spans="1:3" x14ac:dyDescent="0.2">
      <c r="A28138">
        <f t="shared" si="439"/>
        <v>28137</v>
      </c>
      <c r="B28138" t="s">
        <v>30890</v>
      </c>
      <c r="C28138" s="1" t="s">
        <v>30868</v>
      </c>
    </row>
    <row r="28139" spans="1:3" x14ac:dyDescent="0.2">
      <c r="A28139">
        <f t="shared" si="439"/>
        <v>28138</v>
      </c>
      <c r="B28139" t="s">
        <v>20680</v>
      </c>
      <c r="C28139" s="1" t="s">
        <v>30868</v>
      </c>
    </row>
    <row r="28140" spans="1:3" x14ac:dyDescent="0.2">
      <c r="A28140">
        <f t="shared" si="439"/>
        <v>28139</v>
      </c>
      <c r="B28140" t="s">
        <v>30891</v>
      </c>
      <c r="C28140" s="1" t="s">
        <v>30868</v>
      </c>
    </row>
    <row r="28141" spans="1:3" x14ac:dyDescent="0.2">
      <c r="A28141">
        <f t="shared" si="439"/>
        <v>28140</v>
      </c>
      <c r="B28141" t="s">
        <v>30892</v>
      </c>
      <c r="C28141" s="1" t="s">
        <v>30868</v>
      </c>
    </row>
    <row r="28142" spans="1:3" x14ac:dyDescent="0.2">
      <c r="A28142">
        <f t="shared" si="439"/>
        <v>28141</v>
      </c>
      <c r="B28142" t="s">
        <v>30893</v>
      </c>
      <c r="C28142" s="1" t="s">
        <v>30868</v>
      </c>
    </row>
    <row r="28143" spans="1:3" x14ac:dyDescent="0.2">
      <c r="A28143">
        <f t="shared" si="439"/>
        <v>28142</v>
      </c>
      <c r="B28143" t="s">
        <v>30894</v>
      </c>
      <c r="C28143" s="1" t="s">
        <v>30868</v>
      </c>
    </row>
    <row r="28144" spans="1:3" x14ac:dyDescent="0.2">
      <c r="A28144">
        <f t="shared" si="439"/>
        <v>28143</v>
      </c>
      <c r="B28144" t="s">
        <v>30895</v>
      </c>
      <c r="C28144" s="1" t="s">
        <v>30868</v>
      </c>
    </row>
    <row r="28145" spans="1:3" x14ac:dyDescent="0.2">
      <c r="A28145">
        <f t="shared" si="439"/>
        <v>28144</v>
      </c>
      <c r="B28145" t="s">
        <v>30896</v>
      </c>
      <c r="C28145" s="1" t="s">
        <v>30868</v>
      </c>
    </row>
    <row r="28146" spans="1:3" x14ac:dyDescent="0.2">
      <c r="A28146">
        <f t="shared" si="439"/>
        <v>28145</v>
      </c>
      <c r="B28146" t="s">
        <v>30897</v>
      </c>
      <c r="C28146" s="1" t="s">
        <v>30898</v>
      </c>
    </row>
    <row r="28147" spans="1:3" x14ac:dyDescent="0.2">
      <c r="A28147">
        <f t="shared" si="439"/>
        <v>28146</v>
      </c>
      <c r="B28147" t="s">
        <v>30899</v>
      </c>
      <c r="C28147" s="1" t="s">
        <v>30898</v>
      </c>
    </row>
    <row r="28148" spans="1:3" x14ac:dyDescent="0.2">
      <c r="A28148">
        <f t="shared" si="439"/>
        <v>28147</v>
      </c>
      <c r="B28148" t="s">
        <v>30900</v>
      </c>
      <c r="C28148" s="1" t="s">
        <v>30898</v>
      </c>
    </row>
    <row r="28149" spans="1:3" x14ac:dyDescent="0.2">
      <c r="A28149">
        <f t="shared" si="439"/>
        <v>28148</v>
      </c>
      <c r="B28149" t="s">
        <v>30901</v>
      </c>
      <c r="C28149" s="1" t="s">
        <v>30898</v>
      </c>
    </row>
    <row r="28150" spans="1:3" x14ac:dyDescent="0.2">
      <c r="A28150">
        <f t="shared" si="439"/>
        <v>28149</v>
      </c>
      <c r="B28150" t="s">
        <v>30902</v>
      </c>
      <c r="C28150" s="1" t="s">
        <v>30898</v>
      </c>
    </row>
    <row r="28151" spans="1:3" x14ac:dyDescent="0.2">
      <c r="A28151">
        <f t="shared" si="439"/>
        <v>28150</v>
      </c>
      <c r="B28151" t="s">
        <v>30903</v>
      </c>
      <c r="C28151" s="1" t="s">
        <v>30898</v>
      </c>
    </row>
    <row r="28152" spans="1:3" x14ac:dyDescent="0.2">
      <c r="A28152">
        <f t="shared" si="439"/>
        <v>28151</v>
      </c>
      <c r="B28152" t="s">
        <v>30904</v>
      </c>
      <c r="C28152" s="1" t="s">
        <v>30898</v>
      </c>
    </row>
    <row r="28153" spans="1:3" x14ac:dyDescent="0.2">
      <c r="A28153">
        <f t="shared" si="439"/>
        <v>28152</v>
      </c>
      <c r="B28153" t="s">
        <v>30905</v>
      </c>
      <c r="C28153" s="1" t="s">
        <v>30898</v>
      </c>
    </row>
    <row r="28154" spans="1:3" x14ac:dyDescent="0.2">
      <c r="A28154">
        <f t="shared" si="439"/>
        <v>28153</v>
      </c>
      <c r="B28154" t="s">
        <v>30906</v>
      </c>
      <c r="C28154" s="1" t="s">
        <v>30898</v>
      </c>
    </row>
    <row r="28155" spans="1:3" x14ac:dyDescent="0.2">
      <c r="A28155">
        <f t="shared" si="439"/>
        <v>28154</v>
      </c>
      <c r="B28155" t="s">
        <v>30907</v>
      </c>
      <c r="C28155" s="1" t="s">
        <v>30898</v>
      </c>
    </row>
    <row r="28156" spans="1:3" x14ac:dyDescent="0.2">
      <c r="A28156">
        <f t="shared" si="439"/>
        <v>28155</v>
      </c>
      <c r="B28156" t="s">
        <v>30908</v>
      </c>
      <c r="C28156" s="1" t="s">
        <v>30898</v>
      </c>
    </row>
    <row r="28157" spans="1:3" x14ac:dyDescent="0.2">
      <c r="A28157">
        <f t="shared" si="439"/>
        <v>28156</v>
      </c>
      <c r="B28157" t="s">
        <v>30909</v>
      </c>
      <c r="C28157" s="1" t="s">
        <v>30898</v>
      </c>
    </row>
    <row r="28158" spans="1:3" x14ac:dyDescent="0.2">
      <c r="A28158">
        <f t="shared" si="439"/>
        <v>28157</v>
      </c>
      <c r="B28158" t="s">
        <v>30910</v>
      </c>
      <c r="C28158" s="1" t="s">
        <v>30898</v>
      </c>
    </row>
    <row r="28159" spans="1:3" x14ac:dyDescent="0.2">
      <c r="A28159">
        <f t="shared" si="439"/>
        <v>28158</v>
      </c>
      <c r="B28159" t="s">
        <v>30911</v>
      </c>
      <c r="C28159" s="1" t="s">
        <v>30898</v>
      </c>
    </row>
    <row r="28160" spans="1:3" x14ac:dyDescent="0.2">
      <c r="A28160">
        <f t="shared" si="439"/>
        <v>28159</v>
      </c>
      <c r="B28160" t="s">
        <v>30912</v>
      </c>
      <c r="C28160" s="1" t="s">
        <v>30913</v>
      </c>
    </row>
    <row r="28161" spans="1:3" x14ac:dyDescent="0.2">
      <c r="A28161">
        <f t="shared" si="439"/>
        <v>28160</v>
      </c>
      <c r="B28161" t="s">
        <v>30914</v>
      </c>
      <c r="C28161" s="1" t="s">
        <v>30913</v>
      </c>
    </row>
    <row r="28162" spans="1:3" x14ac:dyDescent="0.2">
      <c r="A28162">
        <f t="shared" ref="A28162:A28225" si="440">ROW()-1</f>
        <v>28161</v>
      </c>
      <c r="B28162" t="s">
        <v>30915</v>
      </c>
      <c r="C28162" s="1" t="s">
        <v>30913</v>
      </c>
    </row>
    <row r="28163" spans="1:3" x14ac:dyDescent="0.2">
      <c r="A28163">
        <f t="shared" si="440"/>
        <v>28162</v>
      </c>
      <c r="B28163" t="s">
        <v>30916</v>
      </c>
      <c r="C28163" s="1" t="s">
        <v>30913</v>
      </c>
    </row>
    <row r="28164" spans="1:3" x14ac:dyDescent="0.2">
      <c r="A28164">
        <f t="shared" si="440"/>
        <v>28163</v>
      </c>
      <c r="B28164" t="s">
        <v>30917</v>
      </c>
      <c r="C28164" s="1" t="s">
        <v>30913</v>
      </c>
    </row>
    <row r="28165" spans="1:3" x14ac:dyDescent="0.2">
      <c r="A28165">
        <f t="shared" si="440"/>
        <v>28164</v>
      </c>
      <c r="B28165" t="s">
        <v>30918</v>
      </c>
      <c r="C28165" s="1" t="s">
        <v>30913</v>
      </c>
    </row>
    <row r="28166" spans="1:3" x14ac:dyDescent="0.2">
      <c r="A28166">
        <f t="shared" si="440"/>
        <v>28165</v>
      </c>
      <c r="B28166" t="s">
        <v>30919</v>
      </c>
      <c r="C28166" s="1" t="s">
        <v>30913</v>
      </c>
    </row>
    <row r="28167" spans="1:3" x14ac:dyDescent="0.2">
      <c r="A28167">
        <f t="shared" si="440"/>
        <v>28166</v>
      </c>
      <c r="B28167" t="s">
        <v>30920</v>
      </c>
      <c r="C28167" s="1" t="s">
        <v>30913</v>
      </c>
    </row>
    <row r="28168" spans="1:3" x14ac:dyDescent="0.2">
      <c r="A28168">
        <f t="shared" si="440"/>
        <v>28167</v>
      </c>
      <c r="B28168" t="s">
        <v>30921</v>
      </c>
      <c r="C28168" s="1" t="s">
        <v>30922</v>
      </c>
    </row>
    <row r="28169" spans="1:3" x14ac:dyDescent="0.2">
      <c r="A28169">
        <f t="shared" si="440"/>
        <v>28168</v>
      </c>
      <c r="B28169" t="s">
        <v>30923</v>
      </c>
      <c r="C28169" s="1" t="s">
        <v>30922</v>
      </c>
    </row>
    <row r="28170" spans="1:3" x14ac:dyDescent="0.2">
      <c r="A28170">
        <f t="shared" si="440"/>
        <v>28169</v>
      </c>
      <c r="B28170" t="s">
        <v>30924</v>
      </c>
      <c r="C28170" s="1" t="s">
        <v>30922</v>
      </c>
    </row>
    <row r="28171" spans="1:3" x14ac:dyDescent="0.2">
      <c r="A28171">
        <f t="shared" si="440"/>
        <v>28170</v>
      </c>
      <c r="B28171" t="s">
        <v>30925</v>
      </c>
      <c r="C28171" s="1" t="s">
        <v>30922</v>
      </c>
    </row>
    <row r="28172" spans="1:3" x14ac:dyDescent="0.2">
      <c r="A28172">
        <f t="shared" si="440"/>
        <v>28171</v>
      </c>
      <c r="B28172" t="s">
        <v>30926</v>
      </c>
      <c r="C28172" s="1" t="s">
        <v>30927</v>
      </c>
    </row>
    <row r="28173" spans="1:3" x14ac:dyDescent="0.2">
      <c r="A28173">
        <f t="shared" si="440"/>
        <v>28172</v>
      </c>
      <c r="B28173" t="s">
        <v>30928</v>
      </c>
      <c r="C28173" s="1" t="s">
        <v>30927</v>
      </c>
    </row>
    <row r="28174" spans="1:3" x14ac:dyDescent="0.2">
      <c r="A28174">
        <f t="shared" si="440"/>
        <v>28173</v>
      </c>
      <c r="B28174" t="s">
        <v>30929</v>
      </c>
      <c r="C28174" s="1" t="s">
        <v>30927</v>
      </c>
    </row>
    <row r="28175" spans="1:3" x14ac:dyDescent="0.2">
      <c r="A28175">
        <f t="shared" si="440"/>
        <v>28174</v>
      </c>
      <c r="B28175" t="s">
        <v>30930</v>
      </c>
      <c r="C28175" s="1" t="s">
        <v>30927</v>
      </c>
    </row>
    <row r="28176" spans="1:3" x14ac:dyDescent="0.2">
      <c r="A28176">
        <f t="shared" si="440"/>
        <v>28175</v>
      </c>
      <c r="B28176" t="s">
        <v>30931</v>
      </c>
      <c r="C28176" s="1" t="s">
        <v>30927</v>
      </c>
    </row>
    <row r="28177" spans="1:3" x14ac:dyDescent="0.2">
      <c r="A28177">
        <f t="shared" si="440"/>
        <v>28176</v>
      </c>
      <c r="B28177" t="s">
        <v>30932</v>
      </c>
      <c r="C28177" s="1" t="s">
        <v>30927</v>
      </c>
    </row>
    <row r="28178" spans="1:3" x14ac:dyDescent="0.2">
      <c r="A28178">
        <f t="shared" si="440"/>
        <v>28177</v>
      </c>
      <c r="B28178" t="s">
        <v>30933</v>
      </c>
      <c r="C28178" s="1" t="s">
        <v>30927</v>
      </c>
    </row>
    <row r="28179" spans="1:3" x14ac:dyDescent="0.2">
      <c r="A28179">
        <f t="shared" si="440"/>
        <v>28178</v>
      </c>
      <c r="B28179" t="s">
        <v>30934</v>
      </c>
      <c r="C28179" s="1" t="s">
        <v>30927</v>
      </c>
    </row>
    <row r="28180" spans="1:3" x14ac:dyDescent="0.2">
      <c r="A28180">
        <f t="shared" si="440"/>
        <v>28179</v>
      </c>
      <c r="B28180" t="s">
        <v>30935</v>
      </c>
      <c r="C28180" s="1" t="s">
        <v>30927</v>
      </c>
    </row>
    <row r="28181" spans="1:3" x14ac:dyDescent="0.2">
      <c r="A28181">
        <f t="shared" si="440"/>
        <v>28180</v>
      </c>
      <c r="B28181" t="s">
        <v>30936</v>
      </c>
      <c r="C28181" s="1" t="s">
        <v>30937</v>
      </c>
    </row>
    <row r="28182" spans="1:3" x14ac:dyDescent="0.2">
      <c r="A28182">
        <f t="shared" si="440"/>
        <v>28181</v>
      </c>
      <c r="B28182" t="s">
        <v>30938</v>
      </c>
      <c r="C28182" s="1" t="s">
        <v>30939</v>
      </c>
    </row>
    <row r="28183" spans="1:3" x14ac:dyDescent="0.2">
      <c r="A28183">
        <f t="shared" si="440"/>
        <v>28182</v>
      </c>
      <c r="B28183" t="s">
        <v>30940</v>
      </c>
      <c r="C28183" s="1" t="s">
        <v>30939</v>
      </c>
    </row>
    <row r="28184" spans="1:3" x14ac:dyDescent="0.2">
      <c r="A28184">
        <f t="shared" si="440"/>
        <v>28183</v>
      </c>
      <c r="B28184" t="s">
        <v>30941</v>
      </c>
      <c r="C28184" s="1" t="s">
        <v>30942</v>
      </c>
    </row>
    <row r="28185" spans="1:3" x14ac:dyDescent="0.2">
      <c r="A28185">
        <f t="shared" si="440"/>
        <v>28184</v>
      </c>
      <c r="B28185" t="s">
        <v>30943</v>
      </c>
      <c r="C28185" s="1" t="s">
        <v>30942</v>
      </c>
    </row>
    <row r="28186" spans="1:3" x14ac:dyDescent="0.2">
      <c r="A28186">
        <f t="shared" si="440"/>
        <v>28185</v>
      </c>
      <c r="B28186" t="s">
        <v>30944</v>
      </c>
      <c r="C28186" s="1" t="s">
        <v>30942</v>
      </c>
    </row>
    <row r="28187" spans="1:3" x14ac:dyDescent="0.2">
      <c r="A28187">
        <f t="shared" si="440"/>
        <v>28186</v>
      </c>
      <c r="B28187" t="s">
        <v>30945</v>
      </c>
      <c r="C28187" s="1" t="s">
        <v>30942</v>
      </c>
    </row>
    <row r="28188" spans="1:3" x14ac:dyDescent="0.2">
      <c r="A28188">
        <f t="shared" si="440"/>
        <v>28187</v>
      </c>
      <c r="B28188" t="s">
        <v>30946</v>
      </c>
      <c r="C28188" s="1" t="s">
        <v>30947</v>
      </c>
    </row>
    <row r="28189" spans="1:3" x14ac:dyDescent="0.2">
      <c r="A28189">
        <f t="shared" si="440"/>
        <v>28188</v>
      </c>
      <c r="B28189" t="s">
        <v>30948</v>
      </c>
      <c r="C28189" s="1" t="s">
        <v>30947</v>
      </c>
    </row>
    <row r="28190" spans="1:3" x14ac:dyDescent="0.2">
      <c r="A28190">
        <f t="shared" si="440"/>
        <v>28189</v>
      </c>
      <c r="B28190" t="s">
        <v>30949</v>
      </c>
      <c r="C28190" s="1" t="s">
        <v>30947</v>
      </c>
    </row>
    <row r="28191" spans="1:3" x14ac:dyDescent="0.2">
      <c r="A28191">
        <f t="shared" si="440"/>
        <v>28190</v>
      </c>
      <c r="B28191" t="s">
        <v>30950</v>
      </c>
      <c r="C28191" s="1" t="s">
        <v>30947</v>
      </c>
    </row>
    <row r="28192" spans="1:3" x14ac:dyDescent="0.2">
      <c r="A28192">
        <f t="shared" si="440"/>
        <v>28191</v>
      </c>
      <c r="B28192" t="s">
        <v>30951</v>
      </c>
      <c r="C28192" s="1" t="s">
        <v>30947</v>
      </c>
    </row>
    <row r="28193" spans="1:3" x14ac:dyDescent="0.2">
      <c r="A28193">
        <f t="shared" si="440"/>
        <v>28192</v>
      </c>
      <c r="B28193" t="s">
        <v>30952</v>
      </c>
      <c r="C28193" s="1" t="s">
        <v>30947</v>
      </c>
    </row>
    <row r="28194" spans="1:3" x14ac:dyDescent="0.2">
      <c r="A28194">
        <f t="shared" si="440"/>
        <v>28193</v>
      </c>
      <c r="B28194" t="s">
        <v>30953</v>
      </c>
      <c r="C28194" s="1" t="s">
        <v>30947</v>
      </c>
    </row>
    <row r="28195" spans="1:3" x14ac:dyDescent="0.2">
      <c r="A28195">
        <f t="shared" si="440"/>
        <v>28194</v>
      </c>
      <c r="B28195" t="s">
        <v>30954</v>
      </c>
      <c r="C28195" s="1" t="s">
        <v>30947</v>
      </c>
    </row>
    <row r="28196" spans="1:3" x14ac:dyDescent="0.2">
      <c r="A28196">
        <f t="shared" si="440"/>
        <v>28195</v>
      </c>
      <c r="B28196" t="s">
        <v>30955</v>
      </c>
      <c r="C28196" s="1" t="s">
        <v>30947</v>
      </c>
    </row>
    <row r="28197" spans="1:3" x14ac:dyDescent="0.2">
      <c r="A28197">
        <f t="shared" si="440"/>
        <v>28196</v>
      </c>
      <c r="B28197" t="s">
        <v>30956</v>
      </c>
      <c r="C28197" s="1" t="s">
        <v>30947</v>
      </c>
    </row>
    <row r="28198" spans="1:3" x14ac:dyDescent="0.2">
      <c r="A28198">
        <f t="shared" si="440"/>
        <v>28197</v>
      </c>
      <c r="B28198" t="s">
        <v>30957</v>
      </c>
      <c r="C28198" s="1" t="s">
        <v>30947</v>
      </c>
    </row>
    <row r="28199" spans="1:3" x14ac:dyDescent="0.2">
      <c r="A28199">
        <f t="shared" si="440"/>
        <v>28198</v>
      </c>
      <c r="B28199" t="s">
        <v>30958</v>
      </c>
      <c r="C28199" s="1" t="s">
        <v>30947</v>
      </c>
    </row>
    <row r="28200" spans="1:3" x14ac:dyDescent="0.2">
      <c r="A28200">
        <f t="shared" si="440"/>
        <v>28199</v>
      </c>
      <c r="B28200" t="s">
        <v>24851</v>
      </c>
      <c r="C28200" s="1" t="s">
        <v>30959</v>
      </c>
    </row>
    <row r="28201" spans="1:3" x14ac:dyDescent="0.2">
      <c r="A28201">
        <f t="shared" si="440"/>
        <v>28200</v>
      </c>
      <c r="B28201" t="s">
        <v>30960</v>
      </c>
      <c r="C28201" s="1" t="s">
        <v>30961</v>
      </c>
    </row>
    <row r="28202" spans="1:3" x14ac:dyDescent="0.2">
      <c r="A28202">
        <f t="shared" si="440"/>
        <v>28201</v>
      </c>
      <c r="B28202" t="s">
        <v>30962</v>
      </c>
      <c r="C28202" s="1" t="s">
        <v>30963</v>
      </c>
    </row>
    <row r="28203" spans="1:3" x14ac:dyDescent="0.2">
      <c r="A28203">
        <f t="shared" si="440"/>
        <v>28202</v>
      </c>
      <c r="B28203" t="s">
        <v>30964</v>
      </c>
      <c r="C28203" s="1" t="s">
        <v>30963</v>
      </c>
    </row>
    <row r="28204" spans="1:3" x14ac:dyDescent="0.2">
      <c r="A28204">
        <f t="shared" si="440"/>
        <v>28203</v>
      </c>
      <c r="B28204" t="s">
        <v>30965</v>
      </c>
      <c r="C28204" s="1" t="s">
        <v>30963</v>
      </c>
    </row>
    <row r="28205" spans="1:3" x14ac:dyDescent="0.2">
      <c r="A28205">
        <f t="shared" si="440"/>
        <v>28204</v>
      </c>
      <c r="B28205" t="s">
        <v>30966</v>
      </c>
      <c r="C28205" s="1" t="s">
        <v>30963</v>
      </c>
    </row>
    <row r="28206" spans="1:3" x14ac:dyDescent="0.2">
      <c r="A28206">
        <f t="shared" si="440"/>
        <v>28205</v>
      </c>
      <c r="B28206" t="s">
        <v>30967</v>
      </c>
      <c r="C28206" s="1" t="s">
        <v>30963</v>
      </c>
    </row>
    <row r="28207" spans="1:3" x14ac:dyDescent="0.2">
      <c r="A28207">
        <f t="shared" si="440"/>
        <v>28206</v>
      </c>
      <c r="B28207" t="s">
        <v>30968</v>
      </c>
      <c r="C28207" s="1" t="s">
        <v>30963</v>
      </c>
    </row>
    <row r="28208" spans="1:3" x14ac:dyDescent="0.2">
      <c r="A28208">
        <f t="shared" si="440"/>
        <v>28207</v>
      </c>
      <c r="B28208" t="s">
        <v>30969</v>
      </c>
      <c r="C28208" s="1" t="s">
        <v>30963</v>
      </c>
    </row>
    <row r="28209" spans="1:3" x14ac:dyDescent="0.2">
      <c r="A28209">
        <f t="shared" si="440"/>
        <v>28208</v>
      </c>
      <c r="B28209" t="s">
        <v>30970</v>
      </c>
      <c r="C28209" s="1" t="s">
        <v>30963</v>
      </c>
    </row>
    <row r="28210" spans="1:3" x14ac:dyDescent="0.2">
      <c r="A28210">
        <f t="shared" si="440"/>
        <v>28209</v>
      </c>
      <c r="B28210" t="s">
        <v>30971</v>
      </c>
      <c r="C28210" s="1" t="s">
        <v>30963</v>
      </c>
    </row>
    <row r="28211" spans="1:3" x14ac:dyDescent="0.2">
      <c r="A28211">
        <f t="shared" si="440"/>
        <v>28210</v>
      </c>
      <c r="B28211" t="s">
        <v>30972</v>
      </c>
      <c r="C28211" s="1" t="s">
        <v>30963</v>
      </c>
    </row>
    <row r="28212" spans="1:3" x14ac:dyDescent="0.2">
      <c r="A28212">
        <f t="shared" si="440"/>
        <v>28211</v>
      </c>
      <c r="B28212" t="s">
        <v>30973</v>
      </c>
      <c r="C28212" s="1" t="s">
        <v>30963</v>
      </c>
    </row>
    <row r="28213" spans="1:3" x14ac:dyDescent="0.2">
      <c r="A28213">
        <f t="shared" si="440"/>
        <v>28212</v>
      </c>
      <c r="B28213" t="s">
        <v>30974</v>
      </c>
      <c r="C28213" s="1" t="s">
        <v>30963</v>
      </c>
    </row>
    <row r="28214" spans="1:3" x14ac:dyDescent="0.2">
      <c r="A28214">
        <f t="shared" si="440"/>
        <v>28213</v>
      </c>
      <c r="B28214" t="s">
        <v>30975</v>
      </c>
      <c r="C28214" s="1" t="s">
        <v>30963</v>
      </c>
    </row>
    <row r="28215" spans="1:3" x14ac:dyDescent="0.2">
      <c r="A28215">
        <f t="shared" si="440"/>
        <v>28214</v>
      </c>
      <c r="B28215" t="s">
        <v>30976</v>
      </c>
      <c r="C28215" s="1" t="s">
        <v>30963</v>
      </c>
    </row>
    <row r="28216" spans="1:3" x14ac:dyDescent="0.2">
      <c r="A28216">
        <f t="shared" si="440"/>
        <v>28215</v>
      </c>
      <c r="B28216" t="s">
        <v>30977</v>
      </c>
      <c r="C28216" s="1" t="s">
        <v>30978</v>
      </c>
    </row>
    <row r="28217" spans="1:3" x14ac:dyDescent="0.2">
      <c r="A28217">
        <f t="shared" si="440"/>
        <v>28216</v>
      </c>
      <c r="B28217" t="s">
        <v>30979</v>
      </c>
      <c r="C28217" s="1" t="s">
        <v>30980</v>
      </c>
    </row>
    <row r="28218" spans="1:3" x14ac:dyDescent="0.2">
      <c r="A28218">
        <f t="shared" si="440"/>
        <v>28217</v>
      </c>
      <c r="B28218" t="s">
        <v>30981</v>
      </c>
      <c r="C28218" s="1" t="s">
        <v>30980</v>
      </c>
    </row>
    <row r="28219" spans="1:3" x14ac:dyDescent="0.2">
      <c r="A28219">
        <f t="shared" si="440"/>
        <v>28218</v>
      </c>
      <c r="B28219" t="s">
        <v>30982</v>
      </c>
      <c r="C28219" s="1" t="s">
        <v>30983</v>
      </c>
    </row>
    <row r="28220" spans="1:3" x14ac:dyDescent="0.2">
      <c r="A28220">
        <f t="shared" si="440"/>
        <v>28219</v>
      </c>
      <c r="B28220" t="s">
        <v>30984</v>
      </c>
      <c r="C28220" s="1" t="s">
        <v>30983</v>
      </c>
    </row>
    <row r="28221" spans="1:3" x14ac:dyDescent="0.2">
      <c r="A28221">
        <f t="shared" si="440"/>
        <v>28220</v>
      </c>
      <c r="B28221" t="s">
        <v>30985</v>
      </c>
      <c r="C28221" s="1" t="s">
        <v>30986</v>
      </c>
    </row>
    <row r="28222" spans="1:3" x14ac:dyDescent="0.2">
      <c r="A28222">
        <f t="shared" si="440"/>
        <v>28221</v>
      </c>
      <c r="B28222" t="s">
        <v>30987</v>
      </c>
      <c r="C28222" s="1" t="s">
        <v>30988</v>
      </c>
    </row>
    <row r="28223" spans="1:3" x14ac:dyDescent="0.2">
      <c r="A28223">
        <f t="shared" si="440"/>
        <v>28222</v>
      </c>
      <c r="B28223" t="s">
        <v>30989</v>
      </c>
      <c r="C28223" s="1" t="s">
        <v>30990</v>
      </c>
    </row>
    <row r="28224" spans="1:3" x14ac:dyDescent="0.2">
      <c r="A28224">
        <f t="shared" si="440"/>
        <v>28223</v>
      </c>
      <c r="B28224" t="s">
        <v>30991</v>
      </c>
      <c r="C28224" s="1" t="s">
        <v>30990</v>
      </c>
    </row>
    <row r="28225" spans="1:3" x14ac:dyDescent="0.2">
      <c r="A28225">
        <f t="shared" si="440"/>
        <v>28224</v>
      </c>
      <c r="B28225" t="s">
        <v>30992</v>
      </c>
      <c r="C28225" s="1" t="s">
        <v>30990</v>
      </c>
    </row>
    <row r="28226" spans="1:3" x14ac:dyDescent="0.2">
      <c r="A28226">
        <f t="shared" ref="A28226:A28289" si="441">ROW()-1</f>
        <v>28225</v>
      </c>
      <c r="B28226" t="s">
        <v>30993</v>
      </c>
      <c r="C28226" s="1" t="s">
        <v>30990</v>
      </c>
    </row>
    <row r="28227" spans="1:3" x14ac:dyDescent="0.2">
      <c r="A28227">
        <f t="shared" si="441"/>
        <v>28226</v>
      </c>
      <c r="B28227" t="s">
        <v>30994</v>
      </c>
      <c r="C28227" s="1" t="s">
        <v>30990</v>
      </c>
    </row>
    <row r="28228" spans="1:3" x14ac:dyDescent="0.2">
      <c r="A28228">
        <f t="shared" si="441"/>
        <v>28227</v>
      </c>
      <c r="B28228" t="s">
        <v>30995</v>
      </c>
      <c r="C28228" s="1" t="s">
        <v>30996</v>
      </c>
    </row>
    <row r="28229" spans="1:3" x14ac:dyDescent="0.2">
      <c r="A28229">
        <f t="shared" si="441"/>
        <v>28228</v>
      </c>
      <c r="B28229" t="s">
        <v>30997</v>
      </c>
      <c r="C28229" s="1" t="s">
        <v>30996</v>
      </c>
    </row>
    <row r="28230" spans="1:3" x14ac:dyDescent="0.2">
      <c r="A28230">
        <f t="shared" si="441"/>
        <v>28229</v>
      </c>
      <c r="B28230" t="s">
        <v>30998</v>
      </c>
      <c r="C28230" s="1" t="s">
        <v>30996</v>
      </c>
    </row>
    <row r="28231" spans="1:3" x14ac:dyDescent="0.2">
      <c r="A28231">
        <f t="shared" si="441"/>
        <v>28230</v>
      </c>
      <c r="B28231" t="s">
        <v>30999</v>
      </c>
      <c r="C28231" s="1" t="s">
        <v>31000</v>
      </c>
    </row>
    <row r="28232" spans="1:3" x14ac:dyDescent="0.2">
      <c r="A28232">
        <f t="shared" si="441"/>
        <v>28231</v>
      </c>
      <c r="B28232" t="s">
        <v>31001</v>
      </c>
      <c r="C28232" s="1" t="s">
        <v>31002</v>
      </c>
    </row>
    <row r="28233" spans="1:3" x14ac:dyDescent="0.2">
      <c r="A28233">
        <f t="shared" si="441"/>
        <v>28232</v>
      </c>
      <c r="B28233" t="s">
        <v>31003</v>
      </c>
      <c r="C28233" s="1" t="s">
        <v>31004</v>
      </c>
    </row>
    <row r="28234" spans="1:3" x14ac:dyDescent="0.2">
      <c r="A28234">
        <f t="shared" si="441"/>
        <v>28233</v>
      </c>
      <c r="B28234" t="s">
        <v>31005</v>
      </c>
      <c r="C28234" s="1" t="s">
        <v>31004</v>
      </c>
    </row>
    <row r="28235" spans="1:3" x14ac:dyDescent="0.2">
      <c r="A28235">
        <f t="shared" si="441"/>
        <v>28234</v>
      </c>
      <c r="B28235" t="s">
        <v>31006</v>
      </c>
      <c r="C28235" s="1" t="s">
        <v>31004</v>
      </c>
    </row>
    <row r="28236" spans="1:3" x14ac:dyDescent="0.2">
      <c r="A28236">
        <f t="shared" si="441"/>
        <v>28235</v>
      </c>
      <c r="B28236" t="s">
        <v>31007</v>
      </c>
      <c r="C28236" s="1" t="s">
        <v>31004</v>
      </c>
    </row>
    <row r="28237" spans="1:3" x14ac:dyDescent="0.2">
      <c r="A28237">
        <f t="shared" si="441"/>
        <v>28236</v>
      </c>
      <c r="B28237" t="s">
        <v>31008</v>
      </c>
      <c r="C28237" s="1" t="s">
        <v>31004</v>
      </c>
    </row>
    <row r="28238" spans="1:3" x14ac:dyDescent="0.2">
      <c r="A28238">
        <f t="shared" si="441"/>
        <v>28237</v>
      </c>
      <c r="B28238" t="s">
        <v>31009</v>
      </c>
      <c r="C28238" s="1" t="s">
        <v>31004</v>
      </c>
    </row>
    <row r="28239" spans="1:3" x14ac:dyDescent="0.2">
      <c r="A28239">
        <f t="shared" si="441"/>
        <v>28238</v>
      </c>
      <c r="B28239" t="s">
        <v>31010</v>
      </c>
      <c r="C28239" s="1" t="s">
        <v>31004</v>
      </c>
    </row>
    <row r="28240" spans="1:3" x14ac:dyDescent="0.2">
      <c r="A28240">
        <f t="shared" si="441"/>
        <v>28239</v>
      </c>
      <c r="B28240" t="s">
        <v>31011</v>
      </c>
      <c r="C28240" s="1" t="s">
        <v>31012</v>
      </c>
    </row>
    <row r="28241" spans="1:3" x14ac:dyDescent="0.2">
      <c r="A28241">
        <f t="shared" si="441"/>
        <v>28240</v>
      </c>
      <c r="B28241" t="s">
        <v>31013</v>
      </c>
      <c r="C28241" s="1" t="s">
        <v>31012</v>
      </c>
    </row>
    <row r="28242" spans="1:3" x14ac:dyDescent="0.2">
      <c r="A28242">
        <f t="shared" si="441"/>
        <v>28241</v>
      </c>
      <c r="B28242" t="s">
        <v>31014</v>
      </c>
      <c r="C28242" s="1" t="s">
        <v>31012</v>
      </c>
    </row>
    <row r="28243" spans="1:3" x14ac:dyDescent="0.2">
      <c r="A28243">
        <f t="shared" si="441"/>
        <v>28242</v>
      </c>
      <c r="B28243" t="s">
        <v>31015</v>
      </c>
      <c r="C28243" s="1" t="s">
        <v>31012</v>
      </c>
    </row>
    <row r="28244" spans="1:3" x14ac:dyDescent="0.2">
      <c r="A28244">
        <f t="shared" si="441"/>
        <v>28243</v>
      </c>
      <c r="B28244" t="s">
        <v>31016</v>
      </c>
      <c r="C28244" s="1" t="s">
        <v>31012</v>
      </c>
    </row>
    <row r="28245" spans="1:3" x14ac:dyDescent="0.2">
      <c r="A28245">
        <f t="shared" si="441"/>
        <v>28244</v>
      </c>
      <c r="B28245" t="s">
        <v>31017</v>
      </c>
      <c r="C28245" s="1" t="s">
        <v>31012</v>
      </c>
    </row>
    <row r="28246" spans="1:3" x14ac:dyDescent="0.2">
      <c r="A28246">
        <f t="shared" si="441"/>
        <v>28245</v>
      </c>
      <c r="B28246" t="s">
        <v>31018</v>
      </c>
      <c r="C28246" s="1" t="s">
        <v>31012</v>
      </c>
    </row>
    <row r="28247" spans="1:3" x14ac:dyDescent="0.2">
      <c r="A28247">
        <f t="shared" si="441"/>
        <v>28246</v>
      </c>
      <c r="B28247" t="s">
        <v>31019</v>
      </c>
      <c r="C28247" s="1" t="s">
        <v>31012</v>
      </c>
    </row>
    <row r="28248" spans="1:3" x14ac:dyDescent="0.2">
      <c r="A28248">
        <f t="shared" si="441"/>
        <v>28247</v>
      </c>
      <c r="B28248" t="s">
        <v>31020</v>
      </c>
      <c r="C28248" s="1" t="s">
        <v>31012</v>
      </c>
    </row>
    <row r="28249" spans="1:3" x14ac:dyDescent="0.2">
      <c r="A28249">
        <f t="shared" si="441"/>
        <v>28248</v>
      </c>
      <c r="B28249" t="s">
        <v>31021</v>
      </c>
      <c r="C28249" s="1" t="s">
        <v>31022</v>
      </c>
    </row>
    <row r="28250" spans="1:3" x14ac:dyDescent="0.2">
      <c r="A28250">
        <f t="shared" si="441"/>
        <v>28249</v>
      </c>
      <c r="B28250" t="s">
        <v>31023</v>
      </c>
      <c r="C28250" s="1" t="s">
        <v>31024</v>
      </c>
    </row>
    <row r="28251" spans="1:3" x14ac:dyDescent="0.2">
      <c r="A28251">
        <f t="shared" si="441"/>
        <v>28250</v>
      </c>
      <c r="B28251" t="s">
        <v>31025</v>
      </c>
      <c r="C28251" s="1" t="s">
        <v>31024</v>
      </c>
    </row>
    <row r="28252" spans="1:3" x14ac:dyDescent="0.2">
      <c r="A28252">
        <f t="shared" si="441"/>
        <v>28251</v>
      </c>
      <c r="B28252" t="s">
        <v>31026</v>
      </c>
      <c r="C28252" s="1" t="s">
        <v>31024</v>
      </c>
    </row>
    <row r="28253" spans="1:3" x14ac:dyDescent="0.2">
      <c r="A28253">
        <f t="shared" si="441"/>
        <v>28252</v>
      </c>
      <c r="B28253" t="s">
        <v>31027</v>
      </c>
      <c r="C28253" s="1" t="s">
        <v>31024</v>
      </c>
    </row>
    <row r="28254" spans="1:3" x14ac:dyDescent="0.2">
      <c r="A28254">
        <f t="shared" si="441"/>
        <v>28253</v>
      </c>
      <c r="B28254" t="s">
        <v>31028</v>
      </c>
      <c r="C28254" s="1" t="s">
        <v>31024</v>
      </c>
    </row>
    <row r="28255" spans="1:3" x14ac:dyDescent="0.2">
      <c r="A28255">
        <f t="shared" si="441"/>
        <v>28254</v>
      </c>
      <c r="B28255" t="s">
        <v>31029</v>
      </c>
      <c r="C28255" s="1" t="s">
        <v>31024</v>
      </c>
    </row>
    <row r="28256" spans="1:3" x14ac:dyDescent="0.2">
      <c r="A28256">
        <f t="shared" si="441"/>
        <v>28255</v>
      </c>
      <c r="B28256" t="s">
        <v>31030</v>
      </c>
      <c r="C28256" s="1" t="s">
        <v>31031</v>
      </c>
    </row>
    <row r="28257" spans="1:3" x14ac:dyDescent="0.2">
      <c r="A28257">
        <f t="shared" si="441"/>
        <v>28256</v>
      </c>
      <c r="B28257" t="s">
        <v>31032</v>
      </c>
      <c r="C28257" s="1" t="s">
        <v>31031</v>
      </c>
    </row>
    <row r="28258" spans="1:3" x14ac:dyDescent="0.2">
      <c r="A28258">
        <f t="shared" si="441"/>
        <v>28257</v>
      </c>
      <c r="B28258" t="s">
        <v>31033</v>
      </c>
      <c r="C28258" s="1" t="s">
        <v>31031</v>
      </c>
    </row>
    <row r="28259" spans="1:3" x14ac:dyDescent="0.2">
      <c r="A28259">
        <f t="shared" si="441"/>
        <v>28258</v>
      </c>
      <c r="B28259" t="s">
        <v>30498</v>
      </c>
      <c r="C28259" s="1" t="s">
        <v>31031</v>
      </c>
    </row>
    <row r="28260" spans="1:3" x14ac:dyDescent="0.2">
      <c r="A28260">
        <f t="shared" si="441"/>
        <v>28259</v>
      </c>
      <c r="B28260" t="s">
        <v>31034</v>
      </c>
      <c r="C28260" s="1" t="s">
        <v>31031</v>
      </c>
    </row>
    <row r="28261" spans="1:3" x14ac:dyDescent="0.2">
      <c r="A28261">
        <f t="shared" si="441"/>
        <v>28260</v>
      </c>
      <c r="B28261" t="s">
        <v>31035</v>
      </c>
      <c r="C28261" s="1" t="s">
        <v>31031</v>
      </c>
    </row>
    <row r="28262" spans="1:3" x14ac:dyDescent="0.2">
      <c r="A28262">
        <f t="shared" si="441"/>
        <v>28261</v>
      </c>
      <c r="B28262" t="s">
        <v>31036</v>
      </c>
      <c r="C28262" s="1" t="s">
        <v>31031</v>
      </c>
    </row>
    <row r="28263" spans="1:3" x14ac:dyDescent="0.2">
      <c r="A28263">
        <f t="shared" si="441"/>
        <v>28262</v>
      </c>
      <c r="B28263" t="s">
        <v>31037</v>
      </c>
      <c r="C28263" s="1" t="s">
        <v>31031</v>
      </c>
    </row>
    <row r="28264" spans="1:3" x14ac:dyDescent="0.2">
      <c r="A28264">
        <f t="shared" si="441"/>
        <v>28263</v>
      </c>
      <c r="B28264" t="s">
        <v>31038</v>
      </c>
      <c r="C28264" s="1" t="s">
        <v>31031</v>
      </c>
    </row>
    <row r="28265" spans="1:3" x14ac:dyDescent="0.2">
      <c r="A28265">
        <f t="shared" si="441"/>
        <v>28264</v>
      </c>
      <c r="B28265" t="s">
        <v>31039</v>
      </c>
      <c r="C28265" s="1" t="s">
        <v>31031</v>
      </c>
    </row>
    <row r="28266" spans="1:3" x14ac:dyDescent="0.2">
      <c r="A28266">
        <f t="shared" si="441"/>
        <v>28265</v>
      </c>
      <c r="B28266" t="s">
        <v>31040</v>
      </c>
      <c r="C28266" s="1" t="s">
        <v>31031</v>
      </c>
    </row>
    <row r="28267" spans="1:3" x14ac:dyDescent="0.2">
      <c r="A28267">
        <f t="shared" si="441"/>
        <v>28266</v>
      </c>
      <c r="B28267" t="s">
        <v>23578</v>
      </c>
      <c r="C28267" s="1" t="s">
        <v>31031</v>
      </c>
    </row>
    <row r="28268" spans="1:3" x14ac:dyDescent="0.2">
      <c r="A28268">
        <f t="shared" si="441"/>
        <v>28267</v>
      </c>
      <c r="B28268" t="s">
        <v>31041</v>
      </c>
      <c r="C28268" s="1" t="s">
        <v>31031</v>
      </c>
    </row>
    <row r="28269" spans="1:3" x14ac:dyDescent="0.2">
      <c r="A28269">
        <f t="shared" si="441"/>
        <v>28268</v>
      </c>
      <c r="B28269" t="s">
        <v>31042</v>
      </c>
      <c r="C28269" s="1" t="s">
        <v>31031</v>
      </c>
    </row>
    <row r="28270" spans="1:3" x14ac:dyDescent="0.2">
      <c r="A28270">
        <f t="shared" si="441"/>
        <v>28269</v>
      </c>
      <c r="B28270" t="s">
        <v>31043</v>
      </c>
      <c r="C28270" s="1" t="s">
        <v>31031</v>
      </c>
    </row>
    <row r="28271" spans="1:3" x14ac:dyDescent="0.2">
      <c r="A28271">
        <f t="shared" si="441"/>
        <v>28270</v>
      </c>
      <c r="B28271" t="s">
        <v>31044</v>
      </c>
      <c r="C28271" s="1" t="s">
        <v>31031</v>
      </c>
    </row>
    <row r="28272" spans="1:3" x14ac:dyDescent="0.2">
      <c r="A28272">
        <f t="shared" si="441"/>
        <v>28271</v>
      </c>
      <c r="B28272" t="s">
        <v>31045</v>
      </c>
      <c r="C28272" s="1" t="s">
        <v>31031</v>
      </c>
    </row>
    <row r="28273" spans="1:3" x14ac:dyDescent="0.2">
      <c r="A28273">
        <f t="shared" si="441"/>
        <v>28272</v>
      </c>
      <c r="B28273" t="s">
        <v>31046</v>
      </c>
      <c r="C28273" s="1" t="s">
        <v>31031</v>
      </c>
    </row>
    <row r="28274" spans="1:3" x14ac:dyDescent="0.2">
      <c r="A28274">
        <f t="shared" si="441"/>
        <v>28273</v>
      </c>
      <c r="B28274" t="s">
        <v>31047</v>
      </c>
      <c r="C28274" s="1" t="s">
        <v>31031</v>
      </c>
    </row>
    <row r="28275" spans="1:3" x14ac:dyDescent="0.2">
      <c r="A28275">
        <f t="shared" si="441"/>
        <v>28274</v>
      </c>
      <c r="B28275" t="s">
        <v>31048</v>
      </c>
      <c r="C28275" s="1" t="s">
        <v>31031</v>
      </c>
    </row>
    <row r="28276" spans="1:3" x14ac:dyDescent="0.2">
      <c r="A28276">
        <f t="shared" si="441"/>
        <v>28275</v>
      </c>
      <c r="B28276" t="s">
        <v>31049</v>
      </c>
      <c r="C28276" s="1" t="s">
        <v>31031</v>
      </c>
    </row>
    <row r="28277" spans="1:3" x14ac:dyDescent="0.2">
      <c r="A28277">
        <f t="shared" si="441"/>
        <v>28276</v>
      </c>
      <c r="B28277" t="s">
        <v>31050</v>
      </c>
      <c r="C28277" s="1" t="s">
        <v>31031</v>
      </c>
    </row>
    <row r="28278" spans="1:3" x14ac:dyDescent="0.2">
      <c r="A28278">
        <f t="shared" si="441"/>
        <v>28277</v>
      </c>
      <c r="B28278" t="s">
        <v>31051</v>
      </c>
      <c r="C28278" s="1" t="s">
        <v>31031</v>
      </c>
    </row>
    <row r="28279" spans="1:3" x14ac:dyDescent="0.2">
      <c r="A28279">
        <f t="shared" si="441"/>
        <v>28278</v>
      </c>
      <c r="B28279" t="s">
        <v>31052</v>
      </c>
      <c r="C28279" s="1" t="s">
        <v>31031</v>
      </c>
    </row>
    <row r="28280" spans="1:3" x14ac:dyDescent="0.2">
      <c r="A28280">
        <f t="shared" si="441"/>
        <v>28279</v>
      </c>
      <c r="B28280" t="s">
        <v>31053</v>
      </c>
      <c r="C28280" s="1" t="s">
        <v>31031</v>
      </c>
    </row>
    <row r="28281" spans="1:3" x14ac:dyDescent="0.2">
      <c r="A28281">
        <f t="shared" si="441"/>
        <v>28280</v>
      </c>
      <c r="B28281" t="s">
        <v>31054</v>
      </c>
      <c r="C28281" s="1" t="s">
        <v>31031</v>
      </c>
    </row>
    <row r="28282" spans="1:3" x14ac:dyDescent="0.2">
      <c r="A28282">
        <f t="shared" si="441"/>
        <v>28281</v>
      </c>
      <c r="B28282" t="s">
        <v>31055</v>
      </c>
      <c r="C28282" s="1" t="s">
        <v>31031</v>
      </c>
    </row>
    <row r="28283" spans="1:3" x14ac:dyDescent="0.2">
      <c r="A28283">
        <f t="shared" si="441"/>
        <v>28282</v>
      </c>
      <c r="B28283" t="s">
        <v>31056</v>
      </c>
      <c r="C28283" s="1" t="s">
        <v>31031</v>
      </c>
    </row>
    <row r="28284" spans="1:3" x14ac:dyDescent="0.2">
      <c r="A28284">
        <f t="shared" si="441"/>
        <v>28283</v>
      </c>
      <c r="B28284" t="s">
        <v>31057</v>
      </c>
      <c r="C28284" s="1" t="s">
        <v>31058</v>
      </c>
    </row>
    <row r="28285" spans="1:3" x14ac:dyDescent="0.2">
      <c r="A28285">
        <f t="shared" si="441"/>
        <v>28284</v>
      </c>
      <c r="B28285" t="s">
        <v>31059</v>
      </c>
      <c r="C28285" s="1" t="s">
        <v>31058</v>
      </c>
    </row>
    <row r="28286" spans="1:3" x14ac:dyDescent="0.2">
      <c r="A28286">
        <f t="shared" si="441"/>
        <v>28285</v>
      </c>
      <c r="B28286" t="s">
        <v>31060</v>
      </c>
      <c r="C28286" s="1" t="s">
        <v>31058</v>
      </c>
    </row>
    <row r="28287" spans="1:3" x14ac:dyDescent="0.2">
      <c r="A28287">
        <f t="shared" si="441"/>
        <v>28286</v>
      </c>
      <c r="B28287" t="s">
        <v>31061</v>
      </c>
      <c r="C28287" s="1" t="s">
        <v>31058</v>
      </c>
    </row>
    <row r="28288" spans="1:3" x14ac:dyDescent="0.2">
      <c r="A28288">
        <f t="shared" si="441"/>
        <v>28287</v>
      </c>
      <c r="B28288" t="s">
        <v>31062</v>
      </c>
      <c r="C28288" s="1" t="s">
        <v>31058</v>
      </c>
    </row>
    <row r="28289" spans="1:3" x14ac:dyDescent="0.2">
      <c r="A28289">
        <f t="shared" si="441"/>
        <v>28288</v>
      </c>
      <c r="B28289" t="s">
        <v>31063</v>
      </c>
      <c r="C28289" s="1" t="s">
        <v>31064</v>
      </c>
    </row>
    <row r="28290" spans="1:3" x14ac:dyDescent="0.2">
      <c r="A28290">
        <f t="shared" ref="A28290:A28353" si="442">ROW()-1</f>
        <v>28289</v>
      </c>
      <c r="B28290" t="s">
        <v>31065</v>
      </c>
      <c r="C28290" s="1" t="s">
        <v>31064</v>
      </c>
    </row>
    <row r="28291" spans="1:3" x14ac:dyDescent="0.2">
      <c r="A28291">
        <f t="shared" si="442"/>
        <v>28290</v>
      </c>
      <c r="B28291" t="s">
        <v>31066</v>
      </c>
      <c r="C28291" s="1" t="s">
        <v>31064</v>
      </c>
    </row>
    <row r="28292" spans="1:3" x14ac:dyDescent="0.2">
      <c r="A28292">
        <f t="shared" si="442"/>
        <v>28291</v>
      </c>
      <c r="B28292" t="s">
        <v>31067</v>
      </c>
      <c r="C28292" s="1" t="s">
        <v>31064</v>
      </c>
    </row>
    <row r="28293" spans="1:3" x14ac:dyDescent="0.2">
      <c r="A28293">
        <f t="shared" si="442"/>
        <v>28292</v>
      </c>
      <c r="B28293" t="s">
        <v>31068</v>
      </c>
      <c r="C28293" s="1" t="s">
        <v>31064</v>
      </c>
    </row>
    <row r="28294" spans="1:3" x14ac:dyDescent="0.2">
      <c r="A28294">
        <f t="shared" si="442"/>
        <v>28293</v>
      </c>
      <c r="B28294" t="s">
        <v>31069</v>
      </c>
      <c r="C28294" s="1" t="s">
        <v>31064</v>
      </c>
    </row>
    <row r="28295" spans="1:3" x14ac:dyDescent="0.2">
      <c r="A28295">
        <f t="shared" si="442"/>
        <v>28294</v>
      </c>
      <c r="B28295" t="s">
        <v>31070</v>
      </c>
      <c r="C28295" s="1" t="s">
        <v>31064</v>
      </c>
    </row>
    <row r="28296" spans="1:3" x14ac:dyDescent="0.2">
      <c r="A28296">
        <f t="shared" si="442"/>
        <v>28295</v>
      </c>
      <c r="B28296" t="s">
        <v>31071</v>
      </c>
      <c r="C28296" s="1" t="s">
        <v>31064</v>
      </c>
    </row>
    <row r="28297" spans="1:3" x14ac:dyDescent="0.2">
      <c r="A28297">
        <f t="shared" si="442"/>
        <v>28296</v>
      </c>
      <c r="B28297" t="s">
        <v>31072</v>
      </c>
      <c r="C28297" s="1" t="s">
        <v>31064</v>
      </c>
    </row>
    <row r="28298" spans="1:3" x14ac:dyDescent="0.2">
      <c r="A28298">
        <f t="shared" si="442"/>
        <v>28297</v>
      </c>
      <c r="B28298" t="s">
        <v>31073</v>
      </c>
      <c r="C28298" s="1" t="s">
        <v>31064</v>
      </c>
    </row>
    <row r="28299" spans="1:3" x14ac:dyDescent="0.2">
      <c r="A28299">
        <f t="shared" si="442"/>
        <v>28298</v>
      </c>
      <c r="B28299" t="s">
        <v>31074</v>
      </c>
      <c r="C28299" s="1" t="s">
        <v>31064</v>
      </c>
    </row>
    <row r="28300" spans="1:3" x14ac:dyDescent="0.2">
      <c r="A28300">
        <f t="shared" si="442"/>
        <v>28299</v>
      </c>
      <c r="B28300" t="s">
        <v>31075</v>
      </c>
      <c r="C28300" s="1" t="s">
        <v>31064</v>
      </c>
    </row>
    <row r="28301" spans="1:3" x14ac:dyDescent="0.2">
      <c r="A28301">
        <f t="shared" si="442"/>
        <v>28300</v>
      </c>
      <c r="B28301" t="s">
        <v>31076</v>
      </c>
      <c r="C28301" s="1" t="s">
        <v>31077</v>
      </c>
    </row>
    <row r="28302" spans="1:3" x14ac:dyDescent="0.2">
      <c r="A28302">
        <f t="shared" si="442"/>
        <v>28301</v>
      </c>
      <c r="B28302" t="s">
        <v>31078</v>
      </c>
      <c r="C28302" s="1" t="s">
        <v>31077</v>
      </c>
    </row>
    <row r="28303" spans="1:3" x14ac:dyDescent="0.2">
      <c r="A28303">
        <f t="shared" si="442"/>
        <v>28302</v>
      </c>
      <c r="B28303" t="s">
        <v>31079</v>
      </c>
      <c r="C28303" s="1" t="s">
        <v>31077</v>
      </c>
    </row>
    <row r="28304" spans="1:3" x14ac:dyDescent="0.2">
      <c r="A28304">
        <f t="shared" si="442"/>
        <v>28303</v>
      </c>
      <c r="B28304" t="s">
        <v>31080</v>
      </c>
      <c r="C28304" s="1" t="s">
        <v>31077</v>
      </c>
    </row>
    <row r="28305" spans="1:3" x14ac:dyDescent="0.2">
      <c r="A28305">
        <f t="shared" si="442"/>
        <v>28304</v>
      </c>
      <c r="B28305" t="s">
        <v>31081</v>
      </c>
      <c r="C28305" s="1" t="s">
        <v>31077</v>
      </c>
    </row>
    <row r="28306" spans="1:3" x14ac:dyDescent="0.2">
      <c r="A28306">
        <f t="shared" si="442"/>
        <v>28305</v>
      </c>
      <c r="B28306" t="s">
        <v>31082</v>
      </c>
      <c r="C28306" s="1" t="s">
        <v>31077</v>
      </c>
    </row>
    <row r="28307" spans="1:3" x14ac:dyDescent="0.2">
      <c r="A28307">
        <f t="shared" si="442"/>
        <v>28306</v>
      </c>
      <c r="B28307" t="s">
        <v>31083</v>
      </c>
      <c r="C28307" s="1" t="s">
        <v>31077</v>
      </c>
    </row>
    <row r="28308" spans="1:3" x14ac:dyDescent="0.2">
      <c r="A28308">
        <f t="shared" si="442"/>
        <v>28307</v>
      </c>
      <c r="B28308" t="s">
        <v>31084</v>
      </c>
      <c r="C28308" s="1" t="s">
        <v>31077</v>
      </c>
    </row>
    <row r="28309" spans="1:3" x14ac:dyDescent="0.2">
      <c r="A28309">
        <f t="shared" si="442"/>
        <v>28308</v>
      </c>
      <c r="B28309" t="s">
        <v>31085</v>
      </c>
      <c r="C28309" s="1" t="s">
        <v>31077</v>
      </c>
    </row>
    <row r="28310" spans="1:3" x14ac:dyDescent="0.2">
      <c r="A28310">
        <f t="shared" si="442"/>
        <v>28309</v>
      </c>
      <c r="B28310" t="s">
        <v>31086</v>
      </c>
      <c r="C28310" s="1" t="s">
        <v>31077</v>
      </c>
    </row>
    <row r="28311" spans="1:3" x14ac:dyDescent="0.2">
      <c r="A28311">
        <f t="shared" si="442"/>
        <v>28310</v>
      </c>
      <c r="B28311" t="s">
        <v>31087</v>
      </c>
      <c r="C28311" s="1" t="s">
        <v>31077</v>
      </c>
    </row>
    <row r="28312" spans="1:3" x14ac:dyDescent="0.2">
      <c r="A28312">
        <f t="shared" si="442"/>
        <v>28311</v>
      </c>
      <c r="B28312" t="s">
        <v>31088</v>
      </c>
      <c r="C28312" s="1" t="s">
        <v>31089</v>
      </c>
    </row>
    <row r="28313" spans="1:3" x14ac:dyDescent="0.2">
      <c r="A28313">
        <f t="shared" si="442"/>
        <v>28312</v>
      </c>
      <c r="B28313" t="s">
        <v>31090</v>
      </c>
      <c r="C28313" s="1" t="s">
        <v>31089</v>
      </c>
    </row>
    <row r="28314" spans="1:3" x14ac:dyDescent="0.2">
      <c r="A28314">
        <f t="shared" si="442"/>
        <v>28313</v>
      </c>
      <c r="B28314" t="s">
        <v>31091</v>
      </c>
      <c r="C28314" s="1" t="s">
        <v>31089</v>
      </c>
    </row>
    <row r="28315" spans="1:3" x14ac:dyDescent="0.2">
      <c r="A28315">
        <f t="shared" si="442"/>
        <v>28314</v>
      </c>
      <c r="B28315" t="s">
        <v>30627</v>
      </c>
      <c r="C28315" s="1" t="s">
        <v>31092</v>
      </c>
    </row>
    <row r="28316" spans="1:3" x14ac:dyDescent="0.2">
      <c r="A28316">
        <f t="shared" si="442"/>
        <v>28315</v>
      </c>
      <c r="B28316" t="s">
        <v>31093</v>
      </c>
      <c r="C28316" s="1" t="s">
        <v>31092</v>
      </c>
    </row>
    <row r="28317" spans="1:3" x14ac:dyDescent="0.2">
      <c r="A28317">
        <f t="shared" si="442"/>
        <v>28316</v>
      </c>
      <c r="B28317" t="s">
        <v>31094</v>
      </c>
      <c r="C28317" s="1" t="s">
        <v>31095</v>
      </c>
    </row>
    <row r="28318" spans="1:3" x14ac:dyDescent="0.2">
      <c r="A28318">
        <f t="shared" si="442"/>
        <v>28317</v>
      </c>
      <c r="B28318" t="s">
        <v>31096</v>
      </c>
      <c r="C28318" s="1" t="s">
        <v>31095</v>
      </c>
    </row>
    <row r="28319" spans="1:3" x14ac:dyDescent="0.2">
      <c r="A28319">
        <f t="shared" si="442"/>
        <v>28318</v>
      </c>
      <c r="B28319" t="s">
        <v>31097</v>
      </c>
      <c r="C28319" s="1" t="s">
        <v>31098</v>
      </c>
    </row>
    <row r="28320" spans="1:3" x14ac:dyDescent="0.2">
      <c r="A28320">
        <f t="shared" si="442"/>
        <v>28319</v>
      </c>
      <c r="B28320" t="s">
        <v>31099</v>
      </c>
      <c r="C28320" s="1" t="s">
        <v>31098</v>
      </c>
    </row>
    <row r="28321" spans="1:3" x14ac:dyDescent="0.2">
      <c r="A28321">
        <f t="shared" si="442"/>
        <v>28320</v>
      </c>
      <c r="B28321" t="s">
        <v>31100</v>
      </c>
      <c r="C28321" s="1" t="s">
        <v>31101</v>
      </c>
    </row>
    <row r="28322" spans="1:3" x14ac:dyDescent="0.2">
      <c r="A28322">
        <f t="shared" si="442"/>
        <v>28321</v>
      </c>
      <c r="B28322" t="s">
        <v>31102</v>
      </c>
      <c r="C28322" s="1" t="s">
        <v>31101</v>
      </c>
    </row>
    <row r="28323" spans="1:3" x14ac:dyDescent="0.2">
      <c r="A28323">
        <f t="shared" si="442"/>
        <v>28322</v>
      </c>
      <c r="B28323" t="s">
        <v>31103</v>
      </c>
      <c r="C28323" s="1" t="s">
        <v>31101</v>
      </c>
    </row>
    <row r="28324" spans="1:3" x14ac:dyDescent="0.2">
      <c r="A28324">
        <f t="shared" si="442"/>
        <v>28323</v>
      </c>
      <c r="B28324" t="s">
        <v>31104</v>
      </c>
      <c r="C28324" s="1" t="s">
        <v>31101</v>
      </c>
    </row>
    <row r="28325" spans="1:3" x14ac:dyDescent="0.2">
      <c r="A28325">
        <f t="shared" si="442"/>
        <v>28324</v>
      </c>
      <c r="B28325" t="s">
        <v>31105</v>
      </c>
      <c r="C28325" s="1" t="s">
        <v>31106</v>
      </c>
    </row>
    <row r="28326" spans="1:3" x14ac:dyDescent="0.2">
      <c r="A28326">
        <f t="shared" si="442"/>
        <v>28325</v>
      </c>
      <c r="B28326" t="s">
        <v>31107</v>
      </c>
      <c r="C28326" s="1" t="s">
        <v>31106</v>
      </c>
    </row>
    <row r="28327" spans="1:3" x14ac:dyDescent="0.2">
      <c r="A28327">
        <f t="shared" si="442"/>
        <v>28326</v>
      </c>
      <c r="B28327" t="s">
        <v>31108</v>
      </c>
      <c r="C28327" s="1" t="s">
        <v>31109</v>
      </c>
    </row>
    <row r="28328" spans="1:3" x14ac:dyDescent="0.2">
      <c r="A28328">
        <f t="shared" si="442"/>
        <v>28327</v>
      </c>
      <c r="B28328" t="s">
        <v>31110</v>
      </c>
      <c r="C28328" s="1" t="s">
        <v>31109</v>
      </c>
    </row>
    <row r="28329" spans="1:3" x14ac:dyDescent="0.2">
      <c r="A28329">
        <f t="shared" si="442"/>
        <v>28328</v>
      </c>
      <c r="B28329" t="s">
        <v>31111</v>
      </c>
      <c r="C28329" s="1" t="s">
        <v>31109</v>
      </c>
    </row>
    <row r="28330" spans="1:3" x14ac:dyDescent="0.2">
      <c r="A28330">
        <f t="shared" si="442"/>
        <v>28329</v>
      </c>
      <c r="B28330" t="s">
        <v>31112</v>
      </c>
      <c r="C28330" s="1" t="s">
        <v>31109</v>
      </c>
    </row>
    <row r="28331" spans="1:3" x14ac:dyDescent="0.2">
      <c r="A28331">
        <f t="shared" si="442"/>
        <v>28330</v>
      </c>
      <c r="B28331" t="s">
        <v>31113</v>
      </c>
      <c r="C28331" s="1" t="s">
        <v>31109</v>
      </c>
    </row>
    <row r="28332" spans="1:3" x14ac:dyDescent="0.2">
      <c r="A28332">
        <f t="shared" si="442"/>
        <v>28331</v>
      </c>
      <c r="B28332" t="s">
        <v>31114</v>
      </c>
      <c r="C28332" s="1" t="s">
        <v>31109</v>
      </c>
    </row>
    <row r="28333" spans="1:3" x14ac:dyDescent="0.2">
      <c r="A28333">
        <f t="shared" si="442"/>
        <v>28332</v>
      </c>
      <c r="B28333" t="s">
        <v>31115</v>
      </c>
      <c r="C28333" s="1" t="s">
        <v>31109</v>
      </c>
    </row>
    <row r="28334" spans="1:3" x14ac:dyDescent="0.2">
      <c r="A28334">
        <f t="shared" si="442"/>
        <v>28333</v>
      </c>
      <c r="B28334" t="s">
        <v>31116</v>
      </c>
      <c r="C28334" s="1" t="s">
        <v>31109</v>
      </c>
    </row>
    <row r="28335" spans="1:3" x14ac:dyDescent="0.2">
      <c r="A28335">
        <f t="shared" si="442"/>
        <v>28334</v>
      </c>
      <c r="B28335" t="s">
        <v>31117</v>
      </c>
      <c r="C28335" s="1" t="s">
        <v>31109</v>
      </c>
    </row>
    <row r="28336" spans="1:3" x14ac:dyDescent="0.2">
      <c r="A28336">
        <f t="shared" si="442"/>
        <v>28335</v>
      </c>
      <c r="B28336" t="s">
        <v>31118</v>
      </c>
      <c r="C28336" s="1" t="s">
        <v>31119</v>
      </c>
    </row>
    <row r="28337" spans="1:3" x14ac:dyDescent="0.2">
      <c r="A28337">
        <f t="shared" si="442"/>
        <v>28336</v>
      </c>
      <c r="B28337" t="s">
        <v>31120</v>
      </c>
      <c r="C28337" s="1" t="s">
        <v>31119</v>
      </c>
    </row>
    <row r="28338" spans="1:3" x14ac:dyDescent="0.2">
      <c r="A28338">
        <f t="shared" si="442"/>
        <v>28337</v>
      </c>
      <c r="B28338" t="s">
        <v>4602</v>
      </c>
      <c r="C28338" s="1" t="s">
        <v>31119</v>
      </c>
    </row>
    <row r="28339" spans="1:3" x14ac:dyDescent="0.2">
      <c r="A28339">
        <f t="shared" si="442"/>
        <v>28338</v>
      </c>
      <c r="B28339" t="s">
        <v>31121</v>
      </c>
      <c r="C28339" s="1" t="s">
        <v>31119</v>
      </c>
    </row>
    <row r="28340" spans="1:3" x14ac:dyDescent="0.2">
      <c r="A28340">
        <f t="shared" si="442"/>
        <v>28339</v>
      </c>
      <c r="B28340" t="s">
        <v>31122</v>
      </c>
      <c r="C28340" s="1" t="s">
        <v>31123</v>
      </c>
    </row>
    <row r="28341" spans="1:3" x14ac:dyDescent="0.2">
      <c r="A28341">
        <f t="shared" si="442"/>
        <v>28340</v>
      </c>
      <c r="B28341" t="s">
        <v>31124</v>
      </c>
      <c r="C28341" s="1" t="s">
        <v>31123</v>
      </c>
    </row>
    <row r="28342" spans="1:3" x14ac:dyDescent="0.2">
      <c r="A28342">
        <f t="shared" si="442"/>
        <v>28341</v>
      </c>
      <c r="B28342" t="s">
        <v>31125</v>
      </c>
      <c r="C28342" s="1" t="s">
        <v>31123</v>
      </c>
    </row>
    <row r="28343" spans="1:3" x14ac:dyDescent="0.2">
      <c r="A28343">
        <f t="shared" si="442"/>
        <v>28342</v>
      </c>
      <c r="B28343" t="s">
        <v>31126</v>
      </c>
      <c r="C28343" s="1" t="s">
        <v>31123</v>
      </c>
    </row>
    <row r="28344" spans="1:3" x14ac:dyDescent="0.2">
      <c r="A28344">
        <f t="shared" si="442"/>
        <v>28343</v>
      </c>
      <c r="B28344" t="s">
        <v>31127</v>
      </c>
      <c r="C28344" s="1" t="s">
        <v>31123</v>
      </c>
    </row>
    <row r="28345" spans="1:3" x14ac:dyDescent="0.2">
      <c r="A28345">
        <f t="shared" si="442"/>
        <v>28344</v>
      </c>
      <c r="B28345" t="s">
        <v>31128</v>
      </c>
      <c r="C28345" s="1" t="s">
        <v>31123</v>
      </c>
    </row>
    <row r="28346" spans="1:3" x14ac:dyDescent="0.2">
      <c r="A28346">
        <f t="shared" si="442"/>
        <v>28345</v>
      </c>
      <c r="B28346" t="s">
        <v>31129</v>
      </c>
      <c r="C28346" s="1" t="s">
        <v>31123</v>
      </c>
    </row>
    <row r="28347" spans="1:3" x14ac:dyDescent="0.2">
      <c r="A28347">
        <f t="shared" si="442"/>
        <v>28346</v>
      </c>
      <c r="B28347" t="s">
        <v>31130</v>
      </c>
      <c r="C28347" s="1" t="s">
        <v>31123</v>
      </c>
    </row>
    <row r="28348" spans="1:3" x14ac:dyDescent="0.2">
      <c r="A28348">
        <f t="shared" si="442"/>
        <v>28347</v>
      </c>
      <c r="B28348" t="s">
        <v>31131</v>
      </c>
      <c r="C28348" s="1" t="s">
        <v>31123</v>
      </c>
    </row>
    <row r="28349" spans="1:3" x14ac:dyDescent="0.2">
      <c r="A28349">
        <f t="shared" si="442"/>
        <v>28348</v>
      </c>
      <c r="B28349" t="s">
        <v>31132</v>
      </c>
      <c r="C28349" s="1" t="s">
        <v>31123</v>
      </c>
    </row>
    <row r="28350" spans="1:3" x14ac:dyDescent="0.2">
      <c r="A28350">
        <f t="shared" si="442"/>
        <v>28349</v>
      </c>
      <c r="B28350" t="s">
        <v>31133</v>
      </c>
      <c r="C28350" s="1" t="s">
        <v>31123</v>
      </c>
    </row>
    <row r="28351" spans="1:3" x14ac:dyDescent="0.2">
      <c r="A28351">
        <f t="shared" si="442"/>
        <v>28350</v>
      </c>
      <c r="B28351" t="s">
        <v>31134</v>
      </c>
      <c r="C28351" s="1" t="s">
        <v>31123</v>
      </c>
    </row>
    <row r="28352" spans="1:3" x14ac:dyDescent="0.2">
      <c r="A28352">
        <f t="shared" si="442"/>
        <v>28351</v>
      </c>
      <c r="B28352" t="s">
        <v>31135</v>
      </c>
      <c r="C28352" s="1" t="s">
        <v>31136</v>
      </c>
    </row>
    <row r="28353" spans="1:3" x14ac:dyDescent="0.2">
      <c r="A28353">
        <f t="shared" si="442"/>
        <v>28352</v>
      </c>
      <c r="B28353" t="s">
        <v>31137</v>
      </c>
      <c r="C28353" s="1" t="s">
        <v>31136</v>
      </c>
    </row>
    <row r="28354" spans="1:3" x14ac:dyDescent="0.2">
      <c r="A28354">
        <f t="shared" ref="A28354:A28417" si="443">ROW()-1</f>
        <v>28353</v>
      </c>
      <c r="B28354" t="s">
        <v>31138</v>
      </c>
      <c r="C28354" s="1" t="s">
        <v>31136</v>
      </c>
    </row>
    <row r="28355" spans="1:3" x14ac:dyDescent="0.2">
      <c r="A28355">
        <f t="shared" si="443"/>
        <v>28354</v>
      </c>
      <c r="B28355" t="s">
        <v>31139</v>
      </c>
      <c r="C28355" s="1" t="s">
        <v>31140</v>
      </c>
    </row>
    <row r="28356" spans="1:3" x14ac:dyDescent="0.2">
      <c r="A28356">
        <f t="shared" si="443"/>
        <v>28355</v>
      </c>
      <c r="B28356" t="s">
        <v>31141</v>
      </c>
      <c r="C28356" s="1" t="s">
        <v>31142</v>
      </c>
    </row>
    <row r="28357" spans="1:3" x14ac:dyDescent="0.2">
      <c r="A28357">
        <f t="shared" si="443"/>
        <v>28356</v>
      </c>
      <c r="B28357" t="s">
        <v>31143</v>
      </c>
      <c r="C28357" s="1" t="s">
        <v>31142</v>
      </c>
    </row>
    <row r="28358" spans="1:3" x14ac:dyDescent="0.2">
      <c r="A28358">
        <f t="shared" si="443"/>
        <v>28357</v>
      </c>
      <c r="B28358" t="s">
        <v>31144</v>
      </c>
      <c r="C28358" s="1" t="s">
        <v>31145</v>
      </c>
    </row>
    <row r="28359" spans="1:3" x14ac:dyDescent="0.2">
      <c r="A28359">
        <f t="shared" si="443"/>
        <v>28358</v>
      </c>
      <c r="B28359" t="s">
        <v>31146</v>
      </c>
      <c r="C28359" s="1" t="s">
        <v>31145</v>
      </c>
    </row>
    <row r="28360" spans="1:3" x14ac:dyDescent="0.2">
      <c r="A28360">
        <f t="shared" si="443"/>
        <v>28359</v>
      </c>
      <c r="B28360" t="s">
        <v>31147</v>
      </c>
      <c r="C28360" s="1" t="s">
        <v>31145</v>
      </c>
    </row>
    <row r="28361" spans="1:3" x14ac:dyDescent="0.2">
      <c r="A28361">
        <f t="shared" si="443"/>
        <v>28360</v>
      </c>
      <c r="B28361" t="s">
        <v>31148</v>
      </c>
      <c r="C28361" s="1" t="s">
        <v>31145</v>
      </c>
    </row>
    <row r="28362" spans="1:3" x14ac:dyDescent="0.2">
      <c r="A28362">
        <f t="shared" si="443"/>
        <v>28361</v>
      </c>
      <c r="B28362" t="s">
        <v>31149</v>
      </c>
      <c r="C28362" s="1" t="s">
        <v>31145</v>
      </c>
    </row>
    <row r="28363" spans="1:3" x14ac:dyDescent="0.2">
      <c r="A28363">
        <f t="shared" si="443"/>
        <v>28362</v>
      </c>
      <c r="B28363" t="s">
        <v>31150</v>
      </c>
      <c r="C28363" s="1" t="s">
        <v>31145</v>
      </c>
    </row>
    <row r="28364" spans="1:3" x14ac:dyDescent="0.2">
      <c r="A28364">
        <f t="shared" si="443"/>
        <v>28363</v>
      </c>
      <c r="B28364" t="s">
        <v>31151</v>
      </c>
      <c r="C28364" s="1" t="s">
        <v>31152</v>
      </c>
    </row>
    <row r="28365" spans="1:3" x14ac:dyDescent="0.2">
      <c r="A28365">
        <f t="shared" si="443"/>
        <v>28364</v>
      </c>
      <c r="B28365" t="s">
        <v>31153</v>
      </c>
      <c r="C28365" s="1" t="s">
        <v>31152</v>
      </c>
    </row>
    <row r="28366" spans="1:3" x14ac:dyDescent="0.2">
      <c r="A28366">
        <f t="shared" si="443"/>
        <v>28365</v>
      </c>
      <c r="B28366" t="s">
        <v>31154</v>
      </c>
      <c r="C28366" s="1" t="s">
        <v>31155</v>
      </c>
    </row>
    <row r="28367" spans="1:3" x14ac:dyDescent="0.2">
      <c r="A28367">
        <f t="shared" si="443"/>
        <v>28366</v>
      </c>
      <c r="B28367" t="s">
        <v>31156</v>
      </c>
      <c r="C28367" s="1" t="s">
        <v>31155</v>
      </c>
    </row>
    <row r="28368" spans="1:3" x14ac:dyDescent="0.2">
      <c r="A28368">
        <f t="shared" si="443"/>
        <v>28367</v>
      </c>
      <c r="B28368" t="s">
        <v>31157</v>
      </c>
      <c r="C28368" s="1" t="s">
        <v>31158</v>
      </c>
    </row>
    <row r="28369" spans="1:3" x14ac:dyDescent="0.2">
      <c r="A28369">
        <f t="shared" si="443"/>
        <v>28368</v>
      </c>
      <c r="B28369" t="s">
        <v>31159</v>
      </c>
      <c r="C28369" s="1" t="s">
        <v>31158</v>
      </c>
    </row>
    <row r="28370" spans="1:3" x14ac:dyDescent="0.2">
      <c r="A28370">
        <f t="shared" si="443"/>
        <v>28369</v>
      </c>
      <c r="B28370" t="s">
        <v>31160</v>
      </c>
      <c r="C28370" s="1" t="s">
        <v>31161</v>
      </c>
    </row>
    <row r="28371" spans="1:3" x14ac:dyDescent="0.2">
      <c r="A28371">
        <f t="shared" si="443"/>
        <v>28370</v>
      </c>
      <c r="B28371" t="s">
        <v>31162</v>
      </c>
      <c r="C28371" s="1" t="s">
        <v>31161</v>
      </c>
    </row>
    <row r="28372" spans="1:3" x14ac:dyDescent="0.2">
      <c r="A28372">
        <f t="shared" si="443"/>
        <v>28371</v>
      </c>
      <c r="B28372" t="s">
        <v>31163</v>
      </c>
      <c r="C28372" s="1" t="s">
        <v>31164</v>
      </c>
    </row>
    <row r="28373" spans="1:3" x14ac:dyDescent="0.2">
      <c r="A28373">
        <f t="shared" si="443"/>
        <v>28372</v>
      </c>
      <c r="B28373" t="s">
        <v>31165</v>
      </c>
      <c r="C28373" s="1" t="s">
        <v>31164</v>
      </c>
    </row>
    <row r="28374" spans="1:3" x14ac:dyDescent="0.2">
      <c r="A28374">
        <f t="shared" si="443"/>
        <v>28373</v>
      </c>
      <c r="B28374" t="s">
        <v>5468</v>
      </c>
      <c r="C28374" s="1" t="s">
        <v>31164</v>
      </c>
    </row>
    <row r="28375" spans="1:3" x14ac:dyDescent="0.2">
      <c r="A28375">
        <f t="shared" si="443"/>
        <v>28374</v>
      </c>
      <c r="B28375" t="s">
        <v>31166</v>
      </c>
      <c r="C28375" s="1" t="s">
        <v>31164</v>
      </c>
    </row>
    <row r="28376" spans="1:3" x14ac:dyDescent="0.2">
      <c r="A28376">
        <f t="shared" si="443"/>
        <v>28375</v>
      </c>
      <c r="B28376" t="s">
        <v>31167</v>
      </c>
      <c r="C28376" s="1" t="s">
        <v>31164</v>
      </c>
    </row>
    <row r="28377" spans="1:3" x14ac:dyDescent="0.2">
      <c r="A28377">
        <f t="shared" si="443"/>
        <v>28376</v>
      </c>
      <c r="B28377" t="s">
        <v>31168</v>
      </c>
      <c r="C28377" s="1" t="s">
        <v>31164</v>
      </c>
    </row>
    <row r="28378" spans="1:3" x14ac:dyDescent="0.2">
      <c r="A28378">
        <f t="shared" si="443"/>
        <v>28377</v>
      </c>
      <c r="B28378" t="s">
        <v>31169</v>
      </c>
      <c r="C28378" s="1" t="s">
        <v>31164</v>
      </c>
    </row>
    <row r="28379" spans="1:3" x14ac:dyDescent="0.2">
      <c r="A28379">
        <f t="shared" si="443"/>
        <v>28378</v>
      </c>
      <c r="B28379" t="s">
        <v>31170</v>
      </c>
      <c r="C28379" s="1" t="s">
        <v>31171</v>
      </c>
    </row>
    <row r="28380" spans="1:3" x14ac:dyDescent="0.2">
      <c r="A28380">
        <f t="shared" si="443"/>
        <v>28379</v>
      </c>
      <c r="B28380" t="s">
        <v>31172</v>
      </c>
      <c r="C28380" s="1" t="s">
        <v>31171</v>
      </c>
    </row>
    <row r="28381" spans="1:3" x14ac:dyDescent="0.2">
      <c r="A28381">
        <f t="shared" si="443"/>
        <v>28380</v>
      </c>
      <c r="B28381" t="s">
        <v>31173</v>
      </c>
      <c r="C28381" s="1" t="s">
        <v>31171</v>
      </c>
    </row>
    <row r="28382" spans="1:3" x14ac:dyDescent="0.2">
      <c r="A28382">
        <f t="shared" si="443"/>
        <v>28381</v>
      </c>
      <c r="B28382" t="s">
        <v>31174</v>
      </c>
      <c r="C28382" s="1" t="s">
        <v>31171</v>
      </c>
    </row>
    <row r="28383" spans="1:3" x14ac:dyDescent="0.2">
      <c r="A28383">
        <f t="shared" si="443"/>
        <v>28382</v>
      </c>
      <c r="B28383" t="s">
        <v>31175</v>
      </c>
      <c r="C28383" s="1" t="s">
        <v>31171</v>
      </c>
    </row>
    <row r="28384" spans="1:3" x14ac:dyDescent="0.2">
      <c r="A28384">
        <f t="shared" si="443"/>
        <v>28383</v>
      </c>
      <c r="B28384" t="s">
        <v>31176</v>
      </c>
      <c r="C28384" s="1" t="s">
        <v>31171</v>
      </c>
    </row>
    <row r="28385" spans="1:3" x14ac:dyDescent="0.2">
      <c r="A28385">
        <f t="shared" si="443"/>
        <v>28384</v>
      </c>
      <c r="B28385" t="s">
        <v>31177</v>
      </c>
      <c r="C28385" s="1" t="s">
        <v>31171</v>
      </c>
    </row>
    <row r="28386" spans="1:3" x14ac:dyDescent="0.2">
      <c r="A28386">
        <f t="shared" si="443"/>
        <v>28385</v>
      </c>
      <c r="B28386" t="s">
        <v>424</v>
      </c>
      <c r="C28386" s="1" t="s">
        <v>31171</v>
      </c>
    </row>
    <row r="28387" spans="1:3" x14ac:dyDescent="0.2">
      <c r="A28387">
        <f t="shared" si="443"/>
        <v>28386</v>
      </c>
      <c r="B28387" t="s">
        <v>31178</v>
      </c>
      <c r="C28387" s="1" t="s">
        <v>31171</v>
      </c>
    </row>
    <row r="28388" spans="1:3" x14ac:dyDescent="0.2">
      <c r="A28388">
        <f t="shared" si="443"/>
        <v>28387</v>
      </c>
      <c r="B28388" t="s">
        <v>31179</v>
      </c>
      <c r="C28388" s="1" t="s">
        <v>31171</v>
      </c>
    </row>
    <row r="28389" spans="1:3" x14ac:dyDescent="0.2">
      <c r="A28389">
        <f t="shared" si="443"/>
        <v>28388</v>
      </c>
      <c r="B28389" t="s">
        <v>31180</v>
      </c>
      <c r="C28389" s="1" t="s">
        <v>31171</v>
      </c>
    </row>
    <row r="28390" spans="1:3" x14ac:dyDescent="0.2">
      <c r="A28390">
        <f t="shared" si="443"/>
        <v>28389</v>
      </c>
      <c r="B28390" t="s">
        <v>31181</v>
      </c>
      <c r="C28390" s="1" t="s">
        <v>31171</v>
      </c>
    </row>
    <row r="28391" spans="1:3" x14ac:dyDescent="0.2">
      <c r="A28391">
        <f t="shared" si="443"/>
        <v>28390</v>
      </c>
      <c r="B28391" t="s">
        <v>31182</v>
      </c>
      <c r="C28391" s="1" t="s">
        <v>31183</v>
      </c>
    </row>
    <row r="28392" spans="1:3" x14ac:dyDescent="0.2">
      <c r="A28392">
        <f t="shared" si="443"/>
        <v>28391</v>
      </c>
      <c r="B28392" t="s">
        <v>31184</v>
      </c>
      <c r="C28392" s="1" t="s">
        <v>31183</v>
      </c>
    </row>
    <row r="28393" spans="1:3" x14ac:dyDescent="0.2">
      <c r="A28393">
        <f t="shared" si="443"/>
        <v>28392</v>
      </c>
      <c r="B28393" t="s">
        <v>31185</v>
      </c>
      <c r="C28393" s="1" t="s">
        <v>31183</v>
      </c>
    </row>
    <row r="28394" spans="1:3" x14ac:dyDescent="0.2">
      <c r="A28394">
        <f t="shared" si="443"/>
        <v>28393</v>
      </c>
      <c r="B28394" t="s">
        <v>31186</v>
      </c>
      <c r="C28394" s="1" t="s">
        <v>31187</v>
      </c>
    </row>
    <row r="28395" spans="1:3" x14ac:dyDescent="0.2">
      <c r="A28395">
        <f t="shared" si="443"/>
        <v>28394</v>
      </c>
      <c r="B28395" t="s">
        <v>31188</v>
      </c>
      <c r="C28395" s="1" t="s">
        <v>31187</v>
      </c>
    </row>
    <row r="28396" spans="1:3" x14ac:dyDescent="0.2">
      <c r="A28396">
        <f t="shared" si="443"/>
        <v>28395</v>
      </c>
      <c r="B28396" t="s">
        <v>31189</v>
      </c>
      <c r="C28396" s="1" t="s">
        <v>31187</v>
      </c>
    </row>
    <row r="28397" spans="1:3" x14ac:dyDescent="0.2">
      <c r="A28397">
        <f t="shared" si="443"/>
        <v>28396</v>
      </c>
      <c r="B28397" t="s">
        <v>31190</v>
      </c>
      <c r="C28397" s="1" t="s">
        <v>31187</v>
      </c>
    </row>
    <row r="28398" spans="1:3" x14ac:dyDescent="0.2">
      <c r="A28398">
        <f t="shared" si="443"/>
        <v>28397</v>
      </c>
      <c r="B28398" t="s">
        <v>31191</v>
      </c>
      <c r="C28398" s="1" t="s">
        <v>31187</v>
      </c>
    </row>
    <row r="28399" spans="1:3" x14ac:dyDescent="0.2">
      <c r="A28399">
        <f t="shared" si="443"/>
        <v>28398</v>
      </c>
      <c r="B28399" t="s">
        <v>31192</v>
      </c>
      <c r="C28399" s="1" t="s">
        <v>31187</v>
      </c>
    </row>
    <row r="28400" spans="1:3" x14ac:dyDescent="0.2">
      <c r="A28400">
        <f t="shared" si="443"/>
        <v>28399</v>
      </c>
      <c r="B28400" t="s">
        <v>31193</v>
      </c>
      <c r="C28400" s="1" t="s">
        <v>31187</v>
      </c>
    </row>
    <row r="28401" spans="1:3" x14ac:dyDescent="0.2">
      <c r="A28401">
        <f t="shared" si="443"/>
        <v>28400</v>
      </c>
      <c r="B28401" t="s">
        <v>31194</v>
      </c>
      <c r="C28401" s="1" t="s">
        <v>31187</v>
      </c>
    </row>
    <row r="28402" spans="1:3" x14ac:dyDescent="0.2">
      <c r="A28402">
        <f t="shared" si="443"/>
        <v>28401</v>
      </c>
      <c r="B28402" t="s">
        <v>31195</v>
      </c>
      <c r="C28402" s="1" t="s">
        <v>31187</v>
      </c>
    </row>
    <row r="28403" spans="1:3" x14ac:dyDescent="0.2">
      <c r="A28403">
        <f t="shared" si="443"/>
        <v>28402</v>
      </c>
      <c r="B28403" t="s">
        <v>31196</v>
      </c>
      <c r="C28403" s="1" t="s">
        <v>31197</v>
      </c>
    </row>
    <row r="28404" spans="1:3" x14ac:dyDescent="0.2">
      <c r="A28404">
        <f t="shared" si="443"/>
        <v>28403</v>
      </c>
      <c r="B28404" t="s">
        <v>31198</v>
      </c>
      <c r="C28404" s="1" t="s">
        <v>31199</v>
      </c>
    </row>
    <row r="28405" spans="1:3" x14ac:dyDescent="0.2">
      <c r="A28405">
        <f t="shared" si="443"/>
        <v>28404</v>
      </c>
      <c r="B28405" t="s">
        <v>31200</v>
      </c>
      <c r="C28405" s="1" t="s">
        <v>31199</v>
      </c>
    </row>
    <row r="28406" spans="1:3" x14ac:dyDescent="0.2">
      <c r="A28406">
        <f t="shared" si="443"/>
        <v>28405</v>
      </c>
      <c r="B28406" t="s">
        <v>31201</v>
      </c>
      <c r="C28406" s="1" t="s">
        <v>31202</v>
      </c>
    </row>
    <row r="28407" spans="1:3" x14ac:dyDescent="0.2">
      <c r="A28407">
        <f t="shared" si="443"/>
        <v>28406</v>
      </c>
      <c r="B28407" t="s">
        <v>31203</v>
      </c>
      <c r="C28407" s="1" t="s">
        <v>31204</v>
      </c>
    </row>
    <row r="28408" spans="1:3" x14ac:dyDescent="0.2">
      <c r="A28408">
        <f t="shared" si="443"/>
        <v>28407</v>
      </c>
      <c r="B28408" t="s">
        <v>31205</v>
      </c>
      <c r="C28408" s="1" t="s">
        <v>31204</v>
      </c>
    </row>
    <row r="28409" spans="1:3" x14ac:dyDescent="0.2">
      <c r="A28409">
        <f t="shared" si="443"/>
        <v>28408</v>
      </c>
      <c r="B28409" t="s">
        <v>31206</v>
      </c>
      <c r="C28409" s="1" t="s">
        <v>31204</v>
      </c>
    </row>
    <row r="28410" spans="1:3" x14ac:dyDescent="0.2">
      <c r="A28410">
        <f t="shared" si="443"/>
        <v>28409</v>
      </c>
      <c r="B28410" t="s">
        <v>31207</v>
      </c>
      <c r="C28410" s="1" t="s">
        <v>31204</v>
      </c>
    </row>
    <row r="28411" spans="1:3" x14ac:dyDescent="0.2">
      <c r="A28411">
        <f t="shared" si="443"/>
        <v>28410</v>
      </c>
      <c r="B28411" t="s">
        <v>31208</v>
      </c>
      <c r="C28411" s="1" t="s">
        <v>31204</v>
      </c>
    </row>
    <row r="28412" spans="1:3" x14ac:dyDescent="0.2">
      <c r="A28412">
        <f t="shared" si="443"/>
        <v>28411</v>
      </c>
      <c r="B28412" t="s">
        <v>31209</v>
      </c>
      <c r="C28412" s="1" t="s">
        <v>31204</v>
      </c>
    </row>
    <row r="28413" spans="1:3" x14ac:dyDescent="0.2">
      <c r="A28413">
        <f t="shared" si="443"/>
        <v>28412</v>
      </c>
      <c r="B28413" t="s">
        <v>31210</v>
      </c>
      <c r="C28413" s="1" t="s">
        <v>31204</v>
      </c>
    </row>
    <row r="28414" spans="1:3" x14ac:dyDescent="0.2">
      <c r="A28414">
        <f t="shared" si="443"/>
        <v>28413</v>
      </c>
      <c r="B28414" t="s">
        <v>31211</v>
      </c>
      <c r="C28414" s="1" t="s">
        <v>31212</v>
      </c>
    </row>
    <row r="28415" spans="1:3" x14ac:dyDescent="0.2">
      <c r="A28415">
        <f t="shared" si="443"/>
        <v>28414</v>
      </c>
      <c r="B28415" t="s">
        <v>31213</v>
      </c>
      <c r="C28415" s="1" t="s">
        <v>31214</v>
      </c>
    </row>
    <row r="28416" spans="1:3" x14ac:dyDescent="0.2">
      <c r="A28416">
        <f t="shared" si="443"/>
        <v>28415</v>
      </c>
      <c r="B28416" t="s">
        <v>31215</v>
      </c>
      <c r="C28416" s="1" t="s">
        <v>31214</v>
      </c>
    </row>
    <row r="28417" spans="1:3" x14ac:dyDescent="0.2">
      <c r="A28417">
        <f t="shared" si="443"/>
        <v>28416</v>
      </c>
      <c r="B28417" t="s">
        <v>31216</v>
      </c>
      <c r="C28417" s="1" t="s">
        <v>31214</v>
      </c>
    </row>
    <row r="28418" spans="1:3" x14ac:dyDescent="0.2">
      <c r="A28418">
        <f t="shared" ref="A28418:A28481" si="444">ROW()-1</f>
        <v>28417</v>
      </c>
      <c r="B28418" t="s">
        <v>31217</v>
      </c>
      <c r="C28418" s="1" t="s">
        <v>31214</v>
      </c>
    </row>
    <row r="28419" spans="1:3" x14ac:dyDescent="0.2">
      <c r="A28419">
        <f t="shared" si="444"/>
        <v>28418</v>
      </c>
      <c r="B28419" t="s">
        <v>31218</v>
      </c>
      <c r="C28419" s="1" t="s">
        <v>31214</v>
      </c>
    </row>
    <row r="28420" spans="1:3" x14ac:dyDescent="0.2">
      <c r="A28420">
        <f t="shared" si="444"/>
        <v>28419</v>
      </c>
      <c r="B28420" t="s">
        <v>31219</v>
      </c>
      <c r="C28420" s="1" t="s">
        <v>31220</v>
      </c>
    </row>
    <row r="28421" spans="1:3" x14ac:dyDescent="0.2">
      <c r="A28421">
        <f t="shared" si="444"/>
        <v>28420</v>
      </c>
      <c r="B28421" t="s">
        <v>31221</v>
      </c>
      <c r="C28421" s="1" t="s">
        <v>31220</v>
      </c>
    </row>
    <row r="28422" spans="1:3" x14ac:dyDescent="0.2">
      <c r="A28422">
        <f t="shared" si="444"/>
        <v>28421</v>
      </c>
      <c r="B28422" t="s">
        <v>31222</v>
      </c>
      <c r="C28422" s="1" t="s">
        <v>31223</v>
      </c>
    </row>
    <row r="28423" spans="1:3" x14ac:dyDescent="0.2">
      <c r="A28423">
        <f t="shared" si="444"/>
        <v>28422</v>
      </c>
      <c r="B28423" t="s">
        <v>31224</v>
      </c>
      <c r="C28423" s="1" t="s">
        <v>31225</v>
      </c>
    </row>
    <row r="28424" spans="1:3" x14ac:dyDescent="0.2">
      <c r="A28424">
        <f t="shared" si="444"/>
        <v>28423</v>
      </c>
      <c r="B28424" t="s">
        <v>31226</v>
      </c>
      <c r="C28424" s="1" t="s">
        <v>31227</v>
      </c>
    </row>
    <row r="28425" spans="1:3" x14ac:dyDescent="0.2">
      <c r="A28425">
        <f t="shared" si="444"/>
        <v>28424</v>
      </c>
      <c r="B28425" t="s">
        <v>31228</v>
      </c>
      <c r="C28425" s="1" t="s">
        <v>31229</v>
      </c>
    </row>
    <row r="28426" spans="1:3" x14ac:dyDescent="0.2">
      <c r="A28426">
        <f t="shared" si="444"/>
        <v>28425</v>
      </c>
      <c r="B28426" t="s">
        <v>31230</v>
      </c>
      <c r="C28426" s="1" t="s">
        <v>31229</v>
      </c>
    </row>
    <row r="28427" spans="1:3" x14ac:dyDescent="0.2">
      <c r="A28427">
        <f t="shared" si="444"/>
        <v>28426</v>
      </c>
      <c r="B28427" t="s">
        <v>31231</v>
      </c>
      <c r="C28427" s="1" t="s">
        <v>31232</v>
      </c>
    </row>
    <row r="28428" spans="1:3" x14ac:dyDescent="0.2">
      <c r="A28428">
        <f t="shared" si="444"/>
        <v>28427</v>
      </c>
      <c r="B28428" t="s">
        <v>31233</v>
      </c>
      <c r="C28428" s="1" t="s">
        <v>31232</v>
      </c>
    </row>
    <row r="28429" spans="1:3" x14ac:dyDescent="0.2">
      <c r="A28429">
        <f t="shared" si="444"/>
        <v>28428</v>
      </c>
      <c r="B28429" t="s">
        <v>31234</v>
      </c>
      <c r="C28429" s="1" t="s">
        <v>31235</v>
      </c>
    </row>
    <row r="28430" spans="1:3" x14ac:dyDescent="0.2">
      <c r="A28430">
        <f t="shared" si="444"/>
        <v>28429</v>
      </c>
      <c r="B28430" t="s">
        <v>31236</v>
      </c>
      <c r="C28430" s="1" t="s">
        <v>31237</v>
      </c>
    </row>
    <row r="28431" spans="1:3" x14ac:dyDescent="0.2">
      <c r="A28431">
        <f t="shared" si="444"/>
        <v>28430</v>
      </c>
      <c r="B28431" t="s">
        <v>31238</v>
      </c>
      <c r="C28431" s="1" t="s">
        <v>31237</v>
      </c>
    </row>
    <row r="28432" spans="1:3" x14ac:dyDescent="0.2">
      <c r="A28432">
        <f t="shared" si="444"/>
        <v>28431</v>
      </c>
      <c r="B28432" t="s">
        <v>31239</v>
      </c>
      <c r="C28432" s="1" t="s">
        <v>31240</v>
      </c>
    </row>
    <row r="28433" spans="1:3" x14ac:dyDescent="0.2">
      <c r="A28433">
        <f t="shared" si="444"/>
        <v>28432</v>
      </c>
      <c r="B28433" t="s">
        <v>31241</v>
      </c>
      <c r="C28433" s="1" t="s">
        <v>31242</v>
      </c>
    </row>
    <row r="28434" spans="1:3" x14ac:dyDescent="0.2">
      <c r="A28434">
        <f t="shared" si="444"/>
        <v>28433</v>
      </c>
      <c r="B28434" t="s">
        <v>31243</v>
      </c>
      <c r="C28434" s="1" t="s">
        <v>31242</v>
      </c>
    </row>
    <row r="28435" spans="1:3" x14ac:dyDescent="0.2">
      <c r="A28435">
        <f t="shared" si="444"/>
        <v>28434</v>
      </c>
      <c r="B28435" t="s">
        <v>31244</v>
      </c>
      <c r="C28435" s="1" t="s">
        <v>31242</v>
      </c>
    </row>
    <row r="28436" spans="1:3" x14ac:dyDescent="0.2">
      <c r="A28436">
        <f t="shared" si="444"/>
        <v>28435</v>
      </c>
      <c r="B28436" t="s">
        <v>31245</v>
      </c>
      <c r="C28436" s="1" t="s">
        <v>31242</v>
      </c>
    </row>
    <row r="28437" spans="1:3" x14ac:dyDescent="0.2">
      <c r="A28437">
        <f t="shared" si="444"/>
        <v>28436</v>
      </c>
      <c r="B28437" t="s">
        <v>31246</v>
      </c>
      <c r="C28437" s="1" t="s">
        <v>31247</v>
      </c>
    </row>
    <row r="28438" spans="1:3" x14ac:dyDescent="0.2">
      <c r="A28438">
        <f t="shared" si="444"/>
        <v>28437</v>
      </c>
      <c r="B28438" t="s">
        <v>31248</v>
      </c>
      <c r="C28438" s="1" t="s">
        <v>31247</v>
      </c>
    </row>
    <row r="28439" spans="1:3" x14ac:dyDescent="0.2">
      <c r="A28439">
        <f t="shared" si="444"/>
        <v>28438</v>
      </c>
      <c r="B28439" t="s">
        <v>31249</v>
      </c>
      <c r="C28439" s="1" t="s">
        <v>31250</v>
      </c>
    </row>
    <row r="28440" spans="1:3" x14ac:dyDescent="0.2">
      <c r="A28440">
        <f t="shared" si="444"/>
        <v>28439</v>
      </c>
      <c r="B28440" t="s">
        <v>31251</v>
      </c>
      <c r="C28440" s="1" t="s">
        <v>31252</v>
      </c>
    </row>
    <row r="28441" spans="1:3" x14ac:dyDescent="0.2">
      <c r="A28441">
        <f t="shared" si="444"/>
        <v>28440</v>
      </c>
      <c r="B28441" t="s">
        <v>31253</v>
      </c>
      <c r="C28441" s="1" t="s">
        <v>31252</v>
      </c>
    </row>
    <row r="28442" spans="1:3" x14ac:dyDescent="0.2">
      <c r="A28442">
        <f t="shared" si="444"/>
        <v>28441</v>
      </c>
      <c r="B28442" t="s">
        <v>31254</v>
      </c>
      <c r="C28442" s="1" t="s">
        <v>31255</v>
      </c>
    </row>
    <row r="28443" spans="1:3" x14ac:dyDescent="0.2">
      <c r="A28443">
        <f t="shared" si="444"/>
        <v>28442</v>
      </c>
      <c r="B28443" t="s">
        <v>31256</v>
      </c>
      <c r="C28443" s="1" t="s">
        <v>31257</v>
      </c>
    </row>
    <row r="28444" spans="1:3" x14ac:dyDescent="0.2">
      <c r="A28444">
        <f t="shared" si="444"/>
        <v>28443</v>
      </c>
      <c r="B28444" t="s">
        <v>31258</v>
      </c>
      <c r="C28444" s="1" t="s">
        <v>31259</v>
      </c>
    </row>
    <row r="28445" spans="1:3" x14ac:dyDescent="0.2">
      <c r="A28445">
        <f t="shared" si="444"/>
        <v>28444</v>
      </c>
      <c r="B28445" t="s">
        <v>31260</v>
      </c>
      <c r="C28445" s="1" t="s">
        <v>31261</v>
      </c>
    </row>
    <row r="28446" spans="1:3" x14ac:dyDescent="0.2">
      <c r="A28446">
        <f t="shared" si="444"/>
        <v>28445</v>
      </c>
      <c r="B28446" t="s">
        <v>31262</v>
      </c>
      <c r="C28446" s="1" t="s">
        <v>31263</v>
      </c>
    </row>
    <row r="28447" spans="1:3" x14ac:dyDescent="0.2">
      <c r="A28447">
        <f t="shared" si="444"/>
        <v>28446</v>
      </c>
      <c r="B28447" t="s">
        <v>31264</v>
      </c>
      <c r="C28447" s="1" t="s">
        <v>31265</v>
      </c>
    </row>
    <row r="28448" spans="1:3" x14ac:dyDescent="0.2">
      <c r="A28448">
        <f t="shared" si="444"/>
        <v>28447</v>
      </c>
      <c r="B28448" t="s">
        <v>31266</v>
      </c>
      <c r="C28448" s="1" t="s">
        <v>31267</v>
      </c>
    </row>
    <row r="28449" spans="1:3" x14ac:dyDescent="0.2">
      <c r="A28449">
        <f t="shared" si="444"/>
        <v>28448</v>
      </c>
      <c r="B28449" t="s">
        <v>31268</v>
      </c>
      <c r="C28449" s="1" t="s">
        <v>31269</v>
      </c>
    </row>
    <row r="28450" spans="1:3" x14ac:dyDescent="0.2">
      <c r="A28450">
        <f t="shared" si="444"/>
        <v>28449</v>
      </c>
      <c r="B28450" t="s">
        <v>31270</v>
      </c>
      <c r="C28450" s="1" t="s">
        <v>31271</v>
      </c>
    </row>
    <row r="28451" spans="1:3" x14ac:dyDescent="0.2">
      <c r="A28451">
        <f t="shared" si="444"/>
        <v>28450</v>
      </c>
      <c r="B28451" t="s">
        <v>31272</v>
      </c>
      <c r="C28451" s="1" t="s">
        <v>31273</v>
      </c>
    </row>
    <row r="28452" spans="1:3" x14ac:dyDescent="0.2">
      <c r="A28452">
        <f t="shared" si="444"/>
        <v>28451</v>
      </c>
      <c r="B28452" t="s">
        <v>31274</v>
      </c>
      <c r="C28452" s="1" t="s">
        <v>31275</v>
      </c>
    </row>
    <row r="28453" spans="1:3" x14ac:dyDescent="0.2">
      <c r="A28453">
        <f t="shared" si="444"/>
        <v>28452</v>
      </c>
      <c r="B28453" t="s">
        <v>31276</v>
      </c>
      <c r="C28453" s="1" t="s">
        <v>31277</v>
      </c>
    </row>
    <row r="28454" spans="1:3" x14ac:dyDescent="0.2">
      <c r="A28454">
        <f t="shared" si="444"/>
        <v>28453</v>
      </c>
      <c r="B28454" t="s">
        <v>31278</v>
      </c>
      <c r="C28454" s="1" t="s">
        <v>31279</v>
      </c>
    </row>
    <row r="28455" spans="1:3" x14ac:dyDescent="0.2">
      <c r="A28455">
        <f t="shared" si="444"/>
        <v>28454</v>
      </c>
      <c r="B28455" t="s">
        <v>31280</v>
      </c>
      <c r="C28455" s="1" t="s">
        <v>31281</v>
      </c>
    </row>
    <row r="28456" spans="1:3" x14ac:dyDescent="0.2">
      <c r="A28456">
        <f t="shared" si="444"/>
        <v>28455</v>
      </c>
      <c r="B28456" t="s">
        <v>31282</v>
      </c>
      <c r="C28456" s="1" t="s">
        <v>31283</v>
      </c>
    </row>
    <row r="28457" spans="1:3" x14ac:dyDescent="0.2">
      <c r="A28457">
        <f t="shared" si="444"/>
        <v>28456</v>
      </c>
      <c r="B28457" t="s">
        <v>31284</v>
      </c>
      <c r="C28457" s="1" t="s">
        <v>31285</v>
      </c>
    </row>
    <row r="28458" spans="1:3" x14ac:dyDescent="0.2">
      <c r="A28458">
        <f t="shared" si="444"/>
        <v>28457</v>
      </c>
      <c r="B28458" t="s">
        <v>31286</v>
      </c>
      <c r="C28458" s="1" t="s">
        <v>31287</v>
      </c>
    </row>
    <row r="28459" spans="1:3" x14ac:dyDescent="0.2">
      <c r="A28459">
        <f t="shared" si="444"/>
        <v>28458</v>
      </c>
      <c r="B28459" t="s">
        <v>31288</v>
      </c>
      <c r="C28459" s="1" t="s">
        <v>31289</v>
      </c>
    </row>
    <row r="28460" spans="1:3" x14ac:dyDescent="0.2">
      <c r="A28460">
        <f t="shared" si="444"/>
        <v>28459</v>
      </c>
      <c r="B28460" t="s">
        <v>31290</v>
      </c>
      <c r="C28460" s="1" t="s">
        <v>31291</v>
      </c>
    </row>
    <row r="28461" spans="1:3" x14ac:dyDescent="0.2">
      <c r="A28461">
        <f t="shared" si="444"/>
        <v>28460</v>
      </c>
      <c r="B28461" t="s">
        <v>31292</v>
      </c>
      <c r="C28461" s="1" t="s">
        <v>31293</v>
      </c>
    </row>
    <row r="28462" spans="1:3" x14ac:dyDescent="0.2">
      <c r="A28462">
        <f t="shared" si="444"/>
        <v>28461</v>
      </c>
      <c r="B28462" t="s">
        <v>31294</v>
      </c>
      <c r="C28462" s="1" t="s">
        <v>31295</v>
      </c>
    </row>
    <row r="28463" spans="1:3" x14ac:dyDescent="0.2">
      <c r="A28463">
        <f t="shared" si="444"/>
        <v>28462</v>
      </c>
      <c r="B28463" t="s">
        <v>31296</v>
      </c>
      <c r="C28463" s="1" t="s">
        <v>31295</v>
      </c>
    </row>
    <row r="28464" spans="1:3" x14ac:dyDescent="0.2">
      <c r="A28464">
        <f t="shared" si="444"/>
        <v>28463</v>
      </c>
      <c r="B28464" t="s">
        <v>31297</v>
      </c>
      <c r="C28464" s="1" t="s">
        <v>31295</v>
      </c>
    </row>
    <row r="28465" spans="1:3" x14ac:dyDescent="0.2">
      <c r="A28465">
        <f t="shared" si="444"/>
        <v>28464</v>
      </c>
      <c r="B28465" t="s">
        <v>31298</v>
      </c>
      <c r="C28465" s="1" t="s">
        <v>31295</v>
      </c>
    </row>
    <row r="28466" spans="1:3" x14ac:dyDescent="0.2">
      <c r="A28466">
        <f t="shared" si="444"/>
        <v>28465</v>
      </c>
      <c r="B28466" t="s">
        <v>31299</v>
      </c>
      <c r="C28466" s="1" t="s">
        <v>31295</v>
      </c>
    </row>
    <row r="28467" spans="1:3" x14ac:dyDescent="0.2">
      <c r="A28467">
        <f t="shared" si="444"/>
        <v>28466</v>
      </c>
      <c r="B28467" t="s">
        <v>31300</v>
      </c>
      <c r="C28467" s="1" t="s">
        <v>31295</v>
      </c>
    </row>
    <row r="28468" spans="1:3" x14ac:dyDescent="0.2">
      <c r="A28468">
        <f t="shared" si="444"/>
        <v>28467</v>
      </c>
      <c r="B28468" t="s">
        <v>31301</v>
      </c>
      <c r="C28468" s="1" t="s">
        <v>31295</v>
      </c>
    </row>
    <row r="28469" spans="1:3" x14ac:dyDescent="0.2">
      <c r="A28469">
        <f t="shared" si="444"/>
        <v>28468</v>
      </c>
      <c r="B28469" t="s">
        <v>31302</v>
      </c>
      <c r="C28469" s="1" t="s">
        <v>31295</v>
      </c>
    </row>
    <row r="28470" spans="1:3" x14ac:dyDescent="0.2">
      <c r="A28470">
        <f t="shared" si="444"/>
        <v>28469</v>
      </c>
      <c r="B28470" t="s">
        <v>31303</v>
      </c>
      <c r="C28470" s="1" t="s">
        <v>31295</v>
      </c>
    </row>
    <row r="28471" spans="1:3" x14ac:dyDescent="0.2">
      <c r="A28471">
        <f t="shared" si="444"/>
        <v>28470</v>
      </c>
      <c r="B28471" t="s">
        <v>31304</v>
      </c>
      <c r="C28471" s="1" t="s">
        <v>31305</v>
      </c>
    </row>
    <row r="28472" spans="1:3" x14ac:dyDescent="0.2">
      <c r="A28472">
        <f t="shared" si="444"/>
        <v>28471</v>
      </c>
      <c r="B28472" t="s">
        <v>31306</v>
      </c>
      <c r="C28472" s="1" t="s">
        <v>31307</v>
      </c>
    </row>
    <row r="28473" spans="1:3" x14ac:dyDescent="0.2">
      <c r="A28473">
        <f t="shared" si="444"/>
        <v>28472</v>
      </c>
      <c r="B28473" t="s">
        <v>18211</v>
      </c>
      <c r="C28473" s="1" t="s">
        <v>31308</v>
      </c>
    </row>
    <row r="28474" spans="1:3" x14ac:dyDescent="0.2">
      <c r="A28474">
        <f t="shared" si="444"/>
        <v>28473</v>
      </c>
      <c r="B28474" t="s">
        <v>31309</v>
      </c>
      <c r="C28474" s="1" t="s">
        <v>31308</v>
      </c>
    </row>
    <row r="28475" spans="1:3" x14ac:dyDescent="0.2">
      <c r="A28475">
        <f t="shared" si="444"/>
        <v>28474</v>
      </c>
      <c r="B28475" t="s">
        <v>31310</v>
      </c>
      <c r="C28475" s="1" t="s">
        <v>31308</v>
      </c>
    </row>
    <row r="28476" spans="1:3" x14ac:dyDescent="0.2">
      <c r="A28476">
        <f t="shared" si="444"/>
        <v>28475</v>
      </c>
      <c r="B28476" t="s">
        <v>31311</v>
      </c>
      <c r="C28476" s="1" t="s">
        <v>31308</v>
      </c>
    </row>
    <row r="28477" spans="1:3" x14ac:dyDescent="0.2">
      <c r="A28477">
        <f t="shared" si="444"/>
        <v>28476</v>
      </c>
      <c r="B28477" t="s">
        <v>31312</v>
      </c>
      <c r="C28477" s="1" t="s">
        <v>31308</v>
      </c>
    </row>
    <row r="28478" spans="1:3" x14ac:dyDescent="0.2">
      <c r="A28478">
        <f t="shared" si="444"/>
        <v>28477</v>
      </c>
      <c r="B28478" t="s">
        <v>31313</v>
      </c>
      <c r="C28478" s="1" t="s">
        <v>31308</v>
      </c>
    </row>
    <row r="28479" spans="1:3" x14ac:dyDescent="0.2">
      <c r="A28479">
        <f t="shared" si="444"/>
        <v>28478</v>
      </c>
      <c r="B28479" t="s">
        <v>31314</v>
      </c>
      <c r="C28479" s="1" t="s">
        <v>31308</v>
      </c>
    </row>
    <row r="28480" spans="1:3" x14ac:dyDescent="0.2">
      <c r="A28480">
        <f t="shared" si="444"/>
        <v>28479</v>
      </c>
      <c r="B28480" t="s">
        <v>31315</v>
      </c>
      <c r="C28480" s="1" t="s">
        <v>31308</v>
      </c>
    </row>
    <row r="28481" spans="1:3" x14ac:dyDescent="0.2">
      <c r="A28481">
        <f t="shared" si="444"/>
        <v>28480</v>
      </c>
      <c r="B28481" t="s">
        <v>31316</v>
      </c>
      <c r="C28481" s="1" t="s">
        <v>31308</v>
      </c>
    </row>
    <row r="28482" spans="1:3" x14ac:dyDescent="0.2">
      <c r="A28482">
        <f t="shared" ref="A28482:A28545" si="445">ROW()-1</f>
        <v>28481</v>
      </c>
      <c r="B28482" t="s">
        <v>31317</v>
      </c>
      <c r="C28482" s="1" t="s">
        <v>31308</v>
      </c>
    </row>
    <row r="28483" spans="1:3" x14ac:dyDescent="0.2">
      <c r="A28483">
        <f t="shared" si="445"/>
        <v>28482</v>
      </c>
      <c r="B28483" t="s">
        <v>20753</v>
      </c>
      <c r="C28483" s="1" t="s">
        <v>31308</v>
      </c>
    </row>
    <row r="28484" spans="1:3" x14ac:dyDescent="0.2">
      <c r="A28484">
        <f t="shared" si="445"/>
        <v>28483</v>
      </c>
      <c r="B28484" t="s">
        <v>31318</v>
      </c>
      <c r="C28484" s="1" t="s">
        <v>31308</v>
      </c>
    </row>
    <row r="28485" spans="1:3" x14ac:dyDescent="0.2">
      <c r="A28485">
        <f t="shared" si="445"/>
        <v>28484</v>
      </c>
      <c r="B28485" t="s">
        <v>23247</v>
      </c>
      <c r="C28485" s="1" t="s">
        <v>31319</v>
      </c>
    </row>
    <row r="28486" spans="1:3" x14ac:dyDescent="0.2">
      <c r="A28486">
        <f t="shared" si="445"/>
        <v>28485</v>
      </c>
      <c r="B28486" t="s">
        <v>31320</v>
      </c>
      <c r="C28486" s="1" t="s">
        <v>31319</v>
      </c>
    </row>
    <row r="28487" spans="1:3" x14ac:dyDescent="0.2">
      <c r="A28487">
        <f t="shared" si="445"/>
        <v>28486</v>
      </c>
      <c r="B28487" t="s">
        <v>31321</v>
      </c>
      <c r="C28487" s="1" t="s">
        <v>31319</v>
      </c>
    </row>
    <row r="28488" spans="1:3" x14ac:dyDescent="0.2">
      <c r="A28488">
        <f t="shared" si="445"/>
        <v>28487</v>
      </c>
      <c r="B28488" t="s">
        <v>31322</v>
      </c>
      <c r="C28488" s="1" t="s">
        <v>31319</v>
      </c>
    </row>
    <row r="28489" spans="1:3" x14ac:dyDescent="0.2">
      <c r="A28489">
        <f t="shared" si="445"/>
        <v>28488</v>
      </c>
      <c r="B28489" t="s">
        <v>31323</v>
      </c>
      <c r="C28489" s="1" t="s">
        <v>31319</v>
      </c>
    </row>
    <row r="28490" spans="1:3" x14ac:dyDescent="0.2">
      <c r="A28490">
        <f t="shared" si="445"/>
        <v>28489</v>
      </c>
      <c r="B28490" t="s">
        <v>31324</v>
      </c>
      <c r="C28490" s="1" t="s">
        <v>31319</v>
      </c>
    </row>
    <row r="28491" spans="1:3" x14ac:dyDescent="0.2">
      <c r="A28491">
        <f t="shared" si="445"/>
        <v>28490</v>
      </c>
      <c r="B28491" t="s">
        <v>31325</v>
      </c>
      <c r="C28491" s="1" t="s">
        <v>31319</v>
      </c>
    </row>
    <row r="28492" spans="1:3" x14ac:dyDescent="0.2">
      <c r="A28492">
        <f t="shared" si="445"/>
        <v>28491</v>
      </c>
      <c r="B28492" t="s">
        <v>31326</v>
      </c>
      <c r="C28492" s="1" t="s">
        <v>31319</v>
      </c>
    </row>
    <row r="28493" spans="1:3" x14ac:dyDescent="0.2">
      <c r="A28493">
        <f t="shared" si="445"/>
        <v>28492</v>
      </c>
      <c r="B28493" t="s">
        <v>31327</v>
      </c>
      <c r="C28493" s="1" t="s">
        <v>31319</v>
      </c>
    </row>
    <row r="28494" spans="1:3" x14ac:dyDescent="0.2">
      <c r="A28494">
        <f t="shared" si="445"/>
        <v>28493</v>
      </c>
      <c r="B28494" t="s">
        <v>31328</v>
      </c>
      <c r="C28494" s="1" t="s">
        <v>31329</v>
      </c>
    </row>
    <row r="28495" spans="1:3" x14ac:dyDescent="0.2">
      <c r="A28495">
        <f t="shared" si="445"/>
        <v>28494</v>
      </c>
      <c r="B28495" t="s">
        <v>31330</v>
      </c>
      <c r="C28495" s="1" t="s">
        <v>31331</v>
      </c>
    </row>
    <row r="28496" spans="1:3" x14ac:dyDescent="0.2">
      <c r="A28496">
        <f t="shared" si="445"/>
        <v>28495</v>
      </c>
      <c r="B28496" t="s">
        <v>31332</v>
      </c>
      <c r="C28496" s="1" t="s">
        <v>31331</v>
      </c>
    </row>
    <row r="28497" spans="1:3" x14ac:dyDescent="0.2">
      <c r="A28497">
        <f t="shared" si="445"/>
        <v>28496</v>
      </c>
      <c r="B28497" t="s">
        <v>31333</v>
      </c>
      <c r="C28497" s="1" t="s">
        <v>31331</v>
      </c>
    </row>
    <row r="28498" spans="1:3" x14ac:dyDescent="0.2">
      <c r="A28498">
        <f t="shared" si="445"/>
        <v>28497</v>
      </c>
      <c r="B28498" t="s">
        <v>31334</v>
      </c>
      <c r="C28498" s="1" t="s">
        <v>31331</v>
      </c>
    </row>
    <row r="28499" spans="1:3" x14ac:dyDescent="0.2">
      <c r="A28499">
        <f t="shared" si="445"/>
        <v>28498</v>
      </c>
      <c r="B28499" t="s">
        <v>31335</v>
      </c>
      <c r="C28499" s="1" t="s">
        <v>31331</v>
      </c>
    </row>
    <row r="28500" spans="1:3" x14ac:dyDescent="0.2">
      <c r="A28500">
        <f t="shared" si="445"/>
        <v>28499</v>
      </c>
      <c r="B28500" t="s">
        <v>31336</v>
      </c>
      <c r="C28500" s="1" t="s">
        <v>31331</v>
      </c>
    </row>
    <row r="28501" spans="1:3" x14ac:dyDescent="0.2">
      <c r="A28501">
        <f t="shared" si="445"/>
        <v>28500</v>
      </c>
      <c r="B28501" t="s">
        <v>31337</v>
      </c>
      <c r="C28501" s="1" t="s">
        <v>31331</v>
      </c>
    </row>
    <row r="28502" spans="1:3" x14ac:dyDescent="0.2">
      <c r="A28502">
        <f t="shared" si="445"/>
        <v>28501</v>
      </c>
      <c r="B28502" t="s">
        <v>31338</v>
      </c>
      <c r="C28502" s="1" t="s">
        <v>31339</v>
      </c>
    </row>
    <row r="28503" spans="1:3" x14ac:dyDescent="0.2">
      <c r="A28503">
        <f t="shared" si="445"/>
        <v>28502</v>
      </c>
      <c r="B28503" t="s">
        <v>31340</v>
      </c>
      <c r="C28503" s="1" t="s">
        <v>31339</v>
      </c>
    </row>
    <row r="28504" spans="1:3" x14ac:dyDescent="0.2">
      <c r="A28504">
        <f t="shared" si="445"/>
        <v>28503</v>
      </c>
      <c r="B28504" t="s">
        <v>31341</v>
      </c>
      <c r="C28504" s="1" t="s">
        <v>31339</v>
      </c>
    </row>
    <row r="28505" spans="1:3" x14ac:dyDescent="0.2">
      <c r="A28505">
        <f t="shared" si="445"/>
        <v>28504</v>
      </c>
      <c r="B28505" t="s">
        <v>31342</v>
      </c>
      <c r="C28505" s="1" t="s">
        <v>31339</v>
      </c>
    </row>
    <row r="28506" spans="1:3" x14ac:dyDescent="0.2">
      <c r="A28506">
        <f t="shared" si="445"/>
        <v>28505</v>
      </c>
      <c r="B28506" t="s">
        <v>31343</v>
      </c>
      <c r="C28506" s="1" t="s">
        <v>31339</v>
      </c>
    </row>
    <row r="28507" spans="1:3" x14ac:dyDescent="0.2">
      <c r="A28507">
        <f t="shared" si="445"/>
        <v>28506</v>
      </c>
      <c r="B28507" t="s">
        <v>31344</v>
      </c>
      <c r="C28507" s="1" t="s">
        <v>31339</v>
      </c>
    </row>
    <row r="28508" spans="1:3" x14ac:dyDescent="0.2">
      <c r="A28508">
        <f t="shared" si="445"/>
        <v>28507</v>
      </c>
      <c r="B28508" t="s">
        <v>31345</v>
      </c>
      <c r="C28508" s="1" t="s">
        <v>31346</v>
      </c>
    </row>
    <row r="28509" spans="1:3" x14ac:dyDescent="0.2">
      <c r="A28509">
        <f t="shared" si="445"/>
        <v>28508</v>
      </c>
      <c r="B28509" t="s">
        <v>31347</v>
      </c>
      <c r="C28509" s="1" t="s">
        <v>31348</v>
      </c>
    </row>
    <row r="28510" spans="1:3" x14ac:dyDescent="0.2">
      <c r="A28510">
        <f t="shared" si="445"/>
        <v>28509</v>
      </c>
      <c r="B28510" t="s">
        <v>31349</v>
      </c>
      <c r="C28510" s="1" t="s">
        <v>31348</v>
      </c>
    </row>
    <row r="28511" spans="1:3" x14ac:dyDescent="0.2">
      <c r="A28511">
        <f t="shared" si="445"/>
        <v>28510</v>
      </c>
      <c r="B28511" t="s">
        <v>31350</v>
      </c>
      <c r="C28511" s="1" t="s">
        <v>31348</v>
      </c>
    </row>
    <row r="28512" spans="1:3" x14ac:dyDescent="0.2">
      <c r="A28512">
        <f t="shared" si="445"/>
        <v>28511</v>
      </c>
      <c r="B28512" t="s">
        <v>31351</v>
      </c>
      <c r="C28512" s="1" t="s">
        <v>31348</v>
      </c>
    </row>
    <row r="28513" spans="1:3" x14ac:dyDescent="0.2">
      <c r="A28513">
        <f t="shared" si="445"/>
        <v>28512</v>
      </c>
      <c r="B28513" t="s">
        <v>31352</v>
      </c>
      <c r="C28513" s="1" t="s">
        <v>31348</v>
      </c>
    </row>
    <row r="28514" spans="1:3" x14ac:dyDescent="0.2">
      <c r="A28514">
        <f t="shared" si="445"/>
        <v>28513</v>
      </c>
      <c r="B28514" t="s">
        <v>31353</v>
      </c>
      <c r="C28514" s="1" t="s">
        <v>31348</v>
      </c>
    </row>
    <row r="28515" spans="1:3" x14ac:dyDescent="0.2">
      <c r="A28515">
        <f t="shared" si="445"/>
        <v>28514</v>
      </c>
      <c r="B28515" t="s">
        <v>31354</v>
      </c>
      <c r="C28515" s="1" t="s">
        <v>31355</v>
      </c>
    </row>
    <row r="28516" spans="1:3" x14ac:dyDescent="0.2">
      <c r="A28516">
        <f t="shared" si="445"/>
        <v>28515</v>
      </c>
      <c r="B28516" t="s">
        <v>31356</v>
      </c>
      <c r="C28516" s="1" t="s">
        <v>31355</v>
      </c>
    </row>
    <row r="28517" spans="1:3" x14ac:dyDescent="0.2">
      <c r="A28517">
        <f t="shared" si="445"/>
        <v>28516</v>
      </c>
      <c r="B28517" t="s">
        <v>31357</v>
      </c>
      <c r="C28517" s="1" t="s">
        <v>31358</v>
      </c>
    </row>
    <row r="28518" spans="1:3" x14ac:dyDescent="0.2">
      <c r="A28518">
        <f t="shared" si="445"/>
        <v>28517</v>
      </c>
      <c r="B28518" t="s">
        <v>31359</v>
      </c>
      <c r="C28518" s="1" t="s">
        <v>31358</v>
      </c>
    </row>
    <row r="28519" spans="1:3" x14ac:dyDescent="0.2">
      <c r="A28519">
        <f t="shared" si="445"/>
        <v>28518</v>
      </c>
      <c r="B28519" t="s">
        <v>31360</v>
      </c>
      <c r="C28519" s="1" t="s">
        <v>31358</v>
      </c>
    </row>
    <row r="28520" spans="1:3" x14ac:dyDescent="0.2">
      <c r="A28520">
        <f t="shared" si="445"/>
        <v>28519</v>
      </c>
      <c r="B28520" t="s">
        <v>31361</v>
      </c>
      <c r="C28520" s="1" t="s">
        <v>31358</v>
      </c>
    </row>
    <row r="28521" spans="1:3" x14ac:dyDescent="0.2">
      <c r="A28521">
        <f t="shared" si="445"/>
        <v>28520</v>
      </c>
      <c r="B28521" t="s">
        <v>31362</v>
      </c>
      <c r="C28521" s="1" t="s">
        <v>31363</v>
      </c>
    </row>
    <row r="28522" spans="1:3" x14ac:dyDescent="0.2">
      <c r="A28522">
        <f t="shared" si="445"/>
        <v>28521</v>
      </c>
      <c r="B28522" t="s">
        <v>31364</v>
      </c>
      <c r="C28522" s="1" t="s">
        <v>31365</v>
      </c>
    </row>
    <row r="28523" spans="1:3" x14ac:dyDescent="0.2">
      <c r="A28523">
        <f t="shared" si="445"/>
        <v>28522</v>
      </c>
      <c r="B28523" t="s">
        <v>31366</v>
      </c>
      <c r="C28523" s="1" t="s">
        <v>31367</v>
      </c>
    </row>
    <row r="28524" spans="1:3" x14ac:dyDescent="0.2">
      <c r="A28524">
        <f t="shared" si="445"/>
        <v>28523</v>
      </c>
      <c r="B28524" t="s">
        <v>31368</v>
      </c>
      <c r="C28524" s="1" t="s">
        <v>31369</v>
      </c>
    </row>
    <row r="28525" spans="1:3" x14ac:dyDescent="0.2">
      <c r="A28525">
        <f t="shared" si="445"/>
        <v>28524</v>
      </c>
      <c r="B28525" t="s">
        <v>31370</v>
      </c>
      <c r="C28525" s="1" t="s">
        <v>31369</v>
      </c>
    </row>
    <row r="28526" spans="1:3" x14ac:dyDescent="0.2">
      <c r="A28526">
        <f t="shared" si="445"/>
        <v>28525</v>
      </c>
      <c r="B28526" t="s">
        <v>31371</v>
      </c>
      <c r="C28526" s="1" t="s">
        <v>31369</v>
      </c>
    </row>
    <row r="28527" spans="1:3" x14ac:dyDescent="0.2">
      <c r="A28527">
        <f t="shared" si="445"/>
        <v>28526</v>
      </c>
      <c r="B28527" t="s">
        <v>31372</v>
      </c>
      <c r="C28527" s="1" t="s">
        <v>31369</v>
      </c>
    </row>
    <row r="28528" spans="1:3" x14ac:dyDescent="0.2">
      <c r="A28528">
        <f t="shared" si="445"/>
        <v>28527</v>
      </c>
      <c r="B28528" t="s">
        <v>8778</v>
      </c>
      <c r="C28528" s="1" t="s">
        <v>31373</v>
      </c>
    </row>
    <row r="28529" spans="1:3" x14ac:dyDescent="0.2">
      <c r="A28529">
        <f t="shared" si="445"/>
        <v>28528</v>
      </c>
      <c r="B28529" t="s">
        <v>31374</v>
      </c>
      <c r="C28529" s="1" t="s">
        <v>31375</v>
      </c>
    </row>
    <row r="28530" spans="1:3" x14ac:dyDescent="0.2">
      <c r="A28530">
        <f t="shared" si="445"/>
        <v>28529</v>
      </c>
      <c r="B28530" t="s">
        <v>31376</v>
      </c>
      <c r="C28530" s="1" t="s">
        <v>31377</v>
      </c>
    </row>
    <row r="28531" spans="1:3" x14ac:dyDescent="0.2">
      <c r="A28531">
        <f t="shared" si="445"/>
        <v>28530</v>
      </c>
      <c r="B28531" t="s">
        <v>31378</v>
      </c>
      <c r="C28531" s="1" t="s">
        <v>31377</v>
      </c>
    </row>
    <row r="28532" spans="1:3" x14ac:dyDescent="0.2">
      <c r="A28532">
        <f t="shared" si="445"/>
        <v>28531</v>
      </c>
      <c r="B28532" t="s">
        <v>31379</v>
      </c>
      <c r="C28532" s="1" t="s">
        <v>31377</v>
      </c>
    </row>
    <row r="28533" spans="1:3" x14ac:dyDescent="0.2">
      <c r="A28533">
        <f t="shared" si="445"/>
        <v>28532</v>
      </c>
      <c r="B28533" t="s">
        <v>31380</v>
      </c>
      <c r="C28533" s="1" t="s">
        <v>31377</v>
      </c>
    </row>
    <row r="28534" spans="1:3" x14ac:dyDescent="0.2">
      <c r="A28534">
        <f t="shared" si="445"/>
        <v>28533</v>
      </c>
      <c r="B28534" t="s">
        <v>31381</v>
      </c>
      <c r="C28534" s="1" t="s">
        <v>31377</v>
      </c>
    </row>
    <row r="28535" spans="1:3" x14ac:dyDescent="0.2">
      <c r="A28535">
        <f t="shared" si="445"/>
        <v>28534</v>
      </c>
      <c r="B28535" t="s">
        <v>18086</v>
      </c>
      <c r="C28535" s="1" t="s">
        <v>31377</v>
      </c>
    </row>
    <row r="28536" spans="1:3" x14ac:dyDescent="0.2">
      <c r="A28536">
        <f t="shared" si="445"/>
        <v>28535</v>
      </c>
      <c r="B28536" t="s">
        <v>31382</v>
      </c>
      <c r="C28536" s="1" t="s">
        <v>31383</v>
      </c>
    </row>
    <row r="28537" spans="1:3" x14ac:dyDescent="0.2">
      <c r="A28537">
        <f t="shared" si="445"/>
        <v>28536</v>
      </c>
      <c r="B28537" t="s">
        <v>31384</v>
      </c>
      <c r="C28537" s="1" t="s">
        <v>31385</v>
      </c>
    </row>
    <row r="28538" spans="1:3" x14ac:dyDescent="0.2">
      <c r="A28538">
        <f t="shared" si="445"/>
        <v>28537</v>
      </c>
      <c r="B28538" t="s">
        <v>31386</v>
      </c>
      <c r="C28538" s="1" t="s">
        <v>31385</v>
      </c>
    </row>
    <row r="28539" spans="1:3" x14ac:dyDescent="0.2">
      <c r="A28539">
        <f t="shared" si="445"/>
        <v>28538</v>
      </c>
      <c r="B28539" t="s">
        <v>10689</v>
      </c>
      <c r="C28539" s="1" t="s">
        <v>31385</v>
      </c>
    </row>
    <row r="28540" spans="1:3" x14ac:dyDescent="0.2">
      <c r="A28540">
        <f t="shared" si="445"/>
        <v>28539</v>
      </c>
      <c r="B28540" t="s">
        <v>16641</v>
      </c>
      <c r="C28540" s="1" t="s">
        <v>31385</v>
      </c>
    </row>
    <row r="28541" spans="1:3" x14ac:dyDescent="0.2">
      <c r="A28541">
        <f t="shared" si="445"/>
        <v>28540</v>
      </c>
      <c r="B28541" t="s">
        <v>1483</v>
      </c>
      <c r="C28541" s="1" t="s">
        <v>31385</v>
      </c>
    </row>
    <row r="28542" spans="1:3" x14ac:dyDescent="0.2">
      <c r="A28542">
        <f t="shared" si="445"/>
        <v>28541</v>
      </c>
      <c r="B28542" t="s">
        <v>31387</v>
      </c>
      <c r="C28542" s="1" t="s">
        <v>31385</v>
      </c>
    </row>
    <row r="28543" spans="1:3" x14ac:dyDescent="0.2">
      <c r="A28543">
        <f t="shared" si="445"/>
        <v>28542</v>
      </c>
      <c r="B28543" t="s">
        <v>31388</v>
      </c>
      <c r="C28543" s="1" t="s">
        <v>31385</v>
      </c>
    </row>
    <row r="28544" spans="1:3" x14ac:dyDescent="0.2">
      <c r="A28544">
        <f t="shared" si="445"/>
        <v>28543</v>
      </c>
      <c r="B28544" t="s">
        <v>31389</v>
      </c>
      <c r="C28544" s="1" t="s">
        <v>31385</v>
      </c>
    </row>
    <row r="28545" spans="1:3" x14ac:dyDescent="0.2">
      <c r="A28545">
        <f t="shared" si="445"/>
        <v>28544</v>
      </c>
      <c r="B28545" t="s">
        <v>283</v>
      </c>
      <c r="C28545" s="1" t="s">
        <v>31385</v>
      </c>
    </row>
    <row r="28546" spans="1:3" x14ac:dyDescent="0.2">
      <c r="A28546">
        <f t="shared" ref="A28546:A28609" si="446">ROW()-1</f>
        <v>28545</v>
      </c>
      <c r="B28546" t="s">
        <v>31390</v>
      </c>
      <c r="C28546" s="1" t="s">
        <v>31385</v>
      </c>
    </row>
    <row r="28547" spans="1:3" x14ac:dyDescent="0.2">
      <c r="A28547">
        <f t="shared" si="446"/>
        <v>28546</v>
      </c>
      <c r="B28547" t="s">
        <v>31391</v>
      </c>
      <c r="C28547" s="1" t="s">
        <v>31385</v>
      </c>
    </row>
    <row r="28548" spans="1:3" x14ac:dyDescent="0.2">
      <c r="A28548">
        <f t="shared" si="446"/>
        <v>28547</v>
      </c>
      <c r="B28548" t="s">
        <v>31392</v>
      </c>
      <c r="C28548" s="1" t="s">
        <v>31385</v>
      </c>
    </row>
    <row r="28549" spans="1:3" x14ac:dyDescent="0.2">
      <c r="A28549">
        <f t="shared" si="446"/>
        <v>28548</v>
      </c>
      <c r="B28549" t="s">
        <v>31393</v>
      </c>
      <c r="C28549" s="1" t="s">
        <v>31385</v>
      </c>
    </row>
    <row r="28550" spans="1:3" x14ac:dyDescent="0.2">
      <c r="A28550">
        <f t="shared" si="446"/>
        <v>28549</v>
      </c>
      <c r="B28550" t="s">
        <v>31394</v>
      </c>
      <c r="C28550" s="1" t="s">
        <v>31385</v>
      </c>
    </row>
    <row r="28551" spans="1:3" x14ac:dyDescent="0.2">
      <c r="A28551">
        <f t="shared" si="446"/>
        <v>28550</v>
      </c>
      <c r="B28551" t="s">
        <v>7395</v>
      </c>
      <c r="C28551" s="1" t="s">
        <v>31395</v>
      </c>
    </row>
    <row r="28552" spans="1:3" x14ac:dyDescent="0.2">
      <c r="A28552">
        <f t="shared" si="446"/>
        <v>28551</v>
      </c>
      <c r="B28552" t="s">
        <v>8353</v>
      </c>
      <c r="C28552" s="1" t="s">
        <v>31395</v>
      </c>
    </row>
    <row r="28553" spans="1:3" x14ac:dyDescent="0.2">
      <c r="A28553">
        <f t="shared" si="446"/>
        <v>28552</v>
      </c>
      <c r="B28553" t="s">
        <v>31396</v>
      </c>
      <c r="C28553" s="1" t="s">
        <v>31395</v>
      </c>
    </row>
    <row r="28554" spans="1:3" x14ac:dyDescent="0.2">
      <c r="A28554">
        <f t="shared" si="446"/>
        <v>28553</v>
      </c>
      <c r="B28554" t="s">
        <v>31397</v>
      </c>
      <c r="C28554" s="1" t="s">
        <v>31395</v>
      </c>
    </row>
    <row r="28555" spans="1:3" x14ac:dyDescent="0.2">
      <c r="A28555">
        <f t="shared" si="446"/>
        <v>28554</v>
      </c>
      <c r="B28555" t="s">
        <v>31398</v>
      </c>
      <c r="C28555" s="1" t="s">
        <v>31399</v>
      </c>
    </row>
    <row r="28556" spans="1:3" x14ac:dyDescent="0.2">
      <c r="A28556">
        <f t="shared" si="446"/>
        <v>28555</v>
      </c>
      <c r="B28556" t="s">
        <v>31400</v>
      </c>
      <c r="C28556" s="1" t="s">
        <v>31399</v>
      </c>
    </row>
    <row r="28557" spans="1:3" x14ac:dyDescent="0.2">
      <c r="A28557">
        <f t="shared" si="446"/>
        <v>28556</v>
      </c>
      <c r="B28557" t="s">
        <v>31401</v>
      </c>
      <c r="C28557" s="1" t="s">
        <v>31399</v>
      </c>
    </row>
    <row r="28558" spans="1:3" x14ac:dyDescent="0.2">
      <c r="A28558">
        <f t="shared" si="446"/>
        <v>28557</v>
      </c>
      <c r="B28558" t="s">
        <v>31402</v>
      </c>
      <c r="C28558" s="1" t="s">
        <v>31399</v>
      </c>
    </row>
    <row r="28559" spans="1:3" x14ac:dyDescent="0.2">
      <c r="A28559">
        <f t="shared" si="446"/>
        <v>28558</v>
      </c>
      <c r="B28559" t="s">
        <v>31403</v>
      </c>
      <c r="C28559" s="1" t="s">
        <v>31399</v>
      </c>
    </row>
    <row r="28560" spans="1:3" x14ac:dyDescent="0.2">
      <c r="A28560">
        <f t="shared" si="446"/>
        <v>28559</v>
      </c>
      <c r="B28560" t="s">
        <v>31404</v>
      </c>
      <c r="C28560" s="1" t="s">
        <v>31399</v>
      </c>
    </row>
    <row r="28561" spans="1:3" x14ac:dyDescent="0.2">
      <c r="A28561">
        <f t="shared" si="446"/>
        <v>28560</v>
      </c>
      <c r="B28561" t="s">
        <v>31405</v>
      </c>
      <c r="C28561" s="1" t="s">
        <v>31406</v>
      </c>
    </row>
    <row r="28562" spans="1:3" x14ac:dyDescent="0.2">
      <c r="A28562">
        <f t="shared" si="446"/>
        <v>28561</v>
      </c>
      <c r="B28562" t="s">
        <v>31407</v>
      </c>
      <c r="C28562" s="1" t="s">
        <v>31408</v>
      </c>
    </row>
    <row r="28563" spans="1:3" x14ac:dyDescent="0.2">
      <c r="A28563">
        <f t="shared" si="446"/>
        <v>28562</v>
      </c>
      <c r="B28563" t="s">
        <v>31409</v>
      </c>
      <c r="C28563" s="1" t="s">
        <v>31408</v>
      </c>
    </row>
    <row r="28564" spans="1:3" x14ac:dyDescent="0.2">
      <c r="A28564">
        <f t="shared" si="446"/>
        <v>28563</v>
      </c>
      <c r="B28564" t="s">
        <v>31410</v>
      </c>
      <c r="C28564" s="1" t="s">
        <v>31408</v>
      </c>
    </row>
    <row r="28565" spans="1:3" x14ac:dyDescent="0.2">
      <c r="A28565">
        <f t="shared" si="446"/>
        <v>28564</v>
      </c>
      <c r="B28565" t="s">
        <v>31411</v>
      </c>
      <c r="C28565" s="1" t="s">
        <v>31408</v>
      </c>
    </row>
    <row r="28566" spans="1:3" x14ac:dyDescent="0.2">
      <c r="A28566">
        <f t="shared" si="446"/>
        <v>28565</v>
      </c>
      <c r="B28566" t="s">
        <v>13251</v>
      </c>
      <c r="C28566" s="1" t="s">
        <v>31408</v>
      </c>
    </row>
    <row r="28567" spans="1:3" x14ac:dyDescent="0.2">
      <c r="A28567">
        <f t="shared" si="446"/>
        <v>28566</v>
      </c>
      <c r="B28567" t="s">
        <v>31412</v>
      </c>
      <c r="C28567" s="1" t="s">
        <v>31408</v>
      </c>
    </row>
    <row r="28568" spans="1:3" x14ac:dyDescent="0.2">
      <c r="A28568">
        <f t="shared" si="446"/>
        <v>28567</v>
      </c>
      <c r="B28568" t="s">
        <v>31413</v>
      </c>
      <c r="C28568" s="1" t="s">
        <v>31414</v>
      </c>
    </row>
    <row r="28569" spans="1:3" x14ac:dyDescent="0.2">
      <c r="A28569">
        <f t="shared" si="446"/>
        <v>28568</v>
      </c>
      <c r="B28569" t="s">
        <v>1912</v>
      </c>
      <c r="C28569" s="1" t="s">
        <v>31414</v>
      </c>
    </row>
    <row r="28570" spans="1:3" x14ac:dyDescent="0.2">
      <c r="A28570">
        <f t="shared" si="446"/>
        <v>28569</v>
      </c>
      <c r="B28570" t="s">
        <v>31415</v>
      </c>
      <c r="C28570" s="1" t="s">
        <v>31414</v>
      </c>
    </row>
    <row r="28571" spans="1:3" x14ac:dyDescent="0.2">
      <c r="A28571">
        <f t="shared" si="446"/>
        <v>28570</v>
      </c>
      <c r="B28571" t="s">
        <v>31416</v>
      </c>
      <c r="C28571" s="1" t="s">
        <v>31414</v>
      </c>
    </row>
    <row r="28572" spans="1:3" x14ac:dyDescent="0.2">
      <c r="A28572">
        <f t="shared" si="446"/>
        <v>28571</v>
      </c>
      <c r="B28572" t="s">
        <v>31417</v>
      </c>
      <c r="C28572" s="1" t="s">
        <v>31414</v>
      </c>
    </row>
    <row r="28573" spans="1:3" x14ac:dyDescent="0.2">
      <c r="A28573">
        <f t="shared" si="446"/>
        <v>28572</v>
      </c>
      <c r="B28573" t="s">
        <v>31418</v>
      </c>
      <c r="C28573" s="1" t="s">
        <v>31414</v>
      </c>
    </row>
    <row r="28574" spans="1:3" x14ac:dyDescent="0.2">
      <c r="A28574">
        <f t="shared" si="446"/>
        <v>28573</v>
      </c>
      <c r="B28574" t="s">
        <v>31419</v>
      </c>
      <c r="C28574" s="1" t="s">
        <v>31414</v>
      </c>
    </row>
    <row r="28575" spans="1:3" x14ac:dyDescent="0.2">
      <c r="A28575">
        <f t="shared" si="446"/>
        <v>28574</v>
      </c>
      <c r="B28575" t="s">
        <v>31420</v>
      </c>
      <c r="C28575" s="1" t="s">
        <v>31414</v>
      </c>
    </row>
    <row r="28576" spans="1:3" x14ac:dyDescent="0.2">
      <c r="A28576">
        <f t="shared" si="446"/>
        <v>28575</v>
      </c>
      <c r="B28576" t="s">
        <v>31421</v>
      </c>
      <c r="C28576" s="1" t="s">
        <v>31414</v>
      </c>
    </row>
    <row r="28577" spans="1:3" x14ac:dyDescent="0.2">
      <c r="A28577">
        <f t="shared" si="446"/>
        <v>28576</v>
      </c>
      <c r="B28577" t="s">
        <v>31422</v>
      </c>
      <c r="C28577" s="1" t="s">
        <v>31414</v>
      </c>
    </row>
    <row r="28578" spans="1:3" x14ac:dyDescent="0.2">
      <c r="A28578">
        <f t="shared" si="446"/>
        <v>28577</v>
      </c>
      <c r="B28578" t="s">
        <v>31423</v>
      </c>
      <c r="C28578" s="1" t="s">
        <v>31424</v>
      </c>
    </row>
    <row r="28579" spans="1:3" x14ac:dyDescent="0.2">
      <c r="A28579">
        <f t="shared" si="446"/>
        <v>28578</v>
      </c>
      <c r="B28579" t="s">
        <v>31425</v>
      </c>
      <c r="C28579" s="1" t="s">
        <v>31424</v>
      </c>
    </row>
    <row r="28580" spans="1:3" x14ac:dyDescent="0.2">
      <c r="A28580">
        <f t="shared" si="446"/>
        <v>28579</v>
      </c>
      <c r="B28580" t="s">
        <v>31426</v>
      </c>
      <c r="C28580" s="1" t="s">
        <v>31424</v>
      </c>
    </row>
    <row r="28581" spans="1:3" x14ac:dyDescent="0.2">
      <c r="A28581">
        <f t="shared" si="446"/>
        <v>28580</v>
      </c>
      <c r="B28581" t="s">
        <v>31427</v>
      </c>
      <c r="C28581" s="1" t="s">
        <v>31424</v>
      </c>
    </row>
    <row r="28582" spans="1:3" x14ac:dyDescent="0.2">
      <c r="A28582">
        <f t="shared" si="446"/>
        <v>28581</v>
      </c>
      <c r="B28582" t="s">
        <v>31428</v>
      </c>
      <c r="C28582" s="1" t="s">
        <v>31424</v>
      </c>
    </row>
    <row r="28583" spans="1:3" x14ac:dyDescent="0.2">
      <c r="A28583">
        <f t="shared" si="446"/>
        <v>28582</v>
      </c>
      <c r="B28583" t="s">
        <v>27796</v>
      </c>
      <c r="C28583" s="1" t="s">
        <v>31424</v>
      </c>
    </row>
    <row r="28584" spans="1:3" x14ac:dyDescent="0.2">
      <c r="A28584">
        <f t="shared" si="446"/>
        <v>28583</v>
      </c>
      <c r="B28584" t="s">
        <v>31429</v>
      </c>
      <c r="C28584" s="1" t="s">
        <v>31424</v>
      </c>
    </row>
    <row r="28585" spans="1:3" x14ac:dyDescent="0.2">
      <c r="A28585">
        <f t="shared" si="446"/>
        <v>28584</v>
      </c>
      <c r="B28585" t="s">
        <v>31430</v>
      </c>
      <c r="C28585" s="1" t="s">
        <v>31424</v>
      </c>
    </row>
    <row r="28586" spans="1:3" x14ac:dyDescent="0.2">
      <c r="A28586">
        <f t="shared" si="446"/>
        <v>28585</v>
      </c>
      <c r="B28586" t="s">
        <v>31431</v>
      </c>
      <c r="C28586" s="1" t="s">
        <v>31424</v>
      </c>
    </row>
    <row r="28587" spans="1:3" x14ac:dyDescent="0.2">
      <c r="A28587">
        <f t="shared" si="446"/>
        <v>28586</v>
      </c>
      <c r="B28587" t="s">
        <v>31432</v>
      </c>
      <c r="C28587" s="1" t="s">
        <v>31433</v>
      </c>
    </row>
    <row r="28588" spans="1:3" x14ac:dyDescent="0.2">
      <c r="A28588">
        <f t="shared" si="446"/>
        <v>28587</v>
      </c>
      <c r="B28588" t="s">
        <v>31434</v>
      </c>
      <c r="C28588" s="1" t="s">
        <v>31435</v>
      </c>
    </row>
    <row r="28589" spans="1:3" x14ac:dyDescent="0.2">
      <c r="A28589">
        <f t="shared" si="446"/>
        <v>28588</v>
      </c>
      <c r="B28589" t="s">
        <v>31436</v>
      </c>
      <c r="C28589" s="1" t="s">
        <v>31435</v>
      </c>
    </row>
    <row r="28590" spans="1:3" x14ac:dyDescent="0.2">
      <c r="A28590">
        <f t="shared" si="446"/>
        <v>28589</v>
      </c>
      <c r="B28590" t="s">
        <v>31437</v>
      </c>
      <c r="C28590" s="1" t="s">
        <v>31435</v>
      </c>
    </row>
    <row r="28591" spans="1:3" x14ac:dyDescent="0.2">
      <c r="A28591">
        <f t="shared" si="446"/>
        <v>28590</v>
      </c>
      <c r="B28591" t="s">
        <v>31438</v>
      </c>
      <c r="C28591" s="1" t="s">
        <v>31435</v>
      </c>
    </row>
    <row r="28592" spans="1:3" x14ac:dyDescent="0.2">
      <c r="A28592">
        <f t="shared" si="446"/>
        <v>28591</v>
      </c>
      <c r="B28592" t="s">
        <v>31439</v>
      </c>
      <c r="C28592" s="1" t="s">
        <v>31435</v>
      </c>
    </row>
    <row r="28593" spans="1:3" x14ac:dyDescent="0.2">
      <c r="A28593">
        <f t="shared" si="446"/>
        <v>28592</v>
      </c>
      <c r="B28593" t="s">
        <v>31440</v>
      </c>
      <c r="C28593" s="1" t="s">
        <v>31435</v>
      </c>
    </row>
    <row r="28594" spans="1:3" x14ac:dyDescent="0.2">
      <c r="A28594">
        <f t="shared" si="446"/>
        <v>28593</v>
      </c>
      <c r="B28594" t="s">
        <v>31441</v>
      </c>
      <c r="C28594" s="1" t="s">
        <v>31435</v>
      </c>
    </row>
    <row r="28595" spans="1:3" x14ac:dyDescent="0.2">
      <c r="A28595">
        <f t="shared" si="446"/>
        <v>28594</v>
      </c>
      <c r="B28595" t="s">
        <v>31442</v>
      </c>
      <c r="C28595" s="1" t="s">
        <v>31443</v>
      </c>
    </row>
    <row r="28596" spans="1:3" x14ac:dyDescent="0.2">
      <c r="A28596">
        <f t="shared" si="446"/>
        <v>28595</v>
      </c>
      <c r="B28596" t="s">
        <v>31444</v>
      </c>
      <c r="C28596" s="1" t="s">
        <v>31443</v>
      </c>
    </row>
    <row r="28597" spans="1:3" x14ac:dyDescent="0.2">
      <c r="A28597">
        <f t="shared" si="446"/>
        <v>28596</v>
      </c>
      <c r="B28597" t="s">
        <v>31445</v>
      </c>
      <c r="C28597" s="1" t="s">
        <v>31443</v>
      </c>
    </row>
    <row r="28598" spans="1:3" x14ac:dyDescent="0.2">
      <c r="A28598">
        <f t="shared" si="446"/>
        <v>28597</v>
      </c>
      <c r="B28598" t="s">
        <v>31446</v>
      </c>
      <c r="C28598" s="1" t="s">
        <v>31447</v>
      </c>
    </row>
    <row r="28599" spans="1:3" x14ac:dyDescent="0.2">
      <c r="A28599">
        <f t="shared" si="446"/>
        <v>28598</v>
      </c>
      <c r="B28599" t="s">
        <v>31448</v>
      </c>
      <c r="C28599" s="1" t="s">
        <v>31447</v>
      </c>
    </row>
    <row r="28600" spans="1:3" x14ac:dyDescent="0.2">
      <c r="A28600">
        <f t="shared" si="446"/>
        <v>28599</v>
      </c>
      <c r="B28600" t="s">
        <v>31449</v>
      </c>
      <c r="C28600" s="1" t="s">
        <v>31447</v>
      </c>
    </row>
    <row r="28601" spans="1:3" x14ac:dyDescent="0.2">
      <c r="A28601">
        <f t="shared" si="446"/>
        <v>28600</v>
      </c>
      <c r="B28601" t="s">
        <v>31450</v>
      </c>
      <c r="C28601" s="1" t="s">
        <v>31447</v>
      </c>
    </row>
    <row r="28602" spans="1:3" x14ac:dyDescent="0.2">
      <c r="A28602">
        <f t="shared" si="446"/>
        <v>28601</v>
      </c>
      <c r="B28602" t="s">
        <v>1252</v>
      </c>
      <c r="C28602" s="1" t="s">
        <v>31447</v>
      </c>
    </row>
    <row r="28603" spans="1:3" x14ac:dyDescent="0.2">
      <c r="A28603">
        <f t="shared" si="446"/>
        <v>28602</v>
      </c>
      <c r="B28603" t="s">
        <v>31451</v>
      </c>
      <c r="C28603" s="1" t="s">
        <v>31447</v>
      </c>
    </row>
    <row r="28604" spans="1:3" x14ac:dyDescent="0.2">
      <c r="A28604">
        <f t="shared" si="446"/>
        <v>28603</v>
      </c>
      <c r="B28604" t="s">
        <v>718</v>
      </c>
      <c r="C28604" s="1" t="s">
        <v>31447</v>
      </c>
    </row>
    <row r="28605" spans="1:3" x14ac:dyDescent="0.2">
      <c r="A28605">
        <f t="shared" si="446"/>
        <v>28604</v>
      </c>
      <c r="B28605" t="s">
        <v>31452</v>
      </c>
      <c r="C28605" s="1" t="s">
        <v>31453</v>
      </c>
    </row>
    <row r="28606" spans="1:3" x14ac:dyDescent="0.2">
      <c r="A28606">
        <f t="shared" si="446"/>
        <v>28605</v>
      </c>
      <c r="B28606" t="s">
        <v>31454</v>
      </c>
      <c r="C28606" s="1" t="s">
        <v>31453</v>
      </c>
    </row>
    <row r="28607" spans="1:3" x14ac:dyDescent="0.2">
      <c r="A28607">
        <f t="shared" si="446"/>
        <v>28606</v>
      </c>
      <c r="B28607" t="s">
        <v>31455</v>
      </c>
      <c r="C28607" s="1" t="s">
        <v>31453</v>
      </c>
    </row>
    <row r="28608" spans="1:3" x14ac:dyDescent="0.2">
      <c r="A28608">
        <f t="shared" si="446"/>
        <v>28607</v>
      </c>
      <c r="B28608" t="s">
        <v>31456</v>
      </c>
      <c r="C28608" s="1" t="s">
        <v>31453</v>
      </c>
    </row>
    <row r="28609" spans="1:3" x14ac:dyDescent="0.2">
      <c r="A28609">
        <f t="shared" si="446"/>
        <v>28608</v>
      </c>
      <c r="B28609" t="s">
        <v>31457</v>
      </c>
      <c r="C28609" s="1" t="s">
        <v>31453</v>
      </c>
    </row>
    <row r="28610" spans="1:3" x14ac:dyDescent="0.2">
      <c r="A28610">
        <f t="shared" ref="A28610:A28673" si="447">ROW()-1</f>
        <v>28609</v>
      </c>
      <c r="B28610" t="s">
        <v>1441</v>
      </c>
      <c r="C28610" s="1" t="s">
        <v>31453</v>
      </c>
    </row>
    <row r="28611" spans="1:3" x14ac:dyDescent="0.2">
      <c r="A28611">
        <f t="shared" si="447"/>
        <v>28610</v>
      </c>
      <c r="B28611" t="s">
        <v>31458</v>
      </c>
      <c r="C28611" s="1" t="s">
        <v>31453</v>
      </c>
    </row>
    <row r="28612" spans="1:3" x14ac:dyDescent="0.2">
      <c r="A28612">
        <f t="shared" si="447"/>
        <v>28611</v>
      </c>
      <c r="B28612" t="s">
        <v>22322</v>
      </c>
      <c r="C28612" s="1" t="s">
        <v>31453</v>
      </c>
    </row>
    <row r="28613" spans="1:3" x14ac:dyDescent="0.2">
      <c r="A28613">
        <f t="shared" si="447"/>
        <v>28612</v>
      </c>
      <c r="B28613" t="s">
        <v>31459</v>
      </c>
      <c r="C28613" s="1" t="s">
        <v>31460</v>
      </c>
    </row>
    <row r="28614" spans="1:3" x14ac:dyDescent="0.2">
      <c r="A28614">
        <f t="shared" si="447"/>
        <v>28613</v>
      </c>
      <c r="B28614" t="s">
        <v>31461</v>
      </c>
      <c r="C28614" s="1" t="s">
        <v>31462</v>
      </c>
    </row>
    <row r="28615" spans="1:3" x14ac:dyDescent="0.2">
      <c r="A28615">
        <f t="shared" si="447"/>
        <v>28614</v>
      </c>
      <c r="B28615" t="s">
        <v>31463</v>
      </c>
      <c r="C28615" s="1" t="s">
        <v>31462</v>
      </c>
    </row>
    <row r="28616" spans="1:3" x14ac:dyDescent="0.2">
      <c r="A28616">
        <f t="shared" si="447"/>
        <v>28615</v>
      </c>
      <c r="B28616" t="s">
        <v>31464</v>
      </c>
      <c r="C28616" s="1" t="s">
        <v>31462</v>
      </c>
    </row>
    <row r="28617" spans="1:3" x14ac:dyDescent="0.2">
      <c r="A28617">
        <f t="shared" si="447"/>
        <v>28616</v>
      </c>
      <c r="B28617" t="s">
        <v>31465</v>
      </c>
      <c r="C28617" s="1" t="s">
        <v>31462</v>
      </c>
    </row>
    <row r="28618" spans="1:3" x14ac:dyDescent="0.2">
      <c r="A28618">
        <f t="shared" si="447"/>
        <v>28617</v>
      </c>
      <c r="B28618" t="s">
        <v>31466</v>
      </c>
      <c r="C28618" s="1" t="s">
        <v>31462</v>
      </c>
    </row>
    <row r="28619" spans="1:3" x14ac:dyDescent="0.2">
      <c r="A28619">
        <f t="shared" si="447"/>
        <v>28618</v>
      </c>
      <c r="B28619" t="s">
        <v>27578</v>
      </c>
      <c r="C28619" s="1" t="s">
        <v>31467</v>
      </c>
    </row>
    <row r="28620" spans="1:3" x14ac:dyDescent="0.2">
      <c r="A28620">
        <f t="shared" si="447"/>
        <v>28619</v>
      </c>
      <c r="B28620" t="s">
        <v>31468</v>
      </c>
      <c r="C28620" s="1" t="s">
        <v>31469</v>
      </c>
    </row>
    <row r="28621" spans="1:3" x14ac:dyDescent="0.2">
      <c r="A28621">
        <f t="shared" si="447"/>
        <v>28620</v>
      </c>
      <c r="B28621" t="s">
        <v>31470</v>
      </c>
      <c r="C28621" s="1" t="s">
        <v>31469</v>
      </c>
    </row>
    <row r="28622" spans="1:3" x14ac:dyDescent="0.2">
      <c r="A28622">
        <f t="shared" si="447"/>
        <v>28621</v>
      </c>
      <c r="B28622" t="s">
        <v>31471</v>
      </c>
      <c r="C28622" s="1" t="s">
        <v>31472</v>
      </c>
    </row>
    <row r="28623" spans="1:3" x14ac:dyDescent="0.2">
      <c r="A28623">
        <f t="shared" si="447"/>
        <v>28622</v>
      </c>
      <c r="B28623" t="s">
        <v>31473</v>
      </c>
      <c r="C28623" s="1" t="s">
        <v>31474</v>
      </c>
    </row>
    <row r="28624" spans="1:3" x14ac:dyDescent="0.2">
      <c r="A28624">
        <f t="shared" si="447"/>
        <v>28623</v>
      </c>
      <c r="B28624" t="s">
        <v>31475</v>
      </c>
      <c r="C28624" s="1" t="s">
        <v>31474</v>
      </c>
    </row>
    <row r="28625" spans="1:3" x14ac:dyDescent="0.2">
      <c r="A28625">
        <f t="shared" si="447"/>
        <v>28624</v>
      </c>
      <c r="B28625" t="s">
        <v>31476</v>
      </c>
      <c r="C28625" s="1" t="s">
        <v>31474</v>
      </c>
    </row>
    <row r="28626" spans="1:3" x14ac:dyDescent="0.2">
      <c r="A28626">
        <f t="shared" si="447"/>
        <v>28625</v>
      </c>
      <c r="B28626" t="s">
        <v>31477</v>
      </c>
      <c r="C28626" s="1" t="s">
        <v>31474</v>
      </c>
    </row>
    <row r="28627" spans="1:3" x14ac:dyDescent="0.2">
      <c r="A28627">
        <f t="shared" si="447"/>
        <v>28626</v>
      </c>
      <c r="B28627" t="s">
        <v>31478</v>
      </c>
      <c r="C28627" s="1" t="s">
        <v>31474</v>
      </c>
    </row>
    <row r="28628" spans="1:3" x14ac:dyDescent="0.2">
      <c r="A28628">
        <f t="shared" si="447"/>
        <v>28627</v>
      </c>
      <c r="B28628" t="s">
        <v>31479</v>
      </c>
      <c r="C28628" s="1" t="s">
        <v>31480</v>
      </c>
    </row>
    <row r="28629" spans="1:3" x14ac:dyDescent="0.2">
      <c r="A28629">
        <f t="shared" si="447"/>
        <v>28628</v>
      </c>
      <c r="B28629" t="s">
        <v>2163</v>
      </c>
      <c r="C28629" s="1" t="s">
        <v>31480</v>
      </c>
    </row>
    <row r="28630" spans="1:3" x14ac:dyDescent="0.2">
      <c r="A28630">
        <f t="shared" si="447"/>
        <v>28629</v>
      </c>
      <c r="B28630" t="s">
        <v>31481</v>
      </c>
      <c r="C28630" s="1" t="s">
        <v>31480</v>
      </c>
    </row>
    <row r="28631" spans="1:3" x14ac:dyDescent="0.2">
      <c r="A28631">
        <f t="shared" si="447"/>
        <v>28630</v>
      </c>
      <c r="B28631" t="s">
        <v>31482</v>
      </c>
      <c r="C28631" s="1" t="s">
        <v>31483</v>
      </c>
    </row>
    <row r="28632" spans="1:3" x14ac:dyDescent="0.2">
      <c r="A28632">
        <f t="shared" si="447"/>
        <v>28631</v>
      </c>
      <c r="B28632" t="s">
        <v>31484</v>
      </c>
      <c r="C28632" s="1" t="s">
        <v>31485</v>
      </c>
    </row>
    <row r="28633" spans="1:3" x14ac:dyDescent="0.2">
      <c r="A28633">
        <f t="shared" si="447"/>
        <v>28632</v>
      </c>
      <c r="B28633" t="s">
        <v>31486</v>
      </c>
      <c r="C28633" s="1" t="s">
        <v>31485</v>
      </c>
    </row>
    <row r="28634" spans="1:3" x14ac:dyDescent="0.2">
      <c r="A28634">
        <f t="shared" si="447"/>
        <v>28633</v>
      </c>
      <c r="B28634" t="s">
        <v>31487</v>
      </c>
      <c r="C28634" s="1" t="s">
        <v>31488</v>
      </c>
    </row>
    <row r="28635" spans="1:3" x14ac:dyDescent="0.2">
      <c r="A28635">
        <f t="shared" si="447"/>
        <v>28634</v>
      </c>
      <c r="B28635" t="s">
        <v>31489</v>
      </c>
      <c r="C28635" s="1" t="s">
        <v>31488</v>
      </c>
    </row>
    <row r="28636" spans="1:3" x14ac:dyDescent="0.2">
      <c r="A28636">
        <f t="shared" si="447"/>
        <v>28635</v>
      </c>
      <c r="B28636" t="s">
        <v>31490</v>
      </c>
      <c r="C28636" s="1" t="s">
        <v>31488</v>
      </c>
    </row>
    <row r="28637" spans="1:3" x14ac:dyDescent="0.2">
      <c r="A28637">
        <f t="shared" si="447"/>
        <v>28636</v>
      </c>
      <c r="B28637" t="s">
        <v>31491</v>
      </c>
      <c r="C28637" s="1" t="s">
        <v>31488</v>
      </c>
    </row>
    <row r="28638" spans="1:3" x14ac:dyDescent="0.2">
      <c r="A28638">
        <f t="shared" si="447"/>
        <v>28637</v>
      </c>
      <c r="B28638" t="s">
        <v>31492</v>
      </c>
      <c r="C28638" s="1" t="s">
        <v>31488</v>
      </c>
    </row>
    <row r="28639" spans="1:3" x14ac:dyDescent="0.2">
      <c r="A28639">
        <f t="shared" si="447"/>
        <v>28638</v>
      </c>
      <c r="B28639" t="s">
        <v>31493</v>
      </c>
      <c r="C28639" s="1" t="s">
        <v>31494</v>
      </c>
    </row>
    <row r="28640" spans="1:3" x14ac:dyDescent="0.2">
      <c r="A28640">
        <f t="shared" si="447"/>
        <v>28639</v>
      </c>
      <c r="B28640" t="s">
        <v>31495</v>
      </c>
      <c r="C28640" s="1" t="s">
        <v>31496</v>
      </c>
    </row>
    <row r="28641" spans="1:3" x14ac:dyDescent="0.2">
      <c r="A28641">
        <f t="shared" si="447"/>
        <v>28640</v>
      </c>
      <c r="B28641" t="s">
        <v>31497</v>
      </c>
      <c r="C28641" s="1" t="s">
        <v>31496</v>
      </c>
    </row>
    <row r="28642" spans="1:3" x14ac:dyDescent="0.2">
      <c r="A28642">
        <f t="shared" si="447"/>
        <v>28641</v>
      </c>
      <c r="B28642" t="s">
        <v>31498</v>
      </c>
      <c r="C28642" s="1" t="s">
        <v>31496</v>
      </c>
    </row>
    <row r="28643" spans="1:3" x14ac:dyDescent="0.2">
      <c r="A28643">
        <f t="shared" si="447"/>
        <v>28642</v>
      </c>
      <c r="B28643" t="s">
        <v>31499</v>
      </c>
      <c r="C28643" s="1" t="s">
        <v>31496</v>
      </c>
    </row>
    <row r="28644" spans="1:3" x14ac:dyDescent="0.2">
      <c r="A28644">
        <f t="shared" si="447"/>
        <v>28643</v>
      </c>
      <c r="B28644" t="s">
        <v>31500</v>
      </c>
      <c r="C28644" s="1" t="s">
        <v>31496</v>
      </c>
    </row>
    <row r="28645" spans="1:3" x14ac:dyDescent="0.2">
      <c r="A28645">
        <f t="shared" si="447"/>
        <v>28644</v>
      </c>
      <c r="B28645" t="s">
        <v>31501</v>
      </c>
      <c r="C28645" s="1" t="s">
        <v>31496</v>
      </c>
    </row>
    <row r="28646" spans="1:3" x14ac:dyDescent="0.2">
      <c r="A28646">
        <f t="shared" si="447"/>
        <v>28645</v>
      </c>
      <c r="B28646" t="s">
        <v>31502</v>
      </c>
      <c r="C28646" s="1" t="s">
        <v>31496</v>
      </c>
    </row>
    <row r="28647" spans="1:3" x14ac:dyDescent="0.2">
      <c r="A28647">
        <f t="shared" si="447"/>
        <v>28646</v>
      </c>
      <c r="B28647" t="s">
        <v>31503</v>
      </c>
      <c r="C28647" s="1" t="s">
        <v>31496</v>
      </c>
    </row>
    <row r="28648" spans="1:3" x14ac:dyDescent="0.2">
      <c r="A28648">
        <f t="shared" si="447"/>
        <v>28647</v>
      </c>
      <c r="B28648" t="s">
        <v>31504</v>
      </c>
      <c r="C28648" s="1" t="s">
        <v>31496</v>
      </c>
    </row>
    <row r="28649" spans="1:3" x14ac:dyDescent="0.2">
      <c r="A28649">
        <f t="shared" si="447"/>
        <v>28648</v>
      </c>
      <c r="B28649" t="s">
        <v>28830</v>
      </c>
      <c r="C28649" s="1" t="s">
        <v>31505</v>
      </c>
    </row>
    <row r="28650" spans="1:3" x14ac:dyDescent="0.2">
      <c r="A28650">
        <f t="shared" si="447"/>
        <v>28649</v>
      </c>
      <c r="B28650" t="s">
        <v>31506</v>
      </c>
      <c r="C28650" s="1" t="s">
        <v>31505</v>
      </c>
    </row>
    <row r="28651" spans="1:3" x14ac:dyDescent="0.2">
      <c r="A28651">
        <f t="shared" si="447"/>
        <v>28650</v>
      </c>
      <c r="B28651" t="s">
        <v>31507</v>
      </c>
      <c r="C28651" s="1" t="s">
        <v>31505</v>
      </c>
    </row>
    <row r="28652" spans="1:3" x14ac:dyDescent="0.2">
      <c r="A28652">
        <f t="shared" si="447"/>
        <v>28651</v>
      </c>
      <c r="B28652" t="s">
        <v>31508</v>
      </c>
      <c r="C28652" s="1" t="s">
        <v>31505</v>
      </c>
    </row>
    <row r="28653" spans="1:3" x14ac:dyDescent="0.2">
      <c r="A28653">
        <f t="shared" si="447"/>
        <v>28652</v>
      </c>
      <c r="B28653" t="s">
        <v>1397</v>
      </c>
      <c r="C28653" s="1" t="s">
        <v>31505</v>
      </c>
    </row>
    <row r="28654" spans="1:3" x14ac:dyDescent="0.2">
      <c r="A28654">
        <f t="shared" si="447"/>
        <v>28653</v>
      </c>
      <c r="B28654" t="s">
        <v>31509</v>
      </c>
      <c r="C28654" s="1" t="s">
        <v>31505</v>
      </c>
    </row>
    <row r="28655" spans="1:3" x14ac:dyDescent="0.2">
      <c r="A28655">
        <f t="shared" si="447"/>
        <v>28654</v>
      </c>
      <c r="B28655" t="s">
        <v>31510</v>
      </c>
      <c r="C28655" s="1" t="s">
        <v>31505</v>
      </c>
    </row>
    <row r="28656" spans="1:3" x14ac:dyDescent="0.2">
      <c r="A28656">
        <f t="shared" si="447"/>
        <v>28655</v>
      </c>
      <c r="B28656" t="s">
        <v>31511</v>
      </c>
      <c r="C28656" s="1" t="s">
        <v>31505</v>
      </c>
    </row>
    <row r="28657" spans="1:3" x14ac:dyDescent="0.2">
      <c r="A28657">
        <f t="shared" si="447"/>
        <v>28656</v>
      </c>
      <c r="B28657" t="s">
        <v>31512</v>
      </c>
      <c r="C28657" s="1" t="s">
        <v>31505</v>
      </c>
    </row>
    <row r="28658" spans="1:3" x14ac:dyDescent="0.2">
      <c r="A28658">
        <f t="shared" si="447"/>
        <v>28657</v>
      </c>
      <c r="B28658" t="s">
        <v>31513</v>
      </c>
      <c r="C28658" s="1" t="s">
        <v>31505</v>
      </c>
    </row>
    <row r="28659" spans="1:3" x14ac:dyDescent="0.2">
      <c r="A28659">
        <f t="shared" si="447"/>
        <v>28658</v>
      </c>
      <c r="B28659" t="s">
        <v>31514</v>
      </c>
      <c r="C28659" s="1" t="s">
        <v>31505</v>
      </c>
    </row>
    <row r="28660" spans="1:3" x14ac:dyDescent="0.2">
      <c r="A28660">
        <f t="shared" si="447"/>
        <v>28659</v>
      </c>
      <c r="B28660" t="s">
        <v>16418</v>
      </c>
      <c r="C28660" s="1" t="s">
        <v>31505</v>
      </c>
    </row>
    <row r="28661" spans="1:3" x14ac:dyDescent="0.2">
      <c r="A28661">
        <f t="shared" si="447"/>
        <v>28660</v>
      </c>
      <c r="B28661" t="s">
        <v>31515</v>
      </c>
      <c r="C28661" s="1" t="s">
        <v>31505</v>
      </c>
    </row>
    <row r="28662" spans="1:3" x14ac:dyDescent="0.2">
      <c r="A28662">
        <f t="shared" si="447"/>
        <v>28661</v>
      </c>
      <c r="B28662" t="s">
        <v>31516</v>
      </c>
      <c r="C28662" s="1" t="s">
        <v>31505</v>
      </c>
    </row>
    <row r="28663" spans="1:3" x14ac:dyDescent="0.2">
      <c r="A28663">
        <f t="shared" si="447"/>
        <v>28662</v>
      </c>
      <c r="B28663" t="s">
        <v>31517</v>
      </c>
      <c r="C28663" s="1" t="s">
        <v>31518</v>
      </c>
    </row>
    <row r="28664" spans="1:3" x14ac:dyDescent="0.2">
      <c r="A28664">
        <f t="shared" si="447"/>
        <v>28663</v>
      </c>
      <c r="B28664" t="s">
        <v>7204</v>
      </c>
      <c r="C28664" s="1" t="s">
        <v>31519</v>
      </c>
    </row>
    <row r="28665" spans="1:3" x14ac:dyDescent="0.2">
      <c r="A28665">
        <f t="shared" si="447"/>
        <v>28664</v>
      </c>
      <c r="B28665" t="s">
        <v>31520</v>
      </c>
      <c r="C28665" s="1" t="s">
        <v>31519</v>
      </c>
    </row>
    <row r="28666" spans="1:3" x14ac:dyDescent="0.2">
      <c r="A28666">
        <f t="shared" si="447"/>
        <v>28665</v>
      </c>
      <c r="B28666" t="s">
        <v>31521</v>
      </c>
      <c r="C28666" s="1" t="s">
        <v>31519</v>
      </c>
    </row>
    <row r="28667" spans="1:3" x14ac:dyDescent="0.2">
      <c r="A28667">
        <f t="shared" si="447"/>
        <v>28666</v>
      </c>
      <c r="B28667" t="s">
        <v>31522</v>
      </c>
      <c r="C28667" s="1" t="s">
        <v>31519</v>
      </c>
    </row>
    <row r="28668" spans="1:3" x14ac:dyDescent="0.2">
      <c r="A28668">
        <f t="shared" si="447"/>
        <v>28667</v>
      </c>
      <c r="B28668" t="s">
        <v>31523</v>
      </c>
      <c r="C28668" s="1" t="s">
        <v>31519</v>
      </c>
    </row>
    <row r="28669" spans="1:3" x14ac:dyDescent="0.2">
      <c r="A28669">
        <f t="shared" si="447"/>
        <v>28668</v>
      </c>
      <c r="B28669" t="s">
        <v>31524</v>
      </c>
      <c r="C28669" s="1" t="s">
        <v>31519</v>
      </c>
    </row>
    <row r="28670" spans="1:3" x14ac:dyDescent="0.2">
      <c r="A28670">
        <f t="shared" si="447"/>
        <v>28669</v>
      </c>
      <c r="B28670" t="s">
        <v>8826</v>
      </c>
      <c r="C28670" s="1" t="s">
        <v>31519</v>
      </c>
    </row>
    <row r="28671" spans="1:3" x14ac:dyDescent="0.2">
      <c r="A28671">
        <f t="shared" si="447"/>
        <v>28670</v>
      </c>
      <c r="B28671" t="s">
        <v>31525</v>
      </c>
      <c r="C28671" s="1" t="s">
        <v>31519</v>
      </c>
    </row>
    <row r="28672" spans="1:3" x14ac:dyDescent="0.2">
      <c r="A28672">
        <f t="shared" si="447"/>
        <v>28671</v>
      </c>
      <c r="B28672" t="s">
        <v>31526</v>
      </c>
      <c r="C28672" s="1" t="s">
        <v>31527</v>
      </c>
    </row>
    <row r="28673" spans="1:3" x14ac:dyDescent="0.2">
      <c r="A28673">
        <f t="shared" si="447"/>
        <v>28672</v>
      </c>
      <c r="B28673" t="s">
        <v>31528</v>
      </c>
      <c r="C28673" s="1" t="s">
        <v>31527</v>
      </c>
    </row>
    <row r="28674" spans="1:3" x14ac:dyDescent="0.2">
      <c r="A28674">
        <f t="shared" ref="A28674:A28737" si="448">ROW()-1</f>
        <v>28673</v>
      </c>
      <c r="B28674" t="s">
        <v>31529</v>
      </c>
      <c r="C28674" s="1" t="s">
        <v>31530</v>
      </c>
    </row>
    <row r="28675" spans="1:3" x14ac:dyDescent="0.2">
      <c r="A28675">
        <f t="shared" si="448"/>
        <v>28674</v>
      </c>
      <c r="B28675" t="s">
        <v>31531</v>
      </c>
      <c r="C28675" s="1" t="s">
        <v>31532</v>
      </c>
    </row>
    <row r="28676" spans="1:3" x14ac:dyDescent="0.2">
      <c r="A28676">
        <f t="shared" si="448"/>
        <v>28675</v>
      </c>
      <c r="B28676" t="s">
        <v>31533</v>
      </c>
      <c r="C28676" s="1" t="s">
        <v>31532</v>
      </c>
    </row>
    <row r="28677" spans="1:3" x14ac:dyDescent="0.2">
      <c r="A28677">
        <f t="shared" si="448"/>
        <v>28676</v>
      </c>
      <c r="B28677" t="s">
        <v>31534</v>
      </c>
      <c r="C28677" s="1" t="s">
        <v>31535</v>
      </c>
    </row>
    <row r="28678" spans="1:3" x14ac:dyDescent="0.2">
      <c r="A28678">
        <f t="shared" si="448"/>
        <v>28677</v>
      </c>
      <c r="B28678" t="s">
        <v>31536</v>
      </c>
      <c r="C28678" s="1" t="s">
        <v>31537</v>
      </c>
    </row>
    <row r="28679" spans="1:3" x14ac:dyDescent="0.2">
      <c r="A28679">
        <f t="shared" si="448"/>
        <v>28678</v>
      </c>
      <c r="B28679" t="s">
        <v>31538</v>
      </c>
      <c r="C28679" s="1" t="s">
        <v>31537</v>
      </c>
    </row>
    <row r="28680" spans="1:3" x14ac:dyDescent="0.2">
      <c r="A28680">
        <f t="shared" si="448"/>
        <v>28679</v>
      </c>
      <c r="B28680" t="s">
        <v>31539</v>
      </c>
      <c r="C28680" s="1" t="s">
        <v>31537</v>
      </c>
    </row>
    <row r="28681" spans="1:3" x14ac:dyDescent="0.2">
      <c r="A28681">
        <f t="shared" si="448"/>
        <v>28680</v>
      </c>
      <c r="B28681" t="s">
        <v>31540</v>
      </c>
      <c r="C28681" s="1" t="s">
        <v>31537</v>
      </c>
    </row>
    <row r="28682" spans="1:3" x14ac:dyDescent="0.2">
      <c r="A28682">
        <f t="shared" si="448"/>
        <v>28681</v>
      </c>
      <c r="B28682" t="s">
        <v>31541</v>
      </c>
      <c r="C28682" s="1" t="s">
        <v>31537</v>
      </c>
    </row>
    <row r="28683" spans="1:3" x14ac:dyDescent="0.2">
      <c r="A28683">
        <f t="shared" si="448"/>
        <v>28682</v>
      </c>
      <c r="B28683" t="s">
        <v>31542</v>
      </c>
      <c r="C28683" s="1" t="s">
        <v>31537</v>
      </c>
    </row>
    <row r="28684" spans="1:3" x14ac:dyDescent="0.2">
      <c r="A28684">
        <f t="shared" si="448"/>
        <v>28683</v>
      </c>
      <c r="B28684" t="s">
        <v>31543</v>
      </c>
      <c r="C28684" s="1" t="s">
        <v>31544</v>
      </c>
    </row>
    <row r="28685" spans="1:3" x14ac:dyDescent="0.2">
      <c r="A28685">
        <f t="shared" si="448"/>
        <v>28684</v>
      </c>
      <c r="B28685" t="s">
        <v>31545</v>
      </c>
      <c r="C28685" s="1" t="s">
        <v>31544</v>
      </c>
    </row>
    <row r="28686" spans="1:3" x14ac:dyDescent="0.2">
      <c r="A28686">
        <f t="shared" si="448"/>
        <v>28685</v>
      </c>
      <c r="B28686" t="s">
        <v>31546</v>
      </c>
      <c r="C28686" s="1" t="s">
        <v>31544</v>
      </c>
    </row>
    <row r="28687" spans="1:3" x14ac:dyDescent="0.2">
      <c r="A28687">
        <f t="shared" si="448"/>
        <v>28686</v>
      </c>
      <c r="B28687" t="s">
        <v>31547</v>
      </c>
      <c r="C28687" s="1" t="s">
        <v>31544</v>
      </c>
    </row>
    <row r="28688" spans="1:3" x14ac:dyDescent="0.2">
      <c r="A28688">
        <f t="shared" si="448"/>
        <v>28687</v>
      </c>
      <c r="B28688" t="s">
        <v>18463</v>
      </c>
      <c r="C28688" s="1" t="s">
        <v>31544</v>
      </c>
    </row>
    <row r="28689" spans="1:3" x14ac:dyDescent="0.2">
      <c r="A28689">
        <f t="shared" si="448"/>
        <v>28688</v>
      </c>
      <c r="B28689" t="s">
        <v>31548</v>
      </c>
      <c r="C28689" s="1" t="s">
        <v>31544</v>
      </c>
    </row>
    <row r="28690" spans="1:3" x14ac:dyDescent="0.2">
      <c r="A28690">
        <f t="shared" si="448"/>
        <v>28689</v>
      </c>
      <c r="B28690" t="s">
        <v>31549</v>
      </c>
      <c r="C28690" s="1" t="s">
        <v>31544</v>
      </c>
    </row>
    <row r="28691" spans="1:3" x14ac:dyDescent="0.2">
      <c r="A28691">
        <f t="shared" si="448"/>
        <v>28690</v>
      </c>
      <c r="B28691" t="s">
        <v>31550</v>
      </c>
      <c r="C28691" s="1" t="s">
        <v>31544</v>
      </c>
    </row>
    <row r="28692" spans="1:3" x14ac:dyDescent="0.2">
      <c r="A28692">
        <f t="shared" si="448"/>
        <v>28691</v>
      </c>
      <c r="B28692" t="s">
        <v>31551</v>
      </c>
      <c r="C28692" s="1" t="s">
        <v>31552</v>
      </c>
    </row>
    <row r="28693" spans="1:3" x14ac:dyDescent="0.2">
      <c r="A28693">
        <f t="shared" si="448"/>
        <v>28692</v>
      </c>
      <c r="B28693" t="s">
        <v>31553</v>
      </c>
      <c r="C28693" s="1" t="s">
        <v>31552</v>
      </c>
    </row>
    <row r="28694" spans="1:3" x14ac:dyDescent="0.2">
      <c r="A28694">
        <f t="shared" si="448"/>
        <v>28693</v>
      </c>
      <c r="B28694" t="s">
        <v>8348</v>
      </c>
      <c r="C28694" s="1" t="s">
        <v>31554</v>
      </c>
    </row>
    <row r="28695" spans="1:3" x14ac:dyDescent="0.2">
      <c r="A28695">
        <f t="shared" si="448"/>
        <v>28694</v>
      </c>
      <c r="B28695" t="s">
        <v>31555</v>
      </c>
      <c r="C28695" s="1" t="s">
        <v>31556</v>
      </c>
    </row>
    <row r="28696" spans="1:3" x14ac:dyDescent="0.2">
      <c r="A28696">
        <f t="shared" si="448"/>
        <v>28695</v>
      </c>
      <c r="B28696" t="s">
        <v>31557</v>
      </c>
      <c r="C28696" s="1" t="s">
        <v>31558</v>
      </c>
    </row>
    <row r="28697" spans="1:3" x14ac:dyDescent="0.2">
      <c r="A28697">
        <f t="shared" si="448"/>
        <v>28696</v>
      </c>
      <c r="B28697" t="s">
        <v>31559</v>
      </c>
      <c r="C28697" s="1" t="s">
        <v>31560</v>
      </c>
    </row>
    <row r="28698" spans="1:3" x14ac:dyDescent="0.2">
      <c r="A28698">
        <f t="shared" si="448"/>
        <v>28697</v>
      </c>
      <c r="B28698" t="s">
        <v>31561</v>
      </c>
      <c r="C28698" s="1" t="s">
        <v>31560</v>
      </c>
    </row>
    <row r="28699" spans="1:3" x14ac:dyDescent="0.2">
      <c r="A28699">
        <f t="shared" si="448"/>
        <v>28698</v>
      </c>
      <c r="B28699" t="s">
        <v>31562</v>
      </c>
      <c r="C28699" s="1" t="s">
        <v>31560</v>
      </c>
    </row>
    <row r="28700" spans="1:3" x14ac:dyDescent="0.2">
      <c r="A28700">
        <f t="shared" si="448"/>
        <v>28699</v>
      </c>
      <c r="B28700" t="s">
        <v>31563</v>
      </c>
      <c r="C28700" s="1" t="s">
        <v>31560</v>
      </c>
    </row>
    <row r="28701" spans="1:3" x14ac:dyDescent="0.2">
      <c r="A28701">
        <f t="shared" si="448"/>
        <v>28700</v>
      </c>
      <c r="B28701" t="s">
        <v>31564</v>
      </c>
      <c r="C28701" s="1" t="s">
        <v>31565</v>
      </c>
    </row>
    <row r="28702" spans="1:3" x14ac:dyDescent="0.2">
      <c r="A28702">
        <f t="shared" si="448"/>
        <v>28701</v>
      </c>
      <c r="B28702" t="s">
        <v>31566</v>
      </c>
      <c r="C28702" s="1" t="s">
        <v>31565</v>
      </c>
    </row>
    <row r="28703" spans="1:3" x14ac:dyDescent="0.2">
      <c r="A28703">
        <f t="shared" si="448"/>
        <v>28702</v>
      </c>
      <c r="B28703" t="s">
        <v>31567</v>
      </c>
      <c r="C28703" s="1" t="s">
        <v>31565</v>
      </c>
    </row>
    <row r="28704" spans="1:3" x14ac:dyDescent="0.2">
      <c r="A28704">
        <f t="shared" si="448"/>
        <v>28703</v>
      </c>
      <c r="B28704" t="s">
        <v>28483</v>
      </c>
      <c r="C28704" s="1" t="s">
        <v>31568</v>
      </c>
    </row>
    <row r="28705" spans="1:3" x14ac:dyDescent="0.2">
      <c r="A28705">
        <f t="shared" si="448"/>
        <v>28704</v>
      </c>
      <c r="B28705" t="s">
        <v>31569</v>
      </c>
      <c r="C28705" s="1" t="s">
        <v>31568</v>
      </c>
    </row>
    <row r="28706" spans="1:3" x14ac:dyDescent="0.2">
      <c r="A28706">
        <f t="shared" si="448"/>
        <v>28705</v>
      </c>
      <c r="B28706" t="s">
        <v>31570</v>
      </c>
      <c r="C28706" s="1" t="s">
        <v>31568</v>
      </c>
    </row>
    <row r="28707" spans="1:3" x14ac:dyDescent="0.2">
      <c r="A28707">
        <f t="shared" si="448"/>
        <v>28706</v>
      </c>
      <c r="B28707" t="s">
        <v>31571</v>
      </c>
      <c r="C28707" s="1" t="s">
        <v>31568</v>
      </c>
    </row>
    <row r="28708" spans="1:3" x14ac:dyDescent="0.2">
      <c r="A28708">
        <f t="shared" si="448"/>
        <v>28707</v>
      </c>
      <c r="B28708" t="s">
        <v>31572</v>
      </c>
      <c r="C28708" s="1" t="s">
        <v>31568</v>
      </c>
    </row>
    <row r="28709" spans="1:3" x14ac:dyDescent="0.2">
      <c r="A28709">
        <f t="shared" si="448"/>
        <v>28708</v>
      </c>
      <c r="B28709" t="s">
        <v>31573</v>
      </c>
      <c r="C28709" s="1" t="s">
        <v>31568</v>
      </c>
    </row>
    <row r="28710" spans="1:3" x14ac:dyDescent="0.2">
      <c r="A28710">
        <f t="shared" si="448"/>
        <v>28709</v>
      </c>
      <c r="B28710" t="s">
        <v>2414</v>
      </c>
      <c r="C28710" s="1" t="s">
        <v>31574</v>
      </c>
    </row>
    <row r="28711" spans="1:3" x14ac:dyDescent="0.2">
      <c r="A28711">
        <f t="shared" si="448"/>
        <v>28710</v>
      </c>
      <c r="B28711" t="s">
        <v>31575</v>
      </c>
      <c r="C28711" s="1" t="s">
        <v>31576</v>
      </c>
    </row>
    <row r="28712" spans="1:3" x14ac:dyDescent="0.2">
      <c r="A28712">
        <f t="shared" si="448"/>
        <v>28711</v>
      </c>
      <c r="B28712" t="s">
        <v>31577</v>
      </c>
      <c r="C28712" s="1" t="s">
        <v>31576</v>
      </c>
    </row>
    <row r="28713" spans="1:3" x14ac:dyDescent="0.2">
      <c r="A28713">
        <f t="shared" si="448"/>
        <v>28712</v>
      </c>
      <c r="B28713" t="s">
        <v>31578</v>
      </c>
      <c r="C28713" s="1" t="s">
        <v>31579</v>
      </c>
    </row>
    <row r="28714" spans="1:3" x14ac:dyDescent="0.2">
      <c r="A28714">
        <f t="shared" si="448"/>
        <v>28713</v>
      </c>
      <c r="B28714" t="s">
        <v>31580</v>
      </c>
      <c r="C28714" s="1" t="s">
        <v>31581</v>
      </c>
    </row>
    <row r="28715" spans="1:3" x14ac:dyDescent="0.2">
      <c r="A28715">
        <f t="shared" si="448"/>
        <v>28714</v>
      </c>
      <c r="B28715" t="s">
        <v>31582</v>
      </c>
      <c r="C28715" s="1" t="s">
        <v>31581</v>
      </c>
    </row>
    <row r="28716" spans="1:3" x14ac:dyDescent="0.2">
      <c r="A28716">
        <f t="shared" si="448"/>
        <v>28715</v>
      </c>
      <c r="B28716" t="s">
        <v>31583</v>
      </c>
      <c r="C28716" s="1" t="s">
        <v>31581</v>
      </c>
    </row>
    <row r="28717" spans="1:3" x14ac:dyDescent="0.2">
      <c r="A28717">
        <f t="shared" si="448"/>
        <v>28716</v>
      </c>
      <c r="B28717" t="s">
        <v>31584</v>
      </c>
      <c r="C28717" s="1" t="s">
        <v>31581</v>
      </c>
    </row>
    <row r="28718" spans="1:3" x14ac:dyDescent="0.2">
      <c r="A28718">
        <f t="shared" si="448"/>
        <v>28717</v>
      </c>
      <c r="B28718" t="s">
        <v>31585</v>
      </c>
      <c r="C28718" s="1" t="s">
        <v>31581</v>
      </c>
    </row>
    <row r="28719" spans="1:3" x14ac:dyDescent="0.2">
      <c r="A28719">
        <f t="shared" si="448"/>
        <v>28718</v>
      </c>
      <c r="B28719" t="s">
        <v>31586</v>
      </c>
      <c r="C28719" s="1" t="s">
        <v>31587</v>
      </c>
    </row>
    <row r="28720" spans="1:3" x14ac:dyDescent="0.2">
      <c r="A28720">
        <f t="shared" si="448"/>
        <v>28719</v>
      </c>
      <c r="B28720" t="s">
        <v>31588</v>
      </c>
      <c r="C28720" s="1" t="s">
        <v>31587</v>
      </c>
    </row>
    <row r="28721" spans="1:3" x14ac:dyDescent="0.2">
      <c r="A28721">
        <f t="shared" si="448"/>
        <v>28720</v>
      </c>
      <c r="B28721" t="s">
        <v>31589</v>
      </c>
      <c r="C28721" s="1" t="s">
        <v>31590</v>
      </c>
    </row>
    <row r="28722" spans="1:3" x14ac:dyDescent="0.2">
      <c r="A28722">
        <f t="shared" si="448"/>
        <v>28721</v>
      </c>
      <c r="B28722" t="s">
        <v>31591</v>
      </c>
      <c r="C28722" s="1" t="s">
        <v>31590</v>
      </c>
    </row>
    <row r="28723" spans="1:3" x14ac:dyDescent="0.2">
      <c r="A28723">
        <f t="shared" si="448"/>
        <v>28722</v>
      </c>
      <c r="B28723" t="s">
        <v>1399</v>
      </c>
      <c r="C28723" s="1" t="s">
        <v>31590</v>
      </c>
    </row>
    <row r="28724" spans="1:3" x14ac:dyDescent="0.2">
      <c r="A28724">
        <f t="shared" si="448"/>
        <v>28723</v>
      </c>
      <c r="B28724" t="s">
        <v>31592</v>
      </c>
      <c r="C28724" s="1" t="s">
        <v>31590</v>
      </c>
    </row>
    <row r="28725" spans="1:3" x14ac:dyDescent="0.2">
      <c r="A28725">
        <f t="shared" si="448"/>
        <v>28724</v>
      </c>
      <c r="B28725" t="s">
        <v>31593</v>
      </c>
      <c r="C28725" s="1" t="s">
        <v>31590</v>
      </c>
    </row>
    <row r="28726" spans="1:3" x14ac:dyDescent="0.2">
      <c r="A28726">
        <f t="shared" si="448"/>
        <v>28725</v>
      </c>
      <c r="B28726" t="s">
        <v>31594</v>
      </c>
      <c r="C28726" s="1" t="s">
        <v>31590</v>
      </c>
    </row>
    <row r="28727" spans="1:3" x14ac:dyDescent="0.2">
      <c r="A28727">
        <f t="shared" si="448"/>
        <v>28726</v>
      </c>
      <c r="B28727" t="s">
        <v>31595</v>
      </c>
      <c r="C28727" s="1" t="s">
        <v>31596</v>
      </c>
    </row>
    <row r="28728" spans="1:3" x14ac:dyDescent="0.2">
      <c r="A28728">
        <f t="shared" si="448"/>
        <v>28727</v>
      </c>
      <c r="B28728" t="s">
        <v>31597</v>
      </c>
      <c r="C28728" s="1" t="s">
        <v>31596</v>
      </c>
    </row>
    <row r="28729" spans="1:3" x14ac:dyDescent="0.2">
      <c r="A28729">
        <f t="shared" si="448"/>
        <v>28728</v>
      </c>
      <c r="B28729" t="s">
        <v>31598</v>
      </c>
      <c r="C28729" s="1" t="s">
        <v>31596</v>
      </c>
    </row>
    <row r="28730" spans="1:3" x14ac:dyDescent="0.2">
      <c r="A28730">
        <f t="shared" si="448"/>
        <v>28729</v>
      </c>
      <c r="B28730" t="s">
        <v>31599</v>
      </c>
      <c r="C28730" s="1" t="s">
        <v>31596</v>
      </c>
    </row>
    <row r="28731" spans="1:3" x14ac:dyDescent="0.2">
      <c r="A28731">
        <f t="shared" si="448"/>
        <v>28730</v>
      </c>
      <c r="B28731" t="s">
        <v>31600</v>
      </c>
      <c r="C28731" s="1" t="s">
        <v>31596</v>
      </c>
    </row>
    <row r="28732" spans="1:3" x14ac:dyDescent="0.2">
      <c r="A28732">
        <f t="shared" si="448"/>
        <v>28731</v>
      </c>
      <c r="B28732" t="s">
        <v>31601</v>
      </c>
      <c r="C28732" s="1" t="s">
        <v>31596</v>
      </c>
    </row>
    <row r="28733" spans="1:3" x14ac:dyDescent="0.2">
      <c r="A28733">
        <f t="shared" si="448"/>
        <v>28732</v>
      </c>
      <c r="B28733" t="s">
        <v>31602</v>
      </c>
      <c r="C28733" s="1" t="s">
        <v>31596</v>
      </c>
    </row>
    <row r="28734" spans="1:3" x14ac:dyDescent="0.2">
      <c r="A28734">
        <f t="shared" si="448"/>
        <v>28733</v>
      </c>
      <c r="B28734" t="s">
        <v>31603</v>
      </c>
      <c r="C28734" s="1" t="s">
        <v>31596</v>
      </c>
    </row>
    <row r="28735" spans="1:3" x14ac:dyDescent="0.2">
      <c r="A28735">
        <f t="shared" si="448"/>
        <v>28734</v>
      </c>
      <c r="B28735" t="s">
        <v>31604</v>
      </c>
      <c r="C28735" s="1" t="s">
        <v>31596</v>
      </c>
    </row>
    <row r="28736" spans="1:3" x14ac:dyDescent="0.2">
      <c r="A28736">
        <f t="shared" si="448"/>
        <v>28735</v>
      </c>
      <c r="B28736" t="s">
        <v>31605</v>
      </c>
      <c r="C28736" s="1" t="s">
        <v>31606</v>
      </c>
    </row>
    <row r="28737" spans="1:3" x14ac:dyDescent="0.2">
      <c r="A28737">
        <f t="shared" si="448"/>
        <v>28736</v>
      </c>
      <c r="B28737" t="s">
        <v>31607</v>
      </c>
      <c r="C28737" s="1" t="s">
        <v>31608</v>
      </c>
    </row>
    <row r="28738" spans="1:3" x14ac:dyDescent="0.2">
      <c r="A28738">
        <f t="shared" ref="A28738:A28801" si="449">ROW()-1</f>
        <v>28737</v>
      </c>
      <c r="B28738" t="s">
        <v>31609</v>
      </c>
      <c r="C28738" s="1" t="s">
        <v>31610</v>
      </c>
    </row>
    <row r="28739" spans="1:3" x14ac:dyDescent="0.2">
      <c r="A28739">
        <f t="shared" si="449"/>
        <v>28738</v>
      </c>
      <c r="B28739" t="s">
        <v>31611</v>
      </c>
      <c r="C28739" s="1" t="s">
        <v>31610</v>
      </c>
    </row>
    <row r="28740" spans="1:3" x14ac:dyDescent="0.2">
      <c r="A28740">
        <f t="shared" si="449"/>
        <v>28739</v>
      </c>
      <c r="B28740" t="s">
        <v>31612</v>
      </c>
      <c r="C28740" s="1" t="s">
        <v>31613</v>
      </c>
    </row>
    <row r="28741" spans="1:3" x14ac:dyDescent="0.2">
      <c r="A28741">
        <f t="shared" si="449"/>
        <v>28740</v>
      </c>
      <c r="B28741" t="s">
        <v>31614</v>
      </c>
      <c r="C28741" s="1" t="s">
        <v>31615</v>
      </c>
    </row>
    <row r="28742" spans="1:3" x14ac:dyDescent="0.2">
      <c r="A28742">
        <f t="shared" si="449"/>
        <v>28741</v>
      </c>
      <c r="B28742" t="s">
        <v>6867</v>
      </c>
      <c r="C28742" s="1" t="s">
        <v>31615</v>
      </c>
    </row>
    <row r="28743" spans="1:3" x14ac:dyDescent="0.2">
      <c r="A28743">
        <f t="shared" si="449"/>
        <v>28742</v>
      </c>
      <c r="B28743" t="s">
        <v>31616</v>
      </c>
      <c r="C28743" s="1" t="s">
        <v>31617</v>
      </c>
    </row>
    <row r="28744" spans="1:3" x14ac:dyDescent="0.2">
      <c r="A28744">
        <f t="shared" si="449"/>
        <v>28743</v>
      </c>
      <c r="B28744" t="s">
        <v>31618</v>
      </c>
      <c r="C28744" s="1" t="s">
        <v>31617</v>
      </c>
    </row>
    <row r="28745" spans="1:3" x14ac:dyDescent="0.2">
      <c r="A28745">
        <f t="shared" si="449"/>
        <v>28744</v>
      </c>
      <c r="B28745" t="s">
        <v>3667</v>
      </c>
      <c r="C28745" s="1" t="s">
        <v>31617</v>
      </c>
    </row>
    <row r="28746" spans="1:3" x14ac:dyDescent="0.2">
      <c r="A28746">
        <f t="shared" si="449"/>
        <v>28745</v>
      </c>
      <c r="B28746" t="s">
        <v>31619</v>
      </c>
      <c r="C28746" s="1" t="s">
        <v>31617</v>
      </c>
    </row>
    <row r="28747" spans="1:3" x14ac:dyDescent="0.2">
      <c r="A28747">
        <f t="shared" si="449"/>
        <v>28746</v>
      </c>
      <c r="B28747" t="s">
        <v>31620</v>
      </c>
      <c r="C28747" s="1" t="s">
        <v>31617</v>
      </c>
    </row>
    <row r="28748" spans="1:3" x14ac:dyDescent="0.2">
      <c r="A28748">
        <f t="shared" si="449"/>
        <v>28747</v>
      </c>
      <c r="B28748" t="s">
        <v>31621</v>
      </c>
      <c r="C28748" s="1" t="s">
        <v>31617</v>
      </c>
    </row>
    <row r="28749" spans="1:3" x14ac:dyDescent="0.2">
      <c r="A28749">
        <f t="shared" si="449"/>
        <v>28748</v>
      </c>
      <c r="B28749" t="s">
        <v>31622</v>
      </c>
      <c r="C28749" s="1" t="s">
        <v>31617</v>
      </c>
    </row>
    <row r="28750" spans="1:3" x14ac:dyDescent="0.2">
      <c r="A28750">
        <f t="shared" si="449"/>
        <v>28749</v>
      </c>
      <c r="B28750" t="s">
        <v>10627</v>
      </c>
      <c r="C28750" s="1" t="s">
        <v>31617</v>
      </c>
    </row>
    <row r="28751" spans="1:3" x14ac:dyDescent="0.2">
      <c r="A28751">
        <f t="shared" si="449"/>
        <v>28750</v>
      </c>
      <c r="B28751" t="s">
        <v>2250</v>
      </c>
      <c r="C28751" s="1" t="s">
        <v>31617</v>
      </c>
    </row>
    <row r="28752" spans="1:3" x14ac:dyDescent="0.2">
      <c r="A28752">
        <f t="shared" si="449"/>
        <v>28751</v>
      </c>
      <c r="B28752" t="s">
        <v>31623</v>
      </c>
      <c r="C28752" s="1" t="s">
        <v>31617</v>
      </c>
    </row>
    <row r="28753" spans="1:3" x14ac:dyDescent="0.2">
      <c r="A28753">
        <f t="shared" si="449"/>
        <v>28752</v>
      </c>
      <c r="B28753" t="s">
        <v>1703</v>
      </c>
      <c r="C28753" s="1" t="s">
        <v>31617</v>
      </c>
    </row>
    <row r="28754" spans="1:3" x14ac:dyDescent="0.2">
      <c r="A28754">
        <f t="shared" si="449"/>
        <v>28753</v>
      </c>
      <c r="B28754" t="s">
        <v>31624</v>
      </c>
      <c r="C28754" s="1" t="s">
        <v>31617</v>
      </c>
    </row>
    <row r="28755" spans="1:3" x14ac:dyDescent="0.2">
      <c r="A28755">
        <f t="shared" si="449"/>
        <v>28754</v>
      </c>
      <c r="B28755" t="s">
        <v>31625</v>
      </c>
      <c r="C28755" s="1" t="s">
        <v>31617</v>
      </c>
    </row>
    <row r="28756" spans="1:3" x14ac:dyDescent="0.2">
      <c r="A28756">
        <f t="shared" si="449"/>
        <v>28755</v>
      </c>
      <c r="B28756" t="s">
        <v>31626</v>
      </c>
      <c r="C28756" s="1" t="s">
        <v>31617</v>
      </c>
    </row>
    <row r="28757" spans="1:3" x14ac:dyDescent="0.2">
      <c r="A28757">
        <f t="shared" si="449"/>
        <v>28756</v>
      </c>
      <c r="B28757" t="s">
        <v>31627</v>
      </c>
      <c r="C28757" s="1" t="s">
        <v>31617</v>
      </c>
    </row>
    <row r="28758" spans="1:3" x14ac:dyDescent="0.2">
      <c r="A28758">
        <f t="shared" si="449"/>
        <v>28757</v>
      </c>
      <c r="B28758" t="s">
        <v>31628</v>
      </c>
      <c r="C28758" s="1" t="s">
        <v>31617</v>
      </c>
    </row>
    <row r="28759" spans="1:3" x14ac:dyDescent="0.2">
      <c r="A28759">
        <f t="shared" si="449"/>
        <v>28758</v>
      </c>
      <c r="B28759" t="s">
        <v>31629</v>
      </c>
      <c r="C28759" s="1" t="s">
        <v>31617</v>
      </c>
    </row>
    <row r="28760" spans="1:3" x14ac:dyDescent="0.2">
      <c r="A28760">
        <f t="shared" si="449"/>
        <v>28759</v>
      </c>
      <c r="B28760" t="s">
        <v>31630</v>
      </c>
      <c r="C28760" s="1" t="s">
        <v>31617</v>
      </c>
    </row>
    <row r="28761" spans="1:3" x14ac:dyDescent="0.2">
      <c r="A28761">
        <f t="shared" si="449"/>
        <v>28760</v>
      </c>
      <c r="B28761" t="s">
        <v>31631</v>
      </c>
      <c r="C28761" s="1" t="s">
        <v>31617</v>
      </c>
    </row>
    <row r="28762" spans="1:3" x14ac:dyDescent="0.2">
      <c r="A28762">
        <f t="shared" si="449"/>
        <v>28761</v>
      </c>
      <c r="B28762" t="s">
        <v>31632</v>
      </c>
      <c r="C28762" s="1" t="s">
        <v>31617</v>
      </c>
    </row>
    <row r="28763" spans="1:3" x14ac:dyDescent="0.2">
      <c r="A28763">
        <f t="shared" si="449"/>
        <v>28762</v>
      </c>
      <c r="B28763" t="s">
        <v>31633</v>
      </c>
      <c r="C28763" s="1" t="s">
        <v>31617</v>
      </c>
    </row>
    <row r="28764" spans="1:3" x14ac:dyDescent="0.2">
      <c r="A28764">
        <f t="shared" si="449"/>
        <v>28763</v>
      </c>
      <c r="B28764" t="s">
        <v>31634</v>
      </c>
      <c r="C28764" s="1" t="s">
        <v>31617</v>
      </c>
    </row>
    <row r="28765" spans="1:3" x14ac:dyDescent="0.2">
      <c r="A28765">
        <f t="shared" si="449"/>
        <v>28764</v>
      </c>
      <c r="B28765" t="s">
        <v>31635</v>
      </c>
      <c r="C28765" s="1" t="s">
        <v>31617</v>
      </c>
    </row>
    <row r="28766" spans="1:3" x14ac:dyDescent="0.2">
      <c r="A28766">
        <f t="shared" si="449"/>
        <v>28765</v>
      </c>
      <c r="B28766" t="s">
        <v>31636</v>
      </c>
      <c r="C28766" s="1" t="s">
        <v>31617</v>
      </c>
    </row>
    <row r="28767" spans="1:3" x14ac:dyDescent="0.2">
      <c r="A28767">
        <f t="shared" si="449"/>
        <v>28766</v>
      </c>
      <c r="B28767" t="s">
        <v>31637</v>
      </c>
      <c r="C28767" s="1" t="s">
        <v>31617</v>
      </c>
    </row>
    <row r="28768" spans="1:3" x14ac:dyDescent="0.2">
      <c r="A28768">
        <f t="shared" si="449"/>
        <v>28767</v>
      </c>
      <c r="B28768" t="s">
        <v>31638</v>
      </c>
      <c r="C28768" s="1" t="s">
        <v>31617</v>
      </c>
    </row>
    <row r="28769" spans="1:3" x14ac:dyDescent="0.2">
      <c r="A28769">
        <f t="shared" si="449"/>
        <v>28768</v>
      </c>
      <c r="B28769" t="s">
        <v>31639</v>
      </c>
      <c r="C28769" s="1" t="s">
        <v>31617</v>
      </c>
    </row>
    <row r="28770" spans="1:3" x14ac:dyDescent="0.2">
      <c r="A28770">
        <f t="shared" si="449"/>
        <v>28769</v>
      </c>
      <c r="B28770" t="s">
        <v>31640</v>
      </c>
      <c r="C28770" s="1" t="s">
        <v>31617</v>
      </c>
    </row>
    <row r="28771" spans="1:3" x14ac:dyDescent="0.2">
      <c r="A28771">
        <f t="shared" si="449"/>
        <v>28770</v>
      </c>
      <c r="B28771" t="s">
        <v>31641</v>
      </c>
      <c r="C28771" s="1" t="s">
        <v>31617</v>
      </c>
    </row>
    <row r="28772" spans="1:3" x14ac:dyDescent="0.2">
      <c r="A28772">
        <f t="shared" si="449"/>
        <v>28771</v>
      </c>
      <c r="B28772" t="s">
        <v>31642</v>
      </c>
      <c r="C28772" s="1" t="s">
        <v>31617</v>
      </c>
    </row>
    <row r="28773" spans="1:3" x14ac:dyDescent="0.2">
      <c r="A28773">
        <f t="shared" si="449"/>
        <v>28772</v>
      </c>
      <c r="B28773" t="s">
        <v>8978</v>
      </c>
      <c r="C28773" s="1" t="s">
        <v>31617</v>
      </c>
    </row>
    <row r="28774" spans="1:3" x14ac:dyDescent="0.2">
      <c r="A28774">
        <f t="shared" si="449"/>
        <v>28773</v>
      </c>
      <c r="B28774" t="s">
        <v>31643</v>
      </c>
      <c r="C28774" s="1" t="s">
        <v>31617</v>
      </c>
    </row>
    <row r="28775" spans="1:3" x14ac:dyDescent="0.2">
      <c r="A28775">
        <f t="shared" si="449"/>
        <v>28774</v>
      </c>
      <c r="B28775" t="s">
        <v>31644</v>
      </c>
      <c r="C28775" s="1" t="s">
        <v>31617</v>
      </c>
    </row>
    <row r="28776" spans="1:3" x14ac:dyDescent="0.2">
      <c r="A28776">
        <f t="shared" si="449"/>
        <v>28775</v>
      </c>
      <c r="B28776" t="s">
        <v>31645</v>
      </c>
      <c r="C28776" s="1" t="s">
        <v>31617</v>
      </c>
    </row>
    <row r="28777" spans="1:3" x14ac:dyDescent="0.2">
      <c r="A28777">
        <f t="shared" si="449"/>
        <v>28776</v>
      </c>
      <c r="B28777" t="s">
        <v>31646</v>
      </c>
      <c r="C28777" s="1" t="s">
        <v>31617</v>
      </c>
    </row>
    <row r="28778" spans="1:3" x14ac:dyDescent="0.2">
      <c r="A28778">
        <f t="shared" si="449"/>
        <v>28777</v>
      </c>
      <c r="B28778" t="s">
        <v>31647</v>
      </c>
      <c r="C28778" s="1" t="s">
        <v>31617</v>
      </c>
    </row>
    <row r="28779" spans="1:3" x14ac:dyDescent="0.2">
      <c r="A28779">
        <f t="shared" si="449"/>
        <v>28778</v>
      </c>
      <c r="B28779" t="s">
        <v>31648</v>
      </c>
      <c r="C28779" s="1" t="s">
        <v>31617</v>
      </c>
    </row>
    <row r="28780" spans="1:3" x14ac:dyDescent="0.2">
      <c r="A28780">
        <f t="shared" si="449"/>
        <v>28779</v>
      </c>
      <c r="B28780" t="s">
        <v>31649</v>
      </c>
      <c r="C28780" s="1" t="s">
        <v>31617</v>
      </c>
    </row>
    <row r="28781" spans="1:3" x14ac:dyDescent="0.2">
      <c r="A28781">
        <f t="shared" si="449"/>
        <v>28780</v>
      </c>
      <c r="B28781" t="s">
        <v>31650</v>
      </c>
      <c r="C28781" s="1" t="s">
        <v>31617</v>
      </c>
    </row>
    <row r="28782" spans="1:3" x14ac:dyDescent="0.2">
      <c r="A28782">
        <f t="shared" si="449"/>
        <v>28781</v>
      </c>
      <c r="B28782" t="s">
        <v>31651</v>
      </c>
      <c r="C28782" s="1" t="s">
        <v>31617</v>
      </c>
    </row>
    <row r="28783" spans="1:3" x14ac:dyDescent="0.2">
      <c r="A28783">
        <f t="shared" si="449"/>
        <v>28782</v>
      </c>
      <c r="B28783" t="s">
        <v>31652</v>
      </c>
      <c r="C28783" s="1" t="s">
        <v>31617</v>
      </c>
    </row>
    <row r="28784" spans="1:3" x14ac:dyDescent="0.2">
      <c r="A28784">
        <f t="shared" si="449"/>
        <v>28783</v>
      </c>
      <c r="B28784" t="s">
        <v>805</v>
      </c>
      <c r="C28784" s="1" t="s">
        <v>31617</v>
      </c>
    </row>
    <row r="28785" spans="1:3" x14ac:dyDescent="0.2">
      <c r="A28785">
        <f t="shared" si="449"/>
        <v>28784</v>
      </c>
      <c r="B28785" t="s">
        <v>31653</v>
      </c>
      <c r="C28785" s="1" t="s">
        <v>31654</v>
      </c>
    </row>
    <row r="28786" spans="1:3" x14ac:dyDescent="0.2">
      <c r="A28786">
        <f t="shared" si="449"/>
        <v>28785</v>
      </c>
      <c r="B28786" t="s">
        <v>12</v>
      </c>
      <c r="C28786" s="1" t="s">
        <v>31654</v>
      </c>
    </row>
    <row r="28787" spans="1:3" x14ac:dyDescent="0.2">
      <c r="A28787">
        <f t="shared" si="449"/>
        <v>28786</v>
      </c>
      <c r="B28787" t="s">
        <v>31655</v>
      </c>
      <c r="C28787" s="1" t="s">
        <v>31654</v>
      </c>
    </row>
    <row r="28788" spans="1:3" x14ac:dyDescent="0.2">
      <c r="A28788">
        <f t="shared" si="449"/>
        <v>28787</v>
      </c>
      <c r="B28788" t="s">
        <v>31656</v>
      </c>
      <c r="C28788" s="1" t="s">
        <v>31654</v>
      </c>
    </row>
    <row r="28789" spans="1:3" x14ac:dyDescent="0.2">
      <c r="A28789">
        <f t="shared" si="449"/>
        <v>28788</v>
      </c>
      <c r="B28789" t="s">
        <v>31657</v>
      </c>
      <c r="C28789" s="1" t="s">
        <v>31654</v>
      </c>
    </row>
    <row r="28790" spans="1:3" x14ac:dyDescent="0.2">
      <c r="A28790">
        <f t="shared" si="449"/>
        <v>28789</v>
      </c>
      <c r="B28790" t="s">
        <v>31658</v>
      </c>
      <c r="C28790" s="1" t="s">
        <v>31654</v>
      </c>
    </row>
    <row r="28791" spans="1:3" x14ac:dyDescent="0.2">
      <c r="A28791">
        <f t="shared" si="449"/>
        <v>28790</v>
      </c>
      <c r="B28791" t="s">
        <v>31659</v>
      </c>
      <c r="C28791" s="1" t="s">
        <v>31654</v>
      </c>
    </row>
    <row r="28792" spans="1:3" x14ac:dyDescent="0.2">
      <c r="A28792">
        <f t="shared" si="449"/>
        <v>28791</v>
      </c>
      <c r="B28792" t="s">
        <v>31660</v>
      </c>
      <c r="C28792" s="1" t="s">
        <v>31654</v>
      </c>
    </row>
    <row r="28793" spans="1:3" x14ac:dyDescent="0.2">
      <c r="A28793">
        <f t="shared" si="449"/>
        <v>28792</v>
      </c>
      <c r="B28793" t="s">
        <v>31661</v>
      </c>
      <c r="C28793" s="1" t="s">
        <v>31654</v>
      </c>
    </row>
    <row r="28794" spans="1:3" x14ac:dyDescent="0.2">
      <c r="A28794">
        <f t="shared" si="449"/>
        <v>28793</v>
      </c>
      <c r="B28794" t="s">
        <v>31662</v>
      </c>
      <c r="C28794" s="1" t="s">
        <v>31654</v>
      </c>
    </row>
    <row r="28795" spans="1:3" x14ac:dyDescent="0.2">
      <c r="A28795">
        <f t="shared" si="449"/>
        <v>28794</v>
      </c>
      <c r="B28795" t="s">
        <v>31663</v>
      </c>
      <c r="C28795" s="1" t="s">
        <v>31654</v>
      </c>
    </row>
    <row r="28796" spans="1:3" x14ac:dyDescent="0.2">
      <c r="A28796">
        <f t="shared" si="449"/>
        <v>28795</v>
      </c>
      <c r="B28796" t="s">
        <v>31664</v>
      </c>
      <c r="C28796" s="1" t="s">
        <v>31654</v>
      </c>
    </row>
    <row r="28797" spans="1:3" x14ac:dyDescent="0.2">
      <c r="A28797">
        <f t="shared" si="449"/>
        <v>28796</v>
      </c>
      <c r="B28797" t="s">
        <v>16908</v>
      </c>
      <c r="C28797" s="1" t="s">
        <v>31654</v>
      </c>
    </row>
    <row r="28798" spans="1:3" x14ac:dyDescent="0.2">
      <c r="A28798">
        <f t="shared" si="449"/>
        <v>28797</v>
      </c>
      <c r="B28798" t="s">
        <v>31665</v>
      </c>
      <c r="C28798" s="1" t="s">
        <v>31654</v>
      </c>
    </row>
    <row r="28799" spans="1:3" x14ac:dyDescent="0.2">
      <c r="A28799">
        <f t="shared" si="449"/>
        <v>28798</v>
      </c>
      <c r="B28799" t="s">
        <v>31666</v>
      </c>
      <c r="C28799" s="1" t="s">
        <v>31654</v>
      </c>
    </row>
    <row r="28800" spans="1:3" x14ac:dyDescent="0.2">
      <c r="A28800">
        <f t="shared" si="449"/>
        <v>28799</v>
      </c>
      <c r="B28800" t="s">
        <v>31667</v>
      </c>
      <c r="C28800" s="1" t="s">
        <v>31654</v>
      </c>
    </row>
    <row r="28801" spans="1:3" x14ac:dyDescent="0.2">
      <c r="A28801">
        <f t="shared" si="449"/>
        <v>28800</v>
      </c>
      <c r="B28801" t="s">
        <v>31668</v>
      </c>
      <c r="C28801" s="1" t="s">
        <v>31654</v>
      </c>
    </row>
    <row r="28802" spans="1:3" x14ac:dyDescent="0.2">
      <c r="A28802">
        <f t="shared" ref="A28802:A28865" si="450">ROW()-1</f>
        <v>28801</v>
      </c>
      <c r="B28802" t="s">
        <v>31669</v>
      </c>
      <c r="C28802" s="1" t="s">
        <v>31654</v>
      </c>
    </row>
    <row r="28803" spans="1:3" x14ac:dyDescent="0.2">
      <c r="A28803">
        <f t="shared" si="450"/>
        <v>28802</v>
      </c>
      <c r="B28803" t="s">
        <v>17307</v>
      </c>
      <c r="C28803" s="1" t="s">
        <v>31654</v>
      </c>
    </row>
    <row r="28804" spans="1:3" x14ac:dyDescent="0.2">
      <c r="A28804">
        <f t="shared" si="450"/>
        <v>28803</v>
      </c>
      <c r="B28804" t="s">
        <v>31670</v>
      </c>
      <c r="C28804" s="1" t="s">
        <v>31654</v>
      </c>
    </row>
    <row r="28805" spans="1:3" x14ac:dyDescent="0.2">
      <c r="A28805">
        <f t="shared" si="450"/>
        <v>28804</v>
      </c>
      <c r="B28805" t="s">
        <v>31671</v>
      </c>
      <c r="C28805" s="1" t="s">
        <v>31654</v>
      </c>
    </row>
    <row r="28806" spans="1:3" x14ac:dyDescent="0.2">
      <c r="A28806">
        <f t="shared" si="450"/>
        <v>28805</v>
      </c>
      <c r="B28806" t="s">
        <v>31672</v>
      </c>
      <c r="C28806" s="1" t="s">
        <v>31654</v>
      </c>
    </row>
    <row r="28807" spans="1:3" x14ac:dyDescent="0.2">
      <c r="A28807">
        <f t="shared" si="450"/>
        <v>28806</v>
      </c>
      <c r="B28807" t="s">
        <v>31673</v>
      </c>
      <c r="C28807" s="1" t="s">
        <v>31654</v>
      </c>
    </row>
    <row r="28808" spans="1:3" x14ac:dyDescent="0.2">
      <c r="A28808">
        <f t="shared" si="450"/>
        <v>28807</v>
      </c>
      <c r="B28808" t="s">
        <v>31674</v>
      </c>
      <c r="C28808" s="1" t="s">
        <v>31654</v>
      </c>
    </row>
    <row r="28809" spans="1:3" x14ac:dyDescent="0.2">
      <c r="A28809">
        <f t="shared" si="450"/>
        <v>28808</v>
      </c>
      <c r="B28809" t="s">
        <v>31675</v>
      </c>
      <c r="C28809" s="1" t="s">
        <v>31654</v>
      </c>
    </row>
    <row r="28810" spans="1:3" x14ac:dyDescent="0.2">
      <c r="A28810">
        <f t="shared" si="450"/>
        <v>28809</v>
      </c>
      <c r="B28810" t="s">
        <v>31676</v>
      </c>
      <c r="C28810" s="1" t="s">
        <v>31654</v>
      </c>
    </row>
    <row r="28811" spans="1:3" x14ac:dyDescent="0.2">
      <c r="A28811">
        <f t="shared" si="450"/>
        <v>28810</v>
      </c>
      <c r="B28811" t="s">
        <v>31677</v>
      </c>
      <c r="C28811" s="1" t="s">
        <v>31654</v>
      </c>
    </row>
    <row r="28812" spans="1:3" x14ac:dyDescent="0.2">
      <c r="A28812">
        <f t="shared" si="450"/>
        <v>28811</v>
      </c>
      <c r="B28812" t="s">
        <v>31678</v>
      </c>
      <c r="C28812" s="1" t="s">
        <v>31654</v>
      </c>
    </row>
    <row r="28813" spans="1:3" x14ac:dyDescent="0.2">
      <c r="A28813">
        <f t="shared" si="450"/>
        <v>28812</v>
      </c>
      <c r="B28813" t="s">
        <v>31679</v>
      </c>
      <c r="C28813" s="1" t="s">
        <v>31654</v>
      </c>
    </row>
    <row r="28814" spans="1:3" x14ac:dyDescent="0.2">
      <c r="A28814">
        <f t="shared" si="450"/>
        <v>28813</v>
      </c>
      <c r="B28814" t="s">
        <v>31680</v>
      </c>
      <c r="C28814" s="1" t="s">
        <v>31654</v>
      </c>
    </row>
    <row r="28815" spans="1:3" x14ac:dyDescent="0.2">
      <c r="A28815">
        <f t="shared" si="450"/>
        <v>28814</v>
      </c>
      <c r="B28815" t="s">
        <v>31681</v>
      </c>
      <c r="C28815" s="1" t="s">
        <v>31654</v>
      </c>
    </row>
    <row r="28816" spans="1:3" x14ac:dyDescent="0.2">
      <c r="A28816">
        <f t="shared" si="450"/>
        <v>28815</v>
      </c>
      <c r="B28816" t="s">
        <v>31682</v>
      </c>
      <c r="C28816" s="1" t="s">
        <v>31654</v>
      </c>
    </row>
    <row r="28817" spans="1:3" x14ac:dyDescent="0.2">
      <c r="A28817">
        <f t="shared" si="450"/>
        <v>28816</v>
      </c>
      <c r="B28817" t="s">
        <v>31683</v>
      </c>
      <c r="C28817" s="1" t="s">
        <v>31654</v>
      </c>
    </row>
    <row r="28818" spans="1:3" x14ac:dyDescent="0.2">
      <c r="A28818">
        <f t="shared" si="450"/>
        <v>28817</v>
      </c>
      <c r="B28818" t="s">
        <v>31684</v>
      </c>
      <c r="C28818" s="1" t="s">
        <v>31654</v>
      </c>
    </row>
    <row r="28819" spans="1:3" x14ac:dyDescent="0.2">
      <c r="A28819">
        <f t="shared" si="450"/>
        <v>28818</v>
      </c>
      <c r="B28819" t="s">
        <v>31685</v>
      </c>
      <c r="C28819" s="1" t="s">
        <v>31654</v>
      </c>
    </row>
    <row r="28820" spans="1:3" x14ac:dyDescent="0.2">
      <c r="A28820">
        <f t="shared" si="450"/>
        <v>28819</v>
      </c>
      <c r="B28820" t="s">
        <v>31686</v>
      </c>
      <c r="C28820" s="1" t="s">
        <v>31654</v>
      </c>
    </row>
    <row r="28821" spans="1:3" x14ac:dyDescent="0.2">
      <c r="A28821">
        <f t="shared" si="450"/>
        <v>28820</v>
      </c>
      <c r="B28821" t="s">
        <v>31687</v>
      </c>
      <c r="C28821" s="1" t="s">
        <v>31688</v>
      </c>
    </row>
    <row r="28822" spans="1:3" x14ac:dyDescent="0.2">
      <c r="A28822">
        <f t="shared" si="450"/>
        <v>28821</v>
      </c>
      <c r="B28822" t="s">
        <v>31689</v>
      </c>
      <c r="C28822" s="1" t="s">
        <v>31688</v>
      </c>
    </row>
    <row r="28823" spans="1:3" x14ac:dyDescent="0.2">
      <c r="A28823">
        <f t="shared" si="450"/>
        <v>28822</v>
      </c>
      <c r="B28823" t="s">
        <v>31690</v>
      </c>
      <c r="C28823" s="1" t="s">
        <v>31688</v>
      </c>
    </row>
    <row r="28824" spans="1:3" x14ac:dyDescent="0.2">
      <c r="A28824">
        <f t="shared" si="450"/>
        <v>28823</v>
      </c>
      <c r="B28824" t="s">
        <v>31691</v>
      </c>
      <c r="C28824" s="1" t="s">
        <v>31688</v>
      </c>
    </row>
    <row r="28825" spans="1:3" x14ac:dyDescent="0.2">
      <c r="A28825">
        <f t="shared" si="450"/>
        <v>28824</v>
      </c>
      <c r="B28825" t="s">
        <v>31692</v>
      </c>
      <c r="C28825" s="1" t="s">
        <v>31688</v>
      </c>
    </row>
    <row r="28826" spans="1:3" x14ac:dyDescent="0.2">
      <c r="A28826">
        <f t="shared" si="450"/>
        <v>28825</v>
      </c>
      <c r="B28826" t="s">
        <v>31693</v>
      </c>
      <c r="C28826" s="1" t="s">
        <v>31688</v>
      </c>
    </row>
    <row r="28827" spans="1:3" x14ac:dyDescent="0.2">
      <c r="A28827">
        <f t="shared" si="450"/>
        <v>28826</v>
      </c>
      <c r="B28827" t="s">
        <v>31694</v>
      </c>
      <c r="C28827" s="1" t="s">
        <v>31688</v>
      </c>
    </row>
    <row r="28828" spans="1:3" x14ac:dyDescent="0.2">
      <c r="A28828">
        <f t="shared" si="450"/>
        <v>28827</v>
      </c>
      <c r="B28828" t="s">
        <v>31695</v>
      </c>
      <c r="C28828" s="1" t="s">
        <v>31688</v>
      </c>
    </row>
    <row r="28829" spans="1:3" x14ac:dyDescent="0.2">
      <c r="A28829">
        <f t="shared" si="450"/>
        <v>28828</v>
      </c>
      <c r="B28829" t="s">
        <v>31696</v>
      </c>
      <c r="C28829" s="1" t="s">
        <v>31688</v>
      </c>
    </row>
    <row r="28830" spans="1:3" x14ac:dyDescent="0.2">
      <c r="A28830">
        <f t="shared" si="450"/>
        <v>28829</v>
      </c>
      <c r="B28830" t="s">
        <v>31697</v>
      </c>
      <c r="C28830" s="1" t="s">
        <v>31688</v>
      </c>
    </row>
    <row r="28831" spans="1:3" x14ac:dyDescent="0.2">
      <c r="A28831">
        <f t="shared" si="450"/>
        <v>28830</v>
      </c>
      <c r="B28831" t="s">
        <v>31698</v>
      </c>
      <c r="C28831" s="1" t="s">
        <v>31688</v>
      </c>
    </row>
    <row r="28832" spans="1:3" x14ac:dyDescent="0.2">
      <c r="A28832">
        <f t="shared" si="450"/>
        <v>28831</v>
      </c>
      <c r="B28832" t="s">
        <v>31699</v>
      </c>
      <c r="C28832" s="1" t="s">
        <v>31688</v>
      </c>
    </row>
    <row r="28833" spans="1:3" x14ac:dyDescent="0.2">
      <c r="A28833">
        <f t="shared" si="450"/>
        <v>28832</v>
      </c>
      <c r="B28833" t="s">
        <v>31700</v>
      </c>
      <c r="C28833" s="1" t="s">
        <v>31688</v>
      </c>
    </row>
    <row r="28834" spans="1:3" x14ac:dyDescent="0.2">
      <c r="A28834">
        <f t="shared" si="450"/>
        <v>28833</v>
      </c>
      <c r="B28834" t="s">
        <v>31701</v>
      </c>
      <c r="C28834" s="1" t="s">
        <v>31688</v>
      </c>
    </row>
    <row r="28835" spans="1:3" x14ac:dyDescent="0.2">
      <c r="A28835">
        <f t="shared" si="450"/>
        <v>28834</v>
      </c>
      <c r="B28835" t="s">
        <v>31702</v>
      </c>
      <c r="C28835" s="1" t="s">
        <v>31688</v>
      </c>
    </row>
    <row r="28836" spans="1:3" x14ac:dyDescent="0.2">
      <c r="A28836">
        <f t="shared" si="450"/>
        <v>28835</v>
      </c>
      <c r="B28836" t="s">
        <v>31703</v>
      </c>
      <c r="C28836" s="1" t="s">
        <v>31688</v>
      </c>
    </row>
    <row r="28837" spans="1:3" x14ac:dyDescent="0.2">
      <c r="A28837">
        <f t="shared" si="450"/>
        <v>28836</v>
      </c>
      <c r="B28837" t="s">
        <v>31704</v>
      </c>
      <c r="C28837" s="1" t="s">
        <v>31688</v>
      </c>
    </row>
    <row r="28838" spans="1:3" x14ac:dyDescent="0.2">
      <c r="A28838">
        <f t="shared" si="450"/>
        <v>28837</v>
      </c>
      <c r="B28838" t="s">
        <v>31705</v>
      </c>
      <c r="C28838" s="1" t="s">
        <v>31688</v>
      </c>
    </row>
    <row r="28839" spans="1:3" x14ac:dyDescent="0.2">
      <c r="A28839">
        <f t="shared" si="450"/>
        <v>28838</v>
      </c>
      <c r="B28839" t="s">
        <v>31706</v>
      </c>
      <c r="C28839" s="1" t="s">
        <v>31688</v>
      </c>
    </row>
    <row r="28840" spans="1:3" x14ac:dyDescent="0.2">
      <c r="A28840">
        <f t="shared" si="450"/>
        <v>28839</v>
      </c>
      <c r="B28840" t="s">
        <v>31707</v>
      </c>
      <c r="C28840" s="1" t="s">
        <v>31688</v>
      </c>
    </row>
    <row r="28841" spans="1:3" x14ac:dyDescent="0.2">
      <c r="A28841">
        <f t="shared" si="450"/>
        <v>28840</v>
      </c>
      <c r="B28841" t="s">
        <v>31708</v>
      </c>
      <c r="C28841" s="1" t="s">
        <v>31688</v>
      </c>
    </row>
    <row r="28842" spans="1:3" x14ac:dyDescent="0.2">
      <c r="A28842">
        <f t="shared" si="450"/>
        <v>28841</v>
      </c>
      <c r="B28842" t="s">
        <v>31709</v>
      </c>
      <c r="C28842" s="1" t="s">
        <v>31688</v>
      </c>
    </row>
    <row r="28843" spans="1:3" x14ac:dyDescent="0.2">
      <c r="A28843">
        <f t="shared" si="450"/>
        <v>28842</v>
      </c>
      <c r="B28843" t="s">
        <v>257</v>
      </c>
      <c r="C28843" s="1" t="s">
        <v>31688</v>
      </c>
    </row>
    <row r="28844" spans="1:3" x14ac:dyDescent="0.2">
      <c r="A28844">
        <f t="shared" si="450"/>
        <v>28843</v>
      </c>
      <c r="B28844" t="s">
        <v>31710</v>
      </c>
      <c r="C28844" s="1" t="s">
        <v>31688</v>
      </c>
    </row>
    <row r="28845" spans="1:3" x14ac:dyDescent="0.2">
      <c r="A28845">
        <f t="shared" si="450"/>
        <v>28844</v>
      </c>
      <c r="B28845" t="s">
        <v>31711</v>
      </c>
      <c r="C28845" s="1" t="s">
        <v>31688</v>
      </c>
    </row>
    <row r="28846" spans="1:3" x14ac:dyDescent="0.2">
      <c r="A28846">
        <f t="shared" si="450"/>
        <v>28845</v>
      </c>
      <c r="B28846" t="s">
        <v>31712</v>
      </c>
      <c r="C28846" s="1" t="s">
        <v>31688</v>
      </c>
    </row>
    <row r="28847" spans="1:3" x14ac:dyDescent="0.2">
      <c r="A28847">
        <f t="shared" si="450"/>
        <v>28846</v>
      </c>
      <c r="B28847" t="s">
        <v>31713</v>
      </c>
      <c r="C28847" s="1" t="s">
        <v>31688</v>
      </c>
    </row>
    <row r="28848" spans="1:3" x14ac:dyDescent="0.2">
      <c r="A28848">
        <f t="shared" si="450"/>
        <v>28847</v>
      </c>
      <c r="B28848" t="s">
        <v>31714</v>
      </c>
      <c r="C28848" s="1" t="s">
        <v>31688</v>
      </c>
    </row>
    <row r="28849" spans="1:3" x14ac:dyDescent="0.2">
      <c r="A28849">
        <f t="shared" si="450"/>
        <v>28848</v>
      </c>
      <c r="B28849" t="s">
        <v>31715</v>
      </c>
      <c r="C28849" s="1" t="s">
        <v>31688</v>
      </c>
    </row>
    <row r="28850" spans="1:3" x14ac:dyDescent="0.2">
      <c r="A28850">
        <f t="shared" si="450"/>
        <v>28849</v>
      </c>
      <c r="B28850" t="s">
        <v>31716</v>
      </c>
      <c r="C28850" s="1" t="s">
        <v>31717</v>
      </c>
    </row>
    <row r="28851" spans="1:3" x14ac:dyDescent="0.2">
      <c r="A28851">
        <f t="shared" si="450"/>
        <v>28850</v>
      </c>
      <c r="B28851" t="s">
        <v>31718</v>
      </c>
      <c r="C28851" s="1" t="s">
        <v>31717</v>
      </c>
    </row>
    <row r="28852" spans="1:3" x14ac:dyDescent="0.2">
      <c r="A28852">
        <f t="shared" si="450"/>
        <v>28851</v>
      </c>
      <c r="B28852" t="s">
        <v>31719</v>
      </c>
      <c r="C28852" s="1" t="s">
        <v>31717</v>
      </c>
    </row>
    <row r="28853" spans="1:3" x14ac:dyDescent="0.2">
      <c r="A28853">
        <f t="shared" si="450"/>
        <v>28852</v>
      </c>
      <c r="B28853" t="s">
        <v>31720</v>
      </c>
      <c r="C28853" s="1" t="s">
        <v>31717</v>
      </c>
    </row>
    <row r="28854" spans="1:3" x14ac:dyDescent="0.2">
      <c r="A28854">
        <f t="shared" si="450"/>
        <v>28853</v>
      </c>
      <c r="B28854" t="s">
        <v>31721</v>
      </c>
      <c r="C28854" s="1" t="s">
        <v>31717</v>
      </c>
    </row>
    <row r="28855" spans="1:3" x14ac:dyDescent="0.2">
      <c r="A28855">
        <f t="shared" si="450"/>
        <v>28854</v>
      </c>
      <c r="B28855" t="s">
        <v>31722</v>
      </c>
      <c r="C28855" s="1" t="s">
        <v>31717</v>
      </c>
    </row>
    <row r="28856" spans="1:3" x14ac:dyDescent="0.2">
      <c r="A28856">
        <f t="shared" si="450"/>
        <v>28855</v>
      </c>
      <c r="B28856" t="s">
        <v>31723</v>
      </c>
      <c r="C28856" s="1" t="s">
        <v>31717</v>
      </c>
    </row>
    <row r="28857" spans="1:3" x14ac:dyDescent="0.2">
      <c r="A28857">
        <f t="shared" si="450"/>
        <v>28856</v>
      </c>
      <c r="B28857" t="s">
        <v>31724</v>
      </c>
      <c r="C28857" s="1" t="s">
        <v>31717</v>
      </c>
    </row>
    <row r="28858" spans="1:3" x14ac:dyDescent="0.2">
      <c r="A28858">
        <f t="shared" si="450"/>
        <v>28857</v>
      </c>
      <c r="B28858" t="s">
        <v>31725</v>
      </c>
      <c r="C28858" s="1" t="s">
        <v>31717</v>
      </c>
    </row>
    <row r="28859" spans="1:3" x14ac:dyDescent="0.2">
      <c r="A28859">
        <f t="shared" si="450"/>
        <v>28858</v>
      </c>
      <c r="B28859" t="s">
        <v>31726</v>
      </c>
      <c r="C28859" s="1" t="s">
        <v>31717</v>
      </c>
    </row>
    <row r="28860" spans="1:3" x14ac:dyDescent="0.2">
      <c r="A28860">
        <f t="shared" si="450"/>
        <v>28859</v>
      </c>
      <c r="B28860" t="s">
        <v>31727</v>
      </c>
      <c r="C28860" s="1" t="s">
        <v>31717</v>
      </c>
    </row>
    <row r="28861" spans="1:3" x14ac:dyDescent="0.2">
      <c r="A28861">
        <f t="shared" si="450"/>
        <v>28860</v>
      </c>
      <c r="B28861" t="s">
        <v>6659</v>
      </c>
      <c r="C28861" s="1" t="s">
        <v>31717</v>
      </c>
    </row>
    <row r="28862" spans="1:3" x14ac:dyDescent="0.2">
      <c r="A28862">
        <f t="shared" si="450"/>
        <v>28861</v>
      </c>
      <c r="B28862" t="s">
        <v>31728</v>
      </c>
      <c r="C28862" s="1" t="s">
        <v>31717</v>
      </c>
    </row>
    <row r="28863" spans="1:3" x14ac:dyDescent="0.2">
      <c r="A28863">
        <f t="shared" si="450"/>
        <v>28862</v>
      </c>
      <c r="B28863" t="s">
        <v>31729</v>
      </c>
      <c r="C28863" s="1" t="s">
        <v>31717</v>
      </c>
    </row>
    <row r="28864" spans="1:3" x14ac:dyDescent="0.2">
      <c r="A28864">
        <f t="shared" si="450"/>
        <v>28863</v>
      </c>
      <c r="B28864" t="s">
        <v>31730</v>
      </c>
      <c r="C28864" s="1" t="s">
        <v>31717</v>
      </c>
    </row>
    <row r="28865" spans="1:3" x14ac:dyDescent="0.2">
      <c r="A28865">
        <f t="shared" si="450"/>
        <v>28864</v>
      </c>
      <c r="B28865" t="s">
        <v>31731</v>
      </c>
      <c r="C28865" s="1" t="s">
        <v>31717</v>
      </c>
    </row>
    <row r="28866" spans="1:3" x14ac:dyDescent="0.2">
      <c r="A28866">
        <f t="shared" ref="A28866:A28929" si="451">ROW()-1</f>
        <v>28865</v>
      </c>
      <c r="B28866" t="s">
        <v>31732</v>
      </c>
      <c r="C28866" s="1" t="s">
        <v>31717</v>
      </c>
    </row>
    <row r="28867" spans="1:3" x14ac:dyDescent="0.2">
      <c r="A28867">
        <f t="shared" si="451"/>
        <v>28866</v>
      </c>
      <c r="B28867" t="s">
        <v>17332</v>
      </c>
      <c r="C28867" s="1" t="s">
        <v>31717</v>
      </c>
    </row>
    <row r="28868" spans="1:3" x14ac:dyDescent="0.2">
      <c r="A28868">
        <f t="shared" si="451"/>
        <v>28867</v>
      </c>
      <c r="B28868" t="s">
        <v>31733</v>
      </c>
      <c r="C28868" s="1" t="s">
        <v>31717</v>
      </c>
    </row>
    <row r="28869" spans="1:3" x14ac:dyDescent="0.2">
      <c r="A28869">
        <f t="shared" si="451"/>
        <v>28868</v>
      </c>
      <c r="B28869" t="s">
        <v>31734</v>
      </c>
      <c r="C28869" s="1" t="s">
        <v>31717</v>
      </c>
    </row>
    <row r="28870" spans="1:3" x14ac:dyDescent="0.2">
      <c r="A28870">
        <f t="shared" si="451"/>
        <v>28869</v>
      </c>
      <c r="B28870" t="s">
        <v>31735</v>
      </c>
      <c r="C28870" s="1" t="s">
        <v>31717</v>
      </c>
    </row>
    <row r="28871" spans="1:3" x14ac:dyDescent="0.2">
      <c r="A28871">
        <f t="shared" si="451"/>
        <v>28870</v>
      </c>
      <c r="B28871" t="s">
        <v>31736</v>
      </c>
      <c r="C28871" s="1" t="s">
        <v>31717</v>
      </c>
    </row>
    <row r="28872" spans="1:3" x14ac:dyDescent="0.2">
      <c r="A28872">
        <f t="shared" si="451"/>
        <v>28871</v>
      </c>
      <c r="B28872" t="s">
        <v>31737</v>
      </c>
      <c r="C28872" s="1" t="s">
        <v>31717</v>
      </c>
    </row>
    <row r="28873" spans="1:3" x14ac:dyDescent="0.2">
      <c r="A28873">
        <f t="shared" si="451"/>
        <v>28872</v>
      </c>
      <c r="B28873" t="s">
        <v>31738</v>
      </c>
      <c r="C28873" s="1" t="s">
        <v>31717</v>
      </c>
    </row>
    <row r="28874" spans="1:3" x14ac:dyDescent="0.2">
      <c r="A28874">
        <f t="shared" si="451"/>
        <v>28873</v>
      </c>
      <c r="B28874" t="s">
        <v>31739</v>
      </c>
      <c r="C28874" s="1" t="s">
        <v>31717</v>
      </c>
    </row>
    <row r="28875" spans="1:3" x14ac:dyDescent="0.2">
      <c r="A28875">
        <f t="shared" si="451"/>
        <v>28874</v>
      </c>
      <c r="B28875" t="s">
        <v>31740</v>
      </c>
      <c r="C28875" s="1" t="s">
        <v>31717</v>
      </c>
    </row>
    <row r="28876" spans="1:3" x14ac:dyDescent="0.2">
      <c r="A28876">
        <f t="shared" si="451"/>
        <v>28875</v>
      </c>
      <c r="B28876" t="s">
        <v>31741</v>
      </c>
      <c r="C28876" s="1" t="s">
        <v>31717</v>
      </c>
    </row>
    <row r="28877" spans="1:3" x14ac:dyDescent="0.2">
      <c r="A28877">
        <f t="shared" si="451"/>
        <v>28876</v>
      </c>
      <c r="B28877" t="s">
        <v>31742</v>
      </c>
      <c r="C28877" s="1" t="s">
        <v>31717</v>
      </c>
    </row>
    <row r="28878" spans="1:3" x14ac:dyDescent="0.2">
      <c r="A28878">
        <f t="shared" si="451"/>
        <v>28877</v>
      </c>
      <c r="B28878" t="s">
        <v>31743</v>
      </c>
      <c r="C28878" s="1" t="s">
        <v>31744</v>
      </c>
    </row>
    <row r="28879" spans="1:3" x14ac:dyDescent="0.2">
      <c r="A28879">
        <f t="shared" si="451"/>
        <v>28878</v>
      </c>
      <c r="B28879" t="s">
        <v>31745</v>
      </c>
      <c r="C28879" s="1" t="s">
        <v>31744</v>
      </c>
    </row>
    <row r="28880" spans="1:3" x14ac:dyDescent="0.2">
      <c r="A28880">
        <f t="shared" si="451"/>
        <v>28879</v>
      </c>
      <c r="B28880" t="s">
        <v>31746</v>
      </c>
      <c r="C28880" s="1" t="s">
        <v>31744</v>
      </c>
    </row>
    <row r="28881" spans="1:3" x14ac:dyDescent="0.2">
      <c r="A28881">
        <f t="shared" si="451"/>
        <v>28880</v>
      </c>
      <c r="B28881" t="s">
        <v>31747</v>
      </c>
      <c r="C28881" s="1" t="s">
        <v>31744</v>
      </c>
    </row>
    <row r="28882" spans="1:3" x14ac:dyDescent="0.2">
      <c r="A28882">
        <f t="shared" si="451"/>
        <v>28881</v>
      </c>
      <c r="B28882" t="s">
        <v>31748</v>
      </c>
      <c r="C28882" s="1" t="s">
        <v>31744</v>
      </c>
    </row>
    <row r="28883" spans="1:3" x14ac:dyDescent="0.2">
      <c r="A28883">
        <f t="shared" si="451"/>
        <v>28882</v>
      </c>
      <c r="B28883" t="s">
        <v>31749</v>
      </c>
      <c r="C28883" s="1" t="s">
        <v>31744</v>
      </c>
    </row>
    <row r="28884" spans="1:3" x14ac:dyDescent="0.2">
      <c r="A28884">
        <f t="shared" si="451"/>
        <v>28883</v>
      </c>
      <c r="B28884" t="s">
        <v>31750</v>
      </c>
      <c r="C28884" s="1" t="s">
        <v>31744</v>
      </c>
    </row>
    <row r="28885" spans="1:3" x14ac:dyDescent="0.2">
      <c r="A28885">
        <f t="shared" si="451"/>
        <v>28884</v>
      </c>
      <c r="B28885" t="s">
        <v>31751</v>
      </c>
      <c r="C28885" s="1" t="s">
        <v>31744</v>
      </c>
    </row>
    <row r="28886" spans="1:3" x14ac:dyDescent="0.2">
      <c r="A28886">
        <f t="shared" si="451"/>
        <v>28885</v>
      </c>
      <c r="B28886" t="s">
        <v>31752</v>
      </c>
      <c r="C28886" s="1" t="s">
        <v>31744</v>
      </c>
    </row>
    <row r="28887" spans="1:3" x14ac:dyDescent="0.2">
      <c r="A28887">
        <f t="shared" si="451"/>
        <v>28886</v>
      </c>
      <c r="B28887" t="s">
        <v>31753</v>
      </c>
      <c r="C28887" s="1" t="s">
        <v>31744</v>
      </c>
    </row>
    <row r="28888" spans="1:3" x14ac:dyDescent="0.2">
      <c r="A28888">
        <f t="shared" si="451"/>
        <v>28887</v>
      </c>
      <c r="B28888" t="s">
        <v>31754</v>
      </c>
      <c r="C28888" s="1" t="s">
        <v>31744</v>
      </c>
    </row>
    <row r="28889" spans="1:3" x14ac:dyDescent="0.2">
      <c r="A28889">
        <f t="shared" si="451"/>
        <v>28888</v>
      </c>
      <c r="B28889" t="s">
        <v>31755</v>
      </c>
      <c r="C28889" s="1" t="s">
        <v>31744</v>
      </c>
    </row>
    <row r="28890" spans="1:3" x14ac:dyDescent="0.2">
      <c r="A28890">
        <f t="shared" si="451"/>
        <v>28889</v>
      </c>
      <c r="B28890" t="s">
        <v>10398</v>
      </c>
      <c r="C28890" s="1" t="s">
        <v>31744</v>
      </c>
    </row>
    <row r="28891" spans="1:3" x14ac:dyDescent="0.2">
      <c r="A28891">
        <f t="shared" si="451"/>
        <v>28890</v>
      </c>
      <c r="B28891" t="s">
        <v>31756</v>
      </c>
      <c r="C28891" s="1" t="s">
        <v>31744</v>
      </c>
    </row>
    <row r="28892" spans="1:3" x14ac:dyDescent="0.2">
      <c r="A28892">
        <f t="shared" si="451"/>
        <v>28891</v>
      </c>
      <c r="B28892" t="s">
        <v>31757</v>
      </c>
      <c r="C28892" s="1" t="s">
        <v>31744</v>
      </c>
    </row>
    <row r="28893" spans="1:3" x14ac:dyDescent="0.2">
      <c r="A28893">
        <f t="shared" si="451"/>
        <v>28892</v>
      </c>
      <c r="B28893" t="s">
        <v>31758</v>
      </c>
      <c r="C28893" s="1" t="s">
        <v>31744</v>
      </c>
    </row>
    <row r="28894" spans="1:3" x14ac:dyDescent="0.2">
      <c r="A28894">
        <f t="shared" si="451"/>
        <v>28893</v>
      </c>
      <c r="B28894" t="s">
        <v>31759</v>
      </c>
      <c r="C28894" s="1" t="s">
        <v>31744</v>
      </c>
    </row>
    <row r="28895" spans="1:3" x14ac:dyDescent="0.2">
      <c r="A28895">
        <f t="shared" si="451"/>
        <v>28894</v>
      </c>
      <c r="B28895" t="s">
        <v>31760</v>
      </c>
      <c r="C28895" s="1" t="s">
        <v>31744</v>
      </c>
    </row>
    <row r="28896" spans="1:3" x14ac:dyDescent="0.2">
      <c r="A28896">
        <f t="shared" si="451"/>
        <v>28895</v>
      </c>
      <c r="B28896" t="s">
        <v>31761</v>
      </c>
      <c r="C28896" s="1" t="s">
        <v>31744</v>
      </c>
    </row>
    <row r="28897" spans="1:3" x14ac:dyDescent="0.2">
      <c r="A28897">
        <f t="shared" si="451"/>
        <v>28896</v>
      </c>
      <c r="B28897" t="s">
        <v>31762</v>
      </c>
      <c r="C28897" s="1" t="s">
        <v>31744</v>
      </c>
    </row>
    <row r="28898" spans="1:3" x14ac:dyDescent="0.2">
      <c r="A28898">
        <f t="shared" si="451"/>
        <v>28897</v>
      </c>
      <c r="B28898" t="s">
        <v>31763</v>
      </c>
      <c r="C28898" s="1" t="s">
        <v>31744</v>
      </c>
    </row>
    <row r="28899" spans="1:3" x14ac:dyDescent="0.2">
      <c r="A28899">
        <f t="shared" si="451"/>
        <v>28898</v>
      </c>
      <c r="B28899" t="s">
        <v>31764</v>
      </c>
      <c r="C28899" s="1" t="s">
        <v>31765</v>
      </c>
    </row>
    <row r="28900" spans="1:3" x14ac:dyDescent="0.2">
      <c r="A28900">
        <f t="shared" si="451"/>
        <v>28899</v>
      </c>
      <c r="B28900" t="s">
        <v>31766</v>
      </c>
      <c r="C28900" s="1" t="s">
        <v>31765</v>
      </c>
    </row>
    <row r="28901" spans="1:3" x14ac:dyDescent="0.2">
      <c r="A28901">
        <f t="shared" si="451"/>
        <v>28900</v>
      </c>
      <c r="B28901" t="s">
        <v>31767</v>
      </c>
      <c r="C28901" s="1" t="s">
        <v>31765</v>
      </c>
    </row>
    <row r="28902" spans="1:3" x14ac:dyDescent="0.2">
      <c r="A28902">
        <f t="shared" si="451"/>
        <v>28901</v>
      </c>
      <c r="B28902" t="s">
        <v>31768</v>
      </c>
      <c r="C28902" s="1" t="s">
        <v>31765</v>
      </c>
    </row>
    <row r="28903" spans="1:3" x14ac:dyDescent="0.2">
      <c r="A28903">
        <f t="shared" si="451"/>
        <v>28902</v>
      </c>
      <c r="B28903" t="s">
        <v>31769</v>
      </c>
      <c r="C28903" s="1" t="s">
        <v>31765</v>
      </c>
    </row>
    <row r="28904" spans="1:3" x14ac:dyDescent="0.2">
      <c r="A28904">
        <f t="shared" si="451"/>
        <v>28903</v>
      </c>
      <c r="B28904" t="s">
        <v>31770</v>
      </c>
      <c r="C28904" s="1" t="s">
        <v>31765</v>
      </c>
    </row>
    <row r="28905" spans="1:3" x14ac:dyDescent="0.2">
      <c r="A28905">
        <f t="shared" si="451"/>
        <v>28904</v>
      </c>
      <c r="B28905" t="s">
        <v>31771</v>
      </c>
      <c r="C28905" s="1" t="s">
        <v>31765</v>
      </c>
    </row>
    <row r="28906" spans="1:3" x14ac:dyDescent="0.2">
      <c r="A28906">
        <f t="shared" si="451"/>
        <v>28905</v>
      </c>
      <c r="B28906" t="s">
        <v>31772</v>
      </c>
      <c r="C28906" s="1" t="s">
        <v>31765</v>
      </c>
    </row>
    <row r="28907" spans="1:3" x14ac:dyDescent="0.2">
      <c r="A28907">
        <f t="shared" si="451"/>
        <v>28906</v>
      </c>
      <c r="B28907" t="s">
        <v>31773</v>
      </c>
      <c r="C28907" s="1" t="s">
        <v>31765</v>
      </c>
    </row>
    <row r="28908" spans="1:3" x14ac:dyDescent="0.2">
      <c r="A28908">
        <f t="shared" si="451"/>
        <v>28907</v>
      </c>
      <c r="B28908" t="s">
        <v>10571</v>
      </c>
      <c r="C28908" s="1" t="s">
        <v>31765</v>
      </c>
    </row>
    <row r="28909" spans="1:3" x14ac:dyDescent="0.2">
      <c r="A28909">
        <f t="shared" si="451"/>
        <v>28908</v>
      </c>
      <c r="B28909" t="s">
        <v>31774</v>
      </c>
      <c r="C28909" s="1" t="s">
        <v>31765</v>
      </c>
    </row>
    <row r="28910" spans="1:3" x14ac:dyDescent="0.2">
      <c r="A28910">
        <f t="shared" si="451"/>
        <v>28909</v>
      </c>
      <c r="B28910" t="s">
        <v>31775</v>
      </c>
      <c r="C28910" s="1" t="s">
        <v>31765</v>
      </c>
    </row>
    <row r="28911" spans="1:3" x14ac:dyDescent="0.2">
      <c r="A28911">
        <f t="shared" si="451"/>
        <v>28910</v>
      </c>
      <c r="B28911" t="s">
        <v>31776</v>
      </c>
      <c r="C28911" s="1" t="s">
        <v>31765</v>
      </c>
    </row>
    <row r="28912" spans="1:3" x14ac:dyDescent="0.2">
      <c r="A28912">
        <f t="shared" si="451"/>
        <v>28911</v>
      </c>
      <c r="B28912" t="s">
        <v>31777</v>
      </c>
      <c r="C28912" s="1" t="s">
        <v>31765</v>
      </c>
    </row>
    <row r="28913" spans="1:3" x14ac:dyDescent="0.2">
      <c r="A28913">
        <f t="shared" si="451"/>
        <v>28912</v>
      </c>
      <c r="B28913" t="s">
        <v>17390</v>
      </c>
      <c r="C28913" s="1" t="s">
        <v>31765</v>
      </c>
    </row>
    <row r="28914" spans="1:3" x14ac:dyDescent="0.2">
      <c r="A28914">
        <f t="shared" si="451"/>
        <v>28913</v>
      </c>
      <c r="B28914" t="s">
        <v>31778</v>
      </c>
      <c r="C28914" s="1" t="s">
        <v>31765</v>
      </c>
    </row>
    <row r="28915" spans="1:3" x14ac:dyDescent="0.2">
      <c r="A28915">
        <f t="shared" si="451"/>
        <v>28914</v>
      </c>
      <c r="B28915" t="s">
        <v>31779</v>
      </c>
      <c r="C28915" s="1" t="s">
        <v>31780</v>
      </c>
    </row>
    <row r="28916" spans="1:3" x14ac:dyDescent="0.2">
      <c r="A28916">
        <f t="shared" si="451"/>
        <v>28915</v>
      </c>
      <c r="B28916" t="s">
        <v>31781</v>
      </c>
      <c r="C28916" s="1" t="s">
        <v>31780</v>
      </c>
    </row>
    <row r="28917" spans="1:3" x14ac:dyDescent="0.2">
      <c r="A28917">
        <f t="shared" si="451"/>
        <v>28916</v>
      </c>
      <c r="B28917" t="s">
        <v>31782</v>
      </c>
      <c r="C28917" s="1" t="s">
        <v>31780</v>
      </c>
    </row>
    <row r="28918" spans="1:3" x14ac:dyDescent="0.2">
      <c r="A28918">
        <f t="shared" si="451"/>
        <v>28917</v>
      </c>
      <c r="B28918" t="s">
        <v>31783</v>
      </c>
      <c r="C28918" s="1" t="s">
        <v>31780</v>
      </c>
    </row>
    <row r="28919" spans="1:3" x14ac:dyDescent="0.2">
      <c r="A28919">
        <f t="shared" si="451"/>
        <v>28918</v>
      </c>
      <c r="B28919" t="s">
        <v>31784</v>
      </c>
      <c r="C28919" s="1" t="s">
        <v>31780</v>
      </c>
    </row>
    <row r="28920" spans="1:3" x14ac:dyDescent="0.2">
      <c r="A28920">
        <f t="shared" si="451"/>
        <v>28919</v>
      </c>
      <c r="B28920" t="s">
        <v>31785</v>
      </c>
      <c r="C28920" s="1" t="s">
        <v>31780</v>
      </c>
    </row>
    <row r="28921" spans="1:3" x14ac:dyDescent="0.2">
      <c r="A28921">
        <f t="shared" si="451"/>
        <v>28920</v>
      </c>
      <c r="B28921" t="s">
        <v>31786</v>
      </c>
      <c r="C28921" s="1" t="s">
        <v>31780</v>
      </c>
    </row>
    <row r="28922" spans="1:3" x14ac:dyDescent="0.2">
      <c r="A28922">
        <f t="shared" si="451"/>
        <v>28921</v>
      </c>
      <c r="B28922" t="s">
        <v>31787</v>
      </c>
      <c r="C28922" s="1" t="s">
        <v>31780</v>
      </c>
    </row>
    <row r="28923" spans="1:3" x14ac:dyDescent="0.2">
      <c r="A28923">
        <f t="shared" si="451"/>
        <v>28922</v>
      </c>
      <c r="B28923" t="s">
        <v>31788</v>
      </c>
      <c r="C28923" s="1" t="s">
        <v>31780</v>
      </c>
    </row>
    <row r="28924" spans="1:3" x14ac:dyDescent="0.2">
      <c r="A28924">
        <f t="shared" si="451"/>
        <v>28923</v>
      </c>
      <c r="B28924" t="s">
        <v>31789</v>
      </c>
      <c r="C28924" s="1" t="s">
        <v>31780</v>
      </c>
    </row>
    <row r="28925" spans="1:3" x14ac:dyDescent="0.2">
      <c r="A28925">
        <f t="shared" si="451"/>
        <v>28924</v>
      </c>
      <c r="B28925" t="s">
        <v>31790</v>
      </c>
      <c r="C28925" s="1" t="s">
        <v>31780</v>
      </c>
    </row>
    <row r="28926" spans="1:3" x14ac:dyDescent="0.2">
      <c r="A28926">
        <f t="shared" si="451"/>
        <v>28925</v>
      </c>
      <c r="B28926" t="s">
        <v>31791</v>
      </c>
      <c r="C28926" s="1" t="s">
        <v>31780</v>
      </c>
    </row>
    <row r="28927" spans="1:3" x14ac:dyDescent="0.2">
      <c r="A28927">
        <f t="shared" si="451"/>
        <v>28926</v>
      </c>
      <c r="B28927" t="s">
        <v>31792</v>
      </c>
      <c r="C28927" s="1" t="s">
        <v>31780</v>
      </c>
    </row>
    <row r="28928" spans="1:3" x14ac:dyDescent="0.2">
      <c r="A28928">
        <f t="shared" si="451"/>
        <v>28927</v>
      </c>
      <c r="B28928" t="s">
        <v>31793</v>
      </c>
      <c r="C28928" s="1" t="s">
        <v>31780</v>
      </c>
    </row>
    <row r="28929" spans="1:3" x14ac:dyDescent="0.2">
      <c r="A28929">
        <f t="shared" si="451"/>
        <v>28928</v>
      </c>
      <c r="B28929" t="s">
        <v>31794</v>
      </c>
      <c r="C28929" s="1" t="s">
        <v>31780</v>
      </c>
    </row>
    <row r="28930" spans="1:3" x14ac:dyDescent="0.2">
      <c r="A28930">
        <f t="shared" ref="A28930:A28993" si="452">ROW()-1</f>
        <v>28929</v>
      </c>
      <c r="B28930" t="s">
        <v>31795</v>
      </c>
      <c r="C28930" s="1" t="s">
        <v>31780</v>
      </c>
    </row>
    <row r="28931" spans="1:3" x14ac:dyDescent="0.2">
      <c r="A28931">
        <f t="shared" si="452"/>
        <v>28930</v>
      </c>
      <c r="B28931" t="s">
        <v>3687</v>
      </c>
      <c r="C28931" s="1" t="s">
        <v>31796</v>
      </c>
    </row>
    <row r="28932" spans="1:3" x14ac:dyDescent="0.2">
      <c r="A28932">
        <f t="shared" si="452"/>
        <v>28931</v>
      </c>
      <c r="B28932" t="s">
        <v>31797</v>
      </c>
      <c r="C28932" s="1" t="s">
        <v>31796</v>
      </c>
    </row>
    <row r="28933" spans="1:3" x14ac:dyDescent="0.2">
      <c r="A28933">
        <f t="shared" si="452"/>
        <v>28932</v>
      </c>
      <c r="B28933" t="s">
        <v>31798</v>
      </c>
      <c r="C28933" s="1" t="s">
        <v>31796</v>
      </c>
    </row>
    <row r="28934" spans="1:3" x14ac:dyDescent="0.2">
      <c r="A28934">
        <f t="shared" si="452"/>
        <v>28933</v>
      </c>
      <c r="B28934" t="s">
        <v>31799</v>
      </c>
      <c r="C28934" s="1" t="s">
        <v>31796</v>
      </c>
    </row>
    <row r="28935" spans="1:3" x14ac:dyDescent="0.2">
      <c r="A28935">
        <f t="shared" si="452"/>
        <v>28934</v>
      </c>
      <c r="B28935" t="s">
        <v>31800</v>
      </c>
      <c r="C28935" s="1" t="s">
        <v>31796</v>
      </c>
    </row>
    <row r="28936" spans="1:3" x14ac:dyDescent="0.2">
      <c r="A28936">
        <f t="shared" si="452"/>
        <v>28935</v>
      </c>
      <c r="B28936" t="s">
        <v>31801</v>
      </c>
      <c r="C28936" s="1" t="s">
        <v>31796</v>
      </c>
    </row>
    <row r="28937" spans="1:3" x14ac:dyDescent="0.2">
      <c r="A28937">
        <f t="shared" si="452"/>
        <v>28936</v>
      </c>
      <c r="B28937" t="s">
        <v>31802</v>
      </c>
      <c r="C28937" s="1" t="s">
        <v>31796</v>
      </c>
    </row>
    <row r="28938" spans="1:3" x14ac:dyDescent="0.2">
      <c r="A28938">
        <f t="shared" si="452"/>
        <v>28937</v>
      </c>
      <c r="B28938" t="s">
        <v>31803</v>
      </c>
      <c r="C28938" s="1" t="s">
        <v>31796</v>
      </c>
    </row>
    <row r="28939" spans="1:3" x14ac:dyDescent="0.2">
      <c r="A28939">
        <f t="shared" si="452"/>
        <v>28938</v>
      </c>
      <c r="B28939" t="s">
        <v>31804</v>
      </c>
      <c r="C28939" s="1" t="s">
        <v>31796</v>
      </c>
    </row>
    <row r="28940" spans="1:3" x14ac:dyDescent="0.2">
      <c r="A28940">
        <f t="shared" si="452"/>
        <v>28939</v>
      </c>
      <c r="B28940" t="s">
        <v>31805</v>
      </c>
      <c r="C28940" s="1" t="s">
        <v>31796</v>
      </c>
    </row>
    <row r="28941" spans="1:3" x14ac:dyDescent="0.2">
      <c r="A28941">
        <f t="shared" si="452"/>
        <v>28940</v>
      </c>
      <c r="B28941" t="s">
        <v>31806</v>
      </c>
      <c r="C28941" s="1" t="s">
        <v>31796</v>
      </c>
    </row>
    <row r="28942" spans="1:3" x14ac:dyDescent="0.2">
      <c r="A28942">
        <f t="shared" si="452"/>
        <v>28941</v>
      </c>
      <c r="B28942" t="s">
        <v>31807</v>
      </c>
      <c r="C28942" s="1" t="s">
        <v>31796</v>
      </c>
    </row>
    <row r="28943" spans="1:3" x14ac:dyDescent="0.2">
      <c r="A28943">
        <f t="shared" si="452"/>
        <v>28942</v>
      </c>
      <c r="B28943" t="s">
        <v>31808</v>
      </c>
      <c r="C28943" s="1" t="s">
        <v>31796</v>
      </c>
    </row>
    <row r="28944" spans="1:3" x14ac:dyDescent="0.2">
      <c r="A28944">
        <f t="shared" si="452"/>
        <v>28943</v>
      </c>
      <c r="B28944" t="s">
        <v>31809</v>
      </c>
      <c r="C28944" s="1" t="s">
        <v>31796</v>
      </c>
    </row>
    <row r="28945" spans="1:3" x14ac:dyDescent="0.2">
      <c r="A28945">
        <f t="shared" si="452"/>
        <v>28944</v>
      </c>
      <c r="B28945" t="s">
        <v>31810</v>
      </c>
      <c r="C28945" s="1" t="s">
        <v>31796</v>
      </c>
    </row>
    <row r="28946" spans="1:3" x14ac:dyDescent="0.2">
      <c r="A28946">
        <f t="shared" si="452"/>
        <v>28945</v>
      </c>
      <c r="B28946" t="s">
        <v>31811</v>
      </c>
      <c r="C28946" s="1" t="s">
        <v>31796</v>
      </c>
    </row>
    <row r="28947" spans="1:3" x14ac:dyDescent="0.2">
      <c r="A28947">
        <f t="shared" si="452"/>
        <v>28946</v>
      </c>
      <c r="B28947" t="s">
        <v>229</v>
      </c>
      <c r="C28947" s="1" t="s">
        <v>31796</v>
      </c>
    </row>
    <row r="28948" spans="1:3" x14ac:dyDescent="0.2">
      <c r="A28948">
        <f t="shared" si="452"/>
        <v>28947</v>
      </c>
      <c r="B28948" t="s">
        <v>31812</v>
      </c>
      <c r="C28948" s="1" t="s">
        <v>31796</v>
      </c>
    </row>
    <row r="28949" spans="1:3" x14ac:dyDescent="0.2">
      <c r="A28949">
        <f t="shared" si="452"/>
        <v>28948</v>
      </c>
      <c r="B28949" t="s">
        <v>31813</v>
      </c>
      <c r="C28949" s="1" t="s">
        <v>31814</v>
      </c>
    </row>
    <row r="28950" spans="1:3" x14ac:dyDescent="0.2">
      <c r="A28950">
        <f t="shared" si="452"/>
        <v>28949</v>
      </c>
      <c r="B28950" t="s">
        <v>31815</v>
      </c>
      <c r="C28950" s="1" t="s">
        <v>31814</v>
      </c>
    </row>
    <row r="28951" spans="1:3" x14ac:dyDescent="0.2">
      <c r="A28951">
        <f t="shared" si="452"/>
        <v>28950</v>
      </c>
      <c r="B28951" t="s">
        <v>31816</v>
      </c>
      <c r="C28951" s="1" t="s">
        <v>31814</v>
      </c>
    </row>
    <row r="28952" spans="1:3" x14ac:dyDescent="0.2">
      <c r="A28952">
        <f t="shared" si="452"/>
        <v>28951</v>
      </c>
      <c r="B28952" t="s">
        <v>31817</v>
      </c>
      <c r="C28952" s="1" t="s">
        <v>31814</v>
      </c>
    </row>
    <row r="28953" spans="1:3" x14ac:dyDescent="0.2">
      <c r="A28953">
        <f t="shared" si="452"/>
        <v>28952</v>
      </c>
      <c r="B28953" t="s">
        <v>31818</v>
      </c>
      <c r="C28953" s="1" t="s">
        <v>31814</v>
      </c>
    </row>
    <row r="28954" spans="1:3" x14ac:dyDescent="0.2">
      <c r="A28954">
        <f t="shared" si="452"/>
        <v>28953</v>
      </c>
      <c r="B28954" t="s">
        <v>31819</v>
      </c>
      <c r="C28954" s="1" t="s">
        <v>31814</v>
      </c>
    </row>
    <row r="28955" spans="1:3" x14ac:dyDescent="0.2">
      <c r="A28955">
        <f t="shared" si="452"/>
        <v>28954</v>
      </c>
      <c r="B28955" t="s">
        <v>31820</v>
      </c>
      <c r="C28955" s="1" t="s">
        <v>31814</v>
      </c>
    </row>
    <row r="28956" spans="1:3" x14ac:dyDescent="0.2">
      <c r="A28956">
        <f t="shared" si="452"/>
        <v>28955</v>
      </c>
      <c r="B28956" t="s">
        <v>10631</v>
      </c>
      <c r="C28956" s="1" t="s">
        <v>31814</v>
      </c>
    </row>
    <row r="28957" spans="1:3" x14ac:dyDescent="0.2">
      <c r="A28957">
        <f t="shared" si="452"/>
        <v>28956</v>
      </c>
      <c r="B28957" t="s">
        <v>31821</v>
      </c>
      <c r="C28957" s="1" t="s">
        <v>31814</v>
      </c>
    </row>
    <row r="28958" spans="1:3" x14ac:dyDescent="0.2">
      <c r="A28958">
        <f t="shared" si="452"/>
        <v>28957</v>
      </c>
      <c r="B28958" t="s">
        <v>31822</v>
      </c>
      <c r="C28958" s="1" t="s">
        <v>31814</v>
      </c>
    </row>
    <row r="28959" spans="1:3" x14ac:dyDescent="0.2">
      <c r="A28959">
        <f t="shared" si="452"/>
        <v>28958</v>
      </c>
      <c r="B28959" t="s">
        <v>31823</v>
      </c>
      <c r="C28959" s="1" t="s">
        <v>31814</v>
      </c>
    </row>
    <row r="28960" spans="1:3" x14ac:dyDescent="0.2">
      <c r="A28960">
        <f t="shared" si="452"/>
        <v>28959</v>
      </c>
      <c r="B28960" t="s">
        <v>31824</v>
      </c>
      <c r="C28960" s="1" t="s">
        <v>31825</v>
      </c>
    </row>
    <row r="28961" spans="1:3" x14ac:dyDescent="0.2">
      <c r="A28961">
        <f t="shared" si="452"/>
        <v>28960</v>
      </c>
      <c r="B28961" t="s">
        <v>31826</v>
      </c>
      <c r="C28961" s="1" t="s">
        <v>31825</v>
      </c>
    </row>
    <row r="28962" spans="1:3" x14ac:dyDescent="0.2">
      <c r="A28962">
        <f t="shared" si="452"/>
        <v>28961</v>
      </c>
      <c r="B28962" t="s">
        <v>31827</v>
      </c>
      <c r="C28962" s="1" t="s">
        <v>31825</v>
      </c>
    </row>
    <row r="28963" spans="1:3" x14ac:dyDescent="0.2">
      <c r="A28963">
        <f t="shared" si="452"/>
        <v>28962</v>
      </c>
      <c r="B28963" t="s">
        <v>31828</v>
      </c>
      <c r="C28963" s="1" t="s">
        <v>31825</v>
      </c>
    </row>
    <row r="28964" spans="1:3" x14ac:dyDescent="0.2">
      <c r="A28964">
        <f t="shared" si="452"/>
        <v>28963</v>
      </c>
      <c r="B28964" t="s">
        <v>31829</v>
      </c>
      <c r="C28964" s="1" t="s">
        <v>31825</v>
      </c>
    </row>
    <row r="28965" spans="1:3" x14ac:dyDescent="0.2">
      <c r="A28965">
        <f t="shared" si="452"/>
        <v>28964</v>
      </c>
      <c r="B28965" t="s">
        <v>31830</v>
      </c>
      <c r="C28965" s="1" t="s">
        <v>31825</v>
      </c>
    </row>
    <row r="28966" spans="1:3" x14ac:dyDescent="0.2">
      <c r="A28966">
        <f t="shared" si="452"/>
        <v>28965</v>
      </c>
      <c r="B28966" t="s">
        <v>31831</v>
      </c>
      <c r="C28966" s="1" t="s">
        <v>31825</v>
      </c>
    </row>
    <row r="28967" spans="1:3" x14ac:dyDescent="0.2">
      <c r="A28967">
        <f t="shared" si="452"/>
        <v>28966</v>
      </c>
      <c r="B28967" t="s">
        <v>31832</v>
      </c>
      <c r="C28967" s="1" t="s">
        <v>31825</v>
      </c>
    </row>
    <row r="28968" spans="1:3" x14ac:dyDescent="0.2">
      <c r="A28968">
        <f t="shared" si="452"/>
        <v>28967</v>
      </c>
      <c r="B28968" t="s">
        <v>8399</v>
      </c>
      <c r="C28968" s="1" t="s">
        <v>31825</v>
      </c>
    </row>
    <row r="28969" spans="1:3" x14ac:dyDescent="0.2">
      <c r="A28969">
        <f t="shared" si="452"/>
        <v>28968</v>
      </c>
      <c r="B28969" t="s">
        <v>31833</v>
      </c>
      <c r="C28969" s="1" t="s">
        <v>31825</v>
      </c>
    </row>
    <row r="28970" spans="1:3" x14ac:dyDescent="0.2">
      <c r="A28970">
        <f t="shared" si="452"/>
        <v>28969</v>
      </c>
      <c r="B28970" t="s">
        <v>31834</v>
      </c>
      <c r="C28970" s="1" t="s">
        <v>31825</v>
      </c>
    </row>
    <row r="28971" spans="1:3" x14ac:dyDescent="0.2">
      <c r="A28971">
        <f t="shared" si="452"/>
        <v>28970</v>
      </c>
      <c r="B28971" t="s">
        <v>31835</v>
      </c>
      <c r="C28971" s="1" t="s">
        <v>31825</v>
      </c>
    </row>
    <row r="28972" spans="1:3" x14ac:dyDescent="0.2">
      <c r="A28972">
        <f t="shared" si="452"/>
        <v>28971</v>
      </c>
      <c r="B28972" t="s">
        <v>31836</v>
      </c>
      <c r="C28972" s="1" t="s">
        <v>31825</v>
      </c>
    </row>
    <row r="28973" spans="1:3" x14ac:dyDescent="0.2">
      <c r="A28973">
        <f t="shared" si="452"/>
        <v>28972</v>
      </c>
      <c r="B28973" t="s">
        <v>31837</v>
      </c>
      <c r="C28973" s="1" t="s">
        <v>31838</v>
      </c>
    </row>
    <row r="28974" spans="1:3" x14ac:dyDescent="0.2">
      <c r="A28974">
        <f t="shared" si="452"/>
        <v>28973</v>
      </c>
      <c r="B28974" t="s">
        <v>31839</v>
      </c>
      <c r="C28974" s="1" t="s">
        <v>31838</v>
      </c>
    </row>
    <row r="28975" spans="1:3" x14ac:dyDescent="0.2">
      <c r="A28975">
        <f t="shared" si="452"/>
        <v>28974</v>
      </c>
      <c r="B28975" t="s">
        <v>31840</v>
      </c>
      <c r="C28975" s="1" t="s">
        <v>31838</v>
      </c>
    </row>
    <row r="28976" spans="1:3" x14ac:dyDescent="0.2">
      <c r="A28976">
        <f t="shared" si="452"/>
        <v>28975</v>
      </c>
      <c r="B28976" t="s">
        <v>31841</v>
      </c>
      <c r="C28976" s="1" t="s">
        <v>31838</v>
      </c>
    </row>
    <row r="28977" spans="1:3" x14ac:dyDescent="0.2">
      <c r="A28977">
        <f t="shared" si="452"/>
        <v>28976</v>
      </c>
      <c r="B28977" t="s">
        <v>31842</v>
      </c>
      <c r="C28977" s="1" t="s">
        <v>31838</v>
      </c>
    </row>
    <row r="28978" spans="1:3" x14ac:dyDescent="0.2">
      <c r="A28978">
        <f t="shared" si="452"/>
        <v>28977</v>
      </c>
      <c r="B28978" t="s">
        <v>31843</v>
      </c>
      <c r="C28978" s="1" t="s">
        <v>31838</v>
      </c>
    </row>
    <row r="28979" spans="1:3" x14ac:dyDescent="0.2">
      <c r="A28979">
        <f t="shared" si="452"/>
        <v>28978</v>
      </c>
      <c r="B28979" t="s">
        <v>8924</v>
      </c>
      <c r="C28979" s="1" t="s">
        <v>31838</v>
      </c>
    </row>
    <row r="28980" spans="1:3" x14ac:dyDescent="0.2">
      <c r="A28980">
        <f t="shared" si="452"/>
        <v>28979</v>
      </c>
      <c r="B28980" t="s">
        <v>31844</v>
      </c>
      <c r="C28980" s="1" t="s">
        <v>31838</v>
      </c>
    </row>
    <row r="28981" spans="1:3" x14ac:dyDescent="0.2">
      <c r="A28981">
        <f t="shared" si="452"/>
        <v>28980</v>
      </c>
      <c r="B28981" t="s">
        <v>31845</v>
      </c>
      <c r="C28981" s="1" t="s">
        <v>31838</v>
      </c>
    </row>
    <row r="28982" spans="1:3" x14ac:dyDescent="0.2">
      <c r="A28982">
        <f t="shared" si="452"/>
        <v>28981</v>
      </c>
      <c r="B28982" t="s">
        <v>31846</v>
      </c>
      <c r="C28982" s="1" t="s">
        <v>31838</v>
      </c>
    </row>
    <row r="28983" spans="1:3" x14ac:dyDescent="0.2">
      <c r="A28983">
        <f t="shared" si="452"/>
        <v>28982</v>
      </c>
      <c r="B28983" t="s">
        <v>31847</v>
      </c>
      <c r="C28983" s="1" t="s">
        <v>31838</v>
      </c>
    </row>
    <row r="28984" spans="1:3" x14ac:dyDescent="0.2">
      <c r="A28984">
        <f t="shared" si="452"/>
        <v>28983</v>
      </c>
      <c r="B28984" t="s">
        <v>31848</v>
      </c>
      <c r="C28984" s="1" t="s">
        <v>31838</v>
      </c>
    </row>
    <row r="28985" spans="1:3" x14ac:dyDescent="0.2">
      <c r="A28985">
        <f t="shared" si="452"/>
        <v>28984</v>
      </c>
      <c r="B28985" t="s">
        <v>31849</v>
      </c>
      <c r="C28985" s="1" t="s">
        <v>31838</v>
      </c>
    </row>
    <row r="28986" spans="1:3" x14ac:dyDescent="0.2">
      <c r="A28986">
        <f t="shared" si="452"/>
        <v>28985</v>
      </c>
      <c r="B28986" t="s">
        <v>31850</v>
      </c>
      <c r="C28986" s="1" t="s">
        <v>31838</v>
      </c>
    </row>
    <row r="28987" spans="1:3" x14ac:dyDescent="0.2">
      <c r="A28987">
        <f t="shared" si="452"/>
        <v>28986</v>
      </c>
      <c r="B28987" t="s">
        <v>31851</v>
      </c>
      <c r="C28987" s="1" t="s">
        <v>31838</v>
      </c>
    </row>
    <row r="28988" spans="1:3" x14ac:dyDescent="0.2">
      <c r="A28988">
        <f t="shared" si="452"/>
        <v>28987</v>
      </c>
      <c r="B28988" t="s">
        <v>31852</v>
      </c>
      <c r="C28988" s="1" t="s">
        <v>31838</v>
      </c>
    </row>
    <row r="28989" spans="1:3" x14ac:dyDescent="0.2">
      <c r="A28989">
        <f t="shared" si="452"/>
        <v>28988</v>
      </c>
      <c r="B28989" t="s">
        <v>17404</v>
      </c>
      <c r="C28989" s="1" t="s">
        <v>31838</v>
      </c>
    </row>
    <row r="28990" spans="1:3" x14ac:dyDescent="0.2">
      <c r="A28990">
        <f t="shared" si="452"/>
        <v>28989</v>
      </c>
      <c r="B28990" t="s">
        <v>31853</v>
      </c>
      <c r="C28990" s="1" t="s">
        <v>31838</v>
      </c>
    </row>
    <row r="28991" spans="1:3" x14ac:dyDescent="0.2">
      <c r="A28991">
        <f t="shared" si="452"/>
        <v>28990</v>
      </c>
      <c r="B28991" t="s">
        <v>31854</v>
      </c>
      <c r="C28991" s="1" t="s">
        <v>31838</v>
      </c>
    </row>
    <row r="28992" spans="1:3" x14ac:dyDescent="0.2">
      <c r="A28992">
        <f t="shared" si="452"/>
        <v>28991</v>
      </c>
      <c r="B28992" t="s">
        <v>5324</v>
      </c>
      <c r="C28992" s="1" t="s">
        <v>31838</v>
      </c>
    </row>
    <row r="28993" spans="1:3" x14ac:dyDescent="0.2">
      <c r="A28993">
        <f t="shared" si="452"/>
        <v>28992</v>
      </c>
      <c r="B28993" t="s">
        <v>31855</v>
      </c>
      <c r="C28993" s="1" t="s">
        <v>31838</v>
      </c>
    </row>
    <row r="28994" spans="1:3" x14ac:dyDescent="0.2">
      <c r="A28994">
        <f t="shared" ref="A28994:A29057" si="453">ROW()-1</f>
        <v>28993</v>
      </c>
      <c r="B28994" t="s">
        <v>31856</v>
      </c>
      <c r="C28994" s="1" t="s">
        <v>31838</v>
      </c>
    </row>
    <row r="28995" spans="1:3" x14ac:dyDescent="0.2">
      <c r="A28995">
        <f t="shared" si="453"/>
        <v>28994</v>
      </c>
      <c r="B28995" t="s">
        <v>31857</v>
      </c>
      <c r="C28995" s="1" t="s">
        <v>31838</v>
      </c>
    </row>
    <row r="28996" spans="1:3" x14ac:dyDescent="0.2">
      <c r="A28996">
        <f t="shared" si="453"/>
        <v>28995</v>
      </c>
      <c r="B28996" t="s">
        <v>31858</v>
      </c>
      <c r="C28996" s="1" t="s">
        <v>31838</v>
      </c>
    </row>
    <row r="28997" spans="1:3" x14ac:dyDescent="0.2">
      <c r="A28997">
        <f t="shared" si="453"/>
        <v>28996</v>
      </c>
      <c r="B28997" t="s">
        <v>31859</v>
      </c>
      <c r="C28997" s="1" t="s">
        <v>31838</v>
      </c>
    </row>
    <row r="28998" spans="1:3" x14ac:dyDescent="0.2">
      <c r="A28998">
        <f t="shared" si="453"/>
        <v>28997</v>
      </c>
      <c r="B28998" t="s">
        <v>31860</v>
      </c>
      <c r="C28998" s="1" t="s">
        <v>31838</v>
      </c>
    </row>
    <row r="28999" spans="1:3" x14ac:dyDescent="0.2">
      <c r="A28999">
        <f t="shared" si="453"/>
        <v>28998</v>
      </c>
      <c r="B28999" t="s">
        <v>31861</v>
      </c>
      <c r="C28999" s="1" t="s">
        <v>31838</v>
      </c>
    </row>
    <row r="29000" spans="1:3" x14ac:dyDescent="0.2">
      <c r="A29000">
        <f t="shared" si="453"/>
        <v>28999</v>
      </c>
      <c r="B29000" t="s">
        <v>31862</v>
      </c>
      <c r="C29000" s="1" t="s">
        <v>31838</v>
      </c>
    </row>
    <row r="29001" spans="1:3" x14ac:dyDescent="0.2">
      <c r="A29001">
        <f t="shared" si="453"/>
        <v>29000</v>
      </c>
      <c r="B29001" t="s">
        <v>31863</v>
      </c>
      <c r="C29001" s="1" t="s">
        <v>31838</v>
      </c>
    </row>
    <row r="29002" spans="1:3" x14ac:dyDescent="0.2">
      <c r="A29002">
        <f t="shared" si="453"/>
        <v>29001</v>
      </c>
      <c r="B29002" t="s">
        <v>31864</v>
      </c>
      <c r="C29002" s="1" t="s">
        <v>31838</v>
      </c>
    </row>
    <row r="29003" spans="1:3" x14ac:dyDescent="0.2">
      <c r="A29003">
        <f t="shared" si="453"/>
        <v>29002</v>
      </c>
      <c r="B29003" t="s">
        <v>31865</v>
      </c>
      <c r="C29003" s="1" t="s">
        <v>31838</v>
      </c>
    </row>
    <row r="29004" spans="1:3" x14ac:dyDescent="0.2">
      <c r="A29004">
        <f t="shared" si="453"/>
        <v>29003</v>
      </c>
      <c r="B29004" t="s">
        <v>31866</v>
      </c>
      <c r="C29004" s="1" t="s">
        <v>31838</v>
      </c>
    </row>
    <row r="29005" spans="1:3" x14ac:dyDescent="0.2">
      <c r="A29005">
        <f t="shared" si="453"/>
        <v>29004</v>
      </c>
      <c r="B29005" t="s">
        <v>31867</v>
      </c>
      <c r="C29005" s="1" t="s">
        <v>31838</v>
      </c>
    </row>
    <row r="29006" spans="1:3" x14ac:dyDescent="0.2">
      <c r="A29006">
        <f t="shared" si="453"/>
        <v>29005</v>
      </c>
      <c r="B29006" t="s">
        <v>31868</v>
      </c>
      <c r="C29006" s="1" t="s">
        <v>31838</v>
      </c>
    </row>
    <row r="29007" spans="1:3" x14ac:dyDescent="0.2">
      <c r="A29007">
        <f t="shared" si="453"/>
        <v>29006</v>
      </c>
      <c r="B29007" t="s">
        <v>31869</v>
      </c>
      <c r="C29007" s="1" t="s">
        <v>31838</v>
      </c>
    </row>
    <row r="29008" spans="1:3" x14ac:dyDescent="0.2">
      <c r="A29008">
        <f t="shared" si="453"/>
        <v>29007</v>
      </c>
      <c r="B29008" t="s">
        <v>31870</v>
      </c>
      <c r="C29008" s="1" t="s">
        <v>31871</v>
      </c>
    </row>
    <row r="29009" spans="1:3" x14ac:dyDescent="0.2">
      <c r="A29009">
        <f t="shared" si="453"/>
        <v>29008</v>
      </c>
      <c r="B29009" t="s">
        <v>31872</v>
      </c>
      <c r="C29009" s="1" t="s">
        <v>31871</v>
      </c>
    </row>
    <row r="29010" spans="1:3" x14ac:dyDescent="0.2">
      <c r="A29010">
        <f t="shared" si="453"/>
        <v>29009</v>
      </c>
      <c r="B29010" t="s">
        <v>31873</v>
      </c>
      <c r="C29010" s="1" t="s">
        <v>31871</v>
      </c>
    </row>
    <row r="29011" spans="1:3" x14ac:dyDescent="0.2">
      <c r="A29011">
        <f t="shared" si="453"/>
        <v>29010</v>
      </c>
      <c r="B29011" t="s">
        <v>31874</v>
      </c>
      <c r="C29011" s="1" t="s">
        <v>31871</v>
      </c>
    </row>
    <row r="29012" spans="1:3" x14ac:dyDescent="0.2">
      <c r="A29012">
        <f t="shared" si="453"/>
        <v>29011</v>
      </c>
      <c r="B29012" t="s">
        <v>31875</v>
      </c>
      <c r="C29012" s="1" t="s">
        <v>31871</v>
      </c>
    </row>
    <row r="29013" spans="1:3" x14ac:dyDescent="0.2">
      <c r="A29013">
        <f t="shared" si="453"/>
        <v>29012</v>
      </c>
      <c r="B29013" t="s">
        <v>31876</v>
      </c>
      <c r="C29013" s="1" t="s">
        <v>31871</v>
      </c>
    </row>
    <row r="29014" spans="1:3" x14ac:dyDescent="0.2">
      <c r="A29014">
        <f t="shared" si="453"/>
        <v>29013</v>
      </c>
      <c r="B29014" t="s">
        <v>31877</v>
      </c>
      <c r="C29014" s="1" t="s">
        <v>31871</v>
      </c>
    </row>
    <row r="29015" spans="1:3" x14ac:dyDescent="0.2">
      <c r="A29015">
        <f t="shared" si="453"/>
        <v>29014</v>
      </c>
      <c r="B29015" t="s">
        <v>31878</v>
      </c>
      <c r="C29015" s="1" t="s">
        <v>31871</v>
      </c>
    </row>
    <row r="29016" spans="1:3" x14ac:dyDescent="0.2">
      <c r="A29016">
        <f t="shared" si="453"/>
        <v>29015</v>
      </c>
      <c r="B29016" t="s">
        <v>31879</v>
      </c>
      <c r="C29016" s="1" t="s">
        <v>31871</v>
      </c>
    </row>
    <row r="29017" spans="1:3" x14ac:dyDescent="0.2">
      <c r="A29017">
        <f t="shared" si="453"/>
        <v>29016</v>
      </c>
      <c r="B29017" t="s">
        <v>31880</v>
      </c>
      <c r="C29017" s="1" t="s">
        <v>31871</v>
      </c>
    </row>
    <row r="29018" spans="1:3" x14ac:dyDescent="0.2">
      <c r="A29018">
        <f t="shared" si="453"/>
        <v>29017</v>
      </c>
      <c r="B29018" t="s">
        <v>31881</v>
      </c>
      <c r="C29018" s="1" t="s">
        <v>31871</v>
      </c>
    </row>
    <row r="29019" spans="1:3" x14ac:dyDescent="0.2">
      <c r="A29019">
        <f t="shared" si="453"/>
        <v>29018</v>
      </c>
      <c r="B29019" t="s">
        <v>31882</v>
      </c>
      <c r="C29019" s="1" t="s">
        <v>31871</v>
      </c>
    </row>
    <row r="29020" spans="1:3" x14ac:dyDescent="0.2">
      <c r="A29020">
        <f t="shared" si="453"/>
        <v>29019</v>
      </c>
      <c r="B29020" t="s">
        <v>31883</v>
      </c>
      <c r="C29020" s="1" t="s">
        <v>31871</v>
      </c>
    </row>
    <row r="29021" spans="1:3" x14ac:dyDescent="0.2">
      <c r="A29021">
        <f t="shared" si="453"/>
        <v>29020</v>
      </c>
      <c r="B29021" t="s">
        <v>31884</v>
      </c>
      <c r="C29021" s="1" t="s">
        <v>31871</v>
      </c>
    </row>
    <row r="29022" spans="1:3" x14ac:dyDescent="0.2">
      <c r="A29022">
        <f t="shared" si="453"/>
        <v>29021</v>
      </c>
      <c r="B29022" t="s">
        <v>31885</v>
      </c>
      <c r="C29022" s="1" t="s">
        <v>31871</v>
      </c>
    </row>
    <row r="29023" spans="1:3" x14ac:dyDescent="0.2">
      <c r="A29023">
        <f t="shared" si="453"/>
        <v>29022</v>
      </c>
      <c r="B29023" t="s">
        <v>31886</v>
      </c>
      <c r="C29023" s="1" t="s">
        <v>31871</v>
      </c>
    </row>
    <row r="29024" spans="1:3" x14ac:dyDescent="0.2">
      <c r="A29024">
        <f t="shared" si="453"/>
        <v>29023</v>
      </c>
      <c r="B29024" t="s">
        <v>31887</v>
      </c>
      <c r="C29024" s="1" t="s">
        <v>31871</v>
      </c>
    </row>
    <row r="29025" spans="1:3" x14ac:dyDescent="0.2">
      <c r="A29025">
        <f t="shared" si="453"/>
        <v>29024</v>
      </c>
      <c r="B29025" t="s">
        <v>31888</v>
      </c>
      <c r="C29025" s="1" t="s">
        <v>31871</v>
      </c>
    </row>
    <row r="29026" spans="1:3" x14ac:dyDescent="0.2">
      <c r="A29026">
        <f t="shared" si="453"/>
        <v>29025</v>
      </c>
      <c r="B29026" t="s">
        <v>31889</v>
      </c>
      <c r="C29026" s="1" t="s">
        <v>31871</v>
      </c>
    </row>
    <row r="29027" spans="1:3" x14ac:dyDescent="0.2">
      <c r="A29027">
        <f t="shared" si="453"/>
        <v>29026</v>
      </c>
      <c r="B29027" t="s">
        <v>31890</v>
      </c>
      <c r="C29027" s="1" t="s">
        <v>31871</v>
      </c>
    </row>
    <row r="29028" spans="1:3" x14ac:dyDescent="0.2">
      <c r="A29028">
        <f t="shared" si="453"/>
        <v>29027</v>
      </c>
      <c r="B29028" t="s">
        <v>18216</v>
      </c>
      <c r="C29028" s="1" t="s">
        <v>31871</v>
      </c>
    </row>
    <row r="29029" spans="1:3" x14ac:dyDescent="0.2">
      <c r="A29029">
        <f t="shared" si="453"/>
        <v>29028</v>
      </c>
      <c r="B29029" t="s">
        <v>31891</v>
      </c>
      <c r="C29029" s="1" t="s">
        <v>31871</v>
      </c>
    </row>
    <row r="29030" spans="1:3" x14ac:dyDescent="0.2">
      <c r="A29030">
        <f t="shared" si="453"/>
        <v>29029</v>
      </c>
      <c r="B29030" t="s">
        <v>31892</v>
      </c>
      <c r="C29030" s="1" t="s">
        <v>31871</v>
      </c>
    </row>
    <row r="29031" spans="1:3" x14ac:dyDescent="0.2">
      <c r="A29031">
        <f t="shared" si="453"/>
        <v>29030</v>
      </c>
      <c r="B29031" t="s">
        <v>31893</v>
      </c>
      <c r="C29031" s="1" t="s">
        <v>31871</v>
      </c>
    </row>
    <row r="29032" spans="1:3" x14ac:dyDescent="0.2">
      <c r="A29032">
        <f t="shared" si="453"/>
        <v>29031</v>
      </c>
      <c r="B29032" t="s">
        <v>31894</v>
      </c>
      <c r="C29032" s="1" t="s">
        <v>31871</v>
      </c>
    </row>
    <row r="29033" spans="1:3" x14ac:dyDescent="0.2">
      <c r="A29033">
        <f t="shared" si="453"/>
        <v>29032</v>
      </c>
      <c r="B29033" t="s">
        <v>31895</v>
      </c>
      <c r="C29033" s="1" t="s">
        <v>31871</v>
      </c>
    </row>
    <row r="29034" spans="1:3" x14ac:dyDescent="0.2">
      <c r="A29034">
        <f t="shared" si="453"/>
        <v>29033</v>
      </c>
      <c r="B29034" t="s">
        <v>31896</v>
      </c>
      <c r="C29034" s="1" t="s">
        <v>31871</v>
      </c>
    </row>
    <row r="29035" spans="1:3" x14ac:dyDescent="0.2">
      <c r="A29035">
        <f t="shared" si="453"/>
        <v>29034</v>
      </c>
      <c r="B29035" t="s">
        <v>31897</v>
      </c>
      <c r="C29035" s="1" t="s">
        <v>31871</v>
      </c>
    </row>
    <row r="29036" spans="1:3" x14ac:dyDescent="0.2">
      <c r="A29036">
        <f t="shared" si="453"/>
        <v>29035</v>
      </c>
      <c r="B29036" t="s">
        <v>31898</v>
      </c>
      <c r="C29036" s="1" t="s">
        <v>31871</v>
      </c>
    </row>
    <row r="29037" spans="1:3" x14ac:dyDescent="0.2">
      <c r="A29037">
        <f t="shared" si="453"/>
        <v>29036</v>
      </c>
      <c r="B29037" t="s">
        <v>31899</v>
      </c>
      <c r="C29037" s="1" t="s">
        <v>31871</v>
      </c>
    </row>
    <row r="29038" spans="1:3" x14ac:dyDescent="0.2">
      <c r="A29038">
        <f t="shared" si="453"/>
        <v>29037</v>
      </c>
      <c r="B29038" t="s">
        <v>31900</v>
      </c>
      <c r="C29038" s="1" t="s">
        <v>31871</v>
      </c>
    </row>
    <row r="29039" spans="1:3" x14ac:dyDescent="0.2">
      <c r="A29039">
        <f t="shared" si="453"/>
        <v>29038</v>
      </c>
      <c r="B29039" t="s">
        <v>2495</v>
      </c>
      <c r="C29039" s="1" t="s">
        <v>31871</v>
      </c>
    </row>
    <row r="29040" spans="1:3" x14ac:dyDescent="0.2">
      <c r="A29040">
        <f t="shared" si="453"/>
        <v>29039</v>
      </c>
      <c r="B29040" t="s">
        <v>31901</v>
      </c>
      <c r="C29040" s="1" t="s">
        <v>31871</v>
      </c>
    </row>
    <row r="29041" spans="1:3" x14ac:dyDescent="0.2">
      <c r="A29041">
        <f t="shared" si="453"/>
        <v>29040</v>
      </c>
      <c r="B29041" t="s">
        <v>31902</v>
      </c>
      <c r="C29041" s="1" t="s">
        <v>31871</v>
      </c>
    </row>
    <row r="29042" spans="1:3" x14ac:dyDescent="0.2">
      <c r="A29042">
        <f t="shared" si="453"/>
        <v>29041</v>
      </c>
      <c r="B29042" t="s">
        <v>788</v>
      </c>
      <c r="C29042" s="1" t="s">
        <v>31903</v>
      </c>
    </row>
    <row r="29043" spans="1:3" x14ac:dyDescent="0.2">
      <c r="A29043">
        <f t="shared" si="453"/>
        <v>29042</v>
      </c>
      <c r="B29043" t="s">
        <v>31904</v>
      </c>
      <c r="C29043" s="1" t="s">
        <v>31903</v>
      </c>
    </row>
    <row r="29044" spans="1:3" x14ac:dyDescent="0.2">
      <c r="A29044">
        <f t="shared" si="453"/>
        <v>29043</v>
      </c>
      <c r="B29044" t="s">
        <v>31905</v>
      </c>
      <c r="C29044" s="1" t="s">
        <v>31903</v>
      </c>
    </row>
    <row r="29045" spans="1:3" x14ac:dyDescent="0.2">
      <c r="A29045">
        <f t="shared" si="453"/>
        <v>29044</v>
      </c>
      <c r="B29045" t="s">
        <v>31906</v>
      </c>
      <c r="C29045" s="1" t="s">
        <v>31903</v>
      </c>
    </row>
    <row r="29046" spans="1:3" x14ac:dyDescent="0.2">
      <c r="A29046">
        <f t="shared" si="453"/>
        <v>29045</v>
      </c>
      <c r="B29046" t="s">
        <v>31907</v>
      </c>
      <c r="C29046" s="1" t="s">
        <v>31903</v>
      </c>
    </row>
    <row r="29047" spans="1:3" x14ac:dyDescent="0.2">
      <c r="A29047">
        <f t="shared" si="453"/>
        <v>29046</v>
      </c>
      <c r="B29047" t="s">
        <v>31908</v>
      </c>
      <c r="C29047" s="1" t="s">
        <v>31903</v>
      </c>
    </row>
    <row r="29048" spans="1:3" x14ac:dyDescent="0.2">
      <c r="A29048">
        <f t="shared" si="453"/>
        <v>29047</v>
      </c>
      <c r="B29048" t="s">
        <v>31909</v>
      </c>
      <c r="C29048" s="1" t="s">
        <v>31903</v>
      </c>
    </row>
    <row r="29049" spans="1:3" x14ac:dyDescent="0.2">
      <c r="A29049">
        <f t="shared" si="453"/>
        <v>29048</v>
      </c>
      <c r="B29049" t="s">
        <v>31910</v>
      </c>
      <c r="C29049" s="1" t="s">
        <v>31903</v>
      </c>
    </row>
    <row r="29050" spans="1:3" x14ac:dyDescent="0.2">
      <c r="A29050">
        <f t="shared" si="453"/>
        <v>29049</v>
      </c>
      <c r="B29050" t="s">
        <v>31911</v>
      </c>
      <c r="C29050" s="1" t="s">
        <v>31903</v>
      </c>
    </row>
    <row r="29051" spans="1:3" x14ac:dyDescent="0.2">
      <c r="A29051">
        <f t="shared" si="453"/>
        <v>29050</v>
      </c>
      <c r="B29051" t="s">
        <v>31912</v>
      </c>
      <c r="C29051" s="1" t="s">
        <v>31903</v>
      </c>
    </row>
    <row r="29052" spans="1:3" x14ac:dyDescent="0.2">
      <c r="A29052">
        <f t="shared" si="453"/>
        <v>29051</v>
      </c>
      <c r="B29052" t="s">
        <v>31913</v>
      </c>
      <c r="C29052" s="1" t="s">
        <v>31903</v>
      </c>
    </row>
    <row r="29053" spans="1:3" x14ac:dyDescent="0.2">
      <c r="A29053">
        <f t="shared" si="453"/>
        <v>29052</v>
      </c>
      <c r="B29053" t="s">
        <v>31914</v>
      </c>
      <c r="C29053" s="1" t="s">
        <v>31903</v>
      </c>
    </row>
    <row r="29054" spans="1:3" x14ac:dyDescent="0.2">
      <c r="A29054">
        <f t="shared" si="453"/>
        <v>29053</v>
      </c>
      <c r="B29054" t="s">
        <v>31915</v>
      </c>
      <c r="C29054" s="1" t="s">
        <v>31903</v>
      </c>
    </row>
    <row r="29055" spans="1:3" x14ac:dyDescent="0.2">
      <c r="A29055">
        <f t="shared" si="453"/>
        <v>29054</v>
      </c>
      <c r="B29055" t="s">
        <v>31916</v>
      </c>
      <c r="C29055" s="1" t="s">
        <v>31903</v>
      </c>
    </row>
    <row r="29056" spans="1:3" x14ac:dyDescent="0.2">
      <c r="A29056">
        <f t="shared" si="453"/>
        <v>29055</v>
      </c>
      <c r="B29056" t="s">
        <v>31917</v>
      </c>
      <c r="C29056" s="1" t="s">
        <v>31903</v>
      </c>
    </row>
    <row r="29057" spans="1:3" x14ac:dyDescent="0.2">
      <c r="A29057">
        <f t="shared" si="453"/>
        <v>29056</v>
      </c>
      <c r="B29057" t="s">
        <v>31918</v>
      </c>
      <c r="C29057" s="1" t="s">
        <v>31903</v>
      </c>
    </row>
    <row r="29058" spans="1:3" x14ac:dyDescent="0.2">
      <c r="A29058">
        <f t="shared" ref="A29058:A29121" si="454">ROW()-1</f>
        <v>29057</v>
      </c>
      <c r="B29058" t="s">
        <v>31919</v>
      </c>
      <c r="C29058" s="1" t="s">
        <v>31903</v>
      </c>
    </row>
    <row r="29059" spans="1:3" x14ac:dyDescent="0.2">
      <c r="A29059">
        <f t="shared" si="454"/>
        <v>29058</v>
      </c>
      <c r="B29059" t="s">
        <v>11861</v>
      </c>
      <c r="C29059" s="1" t="s">
        <v>31903</v>
      </c>
    </row>
    <row r="29060" spans="1:3" x14ac:dyDescent="0.2">
      <c r="A29060">
        <f t="shared" si="454"/>
        <v>29059</v>
      </c>
      <c r="B29060" t="s">
        <v>31920</v>
      </c>
      <c r="C29060" s="1" t="s">
        <v>31903</v>
      </c>
    </row>
    <row r="29061" spans="1:3" x14ac:dyDescent="0.2">
      <c r="A29061">
        <f t="shared" si="454"/>
        <v>29060</v>
      </c>
      <c r="B29061" t="s">
        <v>15881</v>
      </c>
      <c r="C29061" s="1" t="s">
        <v>31921</v>
      </c>
    </row>
    <row r="29062" spans="1:3" x14ac:dyDescent="0.2">
      <c r="A29062">
        <f t="shared" si="454"/>
        <v>29061</v>
      </c>
      <c r="B29062" t="s">
        <v>31922</v>
      </c>
      <c r="C29062" s="1" t="s">
        <v>31923</v>
      </c>
    </row>
    <row r="29063" spans="1:3" x14ac:dyDescent="0.2">
      <c r="A29063">
        <f t="shared" si="454"/>
        <v>29062</v>
      </c>
      <c r="B29063" t="s">
        <v>31924</v>
      </c>
      <c r="C29063" s="1" t="s">
        <v>31923</v>
      </c>
    </row>
    <row r="29064" spans="1:3" x14ac:dyDescent="0.2">
      <c r="A29064">
        <f t="shared" si="454"/>
        <v>29063</v>
      </c>
      <c r="B29064" t="s">
        <v>31925</v>
      </c>
      <c r="C29064" s="1" t="s">
        <v>31923</v>
      </c>
    </row>
    <row r="29065" spans="1:3" x14ac:dyDescent="0.2">
      <c r="A29065">
        <f t="shared" si="454"/>
        <v>29064</v>
      </c>
      <c r="B29065" t="s">
        <v>31926</v>
      </c>
      <c r="C29065" s="1" t="s">
        <v>31923</v>
      </c>
    </row>
    <row r="29066" spans="1:3" x14ac:dyDescent="0.2">
      <c r="A29066">
        <f t="shared" si="454"/>
        <v>29065</v>
      </c>
      <c r="B29066" t="s">
        <v>31927</v>
      </c>
      <c r="C29066" s="1" t="s">
        <v>31923</v>
      </c>
    </row>
    <row r="29067" spans="1:3" x14ac:dyDescent="0.2">
      <c r="A29067">
        <f t="shared" si="454"/>
        <v>29066</v>
      </c>
      <c r="B29067" t="s">
        <v>31928</v>
      </c>
      <c r="C29067" s="1" t="s">
        <v>31923</v>
      </c>
    </row>
    <row r="29068" spans="1:3" x14ac:dyDescent="0.2">
      <c r="A29068">
        <f t="shared" si="454"/>
        <v>29067</v>
      </c>
      <c r="B29068" t="s">
        <v>501</v>
      </c>
      <c r="C29068" s="1" t="s">
        <v>31923</v>
      </c>
    </row>
    <row r="29069" spans="1:3" x14ac:dyDescent="0.2">
      <c r="A29069">
        <f t="shared" si="454"/>
        <v>29068</v>
      </c>
      <c r="B29069" t="s">
        <v>31929</v>
      </c>
      <c r="C29069" s="1" t="s">
        <v>31923</v>
      </c>
    </row>
    <row r="29070" spans="1:3" x14ac:dyDescent="0.2">
      <c r="A29070">
        <f t="shared" si="454"/>
        <v>29069</v>
      </c>
      <c r="B29070" t="s">
        <v>31930</v>
      </c>
      <c r="C29070" s="1" t="s">
        <v>31923</v>
      </c>
    </row>
    <row r="29071" spans="1:3" x14ac:dyDescent="0.2">
      <c r="A29071">
        <f t="shared" si="454"/>
        <v>29070</v>
      </c>
      <c r="B29071" t="s">
        <v>31931</v>
      </c>
      <c r="C29071" s="1" t="s">
        <v>31923</v>
      </c>
    </row>
    <row r="29072" spans="1:3" x14ac:dyDescent="0.2">
      <c r="A29072">
        <f t="shared" si="454"/>
        <v>29071</v>
      </c>
      <c r="B29072" t="s">
        <v>31932</v>
      </c>
      <c r="C29072" s="1" t="s">
        <v>31923</v>
      </c>
    </row>
    <row r="29073" spans="1:3" x14ac:dyDescent="0.2">
      <c r="A29073">
        <f t="shared" si="454"/>
        <v>29072</v>
      </c>
      <c r="B29073" t="s">
        <v>31933</v>
      </c>
      <c r="C29073" s="1" t="s">
        <v>31923</v>
      </c>
    </row>
    <row r="29074" spans="1:3" x14ac:dyDescent="0.2">
      <c r="A29074">
        <f t="shared" si="454"/>
        <v>29073</v>
      </c>
      <c r="B29074" t="s">
        <v>31934</v>
      </c>
      <c r="C29074" s="1" t="s">
        <v>31923</v>
      </c>
    </row>
    <row r="29075" spans="1:3" x14ac:dyDescent="0.2">
      <c r="A29075">
        <f t="shared" si="454"/>
        <v>29074</v>
      </c>
      <c r="B29075" t="s">
        <v>31935</v>
      </c>
      <c r="C29075" s="1" t="s">
        <v>31923</v>
      </c>
    </row>
    <row r="29076" spans="1:3" x14ac:dyDescent="0.2">
      <c r="A29076">
        <f t="shared" si="454"/>
        <v>29075</v>
      </c>
      <c r="B29076" t="s">
        <v>31936</v>
      </c>
      <c r="C29076" s="1" t="s">
        <v>31923</v>
      </c>
    </row>
    <row r="29077" spans="1:3" x14ac:dyDescent="0.2">
      <c r="A29077">
        <f t="shared" si="454"/>
        <v>29076</v>
      </c>
      <c r="B29077" t="s">
        <v>31937</v>
      </c>
      <c r="C29077" s="1" t="s">
        <v>31923</v>
      </c>
    </row>
    <row r="29078" spans="1:3" x14ac:dyDescent="0.2">
      <c r="A29078">
        <f t="shared" si="454"/>
        <v>29077</v>
      </c>
      <c r="B29078" t="s">
        <v>31938</v>
      </c>
      <c r="C29078" s="1" t="s">
        <v>31923</v>
      </c>
    </row>
    <row r="29079" spans="1:3" x14ac:dyDescent="0.2">
      <c r="A29079">
        <f t="shared" si="454"/>
        <v>29078</v>
      </c>
      <c r="B29079" t="s">
        <v>31939</v>
      </c>
      <c r="C29079" s="1" t="s">
        <v>31940</v>
      </c>
    </row>
    <row r="29080" spans="1:3" x14ac:dyDescent="0.2">
      <c r="A29080">
        <f t="shared" si="454"/>
        <v>29079</v>
      </c>
      <c r="B29080" t="s">
        <v>31941</v>
      </c>
      <c r="C29080" s="1" t="s">
        <v>31940</v>
      </c>
    </row>
    <row r="29081" spans="1:3" x14ac:dyDescent="0.2">
      <c r="A29081">
        <f t="shared" si="454"/>
        <v>29080</v>
      </c>
      <c r="B29081" t="s">
        <v>17398</v>
      </c>
      <c r="C29081" s="1" t="s">
        <v>31940</v>
      </c>
    </row>
    <row r="29082" spans="1:3" x14ac:dyDescent="0.2">
      <c r="A29082">
        <f t="shared" si="454"/>
        <v>29081</v>
      </c>
      <c r="B29082" t="s">
        <v>31942</v>
      </c>
      <c r="C29082" s="1" t="s">
        <v>31940</v>
      </c>
    </row>
    <row r="29083" spans="1:3" x14ac:dyDescent="0.2">
      <c r="A29083">
        <f t="shared" si="454"/>
        <v>29082</v>
      </c>
      <c r="B29083" t="s">
        <v>31943</v>
      </c>
      <c r="C29083" s="1" t="s">
        <v>31940</v>
      </c>
    </row>
    <row r="29084" spans="1:3" x14ac:dyDescent="0.2">
      <c r="A29084">
        <f t="shared" si="454"/>
        <v>29083</v>
      </c>
      <c r="B29084" t="s">
        <v>31944</v>
      </c>
      <c r="C29084" s="1" t="s">
        <v>31940</v>
      </c>
    </row>
    <row r="29085" spans="1:3" x14ac:dyDescent="0.2">
      <c r="A29085">
        <f t="shared" si="454"/>
        <v>29084</v>
      </c>
      <c r="B29085" t="s">
        <v>31945</v>
      </c>
      <c r="C29085" s="1" t="s">
        <v>31940</v>
      </c>
    </row>
    <row r="29086" spans="1:3" x14ac:dyDescent="0.2">
      <c r="A29086">
        <f t="shared" si="454"/>
        <v>29085</v>
      </c>
      <c r="B29086" t="s">
        <v>31946</v>
      </c>
      <c r="C29086" s="1" t="s">
        <v>31940</v>
      </c>
    </row>
    <row r="29087" spans="1:3" x14ac:dyDescent="0.2">
      <c r="A29087">
        <f t="shared" si="454"/>
        <v>29086</v>
      </c>
      <c r="B29087" t="s">
        <v>31947</v>
      </c>
      <c r="C29087" s="1" t="s">
        <v>31940</v>
      </c>
    </row>
    <row r="29088" spans="1:3" x14ac:dyDescent="0.2">
      <c r="A29088">
        <f t="shared" si="454"/>
        <v>29087</v>
      </c>
      <c r="B29088" t="s">
        <v>31948</v>
      </c>
      <c r="C29088" s="1" t="s">
        <v>31940</v>
      </c>
    </row>
    <row r="29089" spans="1:3" x14ac:dyDescent="0.2">
      <c r="A29089">
        <f t="shared" si="454"/>
        <v>29088</v>
      </c>
      <c r="B29089" t="s">
        <v>31949</v>
      </c>
      <c r="C29089" s="1" t="s">
        <v>31940</v>
      </c>
    </row>
    <row r="29090" spans="1:3" x14ac:dyDescent="0.2">
      <c r="A29090">
        <f t="shared" si="454"/>
        <v>29089</v>
      </c>
      <c r="B29090" t="s">
        <v>31950</v>
      </c>
      <c r="C29090" s="1" t="s">
        <v>31940</v>
      </c>
    </row>
    <row r="29091" spans="1:3" x14ac:dyDescent="0.2">
      <c r="A29091">
        <f t="shared" si="454"/>
        <v>29090</v>
      </c>
      <c r="B29091" t="s">
        <v>31951</v>
      </c>
      <c r="C29091" s="1" t="s">
        <v>31940</v>
      </c>
    </row>
    <row r="29092" spans="1:3" x14ac:dyDescent="0.2">
      <c r="A29092">
        <f t="shared" si="454"/>
        <v>29091</v>
      </c>
      <c r="B29092" t="s">
        <v>31952</v>
      </c>
      <c r="C29092" s="1" t="s">
        <v>31940</v>
      </c>
    </row>
    <row r="29093" spans="1:3" x14ac:dyDescent="0.2">
      <c r="A29093">
        <f t="shared" si="454"/>
        <v>29092</v>
      </c>
      <c r="B29093" t="s">
        <v>31953</v>
      </c>
      <c r="C29093" s="1" t="s">
        <v>31940</v>
      </c>
    </row>
    <row r="29094" spans="1:3" x14ac:dyDescent="0.2">
      <c r="A29094">
        <f t="shared" si="454"/>
        <v>29093</v>
      </c>
      <c r="B29094" t="s">
        <v>31954</v>
      </c>
      <c r="C29094" s="1" t="s">
        <v>31940</v>
      </c>
    </row>
    <row r="29095" spans="1:3" x14ac:dyDescent="0.2">
      <c r="A29095">
        <f t="shared" si="454"/>
        <v>29094</v>
      </c>
      <c r="B29095" t="s">
        <v>31955</v>
      </c>
      <c r="C29095" s="1" t="s">
        <v>31940</v>
      </c>
    </row>
    <row r="29096" spans="1:3" x14ac:dyDescent="0.2">
      <c r="A29096">
        <f t="shared" si="454"/>
        <v>29095</v>
      </c>
      <c r="B29096" t="s">
        <v>31956</v>
      </c>
      <c r="C29096" s="1" t="s">
        <v>31940</v>
      </c>
    </row>
    <row r="29097" spans="1:3" x14ac:dyDescent="0.2">
      <c r="A29097">
        <f t="shared" si="454"/>
        <v>29096</v>
      </c>
      <c r="B29097" t="s">
        <v>31957</v>
      </c>
      <c r="C29097" s="1" t="s">
        <v>31940</v>
      </c>
    </row>
    <row r="29098" spans="1:3" x14ac:dyDescent="0.2">
      <c r="A29098">
        <f t="shared" si="454"/>
        <v>29097</v>
      </c>
      <c r="B29098" t="s">
        <v>31958</v>
      </c>
      <c r="C29098" s="1" t="s">
        <v>31959</v>
      </c>
    </row>
    <row r="29099" spans="1:3" x14ac:dyDescent="0.2">
      <c r="A29099">
        <f t="shared" si="454"/>
        <v>29098</v>
      </c>
      <c r="B29099" t="s">
        <v>10767</v>
      </c>
      <c r="C29099" s="1" t="s">
        <v>31960</v>
      </c>
    </row>
    <row r="29100" spans="1:3" x14ac:dyDescent="0.2">
      <c r="A29100">
        <f t="shared" si="454"/>
        <v>29099</v>
      </c>
      <c r="B29100" t="s">
        <v>31961</v>
      </c>
      <c r="C29100" s="1" t="s">
        <v>31960</v>
      </c>
    </row>
    <row r="29101" spans="1:3" x14ac:dyDescent="0.2">
      <c r="A29101">
        <f t="shared" si="454"/>
        <v>29100</v>
      </c>
      <c r="B29101" t="s">
        <v>31962</v>
      </c>
      <c r="C29101" s="1" t="s">
        <v>31960</v>
      </c>
    </row>
    <row r="29102" spans="1:3" x14ac:dyDescent="0.2">
      <c r="A29102">
        <f t="shared" si="454"/>
        <v>29101</v>
      </c>
      <c r="B29102" t="s">
        <v>31963</v>
      </c>
      <c r="C29102" s="1" t="s">
        <v>31960</v>
      </c>
    </row>
    <row r="29103" spans="1:3" x14ac:dyDescent="0.2">
      <c r="A29103">
        <f t="shared" si="454"/>
        <v>29102</v>
      </c>
      <c r="B29103" t="s">
        <v>31964</v>
      </c>
      <c r="C29103" s="1" t="s">
        <v>31960</v>
      </c>
    </row>
    <row r="29104" spans="1:3" x14ac:dyDescent="0.2">
      <c r="A29104">
        <f t="shared" si="454"/>
        <v>29103</v>
      </c>
      <c r="B29104" t="s">
        <v>31965</v>
      </c>
      <c r="C29104" s="1" t="s">
        <v>31960</v>
      </c>
    </row>
    <row r="29105" spans="1:3" x14ac:dyDescent="0.2">
      <c r="A29105">
        <f t="shared" si="454"/>
        <v>29104</v>
      </c>
      <c r="B29105" t="s">
        <v>31966</v>
      </c>
      <c r="C29105" s="1" t="s">
        <v>31960</v>
      </c>
    </row>
    <row r="29106" spans="1:3" x14ac:dyDescent="0.2">
      <c r="A29106">
        <f t="shared" si="454"/>
        <v>29105</v>
      </c>
      <c r="B29106" t="s">
        <v>16503</v>
      </c>
      <c r="C29106" s="1" t="s">
        <v>31960</v>
      </c>
    </row>
    <row r="29107" spans="1:3" x14ac:dyDescent="0.2">
      <c r="A29107">
        <f t="shared" si="454"/>
        <v>29106</v>
      </c>
      <c r="B29107" t="s">
        <v>31967</v>
      </c>
      <c r="C29107" s="1" t="s">
        <v>31960</v>
      </c>
    </row>
    <row r="29108" spans="1:3" x14ac:dyDescent="0.2">
      <c r="A29108">
        <f t="shared" si="454"/>
        <v>29107</v>
      </c>
      <c r="B29108" t="s">
        <v>31968</v>
      </c>
      <c r="C29108" s="1" t="s">
        <v>31969</v>
      </c>
    </row>
    <row r="29109" spans="1:3" x14ac:dyDescent="0.2">
      <c r="A29109">
        <f t="shared" si="454"/>
        <v>29108</v>
      </c>
      <c r="B29109" t="s">
        <v>31970</v>
      </c>
      <c r="C29109" s="1" t="s">
        <v>31969</v>
      </c>
    </row>
    <row r="29110" spans="1:3" x14ac:dyDescent="0.2">
      <c r="A29110">
        <f t="shared" si="454"/>
        <v>29109</v>
      </c>
      <c r="B29110" t="s">
        <v>31971</v>
      </c>
      <c r="C29110" s="1" t="s">
        <v>31969</v>
      </c>
    </row>
    <row r="29111" spans="1:3" x14ac:dyDescent="0.2">
      <c r="A29111">
        <f t="shared" si="454"/>
        <v>29110</v>
      </c>
      <c r="B29111" t="s">
        <v>31972</v>
      </c>
      <c r="C29111" s="1" t="s">
        <v>31969</v>
      </c>
    </row>
    <row r="29112" spans="1:3" x14ac:dyDescent="0.2">
      <c r="A29112">
        <f t="shared" si="454"/>
        <v>29111</v>
      </c>
      <c r="B29112" t="s">
        <v>13136</v>
      </c>
      <c r="C29112" s="1" t="s">
        <v>31969</v>
      </c>
    </row>
    <row r="29113" spans="1:3" x14ac:dyDescent="0.2">
      <c r="A29113">
        <f t="shared" si="454"/>
        <v>29112</v>
      </c>
      <c r="B29113" t="s">
        <v>31973</v>
      </c>
      <c r="C29113" s="1" t="s">
        <v>31974</v>
      </c>
    </row>
    <row r="29114" spans="1:3" x14ac:dyDescent="0.2">
      <c r="A29114">
        <f t="shared" si="454"/>
        <v>29113</v>
      </c>
      <c r="B29114" t="s">
        <v>10381</v>
      </c>
      <c r="C29114" s="1" t="s">
        <v>31974</v>
      </c>
    </row>
    <row r="29115" spans="1:3" x14ac:dyDescent="0.2">
      <c r="A29115">
        <f t="shared" si="454"/>
        <v>29114</v>
      </c>
      <c r="B29115" t="s">
        <v>31975</v>
      </c>
      <c r="C29115" s="1" t="s">
        <v>31974</v>
      </c>
    </row>
    <row r="29116" spans="1:3" x14ac:dyDescent="0.2">
      <c r="A29116">
        <f t="shared" si="454"/>
        <v>29115</v>
      </c>
      <c r="B29116" t="s">
        <v>31976</v>
      </c>
      <c r="C29116" s="1" t="s">
        <v>31974</v>
      </c>
    </row>
    <row r="29117" spans="1:3" x14ac:dyDescent="0.2">
      <c r="A29117">
        <f t="shared" si="454"/>
        <v>29116</v>
      </c>
      <c r="B29117" t="s">
        <v>31977</v>
      </c>
      <c r="C29117" s="1" t="s">
        <v>31978</v>
      </c>
    </row>
    <row r="29118" spans="1:3" x14ac:dyDescent="0.2">
      <c r="A29118">
        <f t="shared" si="454"/>
        <v>29117</v>
      </c>
      <c r="B29118" t="s">
        <v>31979</v>
      </c>
      <c r="C29118" s="1" t="s">
        <v>31978</v>
      </c>
    </row>
    <row r="29119" spans="1:3" x14ac:dyDescent="0.2">
      <c r="A29119">
        <f t="shared" si="454"/>
        <v>29118</v>
      </c>
      <c r="B29119" t="s">
        <v>31980</v>
      </c>
      <c r="C29119" s="1" t="s">
        <v>31978</v>
      </c>
    </row>
    <row r="29120" spans="1:3" x14ac:dyDescent="0.2">
      <c r="A29120">
        <f t="shared" si="454"/>
        <v>29119</v>
      </c>
      <c r="B29120" t="s">
        <v>31981</v>
      </c>
      <c r="C29120" s="1" t="s">
        <v>31978</v>
      </c>
    </row>
    <row r="29121" spans="1:3" x14ac:dyDescent="0.2">
      <c r="A29121">
        <f t="shared" si="454"/>
        <v>29120</v>
      </c>
      <c r="B29121" t="s">
        <v>31982</v>
      </c>
      <c r="C29121" s="1" t="s">
        <v>31978</v>
      </c>
    </row>
    <row r="29122" spans="1:3" x14ac:dyDescent="0.2">
      <c r="A29122">
        <f t="shared" ref="A29122:A29185" si="455">ROW()-1</f>
        <v>29121</v>
      </c>
      <c r="B29122" t="s">
        <v>31983</v>
      </c>
      <c r="C29122" s="1" t="s">
        <v>31978</v>
      </c>
    </row>
    <row r="29123" spans="1:3" x14ac:dyDescent="0.2">
      <c r="A29123">
        <f t="shared" si="455"/>
        <v>29122</v>
      </c>
      <c r="B29123" t="s">
        <v>31984</v>
      </c>
      <c r="C29123" s="1" t="s">
        <v>31978</v>
      </c>
    </row>
    <row r="29124" spans="1:3" x14ac:dyDescent="0.2">
      <c r="A29124">
        <f t="shared" si="455"/>
        <v>29123</v>
      </c>
      <c r="B29124" t="s">
        <v>31985</v>
      </c>
      <c r="C29124" s="1" t="s">
        <v>31978</v>
      </c>
    </row>
    <row r="29125" spans="1:3" x14ac:dyDescent="0.2">
      <c r="A29125">
        <f t="shared" si="455"/>
        <v>29124</v>
      </c>
      <c r="B29125" t="s">
        <v>31986</v>
      </c>
      <c r="C29125" s="1" t="s">
        <v>31978</v>
      </c>
    </row>
    <row r="29126" spans="1:3" x14ac:dyDescent="0.2">
      <c r="A29126">
        <f t="shared" si="455"/>
        <v>29125</v>
      </c>
      <c r="B29126" t="s">
        <v>31987</v>
      </c>
      <c r="C29126" s="1" t="s">
        <v>31978</v>
      </c>
    </row>
    <row r="29127" spans="1:3" x14ac:dyDescent="0.2">
      <c r="A29127">
        <f t="shared" si="455"/>
        <v>29126</v>
      </c>
      <c r="B29127" t="s">
        <v>31988</v>
      </c>
      <c r="C29127" s="1" t="s">
        <v>31978</v>
      </c>
    </row>
    <row r="29128" spans="1:3" x14ac:dyDescent="0.2">
      <c r="A29128">
        <f t="shared" si="455"/>
        <v>29127</v>
      </c>
      <c r="B29128" t="s">
        <v>31989</v>
      </c>
      <c r="C29128" s="1" t="s">
        <v>31978</v>
      </c>
    </row>
    <row r="29129" spans="1:3" x14ac:dyDescent="0.2">
      <c r="A29129">
        <f t="shared" si="455"/>
        <v>29128</v>
      </c>
      <c r="B29129" t="s">
        <v>31990</v>
      </c>
      <c r="C29129" s="1" t="s">
        <v>31978</v>
      </c>
    </row>
    <row r="29130" spans="1:3" x14ac:dyDescent="0.2">
      <c r="A29130">
        <f t="shared" si="455"/>
        <v>29129</v>
      </c>
      <c r="B29130" t="s">
        <v>31991</v>
      </c>
      <c r="C29130" s="1" t="s">
        <v>31978</v>
      </c>
    </row>
    <row r="29131" spans="1:3" x14ac:dyDescent="0.2">
      <c r="A29131">
        <f t="shared" si="455"/>
        <v>29130</v>
      </c>
      <c r="B29131" t="s">
        <v>31992</v>
      </c>
      <c r="C29131" s="1" t="s">
        <v>31978</v>
      </c>
    </row>
    <row r="29132" spans="1:3" x14ac:dyDescent="0.2">
      <c r="A29132">
        <f t="shared" si="455"/>
        <v>29131</v>
      </c>
      <c r="B29132" t="s">
        <v>31993</v>
      </c>
      <c r="C29132" s="1" t="s">
        <v>31978</v>
      </c>
    </row>
    <row r="29133" spans="1:3" x14ac:dyDescent="0.2">
      <c r="A29133">
        <f t="shared" si="455"/>
        <v>29132</v>
      </c>
      <c r="B29133" t="s">
        <v>31994</v>
      </c>
      <c r="C29133" s="1" t="s">
        <v>31978</v>
      </c>
    </row>
    <row r="29134" spans="1:3" x14ac:dyDescent="0.2">
      <c r="A29134">
        <f t="shared" si="455"/>
        <v>29133</v>
      </c>
      <c r="B29134" t="s">
        <v>2047</v>
      </c>
      <c r="C29134" s="1" t="s">
        <v>31978</v>
      </c>
    </row>
    <row r="29135" spans="1:3" x14ac:dyDescent="0.2">
      <c r="A29135">
        <f t="shared" si="455"/>
        <v>29134</v>
      </c>
      <c r="B29135" t="s">
        <v>31995</v>
      </c>
      <c r="C29135" s="1" t="s">
        <v>31978</v>
      </c>
    </row>
    <row r="29136" spans="1:3" x14ac:dyDescent="0.2">
      <c r="A29136">
        <f t="shared" si="455"/>
        <v>29135</v>
      </c>
      <c r="B29136" t="s">
        <v>31996</v>
      </c>
      <c r="C29136" s="1" t="s">
        <v>31978</v>
      </c>
    </row>
    <row r="29137" spans="1:3" x14ac:dyDescent="0.2">
      <c r="A29137">
        <f t="shared" si="455"/>
        <v>29136</v>
      </c>
      <c r="B29137" t="s">
        <v>31997</v>
      </c>
      <c r="C29137" s="1" t="s">
        <v>31978</v>
      </c>
    </row>
    <row r="29138" spans="1:3" x14ac:dyDescent="0.2">
      <c r="A29138">
        <f t="shared" si="455"/>
        <v>29137</v>
      </c>
      <c r="B29138" t="s">
        <v>31998</v>
      </c>
      <c r="C29138" s="1" t="s">
        <v>31978</v>
      </c>
    </row>
    <row r="29139" spans="1:3" x14ac:dyDescent="0.2">
      <c r="A29139">
        <f t="shared" si="455"/>
        <v>29138</v>
      </c>
      <c r="B29139" t="s">
        <v>31999</v>
      </c>
      <c r="C29139" s="1" t="s">
        <v>32000</v>
      </c>
    </row>
    <row r="29140" spans="1:3" x14ac:dyDescent="0.2">
      <c r="A29140">
        <f t="shared" si="455"/>
        <v>29139</v>
      </c>
      <c r="B29140" t="s">
        <v>32001</v>
      </c>
      <c r="C29140" s="1" t="s">
        <v>32000</v>
      </c>
    </row>
    <row r="29141" spans="1:3" x14ac:dyDescent="0.2">
      <c r="A29141">
        <f t="shared" si="455"/>
        <v>29140</v>
      </c>
      <c r="B29141" t="s">
        <v>32002</v>
      </c>
      <c r="C29141" s="1" t="s">
        <v>32000</v>
      </c>
    </row>
    <row r="29142" spans="1:3" x14ac:dyDescent="0.2">
      <c r="A29142">
        <f t="shared" si="455"/>
        <v>29141</v>
      </c>
      <c r="B29142" t="s">
        <v>32003</v>
      </c>
      <c r="C29142" s="1" t="s">
        <v>32000</v>
      </c>
    </row>
    <row r="29143" spans="1:3" x14ac:dyDescent="0.2">
      <c r="A29143">
        <f t="shared" si="455"/>
        <v>29142</v>
      </c>
      <c r="B29143" t="s">
        <v>32004</v>
      </c>
      <c r="C29143" s="1" t="s">
        <v>32000</v>
      </c>
    </row>
    <row r="29144" spans="1:3" x14ac:dyDescent="0.2">
      <c r="A29144">
        <f t="shared" si="455"/>
        <v>29143</v>
      </c>
      <c r="B29144" t="s">
        <v>32005</v>
      </c>
      <c r="C29144" s="1" t="s">
        <v>32000</v>
      </c>
    </row>
    <row r="29145" spans="1:3" x14ac:dyDescent="0.2">
      <c r="A29145">
        <f t="shared" si="455"/>
        <v>29144</v>
      </c>
      <c r="B29145" t="s">
        <v>18969</v>
      </c>
      <c r="C29145" s="1" t="s">
        <v>32000</v>
      </c>
    </row>
    <row r="29146" spans="1:3" x14ac:dyDescent="0.2">
      <c r="A29146">
        <f t="shared" si="455"/>
        <v>29145</v>
      </c>
      <c r="B29146" t="s">
        <v>32006</v>
      </c>
      <c r="C29146" s="1" t="s">
        <v>32000</v>
      </c>
    </row>
    <row r="29147" spans="1:3" x14ac:dyDescent="0.2">
      <c r="A29147">
        <f t="shared" si="455"/>
        <v>29146</v>
      </c>
      <c r="B29147" t="s">
        <v>32007</v>
      </c>
      <c r="C29147" s="1" t="s">
        <v>32000</v>
      </c>
    </row>
    <row r="29148" spans="1:3" x14ac:dyDescent="0.2">
      <c r="A29148">
        <f t="shared" si="455"/>
        <v>29147</v>
      </c>
      <c r="B29148" t="s">
        <v>32008</v>
      </c>
      <c r="C29148" s="1" t="s">
        <v>32000</v>
      </c>
    </row>
    <row r="29149" spans="1:3" x14ac:dyDescent="0.2">
      <c r="A29149">
        <f t="shared" si="455"/>
        <v>29148</v>
      </c>
      <c r="B29149" t="s">
        <v>32009</v>
      </c>
      <c r="C29149" s="1" t="s">
        <v>32000</v>
      </c>
    </row>
    <row r="29150" spans="1:3" x14ac:dyDescent="0.2">
      <c r="A29150">
        <f t="shared" si="455"/>
        <v>29149</v>
      </c>
      <c r="B29150" t="s">
        <v>32010</v>
      </c>
      <c r="C29150" s="1" t="s">
        <v>32000</v>
      </c>
    </row>
    <row r="29151" spans="1:3" x14ac:dyDescent="0.2">
      <c r="A29151">
        <f t="shared" si="455"/>
        <v>29150</v>
      </c>
      <c r="B29151" t="s">
        <v>32011</v>
      </c>
      <c r="C29151" s="1" t="s">
        <v>32012</v>
      </c>
    </row>
    <row r="29152" spans="1:3" x14ac:dyDescent="0.2">
      <c r="A29152">
        <f t="shared" si="455"/>
        <v>29151</v>
      </c>
      <c r="B29152" t="s">
        <v>32013</v>
      </c>
      <c r="C29152" s="1" t="s">
        <v>32012</v>
      </c>
    </row>
    <row r="29153" spans="1:3" x14ac:dyDescent="0.2">
      <c r="A29153">
        <f t="shared" si="455"/>
        <v>29152</v>
      </c>
      <c r="B29153" t="s">
        <v>32014</v>
      </c>
      <c r="C29153" s="1" t="s">
        <v>32012</v>
      </c>
    </row>
    <row r="29154" spans="1:3" x14ac:dyDescent="0.2">
      <c r="A29154">
        <f t="shared" si="455"/>
        <v>29153</v>
      </c>
      <c r="B29154" t="s">
        <v>32015</v>
      </c>
      <c r="C29154" s="1" t="s">
        <v>32016</v>
      </c>
    </row>
    <row r="29155" spans="1:3" x14ac:dyDescent="0.2">
      <c r="A29155">
        <f t="shared" si="455"/>
        <v>29154</v>
      </c>
      <c r="B29155" t="s">
        <v>32017</v>
      </c>
      <c r="C29155" s="1" t="s">
        <v>32016</v>
      </c>
    </row>
    <row r="29156" spans="1:3" x14ac:dyDescent="0.2">
      <c r="A29156">
        <f t="shared" si="455"/>
        <v>29155</v>
      </c>
      <c r="B29156" t="s">
        <v>32018</v>
      </c>
      <c r="C29156" s="1" t="s">
        <v>32016</v>
      </c>
    </row>
    <row r="29157" spans="1:3" x14ac:dyDescent="0.2">
      <c r="A29157">
        <f t="shared" si="455"/>
        <v>29156</v>
      </c>
      <c r="B29157" t="s">
        <v>32019</v>
      </c>
      <c r="C29157" s="1" t="s">
        <v>32016</v>
      </c>
    </row>
    <row r="29158" spans="1:3" x14ac:dyDescent="0.2">
      <c r="A29158">
        <f t="shared" si="455"/>
        <v>29157</v>
      </c>
      <c r="B29158" t="s">
        <v>1484</v>
      </c>
      <c r="C29158" s="1" t="s">
        <v>32016</v>
      </c>
    </row>
    <row r="29159" spans="1:3" x14ac:dyDescent="0.2">
      <c r="A29159">
        <f t="shared" si="455"/>
        <v>29158</v>
      </c>
      <c r="B29159" t="s">
        <v>32020</v>
      </c>
      <c r="C29159" s="1" t="s">
        <v>32016</v>
      </c>
    </row>
    <row r="29160" spans="1:3" x14ac:dyDescent="0.2">
      <c r="A29160">
        <f t="shared" si="455"/>
        <v>29159</v>
      </c>
      <c r="B29160" t="s">
        <v>32021</v>
      </c>
      <c r="C29160" s="1" t="s">
        <v>32016</v>
      </c>
    </row>
    <row r="29161" spans="1:3" x14ac:dyDescent="0.2">
      <c r="A29161">
        <f t="shared" si="455"/>
        <v>29160</v>
      </c>
      <c r="B29161" t="s">
        <v>32022</v>
      </c>
      <c r="C29161" s="1" t="s">
        <v>32016</v>
      </c>
    </row>
    <row r="29162" spans="1:3" x14ac:dyDescent="0.2">
      <c r="A29162">
        <f t="shared" si="455"/>
        <v>29161</v>
      </c>
      <c r="B29162" t="s">
        <v>32023</v>
      </c>
      <c r="C29162" s="1" t="s">
        <v>32016</v>
      </c>
    </row>
    <row r="29163" spans="1:3" x14ac:dyDescent="0.2">
      <c r="A29163">
        <f t="shared" si="455"/>
        <v>29162</v>
      </c>
      <c r="B29163" t="s">
        <v>32024</v>
      </c>
      <c r="C29163" s="1" t="s">
        <v>32016</v>
      </c>
    </row>
    <row r="29164" spans="1:3" x14ac:dyDescent="0.2">
      <c r="A29164">
        <f t="shared" si="455"/>
        <v>29163</v>
      </c>
      <c r="B29164" t="s">
        <v>32025</v>
      </c>
      <c r="C29164" s="1" t="s">
        <v>32016</v>
      </c>
    </row>
    <row r="29165" spans="1:3" x14ac:dyDescent="0.2">
      <c r="A29165">
        <f t="shared" si="455"/>
        <v>29164</v>
      </c>
      <c r="B29165" t="s">
        <v>32026</v>
      </c>
      <c r="C29165" s="1" t="s">
        <v>32016</v>
      </c>
    </row>
    <row r="29166" spans="1:3" x14ac:dyDescent="0.2">
      <c r="A29166">
        <f t="shared" si="455"/>
        <v>29165</v>
      </c>
      <c r="B29166" t="s">
        <v>32027</v>
      </c>
      <c r="C29166" s="1" t="s">
        <v>32028</v>
      </c>
    </row>
    <row r="29167" spans="1:3" x14ac:dyDescent="0.2">
      <c r="A29167">
        <f t="shared" si="455"/>
        <v>29166</v>
      </c>
      <c r="B29167" t="s">
        <v>32029</v>
      </c>
      <c r="C29167" s="1" t="s">
        <v>32028</v>
      </c>
    </row>
    <row r="29168" spans="1:3" x14ac:dyDescent="0.2">
      <c r="A29168">
        <f t="shared" si="455"/>
        <v>29167</v>
      </c>
      <c r="B29168" t="s">
        <v>32030</v>
      </c>
      <c r="C29168" s="1" t="s">
        <v>32028</v>
      </c>
    </row>
    <row r="29169" spans="1:3" x14ac:dyDescent="0.2">
      <c r="A29169">
        <f t="shared" si="455"/>
        <v>29168</v>
      </c>
      <c r="B29169" t="s">
        <v>32031</v>
      </c>
      <c r="C29169" s="1" t="s">
        <v>32028</v>
      </c>
    </row>
    <row r="29170" spans="1:3" x14ac:dyDescent="0.2">
      <c r="A29170">
        <f t="shared" si="455"/>
        <v>29169</v>
      </c>
      <c r="B29170" t="s">
        <v>32032</v>
      </c>
      <c r="C29170" s="1" t="s">
        <v>32028</v>
      </c>
    </row>
    <row r="29171" spans="1:3" x14ac:dyDescent="0.2">
      <c r="A29171">
        <f t="shared" si="455"/>
        <v>29170</v>
      </c>
      <c r="B29171" t="s">
        <v>32033</v>
      </c>
      <c r="C29171" s="1" t="s">
        <v>32028</v>
      </c>
    </row>
    <row r="29172" spans="1:3" x14ac:dyDescent="0.2">
      <c r="A29172">
        <f t="shared" si="455"/>
        <v>29171</v>
      </c>
      <c r="B29172" t="s">
        <v>32034</v>
      </c>
      <c r="C29172" s="1" t="s">
        <v>32028</v>
      </c>
    </row>
    <row r="29173" spans="1:3" x14ac:dyDescent="0.2">
      <c r="A29173">
        <f t="shared" si="455"/>
        <v>29172</v>
      </c>
      <c r="B29173" t="s">
        <v>32035</v>
      </c>
      <c r="C29173" s="1" t="s">
        <v>32028</v>
      </c>
    </row>
    <row r="29174" spans="1:3" x14ac:dyDescent="0.2">
      <c r="A29174">
        <f t="shared" si="455"/>
        <v>29173</v>
      </c>
      <c r="B29174" t="s">
        <v>583</v>
      </c>
      <c r="C29174" s="1" t="s">
        <v>32028</v>
      </c>
    </row>
    <row r="29175" spans="1:3" x14ac:dyDescent="0.2">
      <c r="A29175">
        <f t="shared" si="455"/>
        <v>29174</v>
      </c>
      <c r="B29175" t="s">
        <v>32036</v>
      </c>
      <c r="C29175" s="1" t="s">
        <v>32028</v>
      </c>
    </row>
    <row r="29176" spans="1:3" x14ac:dyDescent="0.2">
      <c r="A29176">
        <f t="shared" si="455"/>
        <v>29175</v>
      </c>
      <c r="B29176" t="s">
        <v>32037</v>
      </c>
      <c r="C29176" s="1" t="s">
        <v>32028</v>
      </c>
    </row>
    <row r="29177" spans="1:3" x14ac:dyDescent="0.2">
      <c r="A29177">
        <f t="shared" si="455"/>
        <v>29176</v>
      </c>
      <c r="B29177" t="s">
        <v>32038</v>
      </c>
      <c r="C29177" s="1" t="s">
        <v>32028</v>
      </c>
    </row>
    <row r="29178" spans="1:3" x14ac:dyDescent="0.2">
      <c r="A29178">
        <f t="shared" si="455"/>
        <v>29177</v>
      </c>
      <c r="B29178" t="s">
        <v>32039</v>
      </c>
      <c r="C29178" s="1" t="s">
        <v>32028</v>
      </c>
    </row>
    <row r="29179" spans="1:3" x14ac:dyDescent="0.2">
      <c r="A29179">
        <f t="shared" si="455"/>
        <v>29178</v>
      </c>
      <c r="B29179" t="s">
        <v>32040</v>
      </c>
      <c r="C29179" s="1" t="s">
        <v>32028</v>
      </c>
    </row>
    <row r="29180" spans="1:3" x14ac:dyDescent="0.2">
      <c r="A29180">
        <f t="shared" si="455"/>
        <v>29179</v>
      </c>
      <c r="B29180" t="s">
        <v>32041</v>
      </c>
      <c r="C29180" s="1" t="s">
        <v>32028</v>
      </c>
    </row>
    <row r="29181" spans="1:3" x14ac:dyDescent="0.2">
      <c r="A29181">
        <f t="shared" si="455"/>
        <v>29180</v>
      </c>
      <c r="B29181" t="s">
        <v>32042</v>
      </c>
      <c r="C29181" s="1" t="s">
        <v>32028</v>
      </c>
    </row>
    <row r="29182" spans="1:3" x14ac:dyDescent="0.2">
      <c r="A29182">
        <f t="shared" si="455"/>
        <v>29181</v>
      </c>
      <c r="B29182" t="s">
        <v>32043</v>
      </c>
      <c r="C29182" s="1" t="s">
        <v>32028</v>
      </c>
    </row>
    <row r="29183" spans="1:3" x14ac:dyDescent="0.2">
      <c r="A29183">
        <f t="shared" si="455"/>
        <v>29182</v>
      </c>
      <c r="B29183" t="s">
        <v>32044</v>
      </c>
      <c r="C29183" s="1" t="s">
        <v>32028</v>
      </c>
    </row>
    <row r="29184" spans="1:3" x14ac:dyDescent="0.2">
      <c r="A29184">
        <f t="shared" si="455"/>
        <v>29183</v>
      </c>
      <c r="B29184" t="s">
        <v>27512</v>
      </c>
      <c r="C29184" s="1" t="s">
        <v>32028</v>
      </c>
    </row>
    <row r="29185" spans="1:3" x14ac:dyDescent="0.2">
      <c r="A29185">
        <f t="shared" si="455"/>
        <v>29184</v>
      </c>
      <c r="B29185" t="s">
        <v>16030</v>
      </c>
      <c r="C29185" s="1" t="s">
        <v>32028</v>
      </c>
    </row>
    <row r="29186" spans="1:3" x14ac:dyDescent="0.2">
      <c r="A29186">
        <f t="shared" ref="A29186:A29249" si="456">ROW()-1</f>
        <v>29185</v>
      </c>
      <c r="B29186" t="s">
        <v>32045</v>
      </c>
      <c r="C29186" s="1" t="s">
        <v>32028</v>
      </c>
    </row>
    <row r="29187" spans="1:3" x14ac:dyDescent="0.2">
      <c r="A29187">
        <f t="shared" si="456"/>
        <v>29186</v>
      </c>
      <c r="B29187" t="s">
        <v>32046</v>
      </c>
      <c r="C29187" s="1" t="s">
        <v>32028</v>
      </c>
    </row>
    <row r="29188" spans="1:3" x14ac:dyDescent="0.2">
      <c r="A29188">
        <f t="shared" si="456"/>
        <v>29187</v>
      </c>
      <c r="B29188" t="s">
        <v>32047</v>
      </c>
      <c r="C29188" s="1" t="s">
        <v>32028</v>
      </c>
    </row>
    <row r="29189" spans="1:3" x14ac:dyDescent="0.2">
      <c r="A29189">
        <f t="shared" si="456"/>
        <v>29188</v>
      </c>
      <c r="B29189" t="s">
        <v>32048</v>
      </c>
      <c r="C29189" s="1" t="s">
        <v>32028</v>
      </c>
    </row>
    <row r="29190" spans="1:3" x14ac:dyDescent="0.2">
      <c r="A29190">
        <f t="shared" si="456"/>
        <v>29189</v>
      </c>
      <c r="B29190" t="s">
        <v>32049</v>
      </c>
      <c r="C29190" s="1" t="s">
        <v>32028</v>
      </c>
    </row>
    <row r="29191" spans="1:3" x14ac:dyDescent="0.2">
      <c r="A29191">
        <f t="shared" si="456"/>
        <v>29190</v>
      </c>
      <c r="B29191" t="s">
        <v>32050</v>
      </c>
      <c r="C29191" s="1" t="s">
        <v>32028</v>
      </c>
    </row>
    <row r="29192" spans="1:3" x14ac:dyDescent="0.2">
      <c r="A29192">
        <f t="shared" si="456"/>
        <v>29191</v>
      </c>
      <c r="B29192" t="s">
        <v>32051</v>
      </c>
      <c r="C29192" s="1" t="s">
        <v>32028</v>
      </c>
    </row>
    <row r="29193" spans="1:3" x14ac:dyDescent="0.2">
      <c r="A29193">
        <f t="shared" si="456"/>
        <v>29192</v>
      </c>
      <c r="B29193" t="s">
        <v>32052</v>
      </c>
      <c r="C29193" s="1" t="s">
        <v>32028</v>
      </c>
    </row>
    <row r="29194" spans="1:3" x14ac:dyDescent="0.2">
      <c r="A29194">
        <f t="shared" si="456"/>
        <v>29193</v>
      </c>
      <c r="B29194" t="s">
        <v>32053</v>
      </c>
      <c r="C29194" s="1" t="s">
        <v>32028</v>
      </c>
    </row>
    <row r="29195" spans="1:3" x14ac:dyDescent="0.2">
      <c r="A29195">
        <f t="shared" si="456"/>
        <v>29194</v>
      </c>
      <c r="B29195" t="s">
        <v>32054</v>
      </c>
      <c r="C29195" s="1" t="s">
        <v>32055</v>
      </c>
    </row>
    <row r="29196" spans="1:3" x14ac:dyDescent="0.2">
      <c r="A29196">
        <f t="shared" si="456"/>
        <v>29195</v>
      </c>
      <c r="B29196" t="s">
        <v>32056</v>
      </c>
      <c r="C29196" s="1" t="s">
        <v>32055</v>
      </c>
    </row>
    <row r="29197" spans="1:3" x14ac:dyDescent="0.2">
      <c r="A29197">
        <f t="shared" si="456"/>
        <v>29196</v>
      </c>
      <c r="B29197" t="s">
        <v>32057</v>
      </c>
      <c r="C29197" s="1" t="s">
        <v>32055</v>
      </c>
    </row>
    <row r="29198" spans="1:3" x14ac:dyDescent="0.2">
      <c r="A29198">
        <f t="shared" si="456"/>
        <v>29197</v>
      </c>
      <c r="B29198" t="s">
        <v>32058</v>
      </c>
      <c r="C29198" s="1" t="s">
        <v>32059</v>
      </c>
    </row>
    <row r="29199" spans="1:3" x14ac:dyDescent="0.2">
      <c r="A29199">
        <f t="shared" si="456"/>
        <v>29198</v>
      </c>
      <c r="B29199" t="s">
        <v>32060</v>
      </c>
      <c r="C29199" s="1" t="s">
        <v>32059</v>
      </c>
    </row>
    <row r="29200" spans="1:3" x14ac:dyDescent="0.2">
      <c r="A29200">
        <f t="shared" si="456"/>
        <v>29199</v>
      </c>
      <c r="B29200" t="s">
        <v>32061</v>
      </c>
      <c r="C29200" s="1" t="s">
        <v>32059</v>
      </c>
    </row>
    <row r="29201" spans="1:3" x14ac:dyDescent="0.2">
      <c r="A29201">
        <f t="shared" si="456"/>
        <v>29200</v>
      </c>
      <c r="B29201" t="s">
        <v>8996</v>
      </c>
      <c r="C29201" s="1" t="s">
        <v>32059</v>
      </c>
    </row>
    <row r="29202" spans="1:3" x14ac:dyDescent="0.2">
      <c r="A29202">
        <f t="shared" si="456"/>
        <v>29201</v>
      </c>
      <c r="B29202" t="s">
        <v>32062</v>
      </c>
      <c r="C29202" s="1" t="s">
        <v>32059</v>
      </c>
    </row>
    <row r="29203" spans="1:3" x14ac:dyDescent="0.2">
      <c r="A29203">
        <f t="shared" si="456"/>
        <v>29202</v>
      </c>
      <c r="B29203" t="s">
        <v>32063</v>
      </c>
      <c r="C29203" s="1" t="s">
        <v>32059</v>
      </c>
    </row>
    <row r="29204" spans="1:3" x14ac:dyDescent="0.2">
      <c r="A29204">
        <f t="shared" si="456"/>
        <v>29203</v>
      </c>
      <c r="B29204" t="s">
        <v>32064</v>
      </c>
      <c r="C29204" s="1" t="s">
        <v>32059</v>
      </c>
    </row>
    <row r="29205" spans="1:3" x14ac:dyDescent="0.2">
      <c r="A29205">
        <f t="shared" si="456"/>
        <v>29204</v>
      </c>
      <c r="B29205" t="s">
        <v>32065</v>
      </c>
      <c r="C29205" s="1" t="s">
        <v>32059</v>
      </c>
    </row>
    <row r="29206" spans="1:3" x14ac:dyDescent="0.2">
      <c r="A29206">
        <f t="shared" si="456"/>
        <v>29205</v>
      </c>
      <c r="B29206" t="s">
        <v>32066</v>
      </c>
      <c r="C29206" s="1" t="s">
        <v>32059</v>
      </c>
    </row>
    <row r="29207" spans="1:3" x14ac:dyDescent="0.2">
      <c r="A29207">
        <f t="shared" si="456"/>
        <v>29206</v>
      </c>
      <c r="B29207" t="s">
        <v>32067</v>
      </c>
      <c r="C29207" s="1" t="s">
        <v>32059</v>
      </c>
    </row>
    <row r="29208" spans="1:3" x14ac:dyDescent="0.2">
      <c r="A29208">
        <f t="shared" si="456"/>
        <v>29207</v>
      </c>
      <c r="B29208" t="s">
        <v>32068</v>
      </c>
      <c r="C29208" s="1" t="s">
        <v>32059</v>
      </c>
    </row>
    <row r="29209" spans="1:3" x14ac:dyDescent="0.2">
      <c r="A29209">
        <f t="shared" si="456"/>
        <v>29208</v>
      </c>
      <c r="B29209" t="s">
        <v>32069</v>
      </c>
      <c r="C29209" s="1" t="s">
        <v>32059</v>
      </c>
    </row>
    <row r="29210" spans="1:3" x14ac:dyDescent="0.2">
      <c r="A29210">
        <f t="shared" si="456"/>
        <v>29209</v>
      </c>
      <c r="B29210" t="s">
        <v>32070</v>
      </c>
      <c r="C29210" s="1" t="s">
        <v>32059</v>
      </c>
    </row>
    <row r="29211" spans="1:3" x14ac:dyDescent="0.2">
      <c r="A29211">
        <f t="shared" si="456"/>
        <v>29210</v>
      </c>
      <c r="B29211" t="s">
        <v>32071</v>
      </c>
      <c r="C29211" s="1" t="s">
        <v>32059</v>
      </c>
    </row>
    <row r="29212" spans="1:3" x14ac:dyDescent="0.2">
      <c r="A29212">
        <f t="shared" si="456"/>
        <v>29211</v>
      </c>
      <c r="B29212" t="s">
        <v>32072</v>
      </c>
      <c r="C29212" s="1" t="s">
        <v>32059</v>
      </c>
    </row>
    <row r="29213" spans="1:3" x14ac:dyDescent="0.2">
      <c r="A29213">
        <f t="shared" si="456"/>
        <v>29212</v>
      </c>
      <c r="B29213" t="s">
        <v>32073</v>
      </c>
      <c r="C29213" s="1" t="s">
        <v>32059</v>
      </c>
    </row>
    <row r="29214" spans="1:3" x14ac:dyDescent="0.2">
      <c r="A29214">
        <f t="shared" si="456"/>
        <v>29213</v>
      </c>
      <c r="B29214" t="s">
        <v>32074</v>
      </c>
      <c r="C29214" s="1" t="s">
        <v>32059</v>
      </c>
    </row>
    <row r="29215" spans="1:3" x14ac:dyDescent="0.2">
      <c r="A29215">
        <f t="shared" si="456"/>
        <v>29214</v>
      </c>
      <c r="B29215" t="s">
        <v>32075</v>
      </c>
      <c r="C29215" s="1" t="s">
        <v>32059</v>
      </c>
    </row>
    <row r="29216" spans="1:3" x14ac:dyDescent="0.2">
      <c r="A29216">
        <f t="shared" si="456"/>
        <v>29215</v>
      </c>
      <c r="B29216" t="s">
        <v>32076</v>
      </c>
      <c r="C29216" s="1" t="s">
        <v>32059</v>
      </c>
    </row>
    <row r="29217" spans="1:3" x14ac:dyDescent="0.2">
      <c r="A29217">
        <f t="shared" si="456"/>
        <v>29216</v>
      </c>
      <c r="B29217" t="s">
        <v>32077</v>
      </c>
      <c r="C29217" s="1" t="s">
        <v>32059</v>
      </c>
    </row>
    <row r="29218" spans="1:3" x14ac:dyDescent="0.2">
      <c r="A29218">
        <f t="shared" si="456"/>
        <v>29217</v>
      </c>
      <c r="B29218" t="s">
        <v>32078</v>
      </c>
      <c r="C29218" s="1" t="s">
        <v>32059</v>
      </c>
    </row>
    <row r="29219" spans="1:3" x14ac:dyDescent="0.2">
      <c r="A29219">
        <f t="shared" si="456"/>
        <v>29218</v>
      </c>
      <c r="B29219" t="s">
        <v>32079</v>
      </c>
      <c r="C29219" s="1" t="s">
        <v>32059</v>
      </c>
    </row>
    <row r="29220" spans="1:3" x14ac:dyDescent="0.2">
      <c r="A29220">
        <f t="shared" si="456"/>
        <v>29219</v>
      </c>
      <c r="B29220" t="s">
        <v>32080</v>
      </c>
      <c r="C29220" s="1" t="s">
        <v>32059</v>
      </c>
    </row>
    <row r="29221" spans="1:3" x14ac:dyDescent="0.2">
      <c r="A29221">
        <f t="shared" si="456"/>
        <v>29220</v>
      </c>
      <c r="B29221" t="s">
        <v>32081</v>
      </c>
      <c r="C29221" s="1" t="s">
        <v>32059</v>
      </c>
    </row>
    <row r="29222" spans="1:3" x14ac:dyDescent="0.2">
      <c r="A29222">
        <f t="shared" si="456"/>
        <v>29221</v>
      </c>
      <c r="B29222" t="s">
        <v>12243</v>
      </c>
      <c r="C29222" s="1" t="s">
        <v>32059</v>
      </c>
    </row>
    <row r="29223" spans="1:3" x14ac:dyDescent="0.2">
      <c r="A29223">
        <f t="shared" si="456"/>
        <v>29222</v>
      </c>
      <c r="B29223" t="s">
        <v>32082</v>
      </c>
      <c r="C29223" s="1" t="s">
        <v>32059</v>
      </c>
    </row>
    <row r="29224" spans="1:3" x14ac:dyDescent="0.2">
      <c r="A29224">
        <f t="shared" si="456"/>
        <v>29223</v>
      </c>
      <c r="B29224" t="s">
        <v>32083</v>
      </c>
      <c r="C29224" s="1" t="s">
        <v>32059</v>
      </c>
    </row>
    <row r="29225" spans="1:3" x14ac:dyDescent="0.2">
      <c r="A29225">
        <f t="shared" si="456"/>
        <v>29224</v>
      </c>
      <c r="B29225" t="s">
        <v>32084</v>
      </c>
      <c r="C29225" s="1" t="s">
        <v>32059</v>
      </c>
    </row>
    <row r="29226" spans="1:3" x14ac:dyDescent="0.2">
      <c r="A29226">
        <f t="shared" si="456"/>
        <v>29225</v>
      </c>
      <c r="B29226" t="s">
        <v>32085</v>
      </c>
      <c r="C29226" s="1" t="s">
        <v>32059</v>
      </c>
    </row>
    <row r="29227" spans="1:3" x14ac:dyDescent="0.2">
      <c r="A29227">
        <f t="shared" si="456"/>
        <v>29226</v>
      </c>
      <c r="B29227" t="s">
        <v>294</v>
      </c>
      <c r="C29227" s="1" t="s">
        <v>32059</v>
      </c>
    </row>
    <row r="29228" spans="1:3" x14ac:dyDescent="0.2">
      <c r="A29228">
        <f t="shared" si="456"/>
        <v>29227</v>
      </c>
      <c r="B29228" t="s">
        <v>32086</v>
      </c>
      <c r="C29228" s="1" t="s">
        <v>32059</v>
      </c>
    </row>
    <row r="29229" spans="1:3" x14ac:dyDescent="0.2">
      <c r="A29229">
        <f t="shared" si="456"/>
        <v>29228</v>
      </c>
      <c r="B29229" t="s">
        <v>32087</v>
      </c>
      <c r="C29229" s="1" t="s">
        <v>32059</v>
      </c>
    </row>
    <row r="29230" spans="1:3" x14ac:dyDescent="0.2">
      <c r="A29230">
        <f t="shared" si="456"/>
        <v>29229</v>
      </c>
      <c r="B29230" t="s">
        <v>32088</v>
      </c>
      <c r="C29230" s="1" t="s">
        <v>32059</v>
      </c>
    </row>
    <row r="29231" spans="1:3" x14ac:dyDescent="0.2">
      <c r="A29231">
        <f t="shared" si="456"/>
        <v>29230</v>
      </c>
      <c r="B29231" t="s">
        <v>32089</v>
      </c>
      <c r="C29231" s="1" t="s">
        <v>32059</v>
      </c>
    </row>
    <row r="29232" spans="1:3" x14ac:dyDescent="0.2">
      <c r="A29232">
        <f t="shared" si="456"/>
        <v>29231</v>
      </c>
      <c r="B29232" t="s">
        <v>32090</v>
      </c>
      <c r="C29232" s="1" t="s">
        <v>32059</v>
      </c>
    </row>
    <row r="29233" spans="1:3" x14ac:dyDescent="0.2">
      <c r="A29233">
        <f t="shared" si="456"/>
        <v>29232</v>
      </c>
      <c r="B29233" t="s">
        <v>32091</v>
      </c>
      <c r="C29233" s="1" t="s">
        <v>32059</v>
      </c>
    </row>
    <row r="29234" spans="1:3" x14ac:dyDescent="0.2">
      <c r="A29234">
        <f t="shared" si="456"/>
        <v>29233</v>
      </c>
      <c r="B29234" t="s">
        <v>32092</v>
      </c>
      <c r="C29234" s="1" t="s">
        <v>32093</v>
      </c>
    </row>
    <row r="29235" spans="1:3" x14ac:dyDescent="0.2">
      <c r="A29235">
        <f t="shared" si="456"/>
        <v>29234</v>
      </c>
      <c r="B29235" t="s">
        <v>32094</v>
      </c>
      <c r="C29235" s="1" t="s">
        <v>32093</v>
      </c>
    </row>
    <row r="29236" spans="1:3" x14ac:dyDescent="0.2">
      <c r="A29236">
        <f t="shared" si="456"/>
        <v>29235</v>
      </c>
      <c r="B29236" t="s">
        <v>32095</v>
      </c>
      <c r="C29236" s="1" t="s">
        <v>32093</v>
      </c>
    </row>
    <row r="29237" spans="1:3" x14ac:dyDescent="0.2">
      <c r="A29237">
        <f t="shared" si="456"/>
        <v>29236</v>
      </c>
      <c r="B29237" t="s">
        <v>32096</v>
      </c>
      <c r="C29237" s="1" t="s">
        <v>32093</v>
      </c>
    </row>
    <row r="29238" spans="1:3" x14ac:dyDescent="0.2">
      <c r="A29238">
        <f t="shared" si="456"/>
        <v>29237</v>
      </c>
      <c r="B29238" t="s">
        <v>32097</v>
      </c>
      <c r="C29238" s="1" t="s">
        <v>32093</v>
      </c>
    </row>
    <row r="29239" spans="1:3" x14ac:dyDescent="0.2">
      <c r="A29239">
        <f t="shared" si="456"/>
        <v>29238</v>
      </c>
      <c r="B29239" t="s">
        <v>32098</v>
      </c>
      <c r="C29239" s="1" t="s">
        <v>32093</v>
      </c>
    </row>
    <row r="29240" spans="1:3" x14ac:dyDescent="0.2">
      <c r="A29240">
        <f t="shared" si="456"/>
        <v>29239</v>
      </c>
      <c r="B29240" t="s">
        <v>32099</v>
      </c>
      <c r="C29240" s="1" t="s">
        <v>32093</v>
      </c>
    </row>
    <row r="29241" spans="1:3" x14ac:dyDescent="0.2">
      <c r="A29241">
        <f t="shared" si="456"/>
        <v>29240</v>
      </c>
      <c r="B29241" t="s">
        <v>32100</v>
      </c>
      <c r="C29241" s="1" t="s">
        <v>32093</v>
      </c>
    </row>
    <row r="29242" spans="1:3" x14ac:dyDescent="0.2">
      <c r="A29242">
        <f t="shared" si="456"/>
        <v>29241</v>
      </c>
      <c r="B29242" t="s">
        <v>32101</v>
      </c>
      <c r="C29242" s="1" t="s">
        <v>32093</v>
      </c>
    </row>
    <row r="29243" spans="1:3" x14ac:dyDescent="0.2">
      <c r="A29243">
        <f t="shared" si="456"/>
        <v>29242</v>
      </c>
      <c r="B29243" t="s">
        <v>32102</v>
      </c>
      <c r="C29243" s="1" t="s">
        <v>32093</v>
      </c>
    </row>
    <row r="29244" spans="1:3" x14ac:dyDescent="0.2">
      <c r="A29244">
        <f t="shared" si="456"/>
        <v>29243</v>
      </c>
      <c r="B29244" t="s">
        <v>2140</v>
      </c>
      <c r="C29244" s="1" t="s">
        <v>32093</v>
      </c>
    </row>
    <row r="29245" spans="1:3" x14ac:dyDescent="0.2">
      <c r="A29245">
        <f t="shared" si="456"/>
        <v>29244</v>
      </c>
      <c r="B29245" t="s">
        <v>32103</v>
      </c>
      <c r="C29245" s="1" t="s">
        <v>32104</v>
      </c>
    </row>
    <row r="29246" spans="1:3" x14ac:dyDescent="0.2">
      <c r="A29246">
        <f t="shared" si="456"/>
        <v>29245</v>
      </c>
      <c r="B29246" t="s">
        <v>32105</v>
      </c>
      <c r="C29246" s="1" t="s">
        <v>32104</v>
      </c>
    </row>
    <row r="29247" spans="1:3" x14ac:dyDescent="0.2">
      <c r="A29247">
        <f t="shared" si="456"/>
        <v>29246</v>
      </c>
      <c r="B29247" t="s">
        <v>32106</v>
      </c>
      <c r="C29247" s="1" t="s">
        <v>32104</v>
      </c>
    </row>
    <row r="29248" spans="1:3" x14ac:dyDescent="0.2">
      <c r="A29248">
        <f t="shared" si="456"/>
        <v>29247</v>
      </c>
      <c r="B29248" t="s">
        <v>32107</v>
      </c>
      <c r="C29248" s="1" t="s">
        <v>32104</v>
      </c>
    </row>
    <row r="29249" spans="1:3" x14ac:dyDescent="0.2">
      <c r="A29249">
        <f t="shared" si="456"/>
        <v>29248</v>
      </c>
      <c r="B29249" t="s">
        <v>32108</v>
      </c>
      <c r="C29249" s="1" t="s">
        <v>32104</v>
      </c>
    </row>
    <row r="29250" spans="1:3" x14ac:dyDescent="0.2">
      <c r="A29250">
        <f t="shared" ref="A29250:A29313" si="457">ROW()-1</f>
        <v>29249</v>
      </c>
      <c r="B29250" t="s">
        <v>32109</v>
      </c>
      <c r="C29250" s="1" t="s">
        <v>32104</v>
      </c>
    </row>
    <row r="29251" spans="1:3" x14ac:dyDescent="0.2">
      <c r="A29251">
        <f t="shared" si="457"/>
        <v>29250</v>
      </c>
      <c r="B29251" t="s">
        <v>32110</v>
      </c>
      <c r="C29251" s="1" t="s">
        <v>32104</v>
      </c>
    </row>
    <row r="29252" spans="1:3" x14ac:dyDescent="0.2">
      <c r="A29252">
        <f t="shared" si="457"/>
        <v>29251</v>
      </c>
      <c r="B29252" t="s">
        <v>32111</v>
      </c>
      <c r="C29252" s="1" t="s">
        <v>32104</v>
      </c>
    </row>
    <row r="29253" spans="1:3" x14ac:dyDescent="0.2">
      <c r="A29253">
        <f t="shared" si="457"/>
        <v>29252</v>
      </c>
      <c r="B29253" t="s">
        <v>32112</v>
      </c>
      <c r="C29253" s="1" t="s">
        <v>32104</v>
      </c>
    </row>
    <row r="29254" spans="1:3" x14ac:dyDescent="0.2">
      <c r="A29254">
        <f t="shared" si="457"/>
        <v>29253</v>
      </c>
      <c r="B29254" t="s">
        <v>32113</v>
      </c>
      <c r="C29254" s="1" t="s">
        <v>32104</v>
      </c>
    </row>
    <row r="29255" spans="1:3" x14ac:dyDescent="0.2">
      <c r="A29255">
        <f t="shared" si="457"/>
        <v>29254</v>
      </c>
      <c r="B29255" t="s">
        <v>32114</v>
      </c>
      <c r="C29255" s="1" t="s">
        <v>32104</v>
      </c>
    </row>
    <row r="29256" spans="1:3" x14ac:dyDescent="0.2">
      <c r="A29256">
        <f t="shared" si="457"/>
        <v>29255</v>
      </c>
      <c r="B29256" t="s">
        <v>32115</v>
      </c>
      <c r="C29256" s="1" t="s">
        <v>32104</v>
      </c>
    </row>
    <row r="29257" spans="1:3" x14ac:dyDescent="0.2">
      <c r="A29257">
        <f t="shared" si="457"/>
        <v>29256</v>
      </c>
      <c r="B29257" t="s">
        <v>32116</v>
      </c>
      <c r="C29257" s="1" t="s">
        <v>32104</v>
      </c>
    </row>
    <row r="29258" spans="1:3" x14ac:dyDescent="0.2">
      <c r="A29258">
        <f t="shared" si="457"/>
        <v>29257</v>
      </c>
      <c r="B29258" t="s">
        <v>32117</v>
      </c>
      <c r="C29258" s="1" t="s">
        <v>32104</v>
      </c>
    </row>
    <row r="29259" spans="1:3" x14ac:dyDescent="0.2">
      <c r="A29259">
        <f t="shared" si="457"/>
        <v>29258</v>
      </c>
      <c r="B29259" t="s">
        <v>32118</v>
      </c>
      <c r="C29259" s="1" t="s">
        <v>32104</v>
      </c>
    </row>
    <row r="29260" spans="1:3" x14ac:dyDescent="0.2">
      <c r="A29260">
        <f t="shared" si="457"/>
        <v>29259</v>
      </c>
      <c r="B29260" t="s">
        <v>32119</v>
      </c>
      <c r="C29260" s="1" t="s">
        <v>32104</v>
      </c>
    </row>
    <row r="29261" spans="1:3" x14ac:dyDescent="0.2">
      <c r="A29261">
        <f t="shared" si="457"/>
        <v>29260</v>
      </c>
      <c r="B29261" t="s">
        <v>32120</v>
      </c>
      <c r="C29261" s="1" t="s">
        <v>32104</v>
      </c>
    </row>
    <row r="29262" spans="1:3" x14ac:dyDescent="0.2">
      <c r="A29262">
        <f t="shared" si="457"/>
        <v>29261</v>
      </c>
      <c r="B29262" t="s">
        <v>32121</v>
      </c>
      <c r="C29262" s="1" t="s">
        <v>32104</v>
      </c>
    </row>
    <row r="29263" spans="1:3" x14ac:dyDescent="0.2">
      <c r="A29263">
        <f t="shared" si="457"/>
        <v>29262</v>
      </c>
      <c r="B29263" t="s">
        <v>32122</v>
      </c>
      <c r="C29263" s="1" t="s">
        <v>32104</v>
      </c>
    </row>
    <row r="29264" spans="1:3" x14ac:dyDescent="0.2">
      <c r="A29264">
        <f t="shared" si="457"/>
        <v>29263</v>
      </c>
      <c r="B29264" t="s">
        <v>32123</v>
      </c>
      <c r="C29264" s="1" t="s">
        <v>32104</v>
      </c>
    </row>
    <row r="29265" spans="1:3" x14ac:dyDescent="0.2">
      <c r="A29265">
        <f t="shared" si="457"/>
        <v>29264</v>
      </c>
      <c r="B29265" t="s">
        <v>32124</v>
      </c>
      <c r="C29265" s="1" t="s">
        <v>32104</v>
      </c>
    </row>
    <row r="29266" spans="1:3" x14ac:dyDescent="0.2">
      <c r="A29266">
        <f t="shared" si="457"/>
        <v>29265</v>
      </c>
      <c r="B29266" t="s">
        <v>32125</v>
      </c>
      <c r="C29266" s="1" t="s">
        <v>32104</v>
      </c>
    </row>
    <row r="29267" spans="1:3" x14ac:dyDescent="0.2">
      <c r="A29267">
        <f t="shared" si="457"/>
        <v>29266</v>
      </c>
      <c r="B29267" t="s">
        <v>32126</v>
      </c>
      <c r="C29267" s="1" t="s">
        <v>32104</v>
      </c>
    </row>
    <row r="29268" spans="1:3" x14ac:dyDescent="0.2">
      <c r="A29268">
        <f t="shared" si="457"/>
        <v>29267</v>
      </c>
      <c r="B29268" t="s">
        <v>32127</v>
      </c>
      <c r="C29268" s="1" t="s">
        <v>32104</v>
      </c>
    </row>
    <row r="29269" spans="1:3" x14ac:dyDescent="0.2">
      <c r="A29269">
        <f t="shared" si="457"/>
        <v>29268</v>
      </c>
      <c r="B29269" t="s">
        <v>32128</v>
      </c>
      <c r="C29269" s="1" t="s">
        <v>32104</v>
      </c>
    </row>
    <row r="29270" spans="1:3" x14ac:dyDescent="0.2">
      <c r="A29270">
        <f t="shared" si="457"/>
        <v>29269</v>
      </c>
      <c r="B29270" t="s">
        <v>32129</v>
      </c>
      <c r="C29270" s="1" t="s">
        <v>32130</v>
      </c>
    </row>
    <row r="29271" spans="1:3" x14ac:dyDescent="0.2">
      <c r="A29271">
        <f t="shared" si="457"/>
        <v>29270</v>
      </c>
      <c r="B29271" t="s">
        <v>32131</v>
      </c>
      <c r="C29271" s="1" t="s">
        <v>32130</v>
      </c>
    </row>
    <row r="29272" spans="1:3" x14ac:dyDescent="0.2">
      <c r="A29272">
        <f t="shared" si="457"/>
        <v>29271</v>
      </c>
      <c r="B29272" t="s">
        <v>32132</v>
      </c>
      <c r="C29272" s="1" t="s">
        <v>32130</v>
      </c>
    </row>
    <row r="29273" spans="1:3" x14ac:dyDescent="0.2">
      <c r="A29273">
        <f t="shared" si="457"/>
        <v>29272</v>
      </c>
      <c r="B29273" t="s">
        <v>32133</v>
      </c>
      <c r="C29273" s="1" t="s">
        <v>32130</v>
      </c>
    </row>
    <row r="29274" spans="1:3" x14ac:dyDescent="0.2">
      <c r="A29274">
        <f t="shared" si="457"/>
        <v>29273</v>
      </c>
      <c r="B29274" t="s">
        <v>32134</v>
      </c>
      <c r="C29274" s="1" t="s">
        <v>32130</v>
      </c>
    </row>
    <row r="29275" spans="1:3" x14ac:dyDescent="0.2">
      <c r="A29275">
        <f t="shared" si="457"/>
        <v>29274</v>
      </c>
      <c r="B29275" t="s">
        <v>22283</v>
      </c>
      <c r="C29275" s="1" t="s">
        <v>32130</v>
      </c>
    </row>
    <row r="29276" spans="1:3" x14ac:dyDescent="0.2">
      <c r="A29276">
        <f t="shared" si="457"/>
        <v>29275</v>
      </c>
      <c r="B29276" t="s">
        <v>32135</v>
      </c>
      <c r="C29276" s="1" t="s">
        <v>32130</v>
      </c>
    </row>
    <row r="29277" spans="1:3" x14ac:dyDescent="0.2">
      <c r="A29277">
        <f t="shared" si="457"/>
        <v>29276</v>
      </c>
      <c r="B29277" t="s">
        <v>32136</v>
      </c>
      <c r="C29277" s="1" t="s">
        <v>32130</v>
      </c>
    </row>
    <row r="29278" spans="1:3" x14ac:dyDescent="0.2">
      <c r="A29278">
        <f t="shared" si="457"/>
        <v>29277</v>
      </c>
      <c r="B29278" t="s">
        <v>32137</v>
      </c>
      <c r="C29278" s="1" t="s">
        <v>32130</v>
      </c>
    </row>
    <row r="29279" spans="1:3" x14ac:dyDescent="0.2">
      <c r="A29279">
        <f t="shared" si="457"/>
        <v>29278</v>
      </c>
      <c r="B29279" t="s">
        <v>32138</v>
      </c>
      <c r="C29279" s="1" t="s">
        <v>32130</v>
      </c>
    </row>
    <row r="29280" spans="1:3" x14ac:dyDescent="0.2">
      <c r="A29280">
        <f t="shared" si="457"/>
        <v>29279</v>
      </c>
      <c r="B29280" t="s">
        <v>32139</v>
      </c>
      <c r="C29280" s="1" t="s">
        <v>32130</v>
      </c>
    </row>
    <row r="29281" spans="1:3" x14ac:dyDescent="0.2">
      <c r="A29281">
        <f t="shared" si="457"/>
        <v>29280</v>
      </c>
      <c r="B29281" t="s">
        <v>32140</v>
      </c>
      <c r="C29281" s="1" t="s">
        <v>32130</v>
      </c>
    </row>
    <row r="29282" spans="1:3" x14ac:dyDescent="0.2">
      <c r="A29282">
        <f t="shared" si="457"/>
        <v>29281</v>
      </c>
      <c r="B29282" t="s">
        <v>32141</v>
      </c>
      <c r="C29282" s="1" t="s">
        <v>32130</v>
      </c>
    </row>
    <row r="29283" spans="1:3" x14ac:dyDescent="0.2">
      <c r="A29283">
        <f t="shared" si="457"/>
        <v>29282</v>
      </c>
      <c r="B29283" t="s">
        <v>32142</v>
      </c>
      <c r="C29283" s="1" t="s">
        <v>32130</v>
      </c>
    </row>
    <row r="29284" spans="1:3" x14ac:dyDescent="0.2">
      <c r="A29284">
        <f t="shared" si="457"/>
        <v>29283</v>
      </c>
      <c r="B29284" t="s">
        <v>32143</v>
      </c>
      <c r="C29284" s="1" t="s">
        <v>32130</v>
      </c>
    </row>
    <row r="29285" spans="1:3" x14ac:dyDescent="0.2">
      <c r="A29285">
        <f t="shared" si="457"/>
        <v>29284</v>
      </c>
      <c r="B29285" t="s">
        <v>32144</v>
      </c>
      <c r="C29285" s="1" t="s">
        <v>32130</v>
      </c>
    </row>
    <row r="29286" spans="1:3" x14ac:dyDescent="0.2">
      <c r="A29286">
        <f t="shared" si="457"/>
        <v>29285</v>
      </c>
      <c r="B29286" t="s">
        <v>32145</v>
      </c>
      <c r="C29286" s="1" t="s">
        <v>32130</v>
      </c>
    </row>
    <row r="29287" spans="1:3" x14ac:dyDescent="0.2">
      <c r="A29287">
        <f t="shared" si="457"/>
        <v>29286</v>
      </c>
      <c r="B29287" t="s">
        <v>32146</v>
      </c>
      <c r="C29287" s="1" t="s">
        <v>32130</v>
      </c>
    </row>
    <row r="29288" spans="1:3" x14ac:dyDescent="0.2">
      <c r="A29288">
        <f t="shared" si="457"/>
        <v>29287</v>
      </c>
      <c r="B29288" t="s">
        <v>32147</v>
      </c>
      <c r="C29288" s="1" t="s">
        <v>32148</v>
      </c>
    </row>
    <row r="29289" spans="1:3" x14ac:dyDescent="0.2">
      <c r="A29289">
        <f t="shared" si="457"/>
        <v>29288</v>
      </c>
      <c r="B29289" t="s">
        <v>32149</v>
      </c>
      <c r="C29289" s="1" t="s">
        <v>32148</v>
      </c>
    </row>
    <row r="29290" spans="1:3" x14ac:dyDescent="0.2">
      <c r="A29290">
        <f t="shared" si="457"/>
        <v>29289</v>
      </c>
      <c r="B29290" t="s">
        <v>32150</v>
      </c>
      <c r="C29290" s="1" t="s">
        <v>32151</v>
      </c>
    </row>
    <row r="29291" spans="1:3" x14ac:dyDescent="0.2">
      <c r="A29291">
        <f t="shared" si="457"/>
        <v>29290</v>
      </c>
      <c r="B29291" t="s">
        <v>32152</v>
      </c>
      <c r="C29291" s="1" t="s">
        <v>32151</v>
      </c>
    </row>
    <row r="29292" spans="1:3" x14ac:dyDescent="0.2">
      <c r="A29292">
        <f t="shared" si="457"/>
        <v>29291</v>
      </c>
      <c r="B29292" t="s">
        <v>8308</v>
      </c>
      <c r="C29292" s="1" t="s">
        <v>32151</v>
      </c>
    </row>
    <row r="29293" spans="1:3" x14ac:dyDescent="0.2">
      <c r="A29293">
        <f t="shared" si="457"/>
        <v>29292</v>
      </c>
      <c r="B29293" t="s">
        <v>229</v>
      </c>
      <c r="C29293" s="1" t="s">
        <v>32151</v>
      </c>
    </row>
    <row r="29294" spans="1:3" x14ac:dyDescent="0.2">
      <c r="A29294">
        <f t="shared" si="457"/>
        <v>29293</v>
      </c>
      <c r="B29294" t="s">
        <v>32153</v>
      </c>
      <c r="C29294" s="1" t="s">
        <v>32151</v>
      </c>
    </row>
    <row r="29295" spans="1:3" x14ac:dyDescent="0.2">
      <c r="A29295">
        <f t="shared" si="457"/>
        <v>29294</v>
      </c>
      <c r="B29295" t="s">
        <v>32154</v>
      </c>
      <c r="C29295" s="1" t="s">
        <v>32155</v>
      </c>
    </row>
    <row r="29296" spans="1:3" x14ac:dyDescent="0.2">
      <c r="A29296">
        <f t="shared" si="457"/>
        <v>29295</v>
      </c>
      <c r="B29296" t="s">
        <v>32156</v>
      </c>
      <c r="C29296" s="1" t="s">
        <v>32155</v>
      </c>
    </row>
    <row r="29297" spans="1:3" x14ac:dyDescent="0.2">
      <c r="A29297">
        <f t="shared" si="457"/>
        <v>29296</v>
      </c>
      <c r="B29297" t="s">
        <v>7476</v>
      </c>
      <c r="C29297" s="1" t="s">
        <v>32155</v>
      </c>
    </row>
    <row r="29298" spans="1:3" x14ac:dyDescent="0.2">
      <c r="A29298">
        <f t="shared" si="457"/>
        <v>29297</v>
      </c>
      <c r="B29298" t="s">
        <v>32157</v>
      </c>
      <c r="C29298" s="1" t="s">
        <v>32155</v>
      </c>
    </row>
    <row r="29299" spans="1:3" x14ac:dyDescent="0.2">
      <c r="A29299">
        <f t="shared" si="457"/>
        <v>29298</v>
      </c>
      <c r="B29299" t="s">
        <v>32158</v>
      </c>
      <c r="C29299" s="1" t="s">
        <v>32155</v>
      </c>
    </row>
    <row r="29300" spans="1:3" x14ac:dyDescent="0.2">
      <c r="A29300">
        <f t="shared" si="457"/>
        <v>29299</v>
      </c>
      <c r="B29300" t="s">
        <v>32159</v>
      </c>
      <c r="C29300" s="1" t="s">
        <v>32155</v>
      </c>
    </row>
    <row r="29301" spans="1:3" x14ac:dyDescent="0.2">
      <c r="A29301">
        <f t="shared" si="457"/>
        <v>29300</v>
      </c>
      <c r="B29301" t="s">
        <v>32160</v>
      </c>
      <c r="C29301" s="1" t="s">
        <v>32155</v>
      </c>
    </row>
    <row r="29302" spans="1:3" x14ac:dyDescent="0.2">
      <c r="A29302">
        <f t="shared" si="457"/>
        <v>29301</v>
      </c>
      <c r="B29302" t="s">
        <v>32161</v>
      </c>
      <c r="C29302" s="1" t="s">
        <v>32155</v>
      </c>
    </row>
    <row r="29303" spans="1:3" x14ac:dyDescent="0.2">
      <c r="A29303">
        <f t="shared" si="457"/>
        <v>29302</v>
      </c>
      <c r="B29303" t="s">
        <v>32162</v>
      </c>
      <c r="C29303" s="1" t="s">
        <v>32155</v>
      </c>
    </row>
    <row r="29304" spans="1:3" x14ac:dyDescent="0.2">
      <c r="A29304">
        <f t="shared" si="457"/>
        <v>29303</v>
      </c>
      <c r="B29304" t="s">
        <v>32163</v>
      </c>
      <c r="C29304" s="1" t="s">
        <v>32155</v>
      </c>
    </row>
    <row r="29305" spans="1:3" x14ac:dyDescent="0.2">
      <c r="A29305">
        <f t="shared" si="457"/>
        <v>29304</v>
      </c>
      <c r="B29305" t="s">
        <v>32164</v>
      </c>
      <c r="C29305" s="1" t="s">
        <v>32155</v>
      </c>
    </row>
    <row r="29306" spans="1:3" x14ac:dyDescent="0.2">
      <c r="A29306">
        <f t="shared" si="457"/>
        <v>29305</v>
      </c>
      <c r="B29306" t="s">
        <v>17534</v>
      </c>
      <c r="C29306" s="1" t="s">
        <v>32155</v>
      </c>
    </row>
    <row r="29307" spans="1:3" x14ac:dyDescent="0.2">
      <c r="A29307">
        <f t="shared" si="457"/>
        <v>29306</v>
      </c>
      <c r="B29307" t="s">
        <v>32165</v>
      </c>
      <c r="C29307" s="1" t="s">
        <v>32155</v>
      </c>
    </row>
    <row r="29308" spans="1:3" x14ac:dyDescent="0.2">
      <c r="A29308">
        <f t="shared" si="457"/>
        <v>29307</v>
      </c>
      <c r="B29308" t="s">
        <v>32166</v>
      </c>
      <c r="C29308" s="1" t="s">
        <v>32155</v>
      </c>
    </row>
    <row r="29309" spans="1:3" x14ac:dyDescent="0.2">
      <c r="A29309">
        <f t="shared" si="457"/>
        <v>29308</v>
      </c>
      <c r="B29309" t="s">
        <v>21805</v>
      </c>
      <c r="C29309" s="1" t="s">
        <v>32155</v>
      </c>
    </row>
    <row r="29310" spans="1:3" x14ac:dyDescent="0.2">
      <c r="A29310">
        <f t="shared" si="457"/>
        <v>29309</v>
      </c>
      <c r="B29310" t="s">
        <v>32167</v>
      </c>
      <c r="C29310" s="1" t="s">
        <v>32155</v>
      </c>
    </row>
    <row r="29311" spans="1:3" x14ac:dyDescent="0.2">
      <c r="A29311">
        <f t="shared" si="457"/>
        <v>29310</v>
      </c>
      <c r="B29311" t="s">
        <v>32168</v>
      </c>
      <c r="C29311" s="1" t="s">
        <v>32155</v>
      </c>
    </row>
    <row r="29312" spans="1:3" x14ac:dyDescent="0.2">
      <c r="A29312">
        <f t="shared" si="457"/>
        <v>29311</v>
      </c>
      <c r="B29312" t="s">
        <v>32169</v>
      </c>
      <c r="C29312" s="1" t="s">
        <v>32155</v>
      </c>
    </row>
    <row r="29313" spans="1:3" x14ac:dyDescent="0.2">
      <c r="A29313">
        <f t="shared" si="457"/>
        <v>29312</v>
      </c>
      <c r="B29313" t="s">
        <v>32170</v>
      </c>
      <c r="C29313" s="1" t="s">
        <v>32155</v>
      </c>
    </row>
    <row r="29314" spans="1:3" x14ac:dyDescent="0.2">
      <c r="A29314">
        <f t="shared" ref="A29314:A29377" si="458">ROW()-1</f>
        <v>29313</v>
      </c>
      <c r="B29314" t="s">
        <v>32171</v>
      </c>
      <c r="C29314" s="1" t="s">
        <v>32172</v>
      </c>
    </row>
    <row r="29315" spans="1:3" x14ac:dyDescent="0.2">
      <c r="A29315">
        <f t="shared" si="458"/>
        <v>29314</v>
      </c>
      <c r="B29315" t="s">
        <v>13222</v>
      </c>
      <c r="C29315" s="1" t="s">
        <v>32173</v>
      </c>
    </row>
    <row r="29316" spans="1:3" x14ac:dyDescent="0.2">
      <c r="A29316">
        <f t="shared" si="458"/>
        <v>29315</v>
      </c>
      <c r="B29316" t="s">
        <v>32174</v>
      </c>
      <c r="C29316" s="1" t="s">
        <v>32173</v>
      </c>
    </row>
    <row r="29317" spans="1:3" x14ac:dyDescent="0.2">
      <c r="A29317">
        <f t="shared" si="458"/>
        <v>29316</v>
      </c>
      <c r="B29317" t="s">
        <v>18230</v>
      </c>
      <c r="C29317" s="1" t="s">
        <v>32173</v>
      </c>
    </row>
    <row r="29318" spans="1:3" x14ac:dyDescent="0.2">
      <c r="A29318">
        <f t="shared" si="458"/>
        <v>29317</v>
      </c>
      <c r="B29318" t="s">
        <v>32175</v>
      </c>
      <c r="C29318" s="1" t="s">
        <v>32173</v>
      </c>
    </row>
    <row r="29319" spans="1:3" x14ac:dyDescent="0.2">
      <c r="A29319">
        <f t="shared" si="458"/>
        <v>29318</v>
      </c>
      <c r="B29319" t="s">
        <v>11866</v>
      </c>
      <c r="C29319" s="1" t="s">
        <v>32173</v>
      </c>
    </row>
    <row r="29320" spans="1:3" x14ac:dyDescent="0.2">
      <c r="A29320">
        <f t="shared" si="458"/>
        <v>29319</v>
      </c>
      <c r="B29320" t="s">
        <v>32176</v>
      </c>
      <c r="C29320" s="1" t="s">
        <v>32173</v>
      </c>
    </row>
    <row r="29321" spans="1:3" x14ac:dyDescent="0.2">
      <c r="A29321">
        <f t="shared" si="458"/>
        <v>29320</v>
      </c>
      <c r="B29321" t="s">
        <v>32177</v>
      </c>
      <c r="C29321" s="1" t="s">
        <v>32173</v>
      </c>
    </row>
    <row r="29322" spans="1:3" x14ac:dyDescent="0.2">
      <c r="A29322">
        <f t="shared" si="458"/>
        <v>29321</v>
      </c>
      <c r="B29322" t="s">
        <v>32178</v>
      </c>
      <c r="C29322" s="1" t="s">
        <v>32173</v>
      </c>
    </row>
    <row r="29323" spans="1:3" x14ac:dyDescent="0.2">
      <c r="A29323">
        <f t="shared" si="458"/>
        <v>29322</v>
      </c>
      <c r="B29323" t="s">
        <v>32179</v>
      </c>
      <c r="C29323" s="1" t="s">
        <v>32173</v>
      </c>
    </row>
    <row r="29324" spans="1:3" x14ac:dyDescent="0.2">
      <c r="A29324">
        <f t="shared" si="458"/>
        <v>29323</v>
      </c>
      <c r="B29324" t="s">
        <v>32180</v>
      </c>
      <c r="C29324" s="1" t="s">
        <v>32173</v>
      </c>
    </row>
    <row r="29325" spans="1:3" x14ac:dyDescent="0.2">
      <c r="A29325">
        <f t="shared" si="458"/>
        <v>29324</v>
      </c>
      <c r="B29325" t="s">
        <v>17295</v>
      </c>
      <c r="C29325" s="1" t="s">
        <v>32173</v>
      </c>
    </row>
    <row r="29326" spans="1:3" x14ac:dyDescent="0.2">
      <c r="A29326">
        <f t="shared" si="458"/>
        <v>29325</v>
      </c>
      <c r="B29326" t="s">
        <v>7478</v>
      </c>
      <c r="C29326" s="1" t="s">
        <v>32181</v>
      </c>
    </row>
    <row r="29327" spans="1:3" x14ac:dyDescent="0.2">
      <c r="A29327">
        <f t="shared" si="458"/>
        <v>29326</v>
      </c>
      <c r="B29327" t="s">
        <v>32182</v>
      </c>
      <c r="C29327" s="1" t="s">
        <v>32181</v>
      </c>
    </row>
    <row r="29328" spans="1:3" x14ac:dyDescent="0.2">
      <c r="A29328">
        <f t="shared" si="458"/>
        <v>29327</v>
      </c>
      <c r="B29328" t="s">
        <v>32183</v>
      </c>
      <c r="C29328" s="1" t="s">
        <v>32181</v>
      </c>
    </row>
    <row r="29329" spans="1:3" x14ac:dyDescent="0.2">
      <c r="A29329">
        <f t="shared" si="458"/>
        <v>29328</v>
      </c>
      <c r="B29329" t="s">
        <v>32184</v>
      </c>
      <c r="C29329" s="1" t="s">
        <v>32181</v>
      </c>
    </row>
    <row r="29330" spans="1:3" x14ac:dyDescent="0.2">
      <c r="A29330">
        <f t="shared" si="458"/>
        <v>29329</v>
      </c>
      <c r="B29330" t="s">
        <v>32185</v>
      </c>
      <c r="C29330" s="1" t="s">
        <v>32181</v>
      </c>
    </row>
    <row r="29331" spans="1:3" x14ac:dyDescent="0.2">
      <c r="A29331">
        <f t="shared" si="458"/>
        <v>29330</v>
      </c>
      <c r="B29331" t="s">
        <v>32186</v>
      </c>
      <c r="C29331" s="1" t="s">
        <v>32181</v>
      </c>
    </row>
    <row r="29332" spans="1:3" x14ac:dyDescent="0.2">
      <c r="A29332">
        <f t="shared" si="458"/>
        <v>29331</v>
      </c>
      <c r="B29332" t="s">
        <v>32187</v>
      </c>
      <c r="C29332" s="1" t="s">
        <v>32181</v>
      </c>
    </row>
    <row r="29333" spans="1:3" x14ac:dyDescent="0.2">
      <c r="A29333">
        <f t="shared" si="458"/>
        <v>29332</v>
      </c>
      <c r="B29333" t="s">
        <v>32188</v>
      </c>
      <c r="C29333" s="1" t="s">
        <v>32181</v>
      </c>
    </row>
    <row r="29334" spans="1:3" x14ac:dyDescent="0.2">
      <c r="A29334">
        <f t="shared" si="458"/>
        <v>29333</v>
      </c>
      <c r="B29334" t="s">
        <v>32189</v>
      </c>
      <c r="C29334" s="1" t="s">
        <v>32190</v>
      </c>
    </row>
    <row r="29335" spans="1:3" x14ac:dyDescent="0.2">
      <c r="A29335">
        <f t="shared" si="458"/>
        <v>29334</v>
      </c>
      <c r="B29335" t="s">
        <v>32191</v>
      </c>
      <c r="C29335" s="1" t="s">
        <v>32192</v>
      </c>
    </row>
    <row r="29336" spans="1:3" x14ac:dyDescent="0.2">
      <c r="A29336">
        <f t="shared" si="458"/>
        <v>29335</v>
      </c>
      <c r="B29336" t="s">
        <v>32193</v>
      </c>
      <c r="C29336" s="1" t="s">
        <v>32192</v>
      </c>
    </row>
    <row r="29337" spans="1:3" x14ac:dyDescent="0.2">
      <c r="A29337">
        <f t="shared" si="458"/>
        <v>29336</v>
      </c>
      <c r="B29337" t="s">
        <v>32194</v>
      </c>
      <c r="C29337" s="1" t="s">
        <v>32192</v>
      </c>
    </row>
    <row r="29338" spans="1:3" x14ac:dyDescent="0.2">
      <c r="A29338">
        <f t="shared" si="458"/>
        <v>29337</v>
      </c>
      <c r="B29338" t="s">
        <v>32195</v>
      </c>
      <c r="C29338" s="1" t="s">
        <v>32192</v>
      </c>
    </row>
    <row r="29339" spans="1:3" x14ac:dyDescent="0.2">
      <c r="A29339">
        <f t="shared" si="458"/>
        <v>29338</v>
      </c>
      <c r="B29339" t="s">
        <v>32196</v>
      </c>
      <c r="C29339" s="1" t="s">
        <v>32192</v>
      </c>
    </row>
    <row r="29340" spans="1:3" x14ac:dyDescent="0.2">
      <c r="A29340">
        <f t="shared" si="458"/>
        <v>29339</v>
      </c>
      <c r="B29340" t="s">
        <v>29149</v>
      </c>
      <c r="C29340" s="1" t="s">
        <v>32192</v>
      </c>
    </row>
    <row r="29341" spans="1:3" x14ac:dyDescent="0.2">
      <c r="A29341">
        <f t="shared" si="458"/>
        <v>29340</v>
      </c>
      <c r="B29341" t="s">
        <v>32197</v>
      </c>
      <c r="C29341" s="1" t="s">
        <v>32192</v>
      </c>
    </row>
    <row r="29342" spans="1:3" x14ac:dyDescent="0.2">
      <c r="A29342">
        <f t="shared" si="458"/>
        <v>29341</v>
      </c>
      <c r="B29342" t="s">
        <v>32198</v>
      </c>
      <c r="C29342" s="1" t="s">
        <v>32192</v>
      </c>
    </row>
    <row r="29343" spans="1:3" x14ac:dyDescent="0.2">
      <c r="A29343">
        <f t="shared" si="458"/>
        <v>29342</v>
      </c>
      <c r="B29343" t="s">
        <v>32199</v>
      </c>
      <c r="C29343" s="1" t="s">
        <v>32200</v>
      </c>
    </row>
    <row r="29344" spans="1:3" x14ac:dyDescent="0.2">
      <c r="A29344">
        <f t="shared" si="458"/>
        <v>29343</v>
      </c>
      <c r="B29344" t="s">
        <v>3196</v>
      </c>
      <c r="C29344" s="1" t="s">
        <v>32200</v>
      </c>
    </row>
    <row r="29345" spans="1:3" x14ac:dyDescent="0.2">
      <c r="A29345">
        <f t="shared" si="458"/>
        <v>29344</v>
      </c>
      <c r="B29345" t="s">
        <v>32201</v>
      </c>
      <c r="C29345" s="1" t="s">
        <v>32200</v>
      </c>
    </row>
    <row r="29346" spans="1:3" x14ac:dyDescent="0.2">
      <c r="A29346">
        <f t="shared" si="458"/>
        <v>29345</v>
      </c>
      <c r="B29346" t="s">
        <v>22267</v>
      </c>
      <c r="C29346" s="1" t="s">
        <v>32200</v>
      </c>
    </row>
    <row r="29347" spans="1:3" x14ac:dyDescent="0.2">
      <c r="A29347">
        <f t="shared" si="458"/>
        <v>29346</v>
      </c>
      <c r="B29347" t="s">
        <v>32202</v>
      </c>
      <c r="C29347" s="1" t="s">
        <v>32200</v>
      </c>
    </row>
    <row r="29348" spans="1:3" x14ac:dyDescent="0.2">
      <c r="A29348">
        <f t="shared" si="458"/>
        <v>29347</v>
      </c>
      <c r="B29348" t="s">
        <v>32203</v>
      </c>
      <c r="C29348" s="1" t="s">
        <v>32200</v>
      </c>
    </row>
    <row r="29349" spans="1:3" x14ac:dyDescent="0.2">
      <c r="A29349">
        <f t="shared" si="458"/>
        <v>29348</v>
      </c>
      <c r="B29349" t="s">
        <v>32204</v>
      </c>
      <c r="C29349" s="1" t="s">
        <v>32200</v>
      </c>
    </row>
    <row r="29350" spans="1:3" x14ac:dyDescent="0.2">
      <c r="A29350">
        <f t="shared" si="458"/>
        <v>29349</v>
      </c>
      <c r="B29350" t="s">
        <v>32205</v>
      </c>
      <c r="C29350" s="1" t="s">
        <v>32200</v>
      </c>
    </row>
    <row r="29351" spans="1:3" x14ac:dyDescent="0.2">
      <c r="A29351">
        <f t="shared" si="458"/>
        <v>29350</v>
      </c>
      <c r="B29351" t="s">
        <v>32206</v>
      </c>
      <c r="C29351" s="1" t="s">
        <v>32200</v>
      </c>
    </row>
    <row r="29352" spans="1:3" x14ac:dyDescent="0.2">
      <c r="A29352">
        <f t="shared" si="458"/>
        <v>29351</v>
      </c>
      <c r="B29352" t="s">
        <v>32207</v>
      </c>
      <c r="C29352" s="1" t="s">
        <v>32200</v>
      </c>
    </row>
    <row r="29353" spans="1:3" x14ac:dyDescent="0.2">
      <c r="A29353">
        <f t="shared" si="458"/>
        <v>29352</v>
      </c>
      <c r="B29353" t="s">
        <v>1082</v>
      </c>
      <c r="C29353" s="1" t="s">
        <v>32200</v>
      </c>
    </row>
    <row r="29354" spans="1:3" x14ac:dyDescent="0.2">
      <c r="A29354">
        <f t="shared" si="458"/>
        <v>29353</v>
      </c>
      <c r="B29354" t="s">
        <v>5642</v>
      </c>
      <c r="C29354" s="1" t="s">
        <v>32200</v>
      </c>
    </row>
    <row r="29355" spans="1:3" x14ac:dyDescent="0.2">
      <c r="A29355">
        <f t="shared" si="458"/>
        <v>29354</v>
      </c>
      <c r="B29355" t="s">
        <v>32208</v>
      </c>
      <c r="C29355" s="1" t="s">
        <v>32200</v>
      </c>
    </row>
    <row r="29356" spans="1:3" x14ac:dyDescent="0.2">
      <c r="A29356">
        <f t="shared" si="458"/>
        <v>29355</v>
      </c>
      <c r="B29356" t="s">
        <v>32209</v>
      </c>
      <c r="C29356" s="1" t="s">
        <v>32210</v>
      </c>
    </row>
    <row r="29357" spans="1:3" x14ac:dyDescent="0.2">
      <c r="A29357">
        <f t="shared" si="458"/>
        <v>29356</v>
      </c>
      <c r="B29357" t="s">
        <v>32211</v>
      </c>
      <c r="C29357" s="1" t="s">
        <v>32210</v>
      </c>
    </row>
    <row r="29358" spans="1:3" x14ac:dyDescent="0.2">
      <c r="A29358">
        <f t="shared" si="458"/>
        <v>29357</v>
      </c>
      <c r="B29358" t="s">
        <v>32212</v>
      </c>
      <c r="C29358" s="1" t="s">
        <v>32210</v>
      </c>
    </row>
    <row r="29359" spans="1:3" x14ac:dyDescent="0.2">
      <c r="A29359">
        <f t="shared" si="458"/>
        <v>29358</v>
      </c>
      <c r="B29359" t="s">
        <v>32213</v>
      </c>
      <c r="C29359" s="1" t="s">
        <v>32210</v>
      </c>
    </row>
    <row r="29360" spans="1:3" x14ac:dyDescent="0.2">
      <c r="A29360">
        <f t="shared" si="458"/>
        <v>29359</v>
      </c>
      <c r="B29360" t="s">
        <v>32214</v>
      </c>
      <c r="C29360" s="1" t="s">
        <v>32210</v>
      </c>
    </row>
    <row r="29361" spans="1:3" x14ac:dyDescent="0.2">
      <c r="A29361">
        <f t="shared" si="458"/>
        <v>29360</v>
      </c>
      <c r="B29361" t="s">
        <v>32215</v>
      </c>
      <c r="C29361" s="1" t="s">
        <v>32210</v>
      </c>
    </row>
    <row r="29362" spans="1:3" x14ac:dyDescent="0.2">
      <c r="A29362">
        <f t="shared" si="458"/>
        <v>29361</v>
      </c>
      <c r="B29362" t="s">
        <v>947</v>
      </c>
      <c r="C29362" s="1" t="s">
        <v>32210</v>
      </c>
    </row>
    <row r="29363" spans="1:3" x14ac:dyDescent="0.2">
      <c r="A29363">
        <f t="shared" si="458"/>
        <v>29362</v>
      </c>
      <c r="B29363" t="s">
        <v>32216</v>
      </c>
      <c r="C29363" s="1" t="s">
        <v>32217</v>
      </c>
    </row>
    <row r="29364" spans="1:3" x14ac:dyDescent="0.2">
      <c r="A29364">
        <f t="shared" si="458"/>
        <v>29363</v>
      </c>
      <c r="B29364" t="s">
        <v>32218</v>
      </c>
      <c r="C29364" s="1" t="s">
        <v>32217</v>
      </c>
    </row>
    <row r="29365" spans="1:3" x14ac:dyDescent="0.2">
      <c r="A29365">
        <f t="shared" si="458"/>
        <v>29364</v>
      </c>
      <c r="B29365" t="s">
        <v>32219</v>
      </c>
      <c r="C29365" s="1" t="s">
        <v>32217</v>
      </c>
    </row>
    <row r="29366" spans="1:3" x14ac:dyDescent="0.2">
      <c r="A29366">
        <f t="shared" si="458"/>
        <v>29365</v>
      </c>
      <c r="B29366" t="s">
        <v>22248</v>
      </c>
      <c r="C29366" s="1" t="s">
        <v>32217</v>
      </c>
    </row>
    <row r="29367" spans="1:3" x14ac:dyDescent="0.2">
      <c r="A29367">
        <f t="shared" si="458"/>
        <v>29366</v>
      </c>
      <c r="B29367" t="s">
        <v>32220</v>
      </c>
      <c r="C29367" s="1" t="s">
        <v>32217</v>
      </c>
    </row>
    <row r="29368" spans="1:3" x14ac:dyDescent="0.2">
      <c r="A29368">
        <f t="shared" si="458"/>
        <v>29367</v>
      </c>
      <c r="B29368" t="s">
        <v>32221</v>
      </c>
      <c r="C29368" s="1" t="s">
        <v>32217</v>
      </c>
    </row>
    <row r="29369" spans="1:3" x14ac:dyDescent="0.2">
      <c r="A29369">
        <f t="shared" si="458"/>
        <v>29368</v>
      </c>
      <c r="B29369" t="s">
        <v>342</v>
      </c>
      <c r="C29369" s="1" t="s">
        <v>32222</v>
      </c>
    </row>
    <row r="29370" spans="1:3" x14ac:dyDescent="0.2">
      <c r="A29370">
        <f t="shared" si="458"/>
        <v>29369</v>
      </c>
      <c r="B29370" t="s">
        <v>32223</v>
      </c>
      <c r="C29370" s="1" t="s">
        <v>32222</v>
      </c>
    </row>
    <row r="29371" spans="1:3" x14ac:dyDescent="0.2">
      <c r="A29371">
        <f t="shared" si="458"/>
        <v>29370</v>
      </c>
      <c r="B29371" t="s">
        <v>32224</v>
      </c>
      <c r="C29371" s="1" t="s">
        <v>32222</v>
      </c>
    </row>
    <row r="29372" spans="1:3" x14ac:dyDescent="0.2">
      <c r="A29372">
        <f t="shared" si="458"/>
        <v>29371</v>
      </c>
      <c r="B29372" t="s">
        <v>32225</v>
      </c>
      <c r="C29372" s="1" t="s">
        <v>32222</v>
      </c>
    </row>
    <row r="29373" spans="1:3" x14ac:dyDescent="0.2">
      <c r="A29373">
        <f t="shared" si="458"/>
        <v>29372</v>
      </c>
      <c r="B29373" t="s">
        <v>32226</v>
      </c>
      <c r="C29373" s="1" t="s">
        <v>32222</v>
      </c>
    </row>
    <row r="29374" spans="1:3" x14ac:dyDescent="0.2">
      <c r="A29374">
        <f t="shared" si="458"/>
        <v>29373</v>
      </c>
      <c r="B29374" t="s">
        <v>32227</v>
      </c>
      <c r="C29374" s="1" t="s">
        <v>32222</v>
      </c>
    </row>
    <row r="29375" spans="1:3" x14ac:dyDescent="0.2">
      <c r="A29375">
        <f t="shared" si="458"/>
        <v>29374</v>
      </c>
      <c r="B29375" t="s">
        <v>32228</v>
      </c>
      <c r="C29375" s="1" t="s">
        <v>32222</v>
      </c>
    </row>
    <row r="29376" spans="1:3" x14ac:dyDescent="0.2">
      <c r="A29376">
        <f t="shared" si="458"/>
        <v>29375</v>
      </c>
      <c r="B29376" t="s">
        <v>32229</v>
      </c>
      <c r="C29376" s="1" t="s">
        <v>32222</v>
      </c>
    </row>
    <row r="29377" spans="1:3" x14ac:dyDescent="0.2">
      <c r="A29377">
        <f t="shared" si="458"/>
        <v>29376</v>
      </c>
      <c r="B29377" t="s">
        <v>32230</v>
      </c>
      <c r="C29377" s="1" t="s">
        <v>32222</v>
      </c>
    </row>
    <row r="29378" spans="1:3" x14ac:dyDescent="0.2">
      <c r="A29378">
        <f t="shared" ref="A29378:A29441" si="459">ROW()-1</f>
        <v>29377</v>
      </c>
      <c r="B29378" t="s">
        <v>32231</v>
      </c>
      <c r="C29378" s="1" t="s">
        <v>32222</v>
      </c>
    </row>
    <row r="29379" spans="1:3" x14ac:dyDescent="0.2">
      <c r="A29379">
        <f t="shared" si="459"/>
        <v>29378</v>
      </c>
      <c r="B29379" t="s">
        <v>32232</v>
      </c>
      <c r="C29379" s="1" t="s">
        <v>32222</v>
      </c>
    </row>
    <row r="29380" spans="1:3" x14ac:dyDescent="0.2">
      <c r="A29380">
        <f t="shared" si="459"/>
        <v>29379</v>
      </c>
      <c r="B29380" t="s">
        <v>32233</v>
      </c>
      <c r="C29380" s="1" t="s">
        <v>32222</v>
      </c>
    </row>
    <row r="29381" spans="1:3" x14ac:dyDescent="0.2">
      <c r="A29381">
        <f t="shared" si="459"/>
        <v>29380</v>
      </c>
      <c r="B29381" t="s">
        <v>32234</v>
      </c>
      <c r="C29381" s="1" t="s">
        <v>32235</v>
      </c>
    </row>
    <row r="29382" spans="1:3" x14ac:dyDescent="0.2">
      <c r="A29382">
        <f t="shared" si="459"/>
        <v>29381</v>
      </c>
      <c r="B29382" t="s">
        <v>32236</v>
      </c>
      <c r="C29382" s="1" t="s">
        <v>32235</v>
      </c>
    </row>
    <row r="29383" spans="1:3" x14ac:dyDescent="0.2">
      <c r="A29383">
        <f t="shared" si="459"/>
        <v>29382</v>
      </c>
      <c r="B29383" t="s">
        <v>32237</v>
      </c>
      <c r="C29383" s="1" t="s">
        <v>32238</v>
      </c>
    </row>
    <row r="29384" spans="1:3" x14ac:dyDescent="0.2">
      <c r="A29384">
        <f t="shared" si="459"/>
        <v>29383</v>
      </c>
      <c r="B29384" t="s">
        <v>32239</v>
      </c>
      <c r="C29384" s="1" t="s">
        <v>32238</v>
      </c>
    </row>
    <row r="29385" spans="1:3" x14ac:dyDescent="0.2">
      <c r="A29385">
        <f t="shared" si="459"/>
        <v>29384</v>
      </c>
      <c r="B29385" t="s">
        <v>32240</v>
      </c>
      <c r="C29385" s="1" t="s">
        <v>32238</v>
      </c>
    </row>
    <row r="29386" spans="1:3" x14ac:dyDescent="0.2">
      <c r="A29386">
        <f t="shared" si="459"/>
        <v>29385</v>
      </c>
      <c r="B29386" t="s">
        <v>32241</v>
      </c>
      <c r="C29386" s="1" t="s">
        <v>32238</v>
      </c>
    </row>
    <row r="29387" spans="1:3" x14ac:dyDescent="0.2">
      <c r="A29387">
        <f t="shared" si="459"/>
        <v>29386</v>
      </c>
      <c r="B29387" t="s">
        <v>32242</v>
      </c>
      <c r="C29387" s="1" t="s">
        <v>32238</v>
      </c>
    </row>
    <row r="29388" spans="1:3" x14ac:dyDescent="0.2">
      <c r="A29388">
        <f t="shared" si="459"/>
        <v>29387</v>
      </c>
      <c r="B29388" t="s">
        <v>27892</v>
      </c>
      <c r="C29388" s="1" t="s">
        <v>32238</v>
      </c>
    </row>
    <row r="29389" spans="1:3" x14ac:dyDescent="0.2">
      <c r="A29389">
        <f t="shared" si="459"/>
        <v>29388</v>
      </c>
      <c r="B29389" t="s">
        <v>32243</v>
      </c>
      <c r="C29389" s="1" t="s">
        <v>32244</v>
      </c>
    </row>
    <row r="29390" spans="1:3" x14ac:dyDescent="0.2">
      <c r="A29390">
        <f t="shared" si="459"/>
        <v>29389</v>
      </c>
      <c r="B29390" t="s">
        <v>32245</v>
      </c>
      <c r="C29390" s="1" t="s">
        <v>32244</v>
      </c>
    </row>
    <row r="29391" spans="1:3" x14ac:dyDescent="0.2">
      <c r="A29391">
        <f t="shared" si="459"/>
        <v>29390</v>
      </c>
      <c r="B29391" t="s">
        <v>32246</v>
      </c>
      <c r="C29391" s="1" t="s">
        <v>32244</v>
      </c>
    </row>
    <row r="29392" spans="1:3" x14ac:dyDescent="0.2">
      <c r="A29392">
        <f t="shared" si="459"/>
        <v>29391</v>
      </c>
      <c r="B29392" t="s">
        <v>25001</v>
      </c>
      <c r="C29392" s="1" t="s">
        <v>32244</v>
      </c>
    </row>
    <row r="29393" spans="1:3" x14ac:dyDescent="0.2">
      <c r="A29393">
        <f t="shared" si="459"/>
        <v>29392</v>
      </c>
      <c r="B29393" t="s">
        <v>32247</v>
      </c>
      <c r="C29393" s="1" t="s">
        <v>32244</v>
      </c>
    </row>
    <row r="29394" spans="1:3" x14ac:dyDescent="0.2">
      <c r="A29394">
        <f t="shared" si="459"/>
        <v>29393</v>
      </c>
      <c r="B29394" t="s">
        <v>32248</v>
      </c>
      <c r="C29394" s="1" t="s">
        <v>32244</v>
      </c>
    </row>
    <row r="29395" spans="1:3" x14ac:dyDescent="0.2">
      <c r="A29395">
        <f t="shared" si="459"/>
        <v>29394</v>
      </c>
      <c r="B29395" t="s">
        <v>32249</v>
      </c>
      <c r="C29395" s="1" t="s">
        <v>32244</v>
      </c>
    </row>
    <row r="29396" spans="1:3" x14ac:dyDescent="0.2">
      <c r="A29396">
        <f t="shared" si="459"/>
        <v>29395</v>
      </c>
      <c r="B29396" t="s">
        <v>32250</v>
      </c>
      <c r="C29396" s="1" t="s">
        <v>32244</v>
      </c>
    </row>
    <row r="29397" spans="1:3" x14ac:dyDescent="0.2">
      <c r="A29397">
        <f t="shared" si="459"/>
        <v>29396</v>
      </c>
      <c r="B29397" t="s">
        <v>32251</v>
      </c>
      <c r="C29397" s="1" t="s">
        <v>32244</v>
      </c>
    </row>
    <row r="29398" spans="1:3" x14ac:dyDescent="0.2">
      <c r="A29398">
        <f t="shared" si="459"/>
        <v>29397</v>
      </c>
      <c r="B29398" t="s">
        <v>32252</v>
      </c>
      <c r="C29398" s="1" t="s">
        <v>32244</v>
      </c>
    </row>
    <row r="29399" spans="1:3" x14ac:dyDescent="0.2">
      <c r="A29399">
        <f t="shared" si="459"/>
        <v>29398</v>
      </c>
      <c r="B29399" t="s">
        <v>32253</v>
      </c>
      <c r="C29399" s="1" t="s">
        <v>32244</v>
      </c>
    </row>
    <row r="29400" spans="1:3" x14ac:dyDescent="0.2">
      <c r="A29400">
        <f t="shared" si="459"/>
        <v>29399</v>
      </c>
      <c r="B29400" t="s">
        <v>32254</v>
      </c>
      <c r="C29400" s="1" t="s">
        <v>32244</v>
      </c>
    </row>
    <row r="29401" spans="1:3" x14ac:dyDescent="0.2">
      <c r="A29401">
        <f t="shared" si="459"/>
        <v>29400</v>
      </c>
      <c r="B29401" t="s">
        <v>32255</v>
      </c>
      <c r="C29401" s="1" t="s">
        <v>32244</v>
      </c>
    </row>
    <row r="29402" spans="1:3" x14ac:dyDescent="0.2">
      <c r="A29402">
        <f t="shared" si="459"/>
        <v>29401</v>
      </c>
      <c r="B29402" t="s">
        <v>32256</v>
      </c>
      <c r="C29402" s="1" t="s">
        <v>32244</v>
      </c>
    </row>
    <row r="29403" spans="1:3" x14ac:dyDescent="0.2">
      <c r="A29403">
        <f t="shared" si="459"/>
        <v>29402</v>
      </c>
      <c r="B29403" t="s">
        <v>32257</v>
      </c>
      <c r="C29403" s="1" t="s">
        <v>32244</v>
      </c>
    </row>
    <row r="29404" spans="1:3" x14ac:dyDescent="0.2">
      <c r="A29404">
        <f t="shared" si="459"/>
        <v>29403</v>
      </c>
      <c r="B29404" t="s">
        <v>32258</v>
      </c>
      <c r="C29404" s="1" t="s">
        <v>32244</v>
      </c>
    </row>
    <row r="29405" spans="1:3" x14ac:dyDescent="0.2">
      <c r="A29405">
        <f t="shared" si="459"/>
        <v>29404</v>
      </c>
      <c r="B29405" t="s">
        <v>32259</v>
      </c>
      <c r="C29405" s="1" t="s">
        <v>32244</v>
      </c>
    </row>
    <row r="29406" spans="1:3" x14ac:dyDescent="0.2">
      <c r="A29406">
        <f t="shared" si="459"/>
        <v>29405</v>
      </c>
      <c r="B29406" t="s">
        <v>32260</v>
      </c>
      <c r="C29406" s="1" t="s">
        <v>32261</v>
      </c>
    </row>
    <row r="29407" spans="1:3" x14ac:dyDescent="0.2">
      <c r="A29407">
        <f t="shared" si="459"/>
        <v>29406</v>
      </c>
      <c r="B29407" t="s">
        <v>32262</v>
      </c>
      <c r="C29407" s="1" t="s">
        <v>32261</v>
      </c>
    </row>
    <row r="29408" spans="1:3" x14ac:dyDescent="0.2">
      <c r="A29408">
        <f t="shared" si="459"/>
        <v>29407</v>
      </c>
      <c r="B29408" t="s">
        <v>6593</v>
      </c>
      <c r="C29408" s="1" t="s">
        <v>32261</v>
      </c>
    </row>
    <row r="29409" spans="1:3" x14ac:dyDescent="0.2">
      <c r="A29409">
        <f t="shared" si="459"/>
        <v>29408</v>
      </c>
      <c r="B29409" t="s">
        <v>32263</v>
      </c>
      <c r="C29409" s="1" t="s">
        <v>32264</v>
      </c>
    </row>
    <row r="29410" spans="1:3" x14ac:dyDescent="0.2">
      <c r="A29410">
        <f t="shared" si="459"/>
        <v>29409</v>
      </c>
      <c r="B29410" t="s">
        <v>32265</v>
      </c>
      <c r="C29410" s="1" t="s">
        <v>32264</v>
      </c>
    </row>
    <row r="29411" spans="1:3" x14ac:dyDescent="0.2">
      <c r="A29411">
        <f t="shared" si="459"/>
        <v>29410</v>
      </c>
      <c r="B29411" t="s">
        <v>32266</v>
      </c>
      <c r="C29411" s="1" t="s">
        <v>32264</v>
      </c>
    </row>
    <row r="29412" spans="1:3" x14ac:dyDescent="0.2">
      <c r="A29412">
        <f t="shared" si="459"/>
        <v>29411</v>
      </c>
      <c r="B29412" t="s">
        <v>32267</v>
      </c>
      <c r="C29412" s="1" t="s">
        <v>32264</v>
      </c>
    </row>
    <row r="29413" spans="1:3" x14ac:dyDescent="0.2">
      <c r="A29413">
        <f t="shared" si="459"/>
        <v>29412</v>
      </c>
      <c r="B29413" t="s">
        <v>32268</v>
      </c>
      <c r="C29413" s="1" t="s">
        <v>32264</v>
      </c>
    </row>
    <row r="29414" spans="1:3" x14ac:dyDescent="0.2">
      <c r="A29414">
        <f t="shared" si="459"/>
        <v>29413</v>
      </c>
      <c r="B29414" t="s">
        <v>32269</v>
      </c>
      <c r="C29414" s="1" t="s">
        <v>32264</v>
      </c>
    </row>
    <row r="29415" spans="1:3" x14ac:dyDescent="0.2">
      <c r="A29415">
        <f t="shared" si="459"/>
        <v>29414</v>
      </c>
      <c r="B29415" t="s">
        <v>32270</v>
      </c>
      <c r="C29415" s="1" t="s">
        <v>32264</v>
      </c>
    </row>
    <row r="29416" spans="1:3" x14ac:dyDescent="0.2">
      <c r="A29416">
        <f t="shared" si="459"/>
        <v>29415</v>
      </c>
      <c r="B29416" t="s">
        <v>32271</v>
      </c>
      <c r="C29416" s="1" t="s">
        <v>32264</v>
      </c>
    </row>
    <row r="29417" spans="1:3" x14ac:dyDescent="0.2">
      <c r="A29417">
        <f t="shared" si="459"/>
        <v>29416</v>
      </c>
      <c r="B29417" t="s">
        <v>31791</v>
      </c>
      <c r="C29417" s="1" t="s">
        <v>32264</v>
      </c>
    </row>
    <row r="29418" spans="1:3" x14ac:dyDescent="0.2">
      <c r="A29418">
        <f t="shared" si="459"/>
        <v>29417</v>
      </c>
      <c r="B29418" t="s">
        <v>32272</v>
      </c>
      <c r="C29418" s="1" t="s">
        <v>32264</v>
      </c>
    </row>
    <row r="29419" spans="1:3" x14ac:dyDescent="0.2">
      <c r="A29419">
        <f t="shared" si="459"/>
        <v>29418</v>
      </c>
      <c r="B29419" t="s">
        <v>32273</v>
      </c>
      <c r="C29419" s="1" t="s">
        <v>32264</v>
      </c>
    </row>
    <row r="29420" spans="1:3" x14ac:dyDescent="0.2">
      <c r="A29420">
        <f t="shared" si="459"/>
        <v>29419</v>
      </c>
      <c r="B29420" t="s">
        <v>32274</v>
      </c>
      <c r="C29420" s="1" t="s">
        <v>32264</v>
      </c>
    </row>
    <row r="29421" spans="1:3" x14ac:dyDescent="0.2">
      <c r="A29421">
        <f t="shared" si="459"/>
        <v>29420</v>
      </c>
      <c r="B29421" t="s">
        <v>2681</v>
      </c>
      <c r="C29421" s="1" t="s">
        <v>32264</v>
      </c>
    </row>
    <row r="29422" spans="1:3" x14ac:dyDescent="0.2">
      <c r="A29422">
        <f t="shared" si="459"/>
        <v>29421</v>
      </c>
      <c r="B29422" t="s">
        <v>32275</v>
      </c>
      <c r="C29422" s="1" t="s">
        <v>32264</v>
      </c>
    </row>
    <row r="29423" spans="1:3" x14ac:dyDescent="0.2">
      <c r="A29423">
        <f t="shared" si="459"/>
        <v>29422</v>
      </c>
      <c r="B29423" t="s">
        <v>32276</v>
      </c>
      <c r="C29423" s="1" t="s">
        <v>32264</v>
      </c>
    </row>
    <row r="29424" spans="1:3" x14ac:dyDescent="0.2">
      <c r="A29424">
        <f t="shared" si="459"/>
        <v>29423</v>
      </c>
      <c r="B29424" t="s">
        <v>32277</v>
      </c>
      <c r="C29424" s="1" t="s">
        <v>32264</v>
      </c>
    </row>
    <row r="29425" spans="1:3" x14ac:dyDescent="0.2">
      <c r="A29425">
        <f t="shared" si="459"/>
        <v>29424</v>
      </c>
      <c r="B29425" t="s">
        <v>19432</v>
      </c>
      <c r="C29425" s="1" t="s">
        <v>32264</v>
      </c>
    </row>
    <row r="29426" spans="1:3" x14ac:dyDescent="0.2">
      <c r="A29426">
        <f t="shared" si="459"/>
        <v>29425</v>
      </c>
      <c r="B29426" t="s">
        <v>32278</v>
      </c>
      <c r="C29426" s="1" t="s">
        <v>32279</v>
      </c>
    </row>
    <row r="29427" spans="1:3" x14ac:dyDescent="0.2">
      <c r="A29427">
        <f t="shared" si="459"/>
        <v>29426</v>
      </c>
      <c r="B29427" t="s">
        <v>8762</v>
      </c>
      <c r="C29427" s="1" t="s">
        <v>32279</v>
      </c>
    </row>
    <row r="29428" spans="1:3" x14ac:dyDescent="0.2">
      <c r="A29428">
        <f t="shared" si="459"/>
        <v>29427</v>
      </c>
      <c r="B29428" t="s">
        <v>11484</v>
      </c>
      <c r="C29428" s="1" t="s">
        <v>32279</v>
      </c>
    </row>
    <row r="29429" spans="1:3" x14ac:dyDescent="0.2">
      <c r="A29429">
        <f t="shared" si="459"/>
        <v>29428</v>
      </c>
      <c r="B29429" t="s">
        <v>32280</v>
      </c>
      <c r="C29429" s="1" t="s">
        <v>32279</v>
      </c>
    </row>
    <row r="29430" spans="1:3" x14ac:dyDescent="0.2">
      <c r="A29430">
        <f t="shared" si="459"/>
        <v>29429</v>
      </c>
      <c r="B29430" t="s">
        <v>32281</v>
      </c>
      <c r="C29430" s="1" t="s">
        <v>32279</v>
      </c>
    </row>
    <row r="29431" spans="1:3" x14ac:dyDescent="0.2">
      <c r="A29431">
        <f t="shared" si="459"/>
        <v>29430</v>
      </c>
      <c r="B29431" t="s">
        <v>32282</v>
      </c>
      <c r="C29431" s="1" t="s">
        <v>32279</v>
      </c>
    </row>
    <row r="29432" spans="1:3" x14ac:dyDescent="0.2">
      <c r="A29432">
        <f t="shared" si="459"/>
        <v>29431</v>
      </c>
      <c r="B29432" t="s">
        <v>32283</v>
      </c>
      <c r="C29432" s="1" t="s">
        <v>32279</v>
      </c>
    </row>
    <row r="29433" spans="1:3" x14ac:dyDescent="0.2">
      <c r="A29433">
        <f t="shared" si="459"/>
        <v>29432</v>
      </c>
      <c r="B29433" t="s">
        <v>32284</v>
      </c>
      <c r="C29433" s="1" t="s">
        <v>32279</v>
      </c>
    </row>
    <row r="29434" spans="1:3" x14ac:dyDescent="0.2">
      <c r="A29434">
        <f t="shared" si="459"/>
        <v>29433</v>
      </c>
      <c r="B29434" t="s">
        <v>32285</v>
      </c>
      <c r="C29434" s="1" t="s">
        <v>32279</v>
      </c>
    </row>
    <row r="29435" spans="1:3" x14ac:dyDescent="0.2">
      <c r="A29435">
        <f t="shared" si="459"/>
        <v>29434</v>
      </c>
      <c r="B29435" t="s">
        <v>32286</v>
      </c>
      <c r="C29435" s="1" t="s">
        <v>32279</v>
      </c>
    </row>
    <row r="29436" spans="1:3" x14ac:dyDescent="0.2">
      <c r="A29436">
        <f t="shared" si="459"/>
        <v>29435</v>
      </c>
      <c r="B29436" t="s">
        <v>31629</v>
      </c>
      <c r="C29436" s="1" t="s">
        <v>32279</v>
      </c>
    </row>
    <row r="29437" spans="1:3" x14ac:dyDescent="0.2">
      <c r="A29437">
        <f t="shared" si="459"/>
        <v>29436</v>
      </c>
      <c r="B29437" t="s">
        <v>32287</v>
      </c>
      <c r="C29437" s="1" t="s">
        <v>32279</v>
      </c>
    </row>
    <row r="29438" spans="1:3" x14ac:dyDescent="0.2">
      <c r="A29438">
        <f t="shared" si="459"/>
        <v>29437</v>
      </c>
      <c r="B29438" t="s">
        <v>32288</v>
      </c>
      <c r="C29438" s="1" t="s">
        <v>32279</v>
      </c>
    </row>
    <row r="29439" spans="1:3" x14ac:dyDescent="0.2">
      <c r="A29439">
        <f t="shared" si="459"/>
        <v>29438</v>
      </c>
      <c r="B29439" t="s">
        <v>32289</v>
      </c>
      <c r="C29439" s="1" t="s">
        <v>32279</v>
      </c>
    </row>
    <row r="29440" spans="1:3" x14ac:dyDescent="0.2">
      <c r="A29440">
        <f t="shared" si="459"/>
        <v>29439</v>
      </c>
      <c r="B29440" t="s">
        <v>32290</v>
      </c>
      <c r="C29440" s="1" t="s">
        <v>32279</v>
      </c>
    </row>
    <row r="29441" spans="1:3" x14ac:dyDescent="0.2">
      <c r="A29441">
        <f t="shared" si="459"/>
        <v>29440</v>
      </c>
      <c r="B29441" t="s">
        <v>32291</v>
      </c>
      <c r="C29441" s="1" t="s">
        <v>32279</v>
      </c>
    </row>
    <row r="29442" spans="1:3" x14ac:dyDescent="0.2">
      <c r="A29442">
        <f t="shared" ref="A29442:A29505" si="460">ROW()-1</f>
        <v>29441</v>
      </c>
      <c r="B29442" t="s">
        <v>32292</v>
      </c>
      <c r="C29442" s="1" t="s">
        <v>32279</v>
      </c>
    </row>
    <row r="29443" spans="1:3" x14ac:dyDescent="0.2">
      <c r="A29443">
        <f t="shared" si="460"/>
        <v>29442</v>
      </c>
      <c r="B29443" t="s">
        <v>2821</v>
      </c>
      <c r="C29443" s="1" t="s">
        <v>32279</v>
      </c>
    </row>
    <row r="29444" spans="1:3" x14ac:dyDescent="0.2">
      <c r="A29444">
        <f t="shared" si="460"/>
        <v>29443</v>
      </c>
      <c r="B29444" t="s">
        <v>15865</v>
      </c>
      <c r="C29444" s="1" t="s">
        <v>32279</v>
      </c>
    </row>
    <row r="29445" spans="1:3" x14ac:dyDescent="0.2">
      <c r="A29445">
        <f t="shared" si="460"/>
        <v>29444</v>
      </c>
      <c r="B29445" t="s">
        <v>32293</v>
      </c>
      <c r="C29445" s="1" t="s">
        <v>32279</v>
      </c>
    </row>
    <row r="29446" spans="1:3" x14ac:dyDescent="0.2">
      <c r="A29446">
        <f t="shared" si="460"/>
        <v>29445</v>
      </c>
      <c r="B29446" t="s">
        <v>32294</v>
      </c>
      <c r="C29446" s="1" t="s">
        <v>32279</v>
      </c>
    </row>
    <row r="29447" spans="1:3" x14ac:dyDescent="0.2">
      <c r="A29447">
        <f t="shared" si="460"/>
        <v>29446</v>
      </c>
      <c r="B29447" t="s">
        <v>32295</v>
      </c>
      <c r="C29447" s="1" t="s">
        <v>32279</v>
      </c>
    </row>
    <row r="29448" spans="1:3" x14ac:dyDescent="0.2">
      <c r="A29448">
        <f t="shared" si="460"/>
        <v>29447</v>
      </c>
      <c r="B29448" t="s">
        <v>32296</v>
      </c>
      <c r="C29448" s="1" t="s">
        <v>32279</v>
      </c>
    </row>
    <row r="29449" spans="1:3" x14ac:dyDescent="0.2">
      <c r="A29449">
        <f t="shared" si="460"/>
        <v>29448</v>
      </c>
      <c r="B29449" t="s">
        <v>32297</v>
      </c>
      <c r="C29449" s="1" t="s">
        <v>32279</v>
      </c>
    </row>
    <row r="29450" spans="1:3" x14ac:dyDescent="0.2">
      <c r="A29450">
        <f t="shared" si="460"/>
        <v>29449</v>
      </c>
      <c r="B29450" t="s">
        <v>17812</v>
      </c>
      <c r="C29450" s="1" t="s">
        <v>32298</v>
      </c>
    </row>
    <row r="29451" spans="1:3" x14ac:dyDescent="0.2">
      <c r="A29451">
        <f t="shared" si="460"/>
        <v>29450</v>
      </c>
      <c r="B29451" t="s">
        <v>32299</v>
      </c>
      <c r="C29451" s="1" t="s">
        <v>32298</v>
      </c>
    </row>
    <row r="29452" spans="1:3" x14ac:dyDescent="0.2">
      <c r="A29452">
        <f t="shared" si="460"/>
        <v>29451</v>
      </c>
      <c r="B29452" t="s">
        <v>32300</v>
      </c>
      <c r="C29452" s="1" t="s">
        <v>32298</v>
      </c>
    </row>
    <row r="29453" spans="1:3" x14ac:dyDescent="0.2">
      <c r="A29453">
        <f t="shared" si="460"/>
        <v>29452</v>
      </c>
      <c r="B29453" t="s">
        <v>12363</v>
      </c>
      <c r="C29453" s="1" t="s">
        <v>32298</v>
      </c>
    </row>
    <row r="29454" spans="1:3" x14ac:dyDescent="0.2">
      <c r="A29454">
        <f t="shared" si="460"/>
        <v>29453</v>
      </c>
      <c r="B29454" t="s">
        <v>32301</v>
      </c>
      <c r="C29454" s="1" t="s">
        <v>32298</v>
      </c>
    </row>
    <row r="29455" spans="1:3" x14ac:dyDescent="0.2">
      <c r="A29455">
        <f t="shared" si="460"/>
        <v>29454</v>
      </c>
      <c r="B29455" t="s">
        <v>32302</v>
      </c>
      <c r="C29455" s="1" t="s">
        <v>32298</v>
      </c>
    </row>
    <row r="29456" spans="1:3" x14ac:dyDescent="0.2">
      <c r="A29456">
        <f t="shared" si="460"/>
        <v>29455</v>
      </c>
      <c r="B29456" t="s">
        <v>32303</v>
      </c>
      <c r="C29456" s="1" t="s">
        <v>32298</v>
      </c>
    </row>
    <row r="29457" spans="1:3" x14ac:dyDescent="0.2">
      <c r="A29457">
        <f t="shared" si="460"/>
        <v>29456</v>
      </c>
      <c r="B29457" t="s">
        <v>32304</v>
      </c>
      <c r="C29457" s="1" t="s">
        <v>32298</v>
      </c>
    </row>
    <row r="29458" spans="1:3" x14ac:dyDescent="0.2">
      <c r="A29458">
        <f t="shared" si="460"/>
        <v>29457</v>
      </c>
      <c r="B29458" t="s">
        <v>619</v>
      </c>
      <c r="C29458" s="1" t="s">
        <v>32298</v>
      </c>
    </row>
    <row r="29459" spans="1:3" x14ac:dyDescent="0.2">
      <c r="A29459">
        <f t="shared" si="460"/>
        <v>29458</v>
      </c>
      <c r="B29459" t="s">
        <v>32305</v>
      </c>
      <c r="C29459" s="1" t="s">
        <v>32298</v>
      </c>
    </row>
    <row r="29460" spans="1:3" x14ac:dyDescent="0.2">
      <c r="A29460">
        <f t="shared" si="460"/>
        <v>29459</v>
      </c>
      <c r="B29460" t="s">
        <v>32306</v>
      </c>
      <c r="C29460" s="1" t="s">
        <v>32298</v>
      </c>
    </row>
    <row r="29461" spans="1:3" x14ac:dyDescent="0.2">
      <c r="A29461">
        <f t="shared" si="460"/>
        <v>29460</v>
      </c>
      <c r="B29461" t="s">
        <v>32307</v>
      </c>
      <c r="C29461" s="1" t="s">
        <v>32298</v>
      </c>
    </row>
    <row r="29462" spans="1:3" x14ac:dyDescent="0.2">
      <c r="A29462">
        <f t="shared" si="460"/>
        <v>29461</v>
      </c>
      <c r="B29462" t="s">
        <v>32308</v>
      </c>
      <c r="C29462" s="1" t="s">
        <v>32298</v>
      </c>
    </row>
    <row r="29463" spans="1:3" x14ac:dyDescent="0.2">
      <c r="A29463">
        <f t="shared" si="460"/>
        <v>29462</v>
      </c>
      <c r="B29463" t="s">
        <v>32309</v>
      </c>
      <c r="C29463" s="1" t="s">
        <v>32298</v>
      </c>
    </row>
    <row r="29464" spans="1:3" x14ac:dyDescent="0.2">
      <c r="A29464">
        <f t="shared" si="460"/>
        <v>29463</v>
      </c>
      <c r="B29464" t="s">
        <v>32310</v>
      </c>
      <c r="C29464" s="1" t="s">
        <v>32298</v>
      </c>
    </row>
    <row r="29465" spans="1:3" x14ac:dyDescent="0.2">
      <c r="A29465">
        <f t="shared" si="460"/>
        <v>29464</v>
      </c>
      <c r="B29465" t="s">
        <v>5723</v>
      </c>
      <c r="C29465" s="1" t="s">
        <v>32298</v>
      </c>
    </row>
    <row r="29466" spans="1:3" x14ac:dyDescent="0.2">
      <c r="A29466">
        <f t="shared" si="460"/>
        <v>29465</v>
      </c>
      <c r="B29466" t="s">
        <v>32311</v>
      </c>
      <c r="C29466" s="1" t="s">
        <v>32312</v>
      </c>
    </row>
    <row r="29467" spans="1:3" x14ac:dyDescent="0.2">
      <c r="A29467">
        <f t="shared" si="460"/>
        <v>29466</v>
      </c>
      <c r="B29467" t="s">
        <v>32313</v>
      </c>
      <c r="C29467" s="1" t="s">
        <v>32312</v>
      </c>
    </row>
    <row r="29468" spans="1:3" x14ac:dyDescent="0.2">
      <c r="A29468">
        <f t="shared" si="460"/>
        <v>29467</v>
      </c>
      <c r="B29468" t="s">
        <v>32314</v>
      </c>
      <c r="C29468" s="1" t="s">
        <v>32312</v>
      </c>
    </row>
    <row r="29469" spans="1:3" x14ac:dyDescent="0.2">
      <c r="A29469">
        <f t="shared" si="460"/>
        <v>29468</v>
      </c>
      <c r="B29469" t="s">
        <v>32315</v>
      </c>
      <c r="C29469" s="1" t="s">
        <v>32312</v>
      </c>
    </row>
    <row r="29470" spans="1:3" x14ac:dyDescent="0.2">
      <c r="A29470">
        <f t="shared" si="460"/>
        <v>29469</v>
      </c>
      <c r="B29470" t="s">
        <v>32316</v>
      </c>
      <c r="C29470" s="1" t="s">
        <v>32312</v>
      </c>
    </row>
    <row r="29471" spans="1:3" x14ac:dyDescent="0.2">
      <c r="A29471">
        <f t="shared" si="460"/>
        <v>29470</v>
      </c>
      <c r="B29471" t="s">
        <v>32317</v>
      </c>
      <c r="C29471" s="1" t="s">
        <v>32312</v>
      </c>
    </row>
    <row r="29472" spans="1:3" x14ac:dyDescent="0.2">
      <c r="A29472">
        <f t="shared" si="460"/>
        <v>29471</v>
      </c>
      <c r="B29472" t="s">
        <v>32318</v>
      </c>
      <c r="C29472" s="1" t="s">
        <v>32312</v>
      </c>
    </row>
    <row r="29473" spans="1:3" x14ac:dyDescent="0.2">
      <c r="A29473">
        <f t="shared" si="460"/>
        <v>29472</v>
      </c>
      <c r="B29473" t="s">
        <v>9595</v>
      </c>
      <c r="C29473" s="1" t="s">
        <v>32312</v>
      </c>
    </row>
    <row r="29474" spans="1:3" x14ac:dyDescent="0.2">
      <c r="A29474">
        <f t="shared" si="460"/>
        <v>29473</v>
      </c>
      <c r="B29474" t="s">
        <v>32319</v>
      </c>
      <c r="C29474" s="1" t="s">
        <v>32312</v>
      </c>
    </row>
    <row r="29475" spans="1:3" x14ac:dyDescent="0.2">
      <c r="A29475">
        <f t="shared" si="460"/>
        <v>29474</v>
      </c>
      <c r="B29475" t="s">
        <v>32320</v>
      </c>
      <c r="C29475" s="1" t="s">
        <v>32312</v>
      </c>
    </row>
    <row r="29476" spans="1:3" x14ac:dyDescent="0.2">
      <c r="A29476">
        <f t="shared" si="460"/>
        <v>29475</v>
      </c>
      <c r="B29476" t="s">
        <v>32321</v>
      </c>
      <c r="C29476" s="1" t="s">
        <v>32312</v>
      </c>
    </row>
    <row r="29477" spans="1:3" x14ac:dyDescent="0.2">
      <c r="A29477">
        <f t="shared" si="460"/>
        <v>29476</v>
      </c>
      <c r="B29477" t="s">
        <v>32322</v>
      </c>
      <c r="C29477" s="1" t="s">
        <v>32312</v>
      </c>
    </row>
    <row r="29478" spans="1:3" x14ac:dyDescent="0.2">
      <c r="A29478">
        <f t="shared" si="460"/>
        <v>29477</v>
      </c>
      <c r="B29478" t="s">
        <v>32323</v>
      </c>
      <c r="C29478" s="1" t="s">
        <v>32312</v>
      </c>
    </row>
    <row r="29479" spans="1:3" x14ac:dyDescent="0.2">
      <c r="A29479">
        <f t="shared" si="460"/>
        <v>29478</v>
      </c>
      <c r="B29479" t="s">
        <v>32324</v>
      </c>
      <c r="C29479" s="1" t="s">
        <v>32312</v>
      </c>
    </row>
    <row r="29480" spans="1:3" x14ac:dyDescent="0.2">
      <c r="A29480">
        <f t="shared" si="460"/>
        <v>29479</v>
      </c>
      <c r="B29480" t="s">
        <v>32325</v>
      </c>
      <c r="C29480" s="1" t="s">
        <v>32312</v>
      </c>
    </row>
    <row r="29481" spans="1:3" x14ac:dyDescent="0.2">
      <c r="A29481">
        <f t="shared" si="460"/>
        <v>29480</v>
      </c>
      <c r="B29481" t="s">
        <v>32326</v>
      </c>
      <c r="C29481" s="1" t="s">
        <v>32312</v>
      </c>
    </row>
    <row r="29482" spans="1:3" x14ac:dyDescent="0.2">
      <c r="A29482">
        <f t="shared" si="460"/>
        <v>29481</v>
      </c>
      <c r="B29482" t="s">
        <v>10556</v>
      </c>
      <c r="C29482" s="1" t="s">
        <v>32312</v>
      </c>
    </row>
    <row r="29483" spans="1:3" x14ac:dyDescent="0.2">
      <c r="A29483">
        <f t="shared" si="460"/>
        <v>29482</v>
      </c>
      <c r="B29483" t="s">
        <v>32327</v>
      </c>
      <c r="C29483" s="1" t="s">
        <v>32328</v>
      </c>
    </row>
    <row r="29484" spans="1:3" x14ac:dyDescent="0.2">
      <c r="A29484">
        <f t="shared" si="460"/>
        <v>29483</v>
      </c>
      <c r="B29484" t="s">
        <v>32329</v>
      </c>
      <c r="C29484" s="1" t="s">
        <v>32328</v>
      </c>
    </row>
    <row r="29485" spans="1:3" x14ac:dyDescent="0.2">
      <c r="A29485">
        <f t="shared" si="460"/>
        <v>29484</v>
      </c>
      <c r="B29485" t="s">
        <v>32330</v>
      </c>
      <c r="C29485" s="1" t="s">
        <v>32328</v>
      </c>
    </row>
    <row r="29486" spans="1:3" x14ac:dyDescent="0.2">
      <c r="A29486">
        <f t="shared" si="460"/>
        <v>29485</v>
      </c>
      <c r="B29486" t="s">
        <v>32331</v>
      </c>
      <c r="C29486" s="1" t="s">
        <v>32328</v>
      </c>
    </row>
    <row r="29487" spans="1:3" x14ac:dyDescent="0.2">
      <c r="A29487">
        <f t="shared" si="460"/>
        <v>29486</v>
      </c>
      <c r="B29487" t="s">
        <v>32332</v>
      </c>
      <c r="C29487" s="1" t="s">
        <v>32328</v>
      </c>
    </row>
    <row r="29488" spans="1:3" x14ac:dyDescent="0.2">
      <c r="A29488">
        <f t="shared" si="460"/>
        <v>29487</v>
      </c>
      <c r="B29488" t="s">
        <v>32333</v>
      </c>
      <c r="C29488" s="1" t="s">
        <v>32328</v>
      </c>
    </row>
    <row r="29489" spans="1:3" x14ac:dyDescent="0.2">
      <c r="A29489">
        <f t="shared" si="460"/>
        <v>29488</v>
      </c>
      <c r="B29489" t="s">
        <v>32334</v>
      </c>
      <c r="C29489" s="1" t="s">
        <v>32328</v>
      </c>
    </row>
    <row r="29490" spans="1:3" x14ac:dyDescent="0.2">
      <c r="A29490">
        <f t="shared" si="460"/>
        <v>29489</v>
      </c>
      <c r="B29490" t="s">
        <v>23109</v>
      </c>
      <c r="C29490" s="1" t="s">
        <v>32328</v>
      </c>
    </row>
    <row r="29491" spans="1:3" x14ac:dyDescent="0.2">
      <c r="A29491">
        <f t="shared" si="460"/>
        <v>29490</v>
      </c>
      <c r="B29491" t="s">
        <v>4061</v>
      </c>
      <c r="C29491" s="1" t="s">
        <v>32328</v>
      </c>
    </row>
    <row r="29492" spans="1:3" x14ac:dyDescent="0.2">
      <c r="A29492">
        <f t="shared" si="460"/>
        <v>29491</v>
      </c>
      <c r="B29492" t="s">
        <v>32335</v>
      </c>
      <c r="C29492" s="1" t="s">
        <v>32328</v>
      </c>
    </row>
    <row r="29493" spans="1:3" x14ac:dyDescent="0.2">
      <c r="A29493">
        <f t="shared" si="460"/>
        <v>29492</v>
      </c>
      <c r="B29493" t="s">
        <v>32336</v>
      </c>
      <c r="C29493" s="1" t="s">
        <v>32328</v>
      </c>
    </row>
    <row r="29494" spans="1:3" x14ac:dyDescent="0.2">
      <c r="A29494">
        <f t="shared" si="460"/>
        <v>29493</v>
      </c>
      <c r="B29494" t="s">
        <v>32337</v>
      </c>
      <c r="C29494" s="1" t="s">
        <v>32328</v>
      </c>
    </row>
    <row r="29495" spans="1:3" x14ac:dyDescent="0.2">
      <c r="A29495">
        <f t="shared" si="460"/>
        <v>29494</v>
      </c>
      <c r="B29495" t="s">
        <v>32338</v>
      </c>
      <c r="C29495" s="1" t="s">
        <v>32328</v>
      </c>
    </row>
    <row r="29496" spans="1:3" x14ac:dyDescent="0.2">
      <c r="A29496">
        <f t="shared" si="460"/>
        <v>29495</v>
      </c>
      <c r="B29496" t="s">
        <v>32339</v>
      </c>
      <c r="C29496" s="1" t="s">
        <v>32340</v>
      </c>
    </row>
    <row r="29497" spans="1:3" x14ac:dyDescent="0.2">
      <c r="A29497">
        <f t="shared" si="460"/>
        <v>29496</v>
      </c>
      <c r="B29497" t="s">
        <v>32341</v>
      </c>
      <c r="C29497" s="1" t="s">
        <v>32340</v>
      </c>
    </row>
    <row r="29498" spans="1:3" x14ac:dyDescent="0.2">
      <c r="A29498">
        <f t="shared" si="460"/>
        <v>29497</v>
      </c>
      <c r="B29498" t="s">
        <v>32342</v>
      </c>
      <c r="C29498" s="1" t="s">
        <v>32343</v>
      </c>
    </row>
    <row r="29499" spans="1:3" x14ac:dyDescent="0.2">
      <c r="A29499">
        <f t="shared" si="460"/>
        <v>29498</v>
      </c>
      <c r="B29499" t="s">
        <v>18873</v>
      </c>
      <c r="C29499" s="1" t="s">
        <v>32343</v>
      </c>
    </row>
    <row r="29500" spans="1:3" x14ac:dyDescent="0.2">
      <c r="A29500">
        <f t="shared" si="460"/>
        <v>29499</v>
      </c>
      <c r="B29500" t="s">
        <v>10868</v>
      </c>
      <c r="C29500" s="1" t="s">
        <v>32343</v>
      </c>
    </row>
    <row r="29501" spans="1:3" x14ac:dyDescent="0.2">
      <c r="A29501">
        <f t="shared" si="460"/>
        <v>29500</v>
      </c>
      <c r="B29501" t="s">
        <v>32344</v>
      </c>
      <c r="C29501" s="1" t="s">
        <v>32343</v>
      </c>
    </row>
    <row r="29502" spans="1:3" x14ac:dyDescent="0.2">
      <c r="A29502">
        <f t="shared" si="460"/>
        <v>29501</v>
      </c>
      <c r="B29502" t="s">
        <v>32345</v>
      </c>
      <c r="C29502" s="1" t="s">
        <v>32343</v>
      </c>
    </row>
    <row r="29503" spans="1:3" x14ac:dyDescent="0.2">
      <c r="A29503">
        <f t="shared" si="460"/>
        <v>29502</v>
      </c>
      <c r="B29503" t="s">
        <v>2015</v>
      </c>
      <c r="C29503" s="1" t="s">
        <v>32343</v>
      </c>
    </row>
    <row r="29504" spans="1:3" x14ac:dyDescent="0.2">
      <c r="A29504">
        <f t="shared" si="460"/>
        <v>29503</v>
      </c>
      <c r="B29504" t="s">
        <v>32346</v>
      </c>
      <c r="C29504" s="1" t="s">
        <v>32343</v>
      </c>
    </row>
    <row r="29505" spans="1:3" x14ac:dyDescent="0.2">
      <c r="A29505">
        <f t="shared" si="460"/>
        <v>29504</v>
      </c>
      <c r="B29505" t="s">
        <v>32347</v>
      </c>
      <c r="C29505" s="1" t="s">
        <v>32343</v>
      </c>
    </row>
    <row r="29506" spans="1:3" x14ac:dyDescent="0.2">
      <c r="A29506">
        <f t="shared" ref="A29506:A29569" si="461">ROW()-1</f>
        <v>29505</v>
      </c>
      <c r="B29506" t="s">
        <v>32348</v>
      </c>
      <c r="C29506" s="1" t="s">
        <v>32343</v>
      </c>
    </row>
    <row r="29507" spans="1:3" x14ac:dyDescent="0.2">
      <c r="A29507">
        <f t="shared" si="461"/>
        <v>29506</v>
      </c>
      <c r="B29507" t="s">
        <v>32349</v>
      </c>
      <c r="C29507" s="1" t="s">
        <v>32350</v>
      </c>
    </row>
    <row r="29508" spans="1:3" x14ac:dyDescent="0.2">
      <c r="A29508">
        <f t="shared" si="461"/>
        <v>29507</v>
      </c>
      <c r="B29508" t="s">
        <v>32351</v>
      </c>
      <c r="C29508" s="1" t="s">
        <v>32350</v>
      </c>
    </row>
    <row r="29509" spans="1:3" x14ac:dyDescent="0.2">
      <c r="A29509">
        <f t="shared" si="461"/>
        <v>29508</v>
      </c>
      <c r="B29509" t="s">
        <v>32352</v>
      </c>
      <c r="C29509" s="1" t="s">
        <v>32350</v>
      </c>
    </row>
    <row r="29510" spans="1:3" x14ac:dyDescent="0.2">
      <c r="A29510">
        <f t="shared" si="461"/>
        <v>29509</v>
      </c>
      <c r="B29510" t="s">
        <v>32353</v>
      </c>
      <c r="C29510" s="1" t="s">
        <v>32350</v>
      </c>
    </row>
    <row r="29511" spans="1:3" x14ac:dyDescent="0.2">
      <c r="A29511">
        <f t="shared" si="461"/>
        <v>29510</v>
      </c>
      <c r="B29511" t="s">
        <v>4914</v>
      </c>
      <c r="C29511" s="1" t="s">
        <v>32350</v>
      </c>
    </row>
    <row r="29512" spans="1:3" x14ac:dyDescent="0.2">
      <c r="A29512">
        <f t="shared" si="461"/>
        <v>29511</v>
      </c>
      <c r="B29512" t="s">
        <v>948</v>
      </c>
      <c r="C29512" s="1" t="s">
        <v>32350</v>
      </c>
    </row>
    <row r="29513" spans="1:3" x14ac:dyDescent="0.2">
      <c r="A29513">
        <f t="shared" si="461"/>
        <v>29512</v>
      </c>
      <c r="B29513" t="s">
        <v>32354</v>
      </c>
      <c r="C29513" s="1" t="s">
        <v>32350</v>
      </c>
    </row>
    <row r="29514" spans="1:3" x14ac:dyDescent="0.2">
      <c r="A29514">
        <f t="shared" si="461"/>
        <v>29513</v>
      </c>
      <c r="B29514" t="s">
        <v>32355</v>
      </c>
      <c r="C29514" s="1" t="s">
        <v>32356</v>
      </c>
    </row>
    <row r="29515" spans="1:3" x14ac:dyDescent="0.2">
      <c r="A29515">
        <f t="shared" si="461"/>
        <v>29514</v>
      </c>
      <c r="B29515" t="s">
        <v>32357</v>
      </c>
      <c r="C29515" s="1" t="s">
        <v>32356</v>
      </c>
    </row>
    <row r="29516" spans="1:3" x14ac:dyDescent="0.2">
      <c r="A29516">
        <f t="shared" si="461"/>
        <v>29515</v>
      </c>
      <c r="B29516" t="s">
        <v>32358</v>
      </c>
      <c r="C29516" s="1" t="s">
        <v>32356</v>
      </c>
    </row>
    <row r="29517" spans="1:3" x14ac:dyDescent="0.2">
      <c r="A29517">
        <f t="shared" si="461"/>
        <v>29516</v>
      </c>
      <c r="B29517" t="s">
        <v>32359</v>
      </c>
      <c r="C29517" s="1" t="s">
        <v>32356</v>
      </c>
    </row>
    <row r="29518" spans="1:3" x14ac:dyDescent="0.2">
      <c r="A29518">
        <f t="shared" si="461"/>
        <v>29517</v>
      </c>
      <c r="B29518" t="s">
        <v>32360</v>
      </c>
      <c r="C29518" s="1" t="s">
        <v>32356</v>
      </c>
    </row>
    <row r="29519" spans="1:3" x14ac:dyDescent="0.2">
      <c r="A29519">
        <f t="shared" si="461"/>
        <v>29518</v>
      </c>
      <c r="B29519" t="s">
        <v>32361</v>
      </c>
      <c r="C29519" s="1" t="s">
        <v>32356</v>
      </c>
    </row>
    <row r="29520" spans="1:3" x14ac:dyDescent="0.2">
      <c r="A29520">
        <f t="shared" si="461"/>
        <v>29519</v>
      </c>
      <c r="B29520" t="s">
        <v>32362</v>
      </c>
      <c r="C29520" s="1" t="s">
        <v>32356</v>
      </c>
    </row>
    <row r="29521" spans="1:3" x14ac:dyDescent="0.2">
      <c r="A29521">
        <f t="shared" si="461"/>
        <v>29520</v>
      </c>
      <c r="B29521" t="s">
        <v>32363</v>
      </c>
      <c r="C29521" s="1" t="s">
        <v>32356</v>
      </c>
    </row>
    <row r="29522" spans="1:3" x14ac:dyDescent="0.2">
      <c r="A29522">
        <f t="shared" si="461"/>
        <v>29521</v>
      </c>
      <c r="B29522" t="s">
        <v>32364</v>
      </c>
      <c r="C29522" s="1" t="s">
        <v>32356</v>
      </c>
    </row>
    <row r="29523" spans="1:3" x14ac:dyDescent="0.2">
      <c r="A29523">
        <f t="shared" si="461"/>
        <v>29522</v>
      </c>
      <c r="B29523" t="s">
        <v>32365</v>
      </c>
      <c r="C29523" s="1" t="s">
        <v>32356</v>
      </c>
    </row>
    <row r="29524" spans="1:3" x14ac:dyDescent="0.2">
      <c r="A29524">
        <f t="shared" si="461"/>
        <v>29523</v>
      </c>
      <c r="B29524" t="s">
        <v>32366</v>
      </c>
      <c r="C29524" s="1" t="s">
        <v>32367</v>
      </c>
    </row>
    <row r="29525" spans="1:3" x14ac:dyDescent="0.2">
      <c r="A29525">
        <f t="shared" si="461"/>
        <v>29524</v>
      </c>
      <c r="B29525" t="s">
        <v>32368</v>
      </c>
      <c r="C29525" s="1" t="s">
        <v>32367</v>
      </c>
    </row>
    <row r="29526" spans="1:3" x14ac:dyDescent="0.2">
      <c r="A29526">
        <f t="shared" si="461"/>
        <v>29525</v>
      </c>
      <c r="B29526" t="s">
        <v>32369</v>
      </c>
      <c r="C29526" s="1" t="s">
        <v>32367</v>
      </c>
    </row>
    <row r="29527" spans="1:3" x14ac:dyDescent="0.2">
      <c r="A29527">
        <f t="shared" si="461"/>
        <v>29526</v>
      </c>
      <c r="B29527" t="s">
        <v>32370</v>
      </c>
      <c r="C29527" s="1" t="s">
        <v>32367</v>
      </c>
    </row>
    <row r="29528" spans="1:3" x14ac:dyDescent="0.2">
      <c r="A29528">
        <f t="shared" si="461"/>
        <v>29527</v>
      </c>
      <c r="B29528" t="s">
        <v>20270</v>
      </c>
      <c r="C29528" s="1" t="s">
        <v>32367</v>
      </c>
    </row>
    <row r="29529" spans="1:3" x14ac:dyDescent="0.2">
      <c r="A29529">
        <f t="shared" si="461"/>
        <v>29528</v>
      </c>
      <c r="B29529" t="s">
        <v>32371</v>
      </c>
      <c r="C29529" s="1" t="s">
        <v>32367</v>
      </c>
    </row>
    <row r="29530" spans="1:3" x14ac:dyDescent="0.2">
      <c r="A29530">
        <f t="shared" si="461"/>
        <v>29529</v>
      </c>
      <c r="B29530" t="s">
        <v>32372</v>
      </c>
      <c r="C29530" s="1" t="s">
        <v>32373</v>
      </c>
    </row>
    <row r="29531" spans="1:3" x14ac:dyDescent="0.2">
      <c r="A29531">
        <f t="shared" si="461"/>
        <v>29530</v>
      </c>
      <c r="B29531" t="s">
        <v>32374</v>
      </c>
      <c r="C29531" s="1" t="s">
        <v>32373</v>
      </c>
    </row>
    <row r="29532" spans="1:3" x14ac:dyDescent="0.2">
      <c r="A29532">
        <f t="shared" si="461"/>
        <v>29531</v>
      </c>
      <c r="B29532" t="s">
        <v>32375</v>
      </c>
      <c r="C29532" s="1" t="s">
        <v>32373</v>
      </c>
    </row>
    <row r="29533" spans="1:3" x14ac:dyDescent="0.2">
      <c r="A29533">
        <f t="shared" si="461"/>
        <v>29532</v>
      </c>
      <c r="B29533" t="s">
        <v>32376</v>
      </c>
      <c r="C29533" s="1" t="s">
        <v>32373</v>
      </c>
    </row>
    <row r="29534" spans="1:3" x14ac:dyDescent="0.2">
      <c r="A29534">
        <f t="shared" si="461"/>
        <v>29533</v>
      </c>
      <c r="B29534" t="s">
        <v>32377</v>
      </c>
      <c r="C29534" s="1" t="s">
        <v>32373</v>
      </c>
    </row>
    <row r="29535" spans="1:3" x14ac:dyDescent="0.2">
      <c r="A29535">
        <f t="shared" si="461"/>
        <v>29534</v>
      </c>
      <c r="B29535" t="s">
        <v>15758</v>
      </c>
      <c r="C29535" s="1" t="s">
        <v>32373</v>
      </c>
    </row>
    <row r="29536" spans="1:3" x14ac:dyDescent="0.2">
      <c r="A29536">
        <f t="shared" si="461"/>
        <v>29535</v>
      </c>
      <c r="B29536" t="s">
        <v>32378</v>
      </c>
      <c r="C29536" s="1" t="s">
        <v>32373</v>
      </c>
    </row>
    <row r="29537" spans="1:3" x14ac:dyDescent="0.2">
      <c r="A29537">
        <f t="shared" si="461"/>
        <v>29536</v>
      </c>
      <c r="B29537" t="s">
        <v>32379</v>
      </c>
      <c r="C29537" s="1" t="s">
        <v>32373</v>
      </c>
    </row>
    <row r="29538" spans="1:3" x14ac:dyDescent="0.2">
      <c r="A29538">
        <f t="shared" si="461"/>
        <v>29537</v>
      </c>
      <c r="B29538" t="s">
        <v>32380</v>
      </c>
      <c r="C29538" s="1" t="s">
        <v>32373</v>
      </c>
    </row>
    <row r="29539" spans="1:3" x14ac:dyDescent="0.2">
      <c r="A29539">
        <f t="shared" si="461"/>
        <v>29538</v>
      </c>
      <c r="B29539" t="s">
        <v>32381</v>
      </c>
      <c r="C29539" s="1" t="s">
        <v>32373</v>
      </c>
    </row>
    <row r="29540" spans="1:3" x14ac:dyDescent="0.2">
      <c r="A29540">
        <f t="shared" si="461"/>
        <v>29539</v>
      </c>
      <c r="B29540" t="s">
        <v>32382</v>
      </c>
      <c r="C29540" s="1" t="s">
        <v>32373</v>
      </c>
    </row>
    <row r="29541" spans="1:3" x14ac:dyDescent="0.2">
      <c r="A29541">
        <f t="shared" si="461"/>
        <v>29540</v>
      </c>
      <c r="B29541" t="s">
        <v>32383</v>
      </c>
      <c r="C29541" s="1" t="s">
        <v>32373</v>
      </c>
    </row>
    <row r="29542" spans="1:3" x14ac:dyDescent="0.2">
      <c r="A29542">
        <f t="shared" si="461"/>
        <v>29541</v>
      </c>
      <c r="B29542" t="s">
        <v>32384</v>
      </c>
      <c r="C29542" s="1" t="s">
        <v>32373</v>
      </c>
    </row>
    <row r="29543" spans="1:3" x14ac:dyDescent="0.2">
      <c r="A29543">
        <f t="shared" si="461"/>
        <v>29542</v>
      </c>
      <c r="B29543" t="s">
        <v>32385</v>
      </c>
      <c r="C29543" s="1" t="s">
        <v>32386</v>
      </c>
    </row>
    <row r="29544" spans="1:3" x14ac:dyDescent="0.2">
      <c r="A29544">
        <f t="shared" si="461"/>
        <v>29543</v>
      </c>
      <c r="B29544" t="s">
        <v>32387</v>
      </c>
      <c r="C29544" s="1" t="s">
        <v>32386</v>
      </c>
    </row>
    <row r="29545" spans="1:3" x14ac:dyDescent="0.2">
      <c r="A29545">
        <f t="shared" si="461"/>
        <v>29544</v>
      </c>
      <c r="B29545" t="s">
        <v>32388</v>
      </c>
      <c r="C29545" s="1" t="s">
        <v>32386</v>
      </c>
    </row>
    <row r="29546" spans="1:3" x14ac:dyDescent="0.2">
      <c r="A29546">
        <f t="shared" si="461"/>
        <v>29545</v>
      </c>
      <c r="B29546" t="s">
        <v>32389</v>
      </c>
      <c r="C29546" s="1" t="s">
        <v>32386</v>
      </c>
    </row>
    <row r="29547" spans="1:3" x14ac:dyDescent="0.2">
      <c r="A29547">
        <f t="shared" si="461"/>
        <v>29546</v>
      </c>
      <c r="B29547" t="s">
        <v>32390</v>
      </c>
      <c r="C29547" s="1" t="s">
        <v>32386</v>
      </c>
    </row>
    <row r="29548" spans="1:3" x14ac:dyDescent="0.2">
      <c r="A29548">
        <f t="shared" si="461"/>
        <v>29547</v>
      </c>
      <c r="B29548" t="s">
        <v>32391</v>
      </c>
      <c r="C29548" s="1" t="s">
        <v>32386</v>
      </c>
    </row>
    <row r="29549" spans="1:3" x14ac:dyDescent="0.2">
      <c r="A29549">
        <f t="shared" si="461"/>
        <v>29548</v>
      </c>
      <c r="B29549" t="s">
        <v>5627</v>
      </c>
      <c r="C29549" s="1" t="s">
        <v>32386</v>
      </c>
    </row>
    <row r="29550" spans="1:3" x14ac:dyDescent="0.2">
      <c r="A29550">
        <f t="shared" si="461"/>
        <v>29549</v>
      </c>
      <c r="B29550" t="s">
        <v>32392</v>
      </c>
      <c r="C29550" s="1" t="s">
        <v>32393</v>
      </c>
    </row>
    <row r="29551" spans="1:3" x14ac:dyDescent="0.2">
      <c r="A29551">
        <f t="shared" si="461"/>
        <v>29550</v>
      </c>
      <c r="B29551" t="s">
        <v>32394</v>
      </c>
      <c r="C29551" s="1" t="s">
        <v>32393</v>
      </c>
    </row>
    <row r="29552" spans="1:3" x14ac:dyDescent="0.2">
      <c r="A29552">
        <f t="shared" si="461"/>
        <v>29551</v>
      </c>
      <c r="B29552" t="s">
        <v>32395</v>
      </c>
      <c r="C29552" s="1" t="s">
        <v>32393</v>
      </c>
    </row>
    <row r="29553" spans="1:3" x14ac:dyDescent="0.2">
      <c r="A29553">
        <f t="shared" si="461"/>
        <v>29552</v>
      </c>
      <c r="B29553" t="s">
        <v>32396</v>
      </c>
      <c r="C29553" s="1" t="s">
        <v>32393</v>
      </c>
    </row>
    <row r="29554" spans="1:3" x14ac:dyDescent="0.2">
      <c r="A29554">
        <f t="shared" si="461"/>
        <v>29553</v>
      </c>
      <c r="B29554" t="s">
        <v>32397</v>
      </c>
      <c r="C29554" s="1" t="s">
        <v>32393</v>
      </c>
    </row>
    <row r="29555" spans="1:3" x14ac:dyDescent="0.2">
      <c r="A29555">
        <f t="shared" si="461"/>
        <v>29554</v>
      </c>
      <c r="B29555" t="s">
        <v>32398</v>
      </c>
      <c r="C29555" s="1" t="s">
        <v>32393</v>
      </c>
    </row>
    <row r="29556" spans="1:3" x14ac:dyDescent="0.2">
      <c r="A29556">
        <f t="shared" si="461"/>
        <v>29555</v>
      </c>
      <c r="B29556" t="s">
        <v>32399</v>
      </c>
      <c r="C29556" s="1" t="s">
        <v>32400</v>
      </c>
    </row>
    <row r="29557" spans="1:3" x14ac:dyDescent="0.2">
      <c r="A29557">
        <f t="shared" si="461"/>
        <v>29556</v>
      </c>
      <c r="B29557" t="s">
        <v>32401</v>
      </c>
      <c r="C29557" s="1" t="s">
        <v>32400</v>
      </c>
    </row>
    <row r="29558" spans="1:3" x14ac:dyDescent="0.2">
      <c r="A29558">
        <f t="shared" si="461"/>
        <v>29557</v>
      </c>
      <c r="B29558" t="s">
        <v>32402</v>
      </c>
      <c r="C29558" s="1" t="s">
        <v>32400</v>
      </c>
    </row>
    <row r="29559" spans="1:3" x14ac:dyDescent="0.2">
      <c r="A29559">
        <f t="shared" si="461"/>
        <v>29558</v>
      </c>
      <c r="B29559" t="s">
        <v>32403</v>
      </c>
      <c r="C29559" s="1" t="s">
        <v>32400</v>
      </c>
    </row>
    <row r="29560" spans="1:3" x14ac:dyDescent="0.2">
      <c r="A29560">
        <f t="shared" si="461"/>
        <v>29559</v>
      </c>
      <c r="B29560" t="s">
        <v>32404</v>
      </c>
      <c r="C29560" s="1" t="s">
        <v>32400</v>
      </c>
    </row>
    <row r="29561" spans="1:3" x14ac:dyDescent="0.2">
      <c r="A29561">
        <f t="shared" si="461"/>
        <v>29560</v>
      </c>
      <c r="B29561" t="s">
        <v>294</v>
      </c>
      <c r="C29561" s="1" t="s">
        <v>32400</v>
      </c>
    </row>
    <row r="29562" spans="1:3" x14ac:dyDescent="0.2">
      <c r="A29562">
        <f t="shared" si="461"/>
        <v>29561</v>
      </c>
      <c r="B29562" t="s">
        <v>32405</v>
      </c>
      <c r="C29562" s="1" t="s">
        <v>32406</v>
      </c>
    </row>
    <row r="29563" spans="1:3" x14ac:dyDescent="0.2">
      <c r="A29563">
        <f t="shared" si="461"/>
        <v>29562</v>
      </c>
      <c r="B29563" t="s">
        <v>32407</v>
      </c>
      <c r="C29563" s="1" t="s">
        <v>32406</v>
      </c>
    </row>
    <row r="29564" spans="1:3" x14ac:dyDescent="0.2">
      <c r="A29564">
        <f t="shared" si="461"/>
        <v>29563</v>
      </c>
      <c r="B29564" t="s">
        <v>32408</v>
      </c>
      <c r="C29564" s="1" t="s">
        <v>32406</v>
      </c>
    </row>
    <row r="29565" spans="1:3" x14ac:dyDescent="0.2">
      <c r="A29565">
        <f t="shared" si="461"/>
        <v>29564</v>
      </c>
      <c r="B29565" t="s">
        <v>32409</v>
      </c>
      <c r="C29565" s="1" t="s">
        <v>32406</v>
      </c>
    </row>
    <row r="29566" spans="1:3" x14ac:dyDescent="0.2">
      <c r="A29566">
        <f t="shared" si="461"/>
        <v>29565</v>
      </c>
      <c r="B29566" t="s">
        <v>32410</v>
      </c>
      <c r="C29566" s="1" t="s">
        <v>32406</v>
      </c>
    </row>
    <row r="29567" spans="1:3" x14ac:dyDescent="0.2">
      <c r="A29567">
        <f t="shared" si="461"/>
        <v>29566</v>
      </c>
      <c r="B29567" t="s">
        <v>32411</v>
      </c>
      <c r="C29567" s="1" t="s">
        <v>32406</v>
      </c>
    </row>
    <row r="29568" spans="1:3" x14ac:dyDescent="0.2">
      <c r="A29568">
        <f t="shared" si="461"/>
        <v>29567</v>
      </c>
      <c r="B29568" t="s">
        <v>32412</v>
      </c>
      <c r="C29568" s="1" t="s">
        <v>32406</v>
      </c>
    </row>
    <row r="29569" spans="1:3" x14ac:dyDescent="0.2">
      <c r="A29569">
        <f t="shared" si="461"/>
        <v>29568</v>
      </c>
      <c r="B29569" t="s">
        <v>32413</v>
      </c>
      <c r="C29569" s="1" t="s">
        <v>32406</v>
      </c>
    </row>
    <row r="29570" spans="1:3" x14ac:dyDescent="0.2">
      <c r="A29570">
        <f t="shared" ref="A29570:A29633" si="462">ROW()-1</f>
        <v>29569</v>
      </c>
      <c r="B29570" t="s">
        <v>32414</v>
      </c>
      <c r="C29570" s="1" t="s">
        <v>32406</v>
      </c>
    </row>
    <row r="29571" spans="1:3" x14ac:dyDescent="0.2">
      <c r="A29571">
        <f t="shared" si="462"/>
        <v>29570</v>
      </c>
      <c r="B29571" t="s">
        <v>31644</v>
      </c>
      <c r="C29571" s="1" t="s">
        <v>32406</v>
      </c>
    </row>
    <row r="29572" spans="1:3" x14ac:dyDescent="0.2">
      <c r="A29572">
        <f t="shared" si="462"/>
        <v>29571</v>
      </c>
      <c r="B29572" t="s">
        <v>32415</v>
      </c>
      <c r="C29572" s="1" t="s">
        <v>32406</v>
      </c>
    </row>
    <row r="29573" spans="1:3" x14ac:dyDescent="0.2">
      <c r="A29573">
        <f t="shared" si="462"/>
        <v>29572</v>
      </c>
      <c r="B29573" t="s">
        <v>14690</v>
      </c>
      <c r="C29573" s="1" t="s">
        <v>32406</v>
      </c>
    </row>
    <row r="29574" spans="1:3" x14ac:dyDescent="0.2">
      <c r="A29574">
        <f t="shared" si="462"/>
        <v>29573</v>
      </c>
      <c r="B29574" t="s">
        <v>32416</v>
      </c>
      <c r="C29574" s="1" t="s">
        <v>32406</v>
      </c>
    </row>
    <row r="29575" spans="1:3" x14ac:dyDescent="0.2">
      <c r="A29575">
        <f t="shared" si="462"/>
        <v>29574</v>
      </c>
      <c r="B29575" t="s">
        <v>32417</v>
      </c>
      <c r="C29575" s="1" t="s">
        <v>32406</v>
      </c>
    </row>
    <row r="29576" spans="1:3" x14ac:dyDescent="0.2">
      <c r="A29576">
        <f t="shared" si="462"/>
        <v>29575</v>
      </c>
      <c r="B29576" t="s">
        <v>32418</v>
      </c>
      <c r="C29576" s="1" t="s">
        <v>32406</v>
      </c>
    </row>
    <row r="29577" spans="1:3" x14ac:dyDescent="0.2">
      <c r="A29577">
        <f t="shared" si="462"/>
        <v>29576</v>
      </c>
      <c r="B29577" t="s">
        <v>32419</v>
      </c>
      <c r="C29577" s="1" t="s">
        <v>32406</v>
      </c>
    </row>
    <row r="29578" spans="1:3" x14ac:dyDescent="0.2">
      <c r="A29578">
        <f t="shared" si="462"/>
        <v>29577</v>
      </c>
      <c r="B29578" t="s">
        <v>32420</v>
      </c>
      <c r="C29578" s="1" t="s">
        <v>32406</v>
      </c>
    </row>
    <row r="29579" spans="1:3" x14ac:dyDescent="0.2">
      <c r="A29579">
        <f t="shared" si="462"/>
        <v>29578</v>
      </c>
      <c r="B29579" t="s">
        <v>32421</v>
      </c>
      <c r="C29579" s="1" t="s">
        <v>32406</v>
      </c>
    </row>
    <row r="29580" spans="1:3" x14ac:dyDescent="0.2">
      <c r="A29580">
        <f t="shared" si="462"/>
        <v>29579</v>
      </c>
      <c r="B29580" t="s">
        <v>32422</v>
      </c>
      <c r="C29580" s="1" t="s">
        <v>32423</v>
      </c>
    </row>
    <row r="29581" spans="1:3" x14ac:dyDescent="0.2">
      <c r="A29581">
        <f t="shared" si="462"/>
        <v>29580</v>
      </c>
      <c r="B29581" t="s">
        <v>32424</v>
      </c>
      <c r="C29581" s="1" t="s">
        <v>32423</v>
      </c>
    </row>
    <row r="29582" spans="1:3" x14ac:dyDescent="0.2">
      <c r="A29582">
        <f t="shared" si="462"/>
        <v>29581</v>
      </c>
      <c r="B29582" t="s">
        <v>19233</v>
      </c>
      <c r="C29582" s="1" t="s">
        <v>32423</v>
      </c>
    </row>
    <row r="29583" spans="1:3" x14ac:dyDescent="0.2">
      <c r="A29583">
        <f t="shared" si="462"/>
        <v>29582</v>
      </c>
      <c r="B29583" t="s">
        <v>32425</v>
      </c>
      <c r="C29583" s="1" t="s">
        <v>32423</v>
      </c>
    </row>
    <row r="29584" spans="1:3" x14ac:dyDescent="0.2">
      <c r="A29584">
        <f t="shared" si="462"/>
        <v>29583</v>
      </c>
      <c r="B29584" t="s">
        <v>32426</v>
      </c>
      <c r="C29584" s="1" t="s">
        <v>32423</v>
      </c>
    </row>
    <row r="29585" spans="1:3" x14ac:dyDescent="0.2">
      <c r="A29585">
        <f t="shared" si="462"/>
        <v>29584</v>
      </c>
      <c r="B29585" t="s">
        <v>32427</v>
      </c>
      <c r="C29585" s="1" t="s">
        <v>32423</v>
      </c>
    </row>
    <row r="29586" spans="1:3" x14ac:dyDescent="0.2">
      <c r="A29586">
        <f t="shared" si="462"/>
        <v>29585</v>
      </c>
      <c r="B29586" t="s">
        <v>32428</v>
      </c>
      <c r="C29586" s="1" t="s">
        <v>32423</v>
      </c>
    </row>
    <row r="29587" spans="1:3" x14ac:dyDescent="0.2">
      <c r="A29587">
        <f t="shared" si="462"/>
        <v>29586</v>
      </c>
      <c r="B29587" t="s">
        <v>21431</v>
      </c>
      <c r="C29587" s="1" t="s">
        <v>32423</v>
      </c>
    </row>
    <row r="29588" spans="1:3" x14ac:dyDescent="0.2">
      <c r="A29588">
        <f t="shared" si="462"/>
        <v>29587</v>
      </c>
      <c r="B29588" t="s">
        <v>32429</v>
      </c>
      <c r="C29588" s="1" t="s">
        <v>32423</v>
      </c>
    </row>
    <row r="29589" spans="1:3" x14ac:dyDescent="0.2">
      <c r="A29589">
        <f t="shared" si="462"/>
        <v>29588</v>
      </c>
      <c r="B29589" t="s">
        <v>32430</v>
      </c>
      <c r="C29589" s="1" t="s">
        <v>32423</v>
      </c>
    </row>
    <row r="29590" spans="1:3" x14ac:dyDescent="0.2">
      <c r="A29590">
        <f t="shared" si="462"/>
        <v>29589</v>
      </c>
      <c r="B29590" t="s">
        <v>32431</v>
      </c>
      <c r="C29590" s="1" t="s">
        <v>32432</v>
      </c>
    </row>
    <row r="29591" spans="1:3" x14ac:dyDescent="0.2">
      <c r="A29591">
        <f t="shared" si="462"/>
        <v>29590</v>
      </c>
      <c r="B29591" t="s">
        <v>32433</v>
      </c>
      <c r="C29591" s="1" t="s">
        <v>32434</v>
      </c>
    </row>
    <row r="29592" spans="1:3" x14ac:dyDescent="0.2">
      <c r="A29592">
        <f t="shared" si="462"/>
        <v>29591</v>
      </c>
      <c r="B29592" t="s">
        <v>32435</v>
      </c>
      <c r="C29592" s="1" t="s">
        <v>32434</v>
      </c>
    </row>
    <row r="29593" spans="1:3" x14ac:dyDescent="0.2">
      <c r="A29593">
        <f t="shared" si="462"/>
        <v>29592</v>
      </c>
      <c r="B29593" t="s">
        <v>32436</v>
      </c>
      <c r="C29593" s="1" t="s">
        <v>32434</v>
      </c>
    </row>
    <row r="29594" spans="1:3" x14ac:dyDescent="0.2">
      <c r="A29594">
        <f t="shared" si="462"/>
        <v>29593</v>
      </c>
      <c r="B29594" t="s">
        <v>32437</v>
      </c>
      <c r="C29594" s="1" t="s">
        <v>32434</v>
      </c>
    </row>
    <row r="29595" spans="1:3" x14ac:dyDescent="0.2">
      <c r="A29595">
        <f t="shared" si="462"/>
        <v>29594</v>
      </c>
      <c r="B29595" t="s">
        <v>32438</v>
      </c>
      <c r="C29595" s="1" t="s">
        <v>32434</v>
      </c>
    </row>
    <row r="29596" spans="1:3" x14ac:dyDescent="0.2">
      <c r="A29596">
        <f t="shared" si="462"/>
        <v>29595</v>
      </c>
      <c r="B29596" t="s">
        <v>32439</v>
      </c>
      <c r="C29596" s="1" t="s">
        <v>32434</v>
      </c>
    </row>
    <row r="29597" spans="1:3" x14ac:dyDescent="0.2">
      <c r="A29597">
        <f t="shared" si="462"/>
        <v>29596</v>
      </c>
      <c r="B29597" t="s">
        <v>32440</v>
      </c>
      <c r="C29597" s="1" t="s">
        <v>32434</v>
      </c>
    </row>
    <row r="29598" spans="1:3" x14ac:dyDescent="0.2">
      <c r="A29598">
        <f t="shared" si="462"/>
        <v>29597</v>
      </c>
      <c r="B29598" t="s">
        <v>32441</v>
      </c>
      <c r="C29598" s="1" t="s">
        <v>32442</v>
      </c>
    </row>
    <row r="29599" spans="1:3" x14ac:dyDescent="0.2">
      <c r="A29599">
        <f t="shared" si="462"/>
        <v>29598</v>
      </c>
      <c r="B29599" t="s">
        <v>32443</v>
      </c>
      <c r="C29599" s="1" t="s">
        <v>32442</v>
      </c>
    </row>
    <row r="29600" spans="1:3" x14ac:dyDescent="0.2">
      <c r="A29600">
        <f t="shared" si="462"/>
        <v>29599</v>
      </c>
      <c r="B29600" t="s">
        <v>32444</v>
      </c>
      <c r="C29600" s="1" t="s">
        <v>32442</v>
      </c>
    </row>
    <row r="29601" spans="1:3" x14ac:dyDescent="0.2">
      <c r="A29601">
        <f t="shared" si="462"/>
        <v>29600</v>
      </c>
      <c r="B29601" t="s">
        <v>32445</v>
      </c>
      <c r="C29601" s="1" t="s">
        <v>32442</v>
      </c>
    </row>
    <row r="29602" spans="1:3" x14ac:dyDescent="0.2">
      <c r="A29602">
        <f t="shared" si="462"/>
        <v>29601</v>
      </c>
      <c r="B29602" t="s">
        <v>32446</v>
      </c>
      <c r="C29602" s="1" t="s">
        <v>32442</v>
      </c>
    </row>
    <row r="29603" spans="1:3" x14ac:dyDescent="0.2">
      <c r="A29603">
        <f t="shared" si="462"/>
        <v>29602</v>
      </c>
      <c r="B29603" t="s">
        <v>32447</v>
      </c>
      <c r="C29603" s="1" t="s">
        <v>32448</v>
      </c>
    </row>
    <row r="29604" spans="1:3" x14ac:dyDescent="0.2">
      <c r="A29604">
        <f t="shared" si="462"/>
        <v>29603</v>
      </c>
      <c r="B29604" t="s">
        <v>16480</v>
      </c>
      <c r="C29604" s="1" t="s">
        <v>32448</v>
      </c>
    </row>
    <row r="29605" spans="1:3" x14ac:dyDescent="0.2">
      <c r="A29605">
        <f t="shared" si="462"/>
        <v>29604</v>
      </c>
      <c r="B29605" t="s">
        <v>32449</v>
      </c>
      <c r="C29605" s="1" t="s">
        <v>32448</v>
      </c>
    </row>
    <row r="29606" spans="1:3" x14ac:dyDescent="0.2">
      <c r="A29606">
        <f t="shared" si="462"/>
        <v>29605</v>
      </c>
      <c r="B29606" t="s">
        <v>32450</v>
      </c>
      <c r="C29606" s="1" t="s">
        <v>32448</v>
      </c>
    </row>
    <row r="29607" spans="1:3" x14ac:dyDescent="0.2">
      <c r="A29607">
        <f t="shared" si="462"/>
        <v>29606</v>
      </c>
      <c r="B29607" t="s">
        <v>32451</v>
      </c>
      <c r="C29607" s="1" t="s">
        <v>32448</v>
      </c>
    </row>
    <row r="29608" spans="1:3" x14ac:dyDescent="0.2">
      <c r="A29608">
        <f t="shared" si="462"/>
        <v>29607</v>
      </c>
      <c r="B29608" t="s">
        <v>32452</v>
      </c>
      <c r="C29608" s="1" t="s">
        <v>32448</v>
      </c>
    </row>
    <row r="29609" spans="1:3" x14ac:dyDescent="0.2">
      <c r="A29609">
        <f t="shared" si="462"/>
        <v>29608</v>
      </c>
      <c r="B29609" t="s">
        <v>32453</v>
      </c>
      <c r="C29609" s="1" t="s">
        <v>32448</v>
      </c>
    </row>
    <row r="29610" spans="1:3" x14ac:dyDescent="0.2">
      <c r="A29610">
        <f t="shared" si="462"/>
        <v>29609</v>
      </c>
      <c r="B29610" t="s">
        <v>32454</v>
      </c>
      <c r="C29610" s="1" t="s">
        <v>32448</v>
      </c>
    </row>
    <row r="29611" spans="1:3" x14ac:dyDescent="0.2">
      <c r="A29611">
        <f t="shared" si="462"/>
        <v>29610</v>
      </c>
      <c r="B29611" t="s">
        <v>32455</v>
      </c>
      <c r="C29611" s="1" t="s">
        <v>32448</v>
      </c>
    </row>
    <row r="29612" spans="1:3" x14ac:dyDescent="0.2">
      <c r="A29612">
        <f t="shared" si="462"/>
        <v>29611</v>
      </c>
      <c r="B29612" t="s">
        <v>32456</v>
      </c>
      <c r="C29612" s="1" t="s">
        <v>32448</v>
      </c>
    </row>
    <row r="29613" spans="1:3" x14ac:dyDescent="0.2">
      <c r="A29613">
        <f t="shared" si="462"/>
        <v>29612</v>
      </c>
      <c r="B29613" t="s">
        <v>32457</v>
      </c>
      <c r="C29613" s="1" t="s">
        <v>32458</v>
      </c>
    </row>
    <row r="29614" spans="1:3" x14ac:dyDescent="0.2">
      <c r="A29614">
        <f t="shared" si="462"/>
        <v>29613</v>
      </c>
      <c r="B29614" t="s">
        <v>32459</v>
      </c>
      <c r="C29614" s="1" t="s">
        <v>32460</v>
      </c>
    </row>
    <row r="29615" spans="1:3" x14ac:dyDescent="0.2">
      <c r="A29615">
        <f t="shared" si="462"/>
        <v>29614</v>
      </c>
      <c r="B29615" t="s">
        <v>32461</v>
      </c>
      <c r="C29615" s="1" t="s">
        <v>32460</v>
      </c>
    </row>
    <row r="29616" spans="1:3" x14ac:dyDescent="0.2">
      <c r="A29616">
        <f t="shared" si="462"/>
        <v>29615</v>
      </c>
      <c r="B29616" t="s">
        <v>32462</v>
      </c>
      <c r="C29616" s="1" t="s">
        <v>32460</v>
      </c>
    </row>
    <row r="29617" spans="1:3" x14ac:dyDescent="0.2">
      <c r="A29617">
        <f t="shared" si="462"/>
        <v>29616</v>
      </c>
      <c r="B29617" t="s">
        <v>10941</v>
      </c>
      <c r="C29617" s="1" t="s">
        <v>32460</v>
      </c>
    </row>
    <row r="29618" spans="1:3" x14ac:dyDescent="0.2">
      <c r="A29618">
        <f t="shared" si="462"/>
        <v>29617</v>
      </c>
      <c r="B29618" t="s">
        <v>32463</v>
      </c>
      <c r="C29618" s="1" t="s">
        <v>32460</v>
      </c>
    </row>
    <row r="29619" spans="1:3" x14ac:dyDescent="0.2">
      <c r="A29619">
        <f t="shared" si="462"/>
        <v>29618</v>
      </c>
      <c r="B29619" t="s">
        <v>32464</v>
      </c>
      <c r="C29619" s="1" t="s">
        <v>32460</v>
      </c>
    </row>
    <row r="29620" spans="1:3" x14ac:dyDescent="0.2">
      <c r="A29620">
        <f t="shared" si="462"/>
        <v>29619</v>
      </c>
      <c r="B29620" t="s">
        <v>32465</v>
      </c>
      <c r="C29620" s="1" t="s">
        <v>32460</v>
      </c>
    </row>
    <row r="29621" spans="1:3" x14ac:dyDescent="0.2">
      <c r="A29621">
        <f t="shared" si="462"/>
        <v>29620</v>
      </c>
      <c r="B29621" t="s">
        <v>32466</v>
      </c>
      <c r="C29621" s="1" t="s">
        <v>32460</v>
      </c>
    </row>
    <row r="29622" spans="1:3" x14ac:dyDescent="0.2">
      <c r="A29622">
        <f t="shared" si="462"/>
        <v>29621</v>
      </c>
      <c r="B29622" t="s">
        <v>32467</v>
      </c>
      <c r="C29622" s="1" t="s">
        <v>32460</v>
      </c>
    </row>
    <row r="29623" spans="1:3" x14ac:dyDescent="0.2">
      <c r="A29623">
        <f t="shared" si="462"/>
        <v>29622</v>
      </c>
      <c r="B29623" t="s">
        <v>32468</v>
      </c>
      <c r="C29623" s="1" t="s">
        <v>32460</v>
      </c>
    </row>
    <row r="29624" spans="1:3" x14ac:dyDescent="0.2">
      <c r="A29624">
        <f t="shared" si="462"/>
        <v>29623</v>
      </c>
      <c r="B29624" t="s">
        <v>32469</v>
      </c>
      <c r="C29624" s="1" t="s">
        <v>32460</v>
      </c>
    </row>
    <row r="29625" spans="1:3" x14ac:dyDescent="0.2">
      <c r="A29625">
        <f t="shared" si="462"/>
        <v>29624</v>
      </c>
      <c r="B29625" t="s">
        <v>32470</v>
      </c>
      <c r="C29625" s="1" t="s">
        <v>32460</v>
      </c>
    </row>
    <row r="29626" spans="1:3" x14ac:dyDescent="0.2">
      <c r="A29626">
        <f t="shared" si="462"/>
        <v>29625</v>
      </c>
      <c r="B29626" t="s">
        <v>32471</v>
      </c>
      <c r="C29626" s="1" t="s">
        <v>32460</v>
      </c>
    </row>
    <row r="29627" spans="1:3" x14ac:dyDescent="0.2">
      <c r="A29627">
        <f t="shared" si="462"/>
        <v>29626</v>
      </c>
      <c r="B29627" t="s">
        <v>32472</v>
      </c>
      <c r="C29627" s="1" t="s">
        <v>32460</v>
      </c>
    </row>
    <row r="29628" spans="1:3" x14ac:dyDescent="0.2">
      <c r="A29628">
        <f t="shared" si="462"/>
        <v>29627</v>
      </c>
      <c r="B29628" t="s">
        <v>32473</v>
      </c>
      <c r="C29628" s="1" t="s">
        <v>32460</v>
      </c>
    </row>
    <row r="29629" spans="1:3" x14ac:dyDescent="0.2">
      <c r="A29629">
        <f t="shared" si="462"/>
        <v>29628</v>
      </c>
      <c r="B29629" t="s">
        <v>7364</v>
      </c>
      <c r="C29629" s="1" t="s">
        <v>32460</v>
      </c>
    </row>
    <row r="29630" spans="1:3" x14ac:dyDescent="0.2">
      <c r="A29630">
        <f t="shared" si="462"/>
        <v>29629</v>
      </c>
      <c r="B29630" t="s">
        <v>32474</v>
      </c>
      <c r="C29630" s="1" t="s">
        <v>32460</v>
      </c>
    </row>
    <row r="29631" spans="1:3" x14ac:dyDescent="0.2">
      <c r="A29631">
        <f t="shared" si="462"/>
        <v>29630</v>
      </c>
      <c r="B29631" t="s">
        <v>32475</v>
      </c>
      <c r="C29631" s="1" t="s">
        <v>32460</v>
      </c>
    </row>
    <row r="29632" spans="1:3" x14ac:dyDescent="0.2">
      <c r="A29632">
        <f t="shared" si="462"/>
        <v>29631</v>
      </c>
      <c r="B29632" t="s">
        <v>32476</v>
      </c>
      <c r="C29632" s="1" t="s">
        <v>32460</v>
      </c>
    </row>
    <row r="29633" spans="1:3" x14ac:dyDescent="0.2">
      <c r="A29633">
        <f t="shared" si="462"/>
        <v>29632</v>
      </c>
      <c r="B29633" t="s">
        <v>32477</v>
      </c>
      <c r="C29633" s="1" t="s">
        <v>32460</v>
      </c>
    </row>
    <row r="29634" spans="1:3" x14ac:dyDescent="0.2">
      <c r="A29634">
        <f t="shared" ref="A29634:A29697" si="463">ROW()-1</f>
        <v>29633</v>
      </c>
      <c r="B29634" t="s">
        <v>32478</v>
      </c>
      <c r="C29634" s="1" t="s">
        <v>32460</v>
      </c>
    </row>
    <row r="29635" spans="1:3" x14ac:dyDescent="0.2">
      <c r="A29635">
        <f t="shared" si="463"/>
        <v>29634</v>
      </c>
      <c r="B29635" t="s">
        <v>32479</v>
      </c>
      <c r="C29635" s="1" t="s">
        <v>32460</v>
      </c>
    </row>
    <row r="29636" spans="1:3" x14ac:dyDescent="0.2">
      <c r="A29636">
        <f t="shared" si="463"/>
        <v>29635</v>
      </c>
      <c r="B29636" t="s">
        <v>32480</v>
      </c>
      <c r="C29636" s="1" t="s">
        <v>32460</v>
      </c>
    </row>
    <row r="29637" spans="1:3" x14ac:dyDescent="0.2">
      <c r="A29637">
        <f t="shared" si="463"/>
        <v>29636</v>
      </c>
      <c r="B29637" t="s">
        <v>32481</v>
      </c>
      <c r="C29637" s="1" t="s">
        <v>32460</v>
      </c>
    </row>
    <row r="29638" spans="1:3" x14ac:dyDescent="0.2">
      <c r="A29638">
        <f t="shared" si="463"/>
        <v>29637</v>
      </c>
      <c r="B29638" t="s">
        <v>32482</v>
      </c>
      <c r="C29638" s="1" t="s">
        <v>32460</v>
      </c>
    </row>
    <row r="29639" spans="1:3" x14ac:dyDescent="0.2">
      <c r="A29639">
        <f t="shared" si="463"/>
        <v>29638</v>
      </c>
      <c r="B29639" t="s">
        <v>32483</v>
      </c>
      <c r="C29639" s="1" t="s">
        <v>32460</v>
      </c>
    </row>
    <row r="29640" spans="1:3" x14ac:dyDescent="0.2">
      <c r="A29640">
        <f t="shared" si="463"/>
        <v>29639</v>
      </c>
      <c r="B29640" t="s">
        <v>32484</v>
      </c>
      <c r="C29640" s="1" t="s">
        <v>32460</v>
      </c>
    </row>
    <row r="29641" spans="1:3" x14ac:dyDescent="0.2">
      <c r="A29641">
        <f t="shared" si="463"/>
        <v>29640</v>
      </c>
      <c r="B29641" t="s">
        <v>32485</v>
      </c>
      <c r="C29641" s="1" t="s">
        <v>32460</v>
      </c>
    </row>
    <row r="29642" spans="1:3" x14ac:dyDescent="0.2">
      <c r="A29642">
        <f t="shared" si="463"/>
        <v>29641</v>
      </c>
      <c r="B29642" t="s">
        <v>32486</v>
      </c>
      <c r="C29642" s="1" t="s">
        <v>32460</v>
      </c>
    </row>
    <row r="29643" spans="1:3" x14ac:dyDescent="0.2">
      <c r="A29643">
        <f t="shared" si="463"/>
        <v>29642</v>
      </c>
      <c r="B29643" t="s">
        <v>12350</v>
      </c>
      <c r="C29643" s="1" t="s">
        <v>32460</v>
      </c>
    </row>
    <row r="29644" spans="1:3" x14ac:dyDescent="0.2">
      <c r="A29644">
        <f t="shared" si="463"/>
        <v>29643</v>
      </c>
      <c r="B29644" t="s">
        <v>32487</v>
      </c>
      <c r="C29644" s="1" t="s">
        <v>32460</v>
      </c>
    </row>
    <row r="29645" spans="1:3" x14ac:dyDescent="0.2">
      <c r="A29645">
        <f t="shared" si="463"/>
        <v>29644</v>
      </c>
      <c r="B29645" t="s">
        <v>32488</v>
      </c>
      <c r="C29645" s="1" t="s">
        <v>32460</v>
      </c>
    </row>
    <row r="29646" spans="1:3" x14ac:dyDescent="0.2">
      <c r="A29646">
        <f t="shared" si="463"/>
        <v>29645</v>
      </c>
      <c r="B29646" t="s">
        <v>32489</v>
      </c>
      <c r="C29646" s="1" t="s">
        <v>32460</v>
      </c>
    </row>
    <row r="29647" spans="1:3" x14ac:dyDescent="0.2">
      <c r="A29647">
        <f t="shared" si="463"/>
        <v>29646</v>
      </c>
      <c r="B29647" t="s">
        <v>32490</v>
      </c>
      <c r="C29647" s="1" t="s">
        <v>32460</v>
      </c>
    </row>
    <row r="29648" spans="1:3" x14ac:dyDescent="0.2">
      <c r="A29648">
        <f t="shared" si="463"/>
        <v>29647</v>
      </c>
      <c r="B29648" t="s">
        <v>32491</v>
      </c>
      <c r="C29648" s="1" t="s">
        <v>32492</v>
      </c>
    </row>
    <row r="29649" spans="1:3" x14ac:dyDescent="0.2">
      <c r="A29649">
        <f t="shared" si="463"/>
        <v>29648</v>
      </c>
      <c r="B29649" t="s">
        <v>32493</v>
      </c>
      <c r="C29649" s="1" t="s">
        <v>32492</v>
      </c>
    </row>
    <row r="29650" spans="1:3" x14ac:dyDescent="0.2">
      <c r="A29650">
        <f t="shared" si="463"/>
        <v>29649</v>
      </c>
      <c r="B29650" t="s">
        <v>32494</v>
      </c>
      <c r="C29650" s="1" t="s">
        <v>32492</v>
      </c>
    </row>
    <row r="29651" spans="1:3" x14ac:dyDescent="0.2">
      <c r="A29651">
        <f t="shared" si="463"/>
        <v>29650</v>
      </c>
      <c r="B29651" t="s">
        <v>32495</v>
      </c>
      <c r="C29651" s="1" t="s">
        <v>32492</v>
      </c>
    </row>
    <row r="29652" spans="1:3" x14ac:dyDescent="0.2">
      <c r="A29652">
        <f t="shared" si="463"/>
        <v>29651</v>
      </c>
      <c r="B29652" t="s">
        <v>34</v>
      </c>
      <c r="C29652" s="1" t="s">
        <v>32492</v>
      </c>
    </row>
    <row r="29653" spans="1:3" x14ac:dyDescent="0.2">
      <c r="A29653">
        <f t="shared" si="463"/>
        <v>29652</v>
      </c>
      <c r="B29653" t="s">
        <v>9529</v>
      </c>
      <c r="C29653" s="1" t="s">
        <v>32496</v>
      </c>
    </row>
    <row r="29654" spans="1:3" x14ac:dyDescent="0.2">
      <c r="A29654">
        <f t="shared" si="463"/>
        <v>29653</v>
      </c>
      <c r="B29654" t="s">
        <v>32497</v>
      </c>
      <c r="C29654" s="1" t="s">
        <v>32496</v>
      </c>
    </row>
    <row r="29655" spans="1:3" x14ac:dyDescent="0.2">
      <c r="A29655">
        <f t="shared" si="463"/>
        <v>29654</v>
      </c>
      <c r="B29655" t="s">
        <v>32498</v>
      </c>
      <c r="C29655" s="1" t="s">
        <v>32496</v>
      </c>
    </row>
    <row r="29656" spans="1:3" x14ac:dyDescent="0.2">
      <c r="A29656">
        <f t="shared" si="463"/>
        <v>29655</v>
      </c>
      <c r="B29656" t="s">
        <v>32499</v>
      </c>
      <c r="C29656" s="1" t="s">
        <v>32496</v>
      </c>
    </row>
    <row r="29657" spans="1:3" x14ac:dyDescent="0.2">
      <c r="A29657">
        <f t="shared" si="463"/>
        <v>29656</v>
      </c>
      <c r="B29657" t="s">
        <v>32500</v>
      </c>
      <c r="C29657" s="1" t="s">
        <v>32496</v>
      </c>
    </row>
    <row r="29658" spans="1:3" x14ac:dyDescent="0.2">
      <c r="A29658">
        <f t="shared" si="463"/>
        <v>29657</v>
      </c>
      <c r="B29658" t="s">
        <v>32501</v>
      </c>
      <c r="C29658" s="1" t="s">
        <v>32496</v>
      </c>
    </row>
    <row r="29659" spans="1:3" x14ac:dyDescent="0.2">
      <c r="A29659">
        <f t="shared" si="463"/>
        <v>29658</v>
      </c>
      <c r="B29659" t="s">
        <v>32502</v>
      </c>
      <c r="C29659" s="1" t="s">
        <v>32496</v>
      </c>
    </row>
    <row r="29660" spans="1:3" x14ac:dyDescent="0.2">
      <c r="A29660">
        <f t="shared" si="463"/>
        <v>29659</v>
      </c>
      <c r="B29660" t="s">
        <v>32503</v>
      </c>
      <c r="C29660" s="1" t="s">
        <v>32504</v>
      </c>
    </row>
    <row r="29661" spans="1:3" x14ac:dyDescent="0.2">
      <c r="A29661">
        <f t="shared" si="463"/>
        <v>29660</v>
      </c>
      <c r="B29661" t="s">
        <v>32505</v>
      </c>
      <c r="C29661" s="1" t="s">
        <v>32504</v>
      </c>
    </row>
    <row r="29662" spans="1:3" x14ac:dyDescent="0.2">
      <c r="A29662">
        <f t="shared" si="463"/>
        <v>29661</v>
      </c>
      <c r="B29662" t="s">
        <v>32506</v>
      </c>
      <c r="C29662" s="1" t="s">
        <v>32504</v>
      </c>
    </row>
    <row r="29663" spans="1:3" x14ac:dyDescent="0.2">
      <c r="A29663">
        <f t="shared" si="463"/>
        <v>29662</v>
      </c>
      <c r="B29663" t="s">
        <v>32507</v>
      </c>
      <c r="C29663" s="1" t="s">
        <v>32504</v>
      </c>
    </row>
    <row r="29664" spans="1:3" x14ac:dyDescent="0.2">
      <c r="A29664">
        <f t="shared" si="463"/>
        <v>29663</v>
      </c>
      <c r="B29664" t="s">
        <v>32508</v>
      </c>
      <c r="C29664" s="1" t="s">
        <v>32504</v>
      </c>
    </row>
    <row r="29665" spans="1:3" x14ac:dyDescent="0.2">
      <c r="A29665">
        <f t="shared" si="463"/>
        <v>29664</v>
      </c>
      <c r="B29665" t="s">
        <v>32509</v>
      </c>
      <c r="C29665" s="1" t="s">
        <v>32504</v>
      </c>
    </row>
    <row r="29666" spans="1:3" x14ac:dyDescent="0.2">
      <c r="A29666">
        <f t="shared" si="463"/>
        <v>29665</v>
      </c>
      <c r="B29666" t="s">
        <v>32510</v>
      </c>
      <c r="C29666" s="1" t="s">
        <v>32504</v>
      </c>
    </row>
    <row r="29667" spans="1:3" x14ac:dyDescent="0.2">
      <c r="A29667">
        <f t="shared" si="463"/>
        <v>29666</v>
      </c>
      <c r="B29667" t="s">
        <v>32511</v>
      </c>
      <c r="C29667" s="1" t="s">
        <v>32504</v>
      </c>
    </row>
    <row r="29668" spans="1:3" x14ac:dyDescent="0.2">
      <c r="A29668">
        <f t="shared" si="463"/>
        <v>29667</v>
      </c>
      <c r="B29668" t="s">
        <v>32512</v>
      </c>
      <c r="C29668" s="1" t="s">
        <v>32504</v>
      </c>
    </row>
    <row r="29669" spans="1:3" x14ac:dyDescent="0.2">
      <c r="A29669">
        <f t="shared" si="463"/>
        <v>29668</v>
      </c>
      <c r="B29669" t="s">
        <v>32513</v>
      </c>
      <c r="C29669" s="1" t="s">
        <v>32514</v>
      </c>
    </row>
    <row r="29670" spans="1:3" x14ac:dyDescent="0.2">
      <c r="A29670">
        <f t="shared" si="463"/>
        <v>29669</v>
      </c>
      <c r="B29670" t="s">
        <v>32515</v>
      </c>
      <c r="C29670" s="1" t="s">
        <v>32514</v>
      </c>
    </row>
    <row r="29671" spans="1:3" x14ac:dyDescent="0.2">
      <c r="A29671">
        <f t="shared" si="463"/>
        <v>29670</v>
      </c>
      <c r="B29671" t="s">
        <v>32516</v>
      </c>
      <c r="C29671" s="1" t="s">
        <v>32514</v>
      </c>
    </row>
    <row r="29672" spans="1:3" x14ac:dyDescent="0.2">
      <c r="A29672">
        <f t="shared" si="463"/>
        <v>29671</v>
      </c>
      <c r="B29672" t="s">
        <v>32517</v>
      </c>
      <c r="C29672" s="1" t="s">
        <v>32514</v>
      </c>
    </row>
    <row r="29673" spans="1:3" x14ac:dyDescent="0.2">
      <c r="A29673">
        <f t="shared" si="463"/>
        <v>29672</v>
      </c>
      <c r="B29673" t="s">
        <v>32518</v>
      </c>
      <c r="C29673" s="1" t="s">
        <v>32514</v>
      </c>
    </row>
    <row r="29674" spans="1:3" x14ac:dyDescent="0.2">
      <c r="A29674">
        <f t="shared" si="463"/>
        <v>29673</v>
      </c>
      <c r="B29674" t="s">
        <v>32519</v>
      </c>
      <c r="C29674" s="1" t="s">
        <v>32514</v>
      </c>
    </row>
    <row r="29675" spans="1:3" x14ac:dyDescent="0.2">
      <c r="A29675">
        <f t="shared" si="463"/>
        <v>29674</v>
      </c>
      <c r="B29675" t="s">
        <v>32520</v>
      </c>
      <c r="C29675" s="1" t="s">
        <v>32514</v>
      </c>
    </row>
    <row r="29676" spans="1:3" x14ac:dyDescent="0.2">
      <c r="A29676">
        <f t="shared" si="463"/>
        <v>29675</v>
      </c>
      <c r="B29676" t="s">
        <v>32521</v>
      </c>
      <c r="C29676" s="1" t="s">
        <v>32514</v>
      </c>
    </row>
    <row r="29677" spans="1:3" x14ac:dyDescent="0.2">
      <c r="A29677">
        <f t="shared" si="463"/>
        <v>29676</v>
      </c>
      <c r="B29677" t="s">
        <v>32522</v>
      </c>
      <c r="C29677" s="1" t="s">
        <v>32514</v>
      </c>
    </row>
    <row r="29678" spans="1:3" x14ac:dyDescent="0.2">
      <c r="A29678">
        <f t="shared" si="463"/>
        <v>29677</v>
      </c>
      <c r="B29678" t="s">
        <v>31793</v>
      </c>
      <c r="C29678" s="1" t="s">
        <v>32514</v>
      </c>
    </row>
    <row r="29679" spans="1:3" x14ac:dyDescent="0.2">
      <c r="A29679">
        <f t="shared" si="463"/>
        <v>29678</v>
      </c>
      <c r="B29679" t="s">
        <v>17060</v>
      </c>
      <c r="C29679" s="1" t="s">
        <v>32514</v>
      </c>
    </row>
    <row r="29680" spans="1:3" x14ac:dyDescent="0.2">
      <c r="A29680">
        <f t="shared" si="463"/>
        <v>29679</v>
      </c>
      <c r="B29680" t="s">
        <v>32523</v>
      </c>
      <c r="C29680" s="1" t="s">
        <v>32524</v>
      </c>
    </row>
    <row r="29681" spans="1:3" x14ac:dyDescent="0.2">
      <c r="A29681">
        <f t="shared" si="463"/>
        <v>29680</v>
      </c>
      <c r="B29681" t="s">
        <v>32525</v>
      </c>
      <c r="C29681" s="1" t="s">
        <v>32524</v>
      </c>
    </row>
    <row r="29682" spans="1:3" x14ac:dyDescent="0.2">
      <c r="A29682">
        <f t="shared" si="463"/>
        <v>29681</v>
      </c>
      <c r="B29682" t="s">
        <v>32526</v>
      </c>
      <c r="C29682" s="1" t="s">
        <v>32524</v>
      </c>
    </row>
    <row r="29683" spans="1:3" x14ac:dyDescent="0.2">
      <c r="A29683">
        <f t="shared" si="463"/>
        <v>29682</v>
      </c>
      <c r="B29683" t="s">
        <v>32527</v>
      </c>
      <c r="C29683" s="1" t="s">
        <v>32524</v>
      </c>
    </row>
    <row r="29684" spans="1:3" x14ac:dyDescent="0.2">
      <c r="A29684">
        <f t="shared" si="463"/>
        <v>29683</v>
      </c>
      <c r="B29684" t="s">
        <v>32528</v>
      </c>
      <c r="C29684" s="1" t="s">
        <v>32524</v>
      </c>
    </row>
    <row r="29685" spans="1:3" x14ac:dyDescent="0.2">
      <c r="A29685">
        <f t="shared" si="463"/>
        <v>29684</v>
      </c>
      <c r="B29685" t="s">
        <v>32529</v>
      </c>
      <c r="C29685" s="1" t="s">
        <v>32524</v>
      </c>
    </row>
    <row r="29686" spans="1:3" x14ac:dyDescent="0.2">
      <c r="A29686">
        <f t="shared" si="463"/>
        <v>29685</v>
      </c>
      <c r="B29686" t="s">
        <v>32530</v>
      </c>
      <c r="C29686" s="1" t="s">
        <v>32524</v>
      </c>
    </row>
    <row r="29687" spans="1:3" x14ac:dyDescent="0.2">
      <c r="A29687">
        <f t="shared" si="463"/>
        <v>29686</v>
      </c>
      <c r="B29687" t="s">
        <v>32531</v>
      </c>
      <c r="C29687" s="1" t="s">
        <v>32524</v>
      </c>
    </row>
    <row r="29688" spans="1:3" x14ac:dyDescent="0.2">
      <c r="A29688">
        <f t="shared" si="463"/>
        <v>29687</v>
      </c>
      <c r="B29688" t="s">
        <v>32532</v>
      </c>
      <c r="C29688" s="1" t="s">
        <v>32524</v>
      </c>
    </row>
    <row r="29689" spans="1:3" x14ac:dyDescent="0.2">
      <c r="A29689">
        <f t="shared" si="463"/>
        <v>29688</v>
      </c>
      <c r="B29689" t="s">
        <v>13267</v>
      </c>
      <c r="C29689" s="1" t="s">
        <v>32524</v>
      </c>
    </row>
    <row r="29690" spans="1:3" x14ac:dyDescent="0.2">
      <c r="A29690">
        <f t="shared" si="463"/>
        <v>29689</v>
      </c>
      <c r="B29690" t="s">
        <v>32533</v>
      </c>
      <c r="C29690" s="1" t="s">
        <v>32524</v>
      </c>
    </row>
    <row r="29691" spans="1:3" x14ac:dyDescent="0.2">
      <c r="A29691">
        <f t="shared" si="463"/>
        <v>29690</v>
      </c>
      <c r="B29691" t="s">
        <v>32534</v>
      </c>
      <c r="C29691" s="1" t="s">
        <v>32524</v>
      </c>
    </row>
    <row r="29692" spans="1:3" x14ac:dyDescent="0.2">
      <c r="A29692">
        <f t="shared" si="463"/>
        <v>29691</v>
      </c>
      <c r="B29692" t="s">
        <v>32535</v>
      </c>
      <c r="C29692" s="1" t="s">
        <v>32536</v>
      </c>
    </row>
    <row r="29693" spans="1:3" x14ac:dyDescent="0.2">
      <c r="A29693">
        <f t="shared" si="463"/>
        <v>29692</v>
      </c>
      <c r="B29693" t="s">
        <v>32537</v>
      </c>
      <c r="C29693" s="1" t="s">
        <v>32536</v>
      </c>
    </row>
    <row r="29694" spans="1:3" x14ac:dyDescent="0.2">
      <c r="A29694">
        <f t="shared" si="463"/>
        <v>29693</v>
      </c>
      <c r="B29694" t="s">
        <v>32538</v>
      </c>
      <c r="C29694" s="1" t="s">
        <v>32536</v>
      </c>
    </row>
    <row r="29695" spans="1:3" x14ac:dyDescent="0.2">
      <c r="A29695">
        <f t="shared" si="463"/>
        <v>29694</v>
      </c>
      <c r="B29695" t="s">
        <v>32539</v>
      </c>
      <c r="C29695" s="1" t="s">
        <v>32536</v>
      </c>
    </row>
    <row r="29696" spans="1:3" x14ac:dyDescent="0.2">
      <c r="A29696">
        <f t="shared" si="463"/>
        <v>29695</v>
      </c>
      <c r="B29696" t="s">
        <v>32540</v>
      </c>
      <c r="C29696" s="1" t="s">
        <v>32536</v>
      </c>
    </row>
    <row r="29697" spans="1:3" x14ac:dyDescent="0.2">
      <c r="A29697">
        <f t="shared" si="463"/>
        <v>29696</v>
      </c>
      <c r="B29697" t="s">
        <v>32541</v>
      </c>
      <c r="C29697" s="1" t="s">
        <v>32536</v>
      </c>
    </row>
    <row r="29698" spans="1:3" x14ac:dyDescent="0.2">
      <c r="A29698">
        <f t="shared" ref="A29698:A29761" si="464">ROW()-1</f>
        <v>29697</v>
      </c>
      <c r="B29698" t="s">
        <v>32542</v>
      </c>
      <c r="C29698" s="1" t="s">
        <v>32536</v>
      </c>
    </row>
    <row r="29699" spans="1:3" x14ac:dyDescent="0.2">
      <c r="A29699">
        <f t="shared" si="464"/>
        <v>29698</v>
      </c>
      <c r="B29699" t="s">
        <v>32543</v>
      </c>
      <c r="C29699" s="1" t="s">
        <v>32536</v>
      </c>
    </row>
    <row r="29700" spans="1:3" x14ac:dyDescent="0.2">
      <c r="A29700">
        <f t="shared" si="464"/>
        <v>29699</v>
      </c>
      <c r="B29700" t="s">
        <v>32544</v>
      </c>
      <c r="C29700" s="1" t="s">
        <v>32536</v>
      </c>
    </row>
    <row r="29701" spans="1:3" x14ac:dyDescent="0.2">
      <c r="A29701">
        <f t="shared" si="464"/>
        <v>29700</v>
      </c>
      <c r="B29701" t="s">
        <v>32545</v>
      </c>
      <c r="C29701" s="1" t="s">
        <v>32536</v>
      </c>
    </row>
    <row r="29702" spans="1:3" x14ac:dyDescent="0.2">
      <c r="A29702">
        <f t="shared" si="464"/>
        <v>29701</v>
      </c>
      <c r="B29702" t="s">
        <v>20142</v>
      </c>
      <c r="C29702" s="1" t="s">
        <v>32536</v>
      </c>
    </row>
    <row r="29703" spans="1:3" x14ac:dyDescent="0.2">
      <c r="A29703">
        <f t="shared" si="464"/>
        <v>29702</v>
      </c>
      <c r="B29703" t="s">
        <v>32546</v>
      </c>
      <c r="C29703" s="1" t="s">
        <v>32536</v>
      </c>
    </row>
    <row r="29704" spans="1:3" x14ac:dyDescent="0.2">
      <c r="A29704">
        <f t="shared" si="464"/>
        <v>29703</v>
      </c>
      <c r="B29704" t="s">
        <v>32547</v>
      </c>
      <c r="C29704" s="1" t="s">
        <v>32536</v>
      </c>
    </row>
    <row r="29705" spans="1:3" x14ac:dyDescent="0.2">
      <c r="A29705">
        <f t="shared" si="464"/>
        <v>29704</v>
      </c>
      <c r="B29705" t="s">
        <v>32548</v>
      </c>
      <c r="C29705" s="1" t="s">
        <v>32536</v>
      </c>
    </row>
    <row r="29706" spans="1:3" x14ac:dyDescent="0.2">
      <c r="A29706">
        <f t="shared" si="464"/>
        <v>29705</v>
      </c>
      <c r="B29706" t="s">
        <v>32549</v>
      </c>
      <c r="C29706" s="1" t="s">
        <v>32550</v>
      </c>
    </row>
    <row r="29707" spans="1:3" x14ac:dyDescent="0.2">
      <c r="A29707">
        <f t="shared" si="464"/>
        <v>29706</v>
      </c>
      <c r="B29707" t="s">
        <v>16910</v>
      </c>
      <c r="C29707" s="1" t="s">
        <v>32550</v>
      </c>
    </row>
    <row r="29708" spans="1:3" x14ac:dyDescent="0.2">
      <c r="A29708">
        <f t="shared" si="464"/>
        <v>29707</v>
      </c>
      <c r="B29708" t="s">
        <v>32551</v>
      </c>
      <c r="C29708" s="1" t="s">
        <v>32550</v>
      </c>
    </row>
    <row r="29709" spans="1:3" x14ac:dyDescent="0.2">
      <c r="A29709">
        <f t="shared" si="464"/>
        <v>29708</v>
      </c>
      <c r="B29709" t="s">
        <v>32552</v>
      </c>
      <c r="C29709" s="1" t="s">
        <v>32550</v>
      </c>
    </row>
    <row r="29710" spans="1:3" x14ac:dyDescent="0.2">
      <c r="A29710">
        <f t="shared" si="464"/>
        <v>29709</v>
      </c>
      <c r="B29710" t="s">
        <v>32553</v>
      </c>
      <c r="C29710" s="1" t="s">
        <v>32550</v>
      </c>
    </row>
    <row r="29711" spans="1:3" x14ac:dyDescent="0.2">
      <c r="A29711">
        <f t="shared" si="464"/>
        <v>29710</v>
      </c>
      <c r="B29711" t="s">
        <v>32554</v>
      </c>
      <c r="C29711" s="1" t="s">
        <v>32550</v>
      </c>
    </row>
    <row r="29712" spans="1:3" x14ac:dyDescent="0.2">
      <c r="A29712">
        <f t="shared" si="464"/>
        <v>29711</v>
      </c>
      <c r="B29712" t="s">
        <v>32555</v>
      </c>
      <c r="C29712" s="1" t="s">
        <v>32550</v>
      </c>
    </row>
    <row r="29713" spans="1:3" x14ac:dyDescent="0.2">
      <c r="A29713">
        <f t="shared" si="464"/>
        <v>29712</v>
      </c>
      <c r="B29713" t="s">
        <v>32556</v>
      </c>
      <c r="C29713" s="1" t="s">
        <v>32557</v>
      </c>
    </row>
    <row r="29714" spans="1:3" x14ac:dyDescent="0.2">
      <c r="A29714">
        <f t="shared" si="464"/>
        <v>29713</v>
      </c>
      <c r="B29714" t="s">
        <v>32558</v>
      </c>
      <c r="C29714" s="1" t="s">
        <v>32557</v>
      </c>
    </row>
    <row r="29715" spans="1:3" x14ac:dyDescent="0.2">
      <c r="A29715">
        <f t="shared" si="464"/>
        <v>29714</v>
      </c>
      <c r="B29715" t="s">
        <v>32559</v>
      </c>
      <c r="C29715" s="1" t="s">
        <v>32557</v>
      </c>
    </row>
    <row r="29716" spans="1:3" x14ac:dyDescent="0.2">
      <c r="A29716">
        <f t="shared" si="464"/>
        <v>29715</v>
      </c>
      <c r="B29716" t="s">
        <v>32560</v>
      </c>
      <c r="C29716" s="1" t="s">
        <v>32557</v>
      </c>
    </row>
    <row r="29717" spans="1:3" x14ac:dyDescent="0.2">
      <c r="A29717">
        <f t="shared" si="464"/>
        <v>29716</v>
      </c>
      <c r="B29717" t="s">
        <v>32561</v>
      </c>
      <c r="C29717" s="1" t="s">
        <v>32557</v>
      </c>
    </row>
    <row r="29718" spans="1:3" x14ac:dyDescent="0.2">
      <c r="A29718">
        <f t="shared" si="464"/>
        <v>29717</v>
      </c>
      <c r="B29718" t="s">
        <v>32562</v>
      </c>
      <c r="C29718" s="1" t="s">
        <v>32557</v>
      </c>
    </row>
    <row r="29719" spans="1:3" x14ac:dyDescent="0.2">
      <c r="A29719">
        <f t="shared" si="464"/>
        <v>29718</v>
      </c>
      <c r="B29719" t="s">
        <v>32563</v>
      </c>
      <c r="C29719" s="1" t="s">
        <v>32557</v>
      </c>
    </row>
    <row r="29720" spans="1:3" x14ac:dyDescent="0.2">
      <c r="A29720">
        <f t="shared" si="464"/>
        <v>29719</v>
      </c>
      <c r="B29720" t="s">
        <v>32564</v>
      </c>
      <c r="C29720" s="1" t="s">
        <v>32565</v>
      </c>
    </row>
    <row r="29721" spans="1:3" x14ac:dyDescent="0.2">
      <c r="A29721">
        <f t="shared" si="464"/>
        <v>29720</v>
      </c>
      <c r="B29721" t="s">
        <v>32566</v>
      </c>
      <c r="C29721" s="1" t="s">
        <v>32565</v>
      </c>
    </row>
    <row r="29722" spans="1:3" x14ac:dyDescent="0.2">
      <c r="A29722">
        <f t="shared" si="464"/>
        <v>29721</v>
      </c>
      <c r="B29722" t="s">
        <v>32567</v>
      </c>
      <c r="C29722" s="1" t="s">
        <v>32565</v>
      </c>
    </row>
    <row r="29723" spans="1:3" x14ac:dyDescent="0.2">
      <c r="A29723">
        <f t="shared" si="464"/>
        <v>29722</v>
      </c>
      <c r="B29723" t="s">
        <v>32568</v>
      </c>
      <c r="C29723" s="1" t="s">
        <v>32569</v>
      </c>
    </row>
    <row r="29724" spans="1:3" x14ac:dyDescent="0.2">
      <c r="A29724">
        <f t="shared" si="464"/>
        <v>29723</v>
      </c>
      <c r="B29724" t="s">
        <v>32570</v>
      </c>
      <c r="C29724" s="1" t="s">
        <v>32569</v>
      </c>
    </row>
    <row r="29725" spans="1:3" x14ac:dyDescent="0.2">
      <c r="A29725">
        <f t="shared" si="464"/>
        <v>29724</v>
      </c>
      <c r="B29725" t="s">
        <v>32571</v>
      </c>
      <c r="C29725" s="1" t="s">
        <v>32569</v>
      </c>
    </row>
    <row r="29726" spans="1:3" x14ac:dyDescent="0.2">
      <c r="A29726">
        <f t="shared" si="464"/>
        <v>29725</v>
      </c>
      <c r="B29726" t="s">
        <v>32572</v>
      </c>
      <c r="C29726" s="1" t="s">
        <v>32569</v>
      </c>
    </row>
    <row r="29727" spans="1:3" x14ac:dyDescent="0.2">
      <c r="A29727">
        <f t="shared" si="464"/>
        <v>29726</v>
      </c>
      <c r="B29727" t="s">
        <v>32573</v>
      </c>
      <c r="C29727" s="1" t="s">
        <v>32569</v>
      </c>
    </row>
    <row r="29728" spans="1:3" x14ac:dyDescent="0.2">
      <c r="A29728">
        <f t="shared" si="464"/>
        <v>29727</v>
      </c>
      <c r="B29728" t="s">
        <v>32574</v>
      </c>
      <c r="C29728" s="1" t="s">
        <v>32569</v>
      </c>
    </row>
    <row r="29729" spans="1:3" x14ac:dyDescent="0.2">
      <c r="A29729">
        <f t="shared" si="464"/>
        <v>29728</v>
      </c>
      <c r="B29729" t="s">
        <v>32575</v>
      </c>
      <c r="C29729" s="1" t="s">
        <v>32569</v>
      </c>
    </row>
    <row r="29730" spans="1:3" x14ac:dyDescent="0.2">
      <c r="A29730">
        <f t="shared" si="464"/>
        <v>29729</v>
      </c>
      <c r="B29730" t="s">
        <v>32576</v>
      </c>
      <c r="C29730" s="1" t="s">
        <v>32569</v>
      </c>
    </row>
    <row r="29731" spans="1:3" x14ac:dyDescent="0.2">
      <c r="A29731">
        <f t="shared" si="464"/>
        <v>29730</v>
      </c>
      <c r="B29731" t="s">
        <v>32577</v>
      </c>
      <c r="C29731" s="1" t="s">
        <v>32569</v>
      </c>
    </row>
    <row r="29732" spans="1:3" x14ac:dyDescent="0.2">
      <c r="A29732">
        <f t="shared" si="464"/>
        <v>29731</v>
      </c>
      <c r="B29732" t="s">
        <v>16418</v>
      </c>
      <c r="C29732" s="1" t="s">
        <v>32569</v>
      </c>
    </row>
    <row r="29733" spans="1:3" x14ac:dyDescent="0.2">
      <c r="A29733">
        <f t="shared" si="464"/>
        <v>29732</v>
      </c>
      <c r="B29733" t="s">
        <v>32578</v>
      </c>
      <c r="C29733" s="1" t="s">
        <v>32579</v>
      </c>
    </row>
    <row r="29734" spans="1:3" x14ac:dyDescent="0.2">
      <c r="A29734">
        <f t="shared" si="464"/>
        <v>29733</v>
      </c>
      <c r="B29734" t="s">
        <v>32580</v>
      </c>
      <c r="C29734" s="1" t="s">
        <v>32579</v>
      </c>
    </row>
    <row r="29735" spans="1:3" x14ac:dyDescent="0.2">
      <c r="A29735">
        <f t="shared" si="464"/>
        <v>29734</v>
      </c>
      <c r="B29735" t="s">
        <v>32581</v>
      </c>
      <c r="C29735" s="1" t="s">
        <v>32579</v>
      </c>
    </row>
    <row r="29736" spans="1:3" x14ac:dyDescent="0.2">
      <c r="A29736">
        <f t="shared" si="464"/>
        <v>29735</v>
      </c>
      <c r="B29736" t="s">
        <v>32582</v>
      </c>
      <c r="C29736" s="1" t="s">
        <v>32579</v>
      </c>
    </row>
    <row r="29737" spans="1:3" x14ac:dyDescent="0.2">
      <c r="A29737">
        <f t="shared" si="464"/>
        <v>29736</v>
      </c>
      <c r="B29737" t="s">
        <v>32583</v>
      </c>
      <c r="C29737" s="1" t="s">
        <v>32579</v>
      </c>
    </row>
    <row r="29738" spans="1:3" x14ac:dyDescent="0.2">
      <c r="A29738">
        <f t="shared" si="464"/>
        <v>29737</v>
      </c>
      <c r="B29738" t="s">
        <v>32584</v>
      </c>
      <c r="C29738" s="1" t="s">
        <v>32579</v>
      </c>
    </row>
    <row r="29739" spans="1:3" x14ac:dyDescent="0.2">
      <c r="A29739">
        <f t="shared" si="464"/>
        <v>29738</v>
      </c>
      <c r="B29739" t="s">
        <v>73</v>
      </c>
      <c r="C29739" s="1" t="s">
        <v>32579</v>
      </c>
    </row>
    <row r="29740" spans="1:3" x14ac:dyDescent="0.2">
      <c r="A29740">
        <f t="shared" si="464"/>
        <v>29739</v>
      </c>
      <c r="B29740" t="s">
        <v>32585</v>
      </c>
      <c r="C29740" s="1" t="s">
        <v>32579</v>
      </c>
    </row>
    <row r="29741" spans="1:3" x14ac:dyDescent="0.2">
      <c r="A29741">
        <f t="shared" si="464"/>
        <v>29740</v>
      </c>
      <c r="B29741" t="s">
        <v>32586</v>
      </c>
      <c r="C29741" s="1" t="s">
        <v>32587</v>
      </c>
    </row>
    <row r="29742" spans="1:3" x14ac:dyDescent="0.2">
      <c r="A29742">
        <f t="shared" si="464"/>
        <v>29741</v>
      </c>
      <c r="B29742" t="s">
        <v>32588</v>
      </c>
      <c r="C29742" s="1" t="s">
        <v>32587</v>
      </c>
    </row>
    <row r="29743" spans="1:3" x14ac:dyDescent="0.2">
      <c r="A29743">
        <f t="shared" si="464"/>
        <v>29742</v>
      </c>
      <c r="B29743" t="s">
        <v>32589</v>
      </c>
      <c r="C29743" s="1" t="s">
        <v>32590</v>
      </c>
    </row>
    <row r="29744" spans="1:3" x14ac:dyDescent="0.2">
      <c r="A29744">
        <f t="shared" si="464"/>
        <v>29743</v>
      </c>
      <c r="B29744" t="s">
        <v>32591</v>
      </c>
      <c r="C29744" s="1" t="s">
        <v>32590</v>
      </c>
    </row>
    <row r="29745" spans="1:3" x14ac:dyDescent="0.2">
      <c r="A29745">
        <f t="shared" si="464"/>
        <v>29744</v>
      </c>
      <c r="B29745" t="s">
        <v>32592</v>
      </c>
      <c r="C29745" s="1" t="s">
        <v>32590</v>
      </c>
    </row>
    <row r="29746" spans="1:3" x14ac:dyDescent="0.2">
      <c r="A29746">
        <f t="shared" si="464"/>
        <v>29745</v>
      </c>
      <c r="B29746" t="s">
        <v>32593</v>
      </c>
      <c r="C29746" s="1" t="s">
        <v>32590</v>
      </c>
    </row>
    <row r="29747" spans="1:3" x14ac:dyDescent="0.2">
      <c r="A29747">
        <f t="shared" si="464"/>
        <v>29746</v>
      </c>
      <c r="B29747" t="s">
        <v>32594</v>
      </c>
      <c r="C29747" s="1" t="s">
        <v>32590</v>
      </c>
    </row>
    <row r="29748" spans="1:3" x14ac:dyDescent="0.2">
      <c r="A29748">
        <f t="shared" si="464"/>
        <v>29747</v>
      </c>
      <c r="B29748" t="s">
        <v>32595</v>
      </c>
      <c r="C29748" s="1" t="s">
        <v>32590</v>
      </c>
    </row>
    <row r="29749" spans="1:3" x14ac:dyDescent="0.2">
      <c r="A29749">
        <f t="shared" si="464"/>
        <v>29748</v>
      </c>
      <c r="B29749" t="s">
        <v>32596</v>
      </c>
      <c r="C29749" s="1" t="s">
        <v>32590</v>
      </c>
    </row>
    <row r="29750" spans="1:3" x14ac:dyDescent="0.2">
      <c r="A29750">
        <f t="shared" si="464"/>
        <v>29749</v>
      </c>
      <c r="B29750" t="s">
        <v>32597</v>
      </c>
      <c r="C29750" s="1" t="s">
        <v>32590</v>
      </c>
    </row>
    <row r="29751" spans="1:3" x14ac:dyDescent="0.2">
      <c r="A29751">
        <f t="shared" si="464"/>
        <v>29750</v>
      </c>
      <c r="B29751" t="s">
        <v>32598</v>
      </c>
      <c r="C29751" s="1" t="s">
        <v>32590</v>
      </c>
    </row>
    <row r="29752" spans="1:3" x14ac:dyDescent="0.2">
      <c r="A29752">
        <f t="shared" si="464"/>
        <v>29751</v>
      </c>
      <c r="B29752" t="s">
        <v>32599</v>
      </c>
      <c r="C29752" s="1" t="s">
        <v>32590</v>
      </c>
    </row>
    <row r="29753" spans="1:3" x14ac:dyDescent="0.2">
      <c r="A29753">
        <f t="shared" si="464"/>
        <v>29752</v>
      </c>
      <c r="B29753" t="s">
        <v>32600</v>
      </c>
      <c r="C29753" s="1" t="s">
        <v>32601</v>
      </c>
    </row>
    <row r="29754" spans="1:3" x14ac:dyDescent="0.2">
      <c r="A29754">
        <f t="shared" si="464"/>
        <v>29753</v>
      </c>
      <c r="B29754" t="s">
        <v>32602</v>
      </c>
      <c r="C29754" s="1" t="s">
        <v>32601</v>
      </c>
    </row>
    <row r="29755" spans="1:3" x14ac:dyDescent="0.2">
      <c r="A29755">
        <f t="shared" si="464"/>
        <v>29754</v>
      </c>
      <c r="B29755" t="s">
        <v>32603</v>
      </c>
      <c r="C29755" s="1" t="s">
        <v>32601</v>
      </c>
    </row>
    <row r="29756" spans="1:3" x14ac:dyDescent="0.2">
      <c r="A29756">
        <f t="shared" si="464"/>
        <v>29755</v>
      </c>
      <c r="B29756" t="s">
        <v>32604</v>
      </c>
      <c r="C29756" s="1" t="s">
        <v>32601</v>
      </c>
    </row>
    <row r="29757" spans="1:3" x14ac:dyDescent="0.2">
      <c r="A29757">
        <f t="shared" si="464"/>
        <v>29756</v>
      </c>
      <c r="B29757" t="s">
        <v>32605</v>
      </c>
      <c r="C29757" s="1" t="s">
        <v>32601</v>
      </c>
    </row>
    <row r="29758" spans="1:3" x14ac:dyDescent="0.2">
      <c r="A29758">
        <f t="shared" si="464"/>
        <v>29757</v>
      </c>
      <c r="B29758" t="s">
        <v>32606</v>
      </c>
      <c r="C29758" s="1" t="s">
        <v>32601</v>
      </c>
    </row>
    <row r="29759" spans="1:3" x14ac:dyDescent="0.2">
      <c r="A29759">
        <f t="shared" si="464"/>
        <v>29758</v>
      </c>
      <c r="B29759" t="s">
        <v>185</v>
      </c>
      <c r="C29759" s="1" t="s">
        <v>32607</v>
      </c>
    </row>
    <row r="29760" spans="1:3" x14ac:dyDescent="0.2">
      <c r="A29760">
        <f t="shared" si="464"/>
        <v>29759</v>
      </c>
      <c r="B29760" t="s">
        <v>32608</v>
      </c>
      <c r="C29760" s="1" t="s">
        <v>32607</v>
      </c>
    </row>
    <row r="29761" spans="1:3" x14ac:dyDescent="0.2">
      <c r="A29761">
        <f t="shared" si="464"/>
        <v>29760</v>
      </c>
      <c r="B29761" t="s">
        <v>32609</v>
      </c>
      <c r="C29761" s="1" t="s">
        <v>32607</v>
      </c>
    </row>
    <row r="29762" spans="1:3" x14ac:dyDescent="0.2">
      <c r="A29762">
        <f t="shared" ref="A29762:A29825" si="465">ROW()-1</f>
        <v>29761</v>
      </c>
      <c r="B29762" t="s">
        <v>32610</v>
      </c>
      <c r="C29762" s="1" t="s">
        <v>32607</v>
      </c>
    </row>
    <row r="29763" spans="1:3" x14ac:dyDescent="0.2">
      <c r="A29763">
        <f t="shared" si="465"/>
        <v>29762</v>
      </c>
      <c r="B29763" t="s">
        <v>32611</v>
      </c>
      <c r="C29763" s="1" t="s">
        <v>32607</v>
      </c>
    </row>
    <row r="29764" spans="1:3" x14ac:dyDescent="0.2">
      <c r="A29764">
        <f t="shared" si="465"/>
        <v>29763</v>
      </c>
      <c r="B29764" t="s">
        <v>32612</v>
      </c>
      <c r="C29764" s="1" t="s">
        <v>32607</v>
      </c>
    </row>
    <row r="29765" spans="1:3" x14ac:dyDescent="0.2">
      <c r="A29765">
        <f t="shared" si="465"/>
        <v>29764</v>
      </c>
      <c r="B29765" t="s">
        <v>32613</v>
      </c>
      <c r="C29765" s="1" t="s">
        <v>32607</v>
      </c>
    </row>
    <row r="29766" spans="1:3" x14ac:dyDescent="0.2">
      <c r="A29766">
        <f t="shared" si="465"/>
        <v>29765</v>
      </c>
      <c r="B29766" t="s">
        <v>32614</v>
      </c>
      <c r="C29766" s="1" t="s">
        <v>32607</v>
      </c>
    </row>
    <row r="29767" spans="1:3" x14ac:dyDescent="0.2">
      <c r="A29767">
        <f t="shared" si="465"/>
        <v>29766</v>
      </c>
      <c r="B29767" t="s">
        <v>32615</v>
      </c>
      <c r="C29767" s="1" t="s">
        <v>32616</v>
      </c>
    </row>
    <row r="29768" spans="1:3" x14ac:dyDescent="0.2">
      <c r="A29768">
        <f t="shared" si="465"/>
        <v>29767</v>
      </c>
      <c r="B29768" t="s">
        <v>32617</v>
      </c>
      <c r="C29768" s="1" t="s">
        <v>32616</v>
      </c>
    </row>
    <row r="29769" spans="1:3" x14ac:dyDescent="0.2">
      <c r="A29769">
        <f t="shared" si="465"/>
        <v>29768</v>
      </c>
      <c r="B29769" t="s">
        <v>32618</v>
      </c>
      <c r="C29769" s="1" t="s">
        <v>32619</v>
      </c>
    </row>
    <row r="29770" spans="1:3" x14ac:dyDescent="0.2">
      <c r="A29770">
        <f t="shared" si="465"/>
        <v>29769</v>
      </c>
      <c r="B29770" t="s">
        <v>32620</v>
      </c>
      <c r="C29770" s="1" t="s">
        <v>32619</v>
      </c>
    </row>
    <row r="29771" spans="1:3" x14ac:dyDescent="0.2">
      <c r="A29771">
        <f t="shared" si="465"/>
        <v>29770</v>
      </c>
      <c r="B29771" t="s">
        <v>2835</v>
      </c>
      <c r="C29771" s="1" t="s">
        <v>32619</v>
      </c>
    </row>
    <row r="29772" spans="1:3" x14ac:dyDescent="0.2">
      <c r="A29772">
        <f t="shared" si="465"/>
        <v>29771</v>
      </c>
      <c r="B29772" t="s">
        <v>32621</v>
      </c>
      <c r="C29772" s="1" t="s">
        <v>32619</v>
      </c>
    </row>
    <row r="29773" spans="1:3" x14ac:dyDescent="0.2">
      <c r="A29773">
        <f t="shared" si="465"/>
        <v>29772</v>
      </c>
      <c r="B29773" t="s">
        <v>32622</v>
      </c>
      <c r="C29773" s="1" t="s">
        <v>32619</v>
      </c>
    </row>
    <row r="29774" spans="1:3" x14ac:dyDescent="0.2">
      <c r="A29774">
        <f t="shared" si="465"/>
        <v>29773</v>
      </c>
      <c r="B29774" t="s">
        <v>32623</v>
      </c>
      <c r="C29774" s="1" t="s">
        <v>32619</v>
      </c>
    </row>
    <row r="29775" spans="1:3" x14ac:dyDescent="0.2">
      <c r="A29775">
        <f t="shared" si="465"/>
        <v>29774</v>
      </c>
      <c r="B29775" t="s">
        <v>32624</v>
      </c>
      <c r="C29775" s="1" t="s">
        <v>32619</v>
      </c>
    </row>
    <row r="29776" spans="1:3" x14ac:dyDescent="0.2">
      <c r="A29776">
        <f t="shared" si="465"/>
        <v>29775</v>
      </c>
      <c r="B29776" t="s">
        <v>32625</v>
      </c>
      <c r="C29776" s="1" t="s">
        <v>32619</v>
      </c>
    </row>
    <row r="29777" spans="1:3" x14ac:dyDescent="0.2">
      <c r="A29777">
        <f t="shared" si="465"/>
        <v>29776</v>
      </c>
      <c r="B29777" t="s">
        <v>32626</v>
      </c>
      <c r="C29777" s="1" t="s">
        <v>32619</v>
      </c>
    </row>
    <row r="29778" spans="1:3" x14ac:dyDescent="0.2">
      <c r="A29778">
        <f t="shared" si="465"/>
        <v>29777</v>
      </c>
      <c r="B29778" t="s">
        <v>32627</v>
      </c>
      <c r="C29778" s="1" t="s">
        <v>32619</v>
      </c>
    </row>
    <row r="29779" spans="1:3" x14ac:dyDescent="0.2">
      <c r="A29779">
        <f t="shared" si="465"/>
        <v>29778</v>
      </c>
      <c r="B29779" t="s">
        <v>1397</v>
      </c>
      <c r="C29779" s="1" t="s">
        <v>32628</v>
      </c>
    </row>
    <row r="29780" spans="1:3" x14ac:dyDescent="0.2">
      <c r="A29780">
        <f t="shared" si="465"/>
        <v>29779</v>
      </c>
      <c r="B29780" t="s">
        <v>2174</v>
      </c>
      <c r="C29780" s="1" t="s">
        <v>32628</v>
      </c>
    </row>
    <row r="29781" spans="1:3" x14ac:dyDescent="0.2">
      <c r="A29781">
        <f t="shared" si="465"/>
        <v>29780</v>
      </c>
      <c r="B29781" t="s">
        <v>32629</v>
      </c>
      <c r="C29781" s="1" t="s">
        <v>32628</v>
      </c>
    </row>
    <row r="29782" spans="1:3" x14ac:dyDescent="0.2">
      <c r="A29782">
        <f t="shared" si="465"/>
        <v>29781</v>
      </c>
      <c r="B29782" t="s">
        <v>32630</v>
      </c>
      <c r="C29782" s="1" t="s">
        <v>32631</v>
      </c>
    </row>
    <row r="29783" spans="1:3" x14ac:dyDescent="0.2">
      <c r="A29783">
        <f t="shared" si="465"/>
        <v>29782</v>
      </c>
      <c r="B29783" t="s">
        <v>28582</v>
      </c>
      <c r="C29783" s="1" t="s">
        <v>32631</v>
      </c>
    </row>
    <row r="29784" spans="1:3" x14ac:dyDescent="0.2">
      <c r="A29784">
        <f t="shared" si="465"/>
        <v>29783</v>
      </c>
      <c r="B29784" t="s">
        <v>2334</v>
      </c>
      <c r="C29784" s="1" t="s">
        <v>32632</v>
      </c>
    </row>
    <row r="29785" spans="1:3" x14ac:dyDescent="0.2">
      <c r="A29785">
        <f t="shared" si="465"/>
        <v>29784</v>
      </c>
      <c r="B29785" t="s">
        <v>1486</v>
      </c>
      <c r="C29785" s="1" t="s">
        <v>32632</v>
      </c>
    </row>
    <row r="29786" spans="1:3" x14ac:dyDescent="0.2">
      <c r="A29786">
        <f t="shared" si="465"/>
        <v>29785</v>
      </c>
      <c r="B29786" t="s">
        <v>32633</v>
      </c>
      <c r="C29786" s="1" t="s">
        <v>32632</v>
      </c>
    </row>
    <row r="29787" spans="1:3" x14ac:dyDescent="0.2">
      <c r="A29787">
        <f t="shared" si="465"/>
        <v>29786</v>
      </c>
      <c r="B29787" t="s">
        <v>32634</v>
      </c>
      <c r="C29787" s="1" t="s">
        <v>32632</v>
      </c>
    </row>
    <row r="29788" spans="1:3" x14ac:dyDescent="0.2">
      <c r="A29788">
        <f t="shared" si="465"/>
        <v>29787</v>
      </c>
      <c r="B29788" t="s">
        <v>18313</v>
      </c>
      <c r="C29788" s="1" t="s">
        <v>32635</v>
      </c>
    </row>
    <row r="29789" spans="1:3" x14ac:dyDescent="0.2">
      <c r="A29789">
        <f t="shared" si="465"/>
        <v>29788</v>
      </c>
      <c r="B29789" t="s">
        <v>32636</v>
      </c>
      <c r="C29789" s="1" t="s">
        <v>32635</v>
      </c>
    </row>
    <row r="29790" spans="1:3" x14ac:dyDescent="0.2">
      <c r="A29790">
        <f t="shared" si="465"/>
        <v>29789</v>
      </c>
      <c r="B29790" t="s">
        <v>32637</v>
      </c>
      <c r="C29790" s="1" t="s">
        <v>32635</v>
      </c>
    </row>
    <row r="29791" spans="1:3" x14ac:dyDescent="0.2">
      <c r="A29791">
        <f t="shared" si="465"/>
        <v>29790</v>
      </c>
      <c r="B29791" t="s">
        <v>32638</v>
      </c>
      <c r="C29791" s="1" t="s">
        <v>32635</v>
      </c>
    </row>
    <row r="29792" spans="1:3" x14ac:dyDescent="0.2">
      <c r="A29792">
        <f t="shared" si="465"/>
        <v>29791</v>
      </c>
      <c r="B29792" t="s">
        <v>32639</v>
      </c>
      <c r="C29792" s="1" t="s">
        <v>32635</v>
      </c>
    </row>
    <row r="29793" spans="1:3" x14ac:dyDescent="0.2">
      <c r="A29793">
        <f t="shared" si="465"/>
        <v>29792</v>
      </c>
      <c r="B29793" t="s">
        <v>32640</v>
      </c>
      <c r="C29793" s="1" t="s">
        <v>32635</v>
      </c>
    </row>
    <row r="29794" spans="1:3" x14ac:dyDescent="0.2">
      <c r="A29794">
        <f t="shared" si="465"/>
        <v>29793</v>
      </c>
      <c r="B29794" t="s">
        <v>32641</v>
      </c>
      <c r="C29794" s="1" t="s">
        <v>32635</v>
      </c>
    </row>
    <row r="29795" spans="1:3" x14ac:dyDescent="0.2">
      <c r="A29795">
        <f t="shared" si="465"/>
        <v>29794</v>
      </c>
      <c r="B29795" t="s">
        <v>32642</v>
      </c>
      <c r="C29795" s="1" t="s">
        <v>32635</v>
      </c>
    </row>
    <row r="29796" spans="1:3" x14ac:dyDescent="0.2">
      <c r="A29796">
        <f t="shared" si="465"/>
        <v>29795</v>
      </c>
      <c r="B29796" t="s">
        <v>32643</v>
      </c>
      <c r="C29796" s="1" t="s">
        <v>32635</v>
      </c>
    </row>
    <row r="29797" spans="1:3" x14ac:dyDescent="0.2">
      <c r="A29797">
        <f t="shared" si="465"/>
        <v>29796</v>
      </c>
      <c r="B29797" t="s">
        <v>32644</v>
      </c>
      <c r="C29797" s="1" t="s">
        <v>32635</v>
      </c>
    </row>
    <row r="29798" spans="1:3" x14ac:dyDescent="0.2">
      <c r="A29798">
        <f t="shared" si="465"/>
        <v>29797</v>
      </c>
      <c r="B29798" t="s">
        <v>32645</v>
      </c>
      <c r="C29798" s="1" t="s">
        <v>32635</v>
      </c>
    </row>
    <row r="29799" spans="1:3" x14ac:dyDescent="0.2">
      <c r="A29799">
        <f t="shared" si="465"/>
        <v>29798</v>
      </c>
      <c r="B29799" t="s">
        <v>32646</v>
      </c>
      <c r="C29799" s="1" t="s">
        <v>32635</v>
      </c>
    </row>
    <row r="29800" spans="1:3" x14ac:dyDescent="0.2">
      <c r="A29800">
        <f t="shared" si="465"/>
        <v>29799</v>
      </c>
      <c r="B29800" t="s">
        <v>32647</v>
      </c>
      <c r="C29800" s="1" t="s">
        <v>32635</v>
      </c>
    </row>
    <row r="29801" spans="1:3" x14ac:dyDescent="0.2">
      <c r="A29801">
        <f t="shared" si="465"/>
        <v>29800</v>
      </c>
      <c r="B29801" t="s">
        <v>3888</v>
      </c>
      <c r="C29801" s="1" t="s">
        <v>32648</v>
      </c>
    </row>
    <row r="29802" spans="1:3" x14ac:dyDescent="0.2">
      <c r="A29802">
        <f t="shared" si="465"/>
        <v>29801</v>
      </c>
      <c r="B29802" t="s">
        <v>32649</v>
      </c>
      <c r="C29802" s="1" t="s">
        <v>32648</v>
      </c>
    </row>
    <row r="29803" spans="1:3" x14ac:dyDescent="0.2">
      <c r="A29803">
        <f t="shared" si="465"/>
        <v>29802</v>
      </c>
      <c r="B29803" t="s">
        <v>7446</v>
      </c>
      <c r="C29803" s="1" t="s">
        <v>32648</v>
      </c>
    </row>
    <row r="29804" spans="1:3" x14ac:dyDescent="0.2">
      <c r="A29804">
        <f t="shared" si="465"/>
        <v>29803</v>
      </c>
      <c r="B29804" t="s">
        <v>32650</v>
      </c>
      <c r="C29804" s="1" t="s">
        <v>32648</v>
      </c>
    </row>
    <row r="29805" spans="1:3" x14ac:dyDescent="0.2">
      <c r="A29805">
        <f t="shared" si="465"/>
        <v>29804</v>
      </c>
      <c r="B29805" t="s">
        <v>32651</v>
      </c>
      <c r="C29805" s="1" t="s">
        <v>32648</v>
      </c>
    </row>
    <row r="29806" spans="1:3" x14ac:dyDescent="0.2">
      <c r="A29806">
        <f t="shared" si="465"/>
        <v>29805</v>
      </c>
      <c r="B29806" t="s">
        <v>8590</v>
      </c>
      <c r="C29806" s="1" t="s">
        <v>32652</v>
      </c>
    </row>
    <row r="29807" spans="1:3" x14ac:dyDescent="0.2">
      <c r="A29807">
        <f t="shared" si="465"/>
        <v>29806</v>
      </c>
      <c r="B29807" t="s">
        <v>32653</v>
      </c>
      <c r="C29807" s="1" t="s">
        <v>32652</v>
      </c>
    </row>
    <row r="29808" spans="1:3" x14ac:dyDescent="0.2">
      <c r="A29808">
        <f t="shared" si="465"/>
        <v>29807</v>
      </c>
      <c r="B29808" t="s">
        <v>32654</v>
      </c>
      <c r="C29808" s="1" t="s">
        <v>32652</v>
      </c>
    </row>
    <row r="29809" spans="1:3" x14ac:dyDescent="0.2">
      <c r="A29809">
        <f t="shared" si="465"/>
        <v>29808</v>
      </c>
      <c r="B29809" t="s">
        <v>32655</v>
      </c>
      <c r="C29809" s="1" t="s">
        <v>32652</v>
      </c>
    </row>
    <row r="29810" spans="1:3" x14ac:dyDescent="0.2">
      <c r="A29810">
        <f t="shared" si="465"/>
        <v>29809</v>
      </c>
      <c r="B29810" t="s">
        <v>32656</v>
      </c>
      <c r="C29810" s="1" t="s">
        <v>32652</v>
      </c>
    </row>
    <row r="29811" spans="1:3" x14ac:dyDescent="0.2">
      <c r="A29811">
        <f t="shared" si="465"/>
        <v>29810</v>
      </c>
      <c r="B29811" t="s">
        <v>32657</v>
      </c>
      <c r="C29811" s="1" t="s">
        <v>32658</v>
      </c>
    </row>
    <row r="29812" spans="1:3" x14ac:dyDescent="0.2">
      <c r="A29812">
        <f t="shared" si="465"/>
        <v>29811</v>
      </c>
      <c r="B29812" t="s">
        <v>32659</v>
      </c>
      <c r="C29812" s="1" t="s">
        <v>32658</v>
      </c>
    </row>
    <row r="29813" spans="1:3" x14ac:dyDescent="0.2">
      <c r="A29813">
        <f t="shared" si="465"/>
        <v>29812</v>
      </c>
      <c r="B29813" t="s">
        <v>32660</v>
      </c>
      <c r="C29813" s="1" t="s">
        <v>32658</v>
      </c>
    </row>
    <row r="29814" spans="1:3" x14ac:dyDescent="0.2">
      <c r="A29814">
        <f t="shared" si="465"/>
        <v>29813</v>
      </c>
      <c r="B29814" t="s">
        <v>32661</v>
      </c>
      <c r="C29814" s="1" t="s">
        <v>32658</v>
      </c>
    </row>
    <row r="29815" spans="1:3" x14ac:dyDescent="0.2">
      <c r="A29815">
        <f t="shared" si="465"/>
        <v>29814</v>
      </c>
      <c r="B29815" t="s">
        <v>32662</v>
      </c>
      <c r="C29815" s="1" t="s">
        <v>32663</v>
      </c>
    </row>
    <row r="29816" spans="1:3" x14ac:dyDescent="0.2">
      <c r="A29816">
        <f t="shared" si="465"/>
        <v>29815</v>
      </c>
      <c r="B29816" t="s">
        <v>32664</v>
      </c>
      <c r="C29816" s="1" t="s">
        <v>32663</v>
      </c>
    </row>
    <row r="29817" spans="1:3" x14ac:dyDescent="0.2">
      <c r="A29817">
        <f t="shared" si="465"/>
        <v>29816</v>
      </c>
      <c r="B29817" t="s">
        <v>232</v>
      </c>
      <c r="C29817" s="1" t="s">
        <v>32663</v>
      </c>
    </row>
    <row r="29818" spans="1:3" x14ac:dyDescent="0.2">
      <c r="A29818">
        <f t="shared" si="465"/>
        <v>29817</v>
      </c>
      <c r="B29818" t="s">
        <v>32665</v>
      </c>
      <c r="C29818" s="1" t="s">
        <v>32663</v>
      </c>
    </row>
    <row r="29819" spans="1:3" x14ac:dyDescent="0.2">
      <c r="A29819">
        <f t="shared" si="465"/>
        <v>29818</v>
      </c>
      <c r="B29819" t="s">
        <v>32666</v>
      </c>
      <c r="C29819" s="1" t="s">
        <v>32663</v>
      </c>
    </row>
    <row r="29820" spans="1:3" x14ac:dyDescent="0.2">
      <c r="A29820">
        <f t="shared" si="465"/>
        <v>29819</v>
      </c>
      <c r="B29820" t="s">
        <v>32667</v>
      </c>
      <c r="C29820" s="1" t="s">
        <v>32663</v>
      </c>
    </row>
    <row r="29821" spans="1:3" x14ac:dyDescent="0.2">
      <c r="A29821">
        <f t="shared" si="465"/>
        <v>29820</v>
      </c>
      <c r="B29821" t="s">
        <v>32668</v>
      </c>
      <c r="C29821" s="1" t="s">
        <v>32663</v>
      </c>
    </row>
    <row r="29822" spans="1:3" x14ac:dyDescent="0.2">
      <c r="A29822">
        <f t="shared" si="465"/>
        <v>29821</v>
      </c>
      <c r="B29822" t="s">
        <v>32669</v>
      </c>
      <c r="C29822" s="1" t="s">
        <v>32663</v>
      </c>
    </row>
    <row r="29823" spans="1:3" x14ac:dyDescent="0.2">
      <c r="A29823">
        <f t="shared" si="465"/>
        <v>29822</v>
      </c>
      <c r="B29823" t="s">
        <v>32670</v>
      </c>
      <c r="C29823" s="1" t="s">
        <v>32663</v>
      </c>
    </row>
    <row r="29824" spans="1:3" x14ac:dyDescent="0.2">
      <c r="A29824">
        <f t="shared" si="465"/>
        <v>29823</v>
      </c>
      <c r="B29824" t="s">
        <v>32671</v>
      </c>
      <c r="C29824" s="1" t="s">
        <v>32663</v>
      </c>
    </row>
    <row r="29825" spans="1:3" x14ac:dyDescent="0.2">
      <c r="A29825">
        <f t="shared" si="465"/>
        <v>29824</v>
      </c>
      <c r="B29825" t="s">
        <v>32672</v>
      </c>
      <c r="C29825" s="1" t="s">
        <v>32663</v>
      </c>
    </row>
    <row r="29826" spans="1:3" x14ac:dyDescent="0.2">
      <c r="A29826">
        <f t="shared" ref="A29826:A29889" si="466">ROW()-1</f>
        <v>29825</v>
      </c>
      <c r="B29826" t="s">
        <v>32673</v>
      </c>
      <c r="C29826" s="1" t="s">
        <v>32663</v>
      </c>
    </row>
    <row r="29827" spans="1:3" x14ac:dyDescent="0.2">
      <c r="A29827">
        <f t="shared" si="466"/>
        <v>29826</v>
      </c>
      <c r="B29827" t="s">
        <v>32674</v>
      </c>
      <c r="C29827" s="1" t="s">
        <v>32663</v>
      </c>
    </row>
    <row r="29828" spans="1:3" x14ac:dyDescent="0.2">
      <c r="A29828">
        <f t="shared" si="466"/>
        <v>29827</v>
      </c>
      <c r="B29828" t="s">
        <v>9623</v>
      </c>
      <c r="C29828" s="1" t="s">
        <v>32663</v>
      </c>
    </row>
    <row r="29829" spans="1:3" x14ac:dyDescent="0.2">
      <c r="A29829">
        <f t="shared" si="466"/>
        <v>29828</v>
      </c>
      <c r="B29829" t="s">
        <v>32675</v>
      </c>
      <c r="C29829" s="1" t="s">
        <v>32663</v>
      </c>
    </row>
    <row r="29830" spans="1:3" x14ac:dyDescent="0.2">
      <c r="A29830">
        <f t="shared" si="466"/>
        <v>29829</v>
      </c>
      <c r="B29830" t="s">
        <v>32676</v>
      </c>
      <c r="C29830" s="1" t="s">
        <v>32663</v>
      </c>
    </row>
    <row r="29831" spans="1:3" x14ac:dyDescent="0.2">
      <c r="A29831">
        <f t="shared" si="466"/>
        <v>29830</v>
      </c>
      <c r="B29831" t="s">
        <v>32677</v>
      </c>
      <c r="C29831" s="1" t="s">
        <v>32678</v>
      </c>
    </row>
    <row r="29832" spans="1:3" x14ac:dyDescent="0.2">
      <c r="A29832">
        <f t="shared" si="466"/>
        <v>29831</v>
      </c>
      <c r="B29832" t="s">
        <v>32679</v>
      </c>
      <c r="C29832" s="1" t="s">
        <v>32680</v>
      </c>
    </row>
    <row r="29833" spans="1:3" x14ac:dyDescent="0.2">
      <c r="A29833">
        <f t="shared" si="466"/>
        <v>29832</v>
      </c>
      <c r="B29833" t="s">
        <v>32681</v>
      </c>
      <c r="C29833" s="1" t="s">
        <v>32680</v>
      </c>
    </row>
    <row r="29834" spans="1:3" x14ac:dyDescent="0.2">
      <c r="A29834">
        <f t="shared" si="466"/>
        <v>29833</v>
      </c>
      <c r="B29834" t="s">
        <v>32682</v>
      </c>
      <c r="C29834" s="1" t="s">
        <v>32680</v>
      </c>
    </row>
    <row r="29835" spans="1:3" x14ac:dyDescent="0.2">
      <c r="A29835">
        <f t="shared" si="466"/>
        <v>29834</v>
      </c>
      <c r="B29835" t="s">
        <v>32683</v>
      </c>
      <c r="C29835" s="1" t="s">
        <v>32684</v>
      </c>
    </row>
    <row r="29836" spans="1:3" x14ac:dyDescent="0.2">
      <c r="A29836">
        <f t="shared" si="466"/>
        <v>29835</v>
      </c>
      <c r="B29836" t="s">
        <v>32685</v>
      </c>
      <c r="C29836" s="1" t="s">
        <v>32686</v>
      </c>
    </row>
    <row r="29837" spans="1:3" x14ac:dyDescent="0.2">
      <c r="A29837">
        <f t="shared" si="466"/>
        <v>29836</v>
      </c>
      <c r="B29837" t="s">
        <v>32687</v>
      </c>
      <c r="C29837" s="1" t="s">
        <v>32686</v>
      </c>
    </row>
    <row r="29838" spans="1:3" x14ac:dyDescent="0.2">
      <c r="A29838">
        <f t="shared" si="466"/>
        <v>29837</v>
      </c>
      <c r="B29838" t="s">
        <v>32688</v>
      </c>
      <c r="C29838" s="1" t="s">
        <v>32686</v>
      </c>
    </row>
    <row r="29839" spans="1:3" x14ac:dyDescent="0.2">
      <c r="A29839">
        <f t="shared" si="466"/>
        <v>29838</v>
      </c>
      <c r="B29839" t="s">
        <v>10812</v>
      </c>
      <c r="C29839" s="1" t="s">
        <v>32686</v>
      </c>
    </row>
    <row r="29840" spans="1:3" x14ac:dyDescent="0.2">
      <c r="A29840">
        <f t="shared" si="466"/>
        <v>29839</v>
      </c>
      <c r="B29840" t="s">
        <v>32689</v>
      </c>
      <c r="C29840" s="1" t="s">
        <v>32690</v>
      </c>
    </row>
    <row r="29841" spans="1:3" x14ac:dyDescent="0.2">
      <c r="A29841">
        <f t="shared" si="466"/>
        <v>29840</v>
      </c>
      <c r="B29841" t="s">
        <v>32691</v>
      </c>
      <c r="C29841" s="1" t="s">
        <v>32690</v>
      </c>
    </row>
    <row r="29842" spans="1:3" x14ac:dyDescent="0.2">
      <c r="A29842">
        <f t="shared" si="466"/>
        <v>29841</v>
      </c>
      <c r="B29842" t="s">
        <v>8924</v>
      </c>
      <c r="C29842" s="1" t="s">
        <v>32690</v>
      </c>
    </row>
    <row r="29843" spans="1:3" x14ac:dyDescent="0.2">
      <c r="A29843">
        <f t="shared" si="466"/>
        <v>29842</v>
      </c>
      <c r="B29843" t="s">
        <v>32692</v>
      </c>
      <c r="C29843" s="1" t="s">
        <v>32690</v>
      </c>
    </row>
    <row r="29844" spans="1:3" x14ac:dyDescent="0.2">
      <c r="A29844">
        <f t="shared" si="466"/>
        <v>29843</v>
      </c>
      <c r="B29844" t="s">
        <v>32693</v>
      </c>
      <c r="C29844" s="1" t="s">
        <v>32690</v>
      </c>
    </row>
    <row r="29845" spans="1:3" x14ac:dyDescent="0.2">
      <c r="A29845">
        <f t="shared" si="466"/>
        <v>29844</v>
      </c>
      <c r="B29845" t="s">
        <v>32694</v>
      </c>
      <c r="C29845" s="1" t="s">
        <v>32690</v>
      </c>
    </row>
    <row r="29846" spans="1:3" x14ac:dyDescent="0.2">
      <c r="A29846">
        <f t="shared" si="466"/>
        <v>29845</v>
      </c>
      <c r="B29846" t="s">
        <v>26910</v>
      </c>
      <c r="C29846" s="1" t="s">
        <v>32690</v>
      </c>
    </row>
    <row r="29847" spans="1:3" x14ac:dyDescent="0.2">
      <c r="A29847">
        <f t="shared" si="466"/>
        <v>29846</v>
      </c>
      <c r="B29847" t="s">
        <v>32695</v>
      </c>
      <c r="C29847" s="1" t="s">
        <v>32690</v>
      </c>
    </row>
    <row r="29848" spans="1:3" x14ac:dyDescent="0.2">
      <c r="A29848">
        <f t="shared" si="466"/>
        <v>29847</v>
      </c>
      <c r="B29848" t="s">
        <v>32696</v>
      </c>
      <c r="C29848" s="1" t="s">
        <v>32690</v>
      </c>
    </row>
    <row r="29849" spans="1:3" x14ac:dyDescent="0.2">
      <c r="A29849">
        <f t="shared" si="466"/>
        <v>29848</v>
      </c>
      <c r="B29849" t="s">
        <v>32697</v>
      </c>
      <c r="C29849" s="1" t="s">
        <v>32690</v>
      </c>
    </row>
    <row r="29850" spans="1:3" x14ac:dyDescent="0.2">
      <c r="A29850">
        <f t="shared" si="466"/>
        <v>29849</v>
      </c>
      <c r="B29850" t="s">
        <v>32698</v>
      </c>
      <c r="C29850" s="1" t="s">
        <v>32690</v>
      </c>
    </row>
    <row r="29851" spans="1:3" x14ac:dyDescent="0.2">
      <c r="A29851">
        <f t="shared" si="466"/>
        <v>29850</v>
      </c>
      <c r="B29851" t="s">
        <v>2633</v>
      </c>
      <c r="C29851" s="1" t="s">
        <v>32690</v>
      </c>
    </row>
    <row r="29852" spans="1:3" x14ac:dyDescent="0.2">
      <c r="A29852">
        <f t="shared" si="466"/>
        <v>29851</v>
      </c>
      <c r="B29852" t="s">
        <v>32699</v>
      </c>
      <c r="C29852" s="1" t="s">
        <v>32690</v>
      </c>
    </row>
    <row r="29853" spans="1:3" x14ac:dyDescent="0.2">
      <c r="A29853">
        <f t="shared" si="466"/>
        <v>29852</v>
      </c>
      <c r="B29853" t="s">
        <v>32700</v>
      </c>
      <c r="C29853" s="1" t="s">
        <v>32690</v>
      </c>
    </row>
    <row r="29854" spans="1:3" x14ac:dyDescent="0.2">
      <c r="A29854">
        <f t="shared" si="466"/>
        <v>29853</v>
      </c>
      <c r="B29854" t="s">
        <v>32701</v>
      </c>
      <c r="C29854" s="1" t="s">
        <v>32690</v>
      </c>
    </row>
    <row r="29855" spans="1:3" x14ac:dyDescent="0.2">
      <c r="A29855">
        <f t="shared" si="466"/>
        <v>29854</v>
      </c>
      <c r="B29855" t="s">
        <v>32702</v>
      </c>
      <c r="C29855" s="1" t="s">
        <v>32690</v>
      </c>
    </row>
    <row r="29856" spans="1:3" x14ac:dyDescent="0.2">
      <c r="A29856">
        <f t="shared" si="466"/>
        <v>29855</v>
      </c>
      <c r="B29856" t="s">
        <v>32703</v>
      </c>
      <c r="C29856" s="1" t="s">
        <v>32704</v>
      </c>
    </row>
    <row r="29857" spans="1:3" x14ac:dyDescent="0.2">
      <c r="A29857">
        <f t="shared" si="466"/>
        <v>29856</v>
      </c>
      <c r="B29857" t="s">
        <v>32705</v>
      </c>
      <c r="C29857" s="1" t="s">
        <v>32704</v>
      </c>
    </row>
    <row r="29858" spans="1:3" x14ac:dyDescent="0.2">
      <c r="A29858">
        <f t="shared" si="466"/>
        <v>29857</v>
      </c>
      <c r="B29858" t="s">
        <v>32706</v>
      </c>
      <c r="C29858" s="1" t="s">
        <v>32704</v>
      </c>
    </row>
    <row r="29859" spans="1:3" x14ac:dyDescent="0.2">
      <c r="A29859">
        <f t="shared" si="466"/>
        <v>29858</v>
      </c>
      <c r="B29859" t="s">
        <v>1400</v>
      </c>
      <c r="C29859" s="1" t="s">
        <v>32704</v>
      </c>
    </row>
    <row r="29860" spans="1:3" x14ac:dyDescent="0.2">
      <c r="A29860">
        <f t="shared" si="466"/>
        <v>29859</v>
      </c>
      <c r="B29860" t="s">
        <v>32707</v>
      </c>
      <c r="C29860" s="1" t="s">
        <v>32708</v>
      </c>
    </row>
    <row r="29861" spans="1:3" x14ac:dyDescent="0.2">
      <c r="A29861">
        <f t="shared" si="466"/>
        <v>29860</v>
      </c>
      <c r="B29861" t="s">
        <v>32709</v>
      </c>
      <c r="C29861" s="1" t="s">
        <v>32710</v>
      </c>
    </row>
    <row r="29862" spans="1:3" x14ac:dyDescent="0.2">
      <c r="A29862">
        <f t="shared" si="466"/>
        <v>29861</v>
      </c>
      <c r="B29862" t="s">
        <v>32711</v>
      </c>
      <c r="C29862" s="1" t="s">
        <v>32710</v>
      </c>
    </row>
    <row r="29863" spans="1:3" x14ac:dyDescent="0.2">
      <c r="A29863">
        <f t="shared" si="466"/>
        <v>29862</v>
      </c>
      <c r="B29863" t="s">
        <v>32712</v>
      </c>
      <c r="C29863" s="1" t="s">
        <v>32710</v>
      </c>
    </row>
    <row r="29864" spans="1:3" x14ac:dyDescent="0.2">
      <c r="A29864">
        <f t="shared" si="466"/>
        <v>29863</v>
      </c>
      <c r="B29864" t="s">
        <v>32713</v>
      </c>
      <c r="C29864" s="1" t="s">
        <v>32710</v>
      </c>
    </row>
    <row r="29865" spans="1:3" x14ac:dyDescent="0.2">
      <c r="A29865">
        <f t="shared" si="466"/>
        <v>29864</v>
      </c>
      <c r="B29865" t="s">
        <v>32714</v>
      </c>
      <c r="C29865" s="1" t="s">
        <v>32710</v>
      </c>
    </row>
    <row r="29866" spans="1:3" x14ac:dyDescent="0.2">
      <c r="A29866">
        <f t="shared" si="466"/>
        <v>29865</v>
      </c>
      <c r="B29866" t="s">
        <v>32715</v>
      </c>
      <c r="C29866" s="1" t="s">
        <v>32710</v>
      </c>
    </row>
    <row r="29867" spans="1:3" x14ac:dyDescent="0.2">
      <c r="A29867">
        <f t="shared" si="466"/>
        <v>29866</v>
      </c>
      <c r="B29867" t="s">
        <v>32716</v>
      </c>
      <c r="C29867" s="1" t="s">
        <v>32710</v>
      </c>
    </row>
    <row r="29868" spans="1:3" x14ac:dyDescent="0.2">
      <c r="A29868">
        <f t="shared" si="466"/>
        <v>29867</v>
      </c>
      <c r="B29868" t="s">
        <v>32717</v>
      </c>
      <c r="C29868" s="1" t="s">
        <v>32710</v>
      </c>
    </row>
    <row r="29869" spans="1:3" x14ac:dyDescent="0.2">
      <c r="A29869">
        <f t="shared" si="466"/>
        <v>29868</v>
      </c>
      <c r="B29869" t="s">
        <v>32718</v>
      </c>
      <c r="C29869" s="1" t="s">
        <v>32710</v>
      </c>
    </row>
    <row r="29870" spans="1:3" x14ac:dyDescent="0.2">
      <c r="A29870">
        <f t="shared" si="466"/>
        <v>29869</v>
      </c>
      <c r="B29870" t="s">
        <v>3112</v>
      </c>
      <c r="C29870" s="1" t="s">
        <v>32710</v>
      </c>
    </row>
    <row r="29871" spans="1:3" x14ac:dyDescent="0.2">
      <c r="A29871">
        <f t="shared" si="466"/>
        <v>29870</v>
      </c>
      <c r="B29871" t="s">
        <v>32719</v>
      </c>
      <c r="C29871" s="1" t="s">
        <v>32710</v>
      </c>
    </row>
    <row r="29872" spans="1:3" x14ac:dyDescent="0.2">
      <c r="A29872">
        <f t="shared" si="466"/>
        <v>29871</v>
      </c>
      <c r="B29872" t="s">
        <v>32720</v>
      </c>
      <c r="C29872" s="1" t="s">
        <v>32710</v>
      </c>
    </row>
    <row r="29873" spans="1:3" x14ac:dyDescent="0.2">
      <c r="A29873">
        <f t="shared" si="466"/>
        <v>29872</v>
      </c>
      <c r="B29873" t="s">
        <v>32721</v>
      </c>
      <c r="C29873" s="1" t="s">
        <v>32710</v>
      </c>
    </row>
    <row r="29874" spans="1:3" x14ac:dyDescent="0.2">
      <c r="A29874">
        <f t="shared" si="466"/>
        <v>29873</v>
      </c>
      <c r="B29874" t="s">
        <v>32722</v>
      </c>
      <c r="C29874" s="1" t="s">
        <v>32710</v>
      </c>
    </row>
    <row r="29875" spans="1:3" x14ac:dyDescent="0.2">
      <c r="A29875">
        <f t="shared" si="466"/>
        <v>29874</v>
      </c>
      <c r="B29875" t="s">
        <v>32723</v>
      </c>
      <c r="C29875" s="1" t="s">
        <v>32710</v>
      </c>
    </row>
    <row r="29876" spans="1:3" x14ac:dyDescent="0.2">
      <c r="A29876">
        <f t="shared" si="466"/>
        <v>29875</v>
      </c>
      <c r="B29876" t="s">
        <v>32724</v>
      </c>
      <c r="C29876" s="1" t="s">
        <v>32710</v>
      </c>
    </row>
    <row r="29877" spans="1:3" x14ac:dyDescent="0.2">
      <c r="A29877">
        <f t="shared" si="466"/>
        <v>29876</v>
      </c>
      <c r="B29877" t="s">
        <v>32725</v>
      </c>
      <c r="C29877" s="1" t="s">
        <v>32726</v>
      </c>
    </row>
    <row r="29878" spans="1:3" x14ac:dyDescent="0.2">
      <c r="A29878">
        <f t="shared" si="466"/>
        <v>29877</v>
      </c>
      <c r="B29878" t="s">
        <v>32727</v>
      </c>
      <c r="C29878" s="1" t="s">
        <v>32726</v>
      </c>
    </row>
    <row r="29879" spans="1:3" x14ac:dyDescent="0.2">
      <c r="A29879">
        <f t="shared" si="466"/>
        <v>29878</v>
      </c>
      <c r="B29879" t="s">
        <v>32728</v>
      </c>
      <c r="C29879" s="1" t="s">
        <v>32726</v>
      </c>
    </row>
    <row r="29880" spans="1:3" x14ac:dyDescent="0.2">
      <c r="A29880">
        <f t="shared" si="466"/>
        <v>29879</v>
      </c>
      <c r="B29880" t="s">
        <v>32729</v>
      </c>
      <c r="C29880" s="1" t="s">
        <v>32726</v>
      </c>
    </row>
    <row r="29881" spans="1:3" x14ac:dyDescent="0.2">
      <c r="A29881">
        <f t="shared" si="466"/>
        <v>29880</v>
      </c>
      <c r="B29881" t="s">
        <v>32730</v>
      </c>
      <c r="C29881" s="1" t="s">
        <v>32726</v>
      </c>
    </row>
    <row r="29882" spans="1:3" x14ac:dyDescent="0.2">
      <c r="A29882">
        <f t="shared" si="466"/>
        <v>29881</v>
      </c>
      <c r="B29882" t="s">
        <v>32731</v>
      </c>
      <c r="C29882" s="1" t="s">
        <v>32726</v>
      </c>
    </row>
    <row r="29883" spans="1:3" x14ac:dyDescent="0.2">
      <c r="A29883">
        <f t="shared" si="466"/>
        <v>29882</v>
      </c>
      <c r="B29883" t="s">
        <v>32732</v>
      </c>
      <c r="C29883" s="1" t="s">
        <v>32726</v>
      </c>
    </row>
    <row r="29884" spans="1:3" x14ac:dyDescent="0.2">
      <c r="A29884">
        <f t="shared" si="466"/>
        <v>29883</v>
      </c>
      <c r="B29884" t="s">
        <v>32733</v>
      </c>
      <c r="C29884" s="1" t="s">
        <v>32726</v>
      </c>
    </row>
    <row r="29885" spans="1:3" x14ac:dyDescent="0.2">
      <c r="A29885">
        <f t="shared" si="466"/>
        <v>29884</v>
      </c>
      <c r="B29885" t="s">
        <v>32734</v>
      </c>
      <c r="C29885" s="1" t="s">
        <v>32726</v>
      </c>
    </row>
    <row r="29886" spans="1:3" x14ac:dyDescent="0.2">
      <c r="A29886">
        <f t="shared" si="466"/>
        <v>29885</v>
      </c>
      <c r="B29886" t="s">
        <v>32735</v>
      </c>
      <c r="C29886" s="1" t="s">
        <v>32726</v>
      </c>
    </row>
    <row r="29887" spans="1:3" x14ac:dyDescent="0.2">
      <c r="A29887">
        <f t="shared" si="466"/>
        <v>29886</v>
      </c>
      <c r="B29887" t="s">
        <v>32736</v>
      </c>
      <c r="C29887" s="1" t="s">
        <v>32737</v>
      </c>
    </row>
    <row r="29888" spans="1:3" x14ac:dyDescent="0.2">
      <c r="A29888">
        <f t="shared" si="466"/>
        <v>29887</v>
      </c>
      <c r="B29888" t="s">
        <v>32738</v>
      </c>
      <c r="C29888" s="1" t="s">
        <v>32737</v>
      </c>
    </row>
    <row r="29889" spans="1:3" x14ac:dyDescent="0.2">
      <c r="A29889">
        <f t="shared" si="466"/>
        <v>29888</v>
      </c>
      <c r="B29889" t="s">
        <v>32739</v>
      </c>
      <c r="C29889" s="1" t="s">
        <v>32737</v>
      </c>
    </row>
    <row r="29890" spans="1:3" x14ac:dyDescent="0.2">
      <c r="A29890">
        <f t="shared" ref="A29890:A29953" si="467">ROW()-1</f>
        <v>29889</v>
      </c>
      <c r="B29890" t="s">
        <v>32740</v>
      </c>
      <c r="C29890" s="1" t="s">
        <v>32737</v>
      </c>
    </row>
    <row r="29891" spans="1:3" x14ac:dyDescent="0.2">
      <c r="A29891">
        <f t="shared" si="467"/>
        <v>29890</v>
      </c>
      <c r="B29891" t="s">
        <v>32741</v>
      </c>
      <c r="C29891" s="1" t="s">
        <v>32737</v>
      </c>
    </row>
    <row r="29892" spans="1:3" x14ac:dyDescent="0.2">
      <c r="A29892">
        <f t="shared" si="467"/>
        <v>29891</v>
      </c>
      <c r="B29892" t="s">
        <v>32742</v>
      </c>
      <c r="C29892" s="1" t="s">
        <v>32737</v>
      </c>
    </row>
    <row r="29893" spans="1:3" x14ac:dyDescent="0.2">
      <c r="A29893">
        <f t="shared" si="467"/>
        <v>29892</v>
      </c>
      <c r="B29893" t="s">
        <v>32743</v>
      </c>
      <c r="C29893" s="1" t="s">
        <v>32737</v>
      </c>
    </row>
    <row r="29894" spans="1:3" x14ac:dyDescent="0.2">
      <c r="A29894">
        <f t="shared" si="467"/>
        <v>29893</v>
      </c>
      <c r="B29894" t="s">
        <v>32744</v>
      </c>
      <c r="C29894" s="1" t="s">
        <v>32737</v>
      </c>
    </row>
    <row r="29895" spans="1:3" x14ac:dyDescent="0.2">
      <c r="A29895">
        <f t="shared" si="467"/>
        <v>29894</v>
      </c>
      <c r="B29895" t="s">
        <v>32745</v>
      </c>
      <c r="C29895" s="1" t="s">
        <v>32737</v>
      </c>
    </row>
    <row r="29896" spans="1:3" x14ac:dyDescent="0.2">
      <c r="A29896">
        <f t="shared" si="467"/>
        <v>29895</v>
      </c>
      <c r="B29896" t="s">
        <v>32746</v>
      </c>
      <c r="C29896" s="1" t="s">
        <v>32737</v>
      </c>
    </row>
    <row r="29897" spans="1:3" x14ac:dyDescent="0.2">
      <c r="A29897">
        <f t="shared" si="467"/>
        <v>29896</v>
      </c>
      <c r="B29897" t="s">
        <v>32747</v>
      </c>
      <c r="C29897" s="1" t="s">
        <v>32737</v>
      </c>
    </row>
    <row r="29898" spans="1:3" x14ac:dyDescent="0.2">
      <c r="A29898">
        <f t="shared" si="467"/>
        <v>29897</v>
      </c>
      <c r="B29898" t="s">
        <v>32748</v>
      </c>
      <c r="C29898" s="1" t="s">
        <v>32737</v>
      </c>
    </row>
    <row r="29899" spans="1:3" x14ac:dyDescent="0.2">
      <c r="A29899">
        <f t="shared" si="467"/>
        <v>29898</v>
      </c>
      <c r="B29899" t="s">
        <v>32749</v>
      </c>
      <c r="C29899" s="1" t="s">
        <v>32750</v>
      </c>
    </row>
    <row r="29900" spans="1:3" x14ac:dyDescent="0.2">
      <c r="A29900">
        <f t="shared" si="467"/>
        <v>29899</v>
      </c>
      <c r="B29900" t="s">
        <v>32751</v>
      </c>
      <c r="C29900" s="1" t="s">
        <v>32750</v>
      </c>
    </row>
    <row r="29901" spans="1:3" x14ac:dyDescent="0.2">
      <c r="A29901">
        <f t="shared" si="467"/>
        <v>29900</v>
      </c>
      <c r="B29901" t="s">
        <v>993</v>
      </c>
      <c r="C29901" s="1" t="s">
        <v>32750</v>
      </c>
    </row>
    <row r="29902" spans="1:3" x14ac:dyDescent="0.2">
      <c r="A29902">
        <f t="shared" si="467"/>
        <v>29901</v>
      </c>
      <c r="B29902" t="s">
        <v>32752</v>
      </c>
      <c r="C29902" s="1" t="s">
        <v>32750</v>
      </c>
    </row>
    <row r="29903" spans="1:3" x14ac:dyDescent="0.2">
      <c r="A29903">
        <f t="shared" si="467"/>
        <v>29902</v>
      </c>
      <c r="B29903" t="s">
        <v>32753</v>
      </c>
      <c r="C29903" s="1" t="s">
        <v>32750</v>
      </c>
    </row>
    <row r="29904" spans="1:3" x14ac:dyDescent="0.2">
      <c r="A29904">
        <f t="shared" si="467"/>
        <v>29903</v>
      </c>
      <c r="B29904" t="s">
        <v>32754</v>
      </c>
      <c r="C29904" s="1" t="s">
        <v>32750</v>
      </c>
    </row>
    <row r="29905" spans="1:3" x14ac:dyDescent="0.2">
      <c r="A29905">
        <f t="shared" si="467"/>
        <v>29904</v>
      </c>
      <c r="B29905" t="s">
        <v>32755</v>
      </c>
      <c r="C29905" s="1" t="s">
        <v>32750</v>
      </c>
    </row>
    <row r="29906" spans="1:3" x14ac:dyDescent="0.2">
      <c r="A29906">
        <f t="shared" si="467"/>
        <v>29905</v>
      </c>
      <c r="B29906" t="s">
        <v>32756</v>
      </c>
      <c r="C29906" s="1" t="s">
        <v>32750</v>
      </c>
    </row>
    <row r="29907" spans="1:3" x14ac:dyDescent="0.2">
      <c r="A29907">
        <f t="shared" si="467"/>
        <v>29906</v>
      </c>
      <c r="B29907" t="s">
        <v>32757</v>
      </c>
      <c r="C29907" s="1" t="s">
        <v>32750</v>
      </c>
    </row>
    <row r="29908" spans="1:3" x14ac:dyDescent="0.2">
      <c r="A29908">
        <f t="shared" si="467"/>
        <v>29907</v>
      </c>
      <c r="B29908" t="s">
        <v>32758</v>
      </c>
      <c r="C29908" s="1" t="s">
        <v>32750</v>
      </c>
    </row>
    <row r="29909" spans="1:3" x14ac:dyDescent="0.2">
      <c r="A29909">
        <f t="shared" si="467"/>
        <v>29908</v>
      </c>
      <c r="B29909" t="s">
        <v>11677</v>
      </c>
      <c r="C29909" s="1" t="s">
        <v>32759</v>
      </c>
    </row>
    <row r="29910" spans="1:3" x14ac:dyDescent="0.2">
      <c r="A29910">
        <f t="shared" si="467"/>
        <v>29909</v>
      </c>
      <c r="B29910" t="s">
        <v>32760</v>
      </c>
      <c r="C29910" s="1" t="s">
        <v>32759</v>
      </c>
    </row>
    <row r="29911" spans="1:3" x14ac:dyDescent="0.2">
      <c r="A29911">
        <f t="shared" si="467"/>
        <v>29910</v>
      </c>
      <c r="B29911" t="s">
        <v>32761</v>
      </c>
      <c r="C29911" s="1" t="s">
        <v>32759</v>
      </c>
    </row>
    <row r="29912" spans="1:3" x14ac:dyDescent="0.2">
      <c r="A29912">
        <f t="shared" si="467"/>
        <v>29911</v>
      </c>
      <c r="B29912" t="s">
        <v>32762</v>
      </c>
      <c r="C29912" s="1" t="s">
        <v>32759</v>
      </c>
    </row>
    <row r="29913" spans="1:3" x14ac:dyDescent="0.2">
      <c r="A29913">
        <f t="shared" si="467"/>
        <v>29912</v>
      </c>
      <c r="B29913" t="s">
        <v>32763</v>
      </c>
      <c r="C29913" s="1" t="s">
        <v>32759</v>
      </c>
    </row>
    <row r="29914" spans="1:3" x14ac:dyDescent="0.2">
      <c r="A29914">
        <f t="shared" si="467"/>
        <v>29913</v>
      </c>
      <c r="B29914" t="s">
        <v>32764</v>
      </c>
      <c r="C29914" s="1" t="s">
        <v>32759</v>
      </c>
    </row>
    <row r="29915" spans="1:3" x14ac:dyDescent="0.2">
      <c r="A29915">
        <f t="shared" si="467"/>
        <v>29914</v>
      </c>
      <c r="B29915" t="s">
        <v>32765</v>
      </c>
      <c r="C29915" s="1" t="s">
        <v>32759</v>
      </c>
    </row>
    <row r="29916" spans="1:3" x14ac:dyDescent="0.2">
      <c r="A29916">
        <f t="shared" si="467"/>
        <v>29915</v>
      </c>
      <c r="B29916" t="s">
        <v>32766</v>
      </c>
      <c r="C29916" s="1" t="s">
        <v>32759</v>
      </c>
    </row>
    <row r="29917" spans="1:3" x14ac:dyDescent="0.2">
      <c r="A29917">
        <f t="shared" si="467"/>
        <v>29916</v>
      </c>
      <c r="B29917" t="s">
        <v>32767</v>
      </c>
      <c r="C29917" s="1" t="s">
        <v>32768</v>
      </c>
    </row>
    <row r="29918" spans="1:3" x14ac:dyDescent="0.2">
      <c r="A29918">
        <f t="shared" si="467"/>
        <v>29917</v>
      </c>
      <c r="B29918" t="s">
        <v>32769</v>
      </c>
      <c r="C29918" s="1" t="s">
        <v>32768</v>
      </c>
    </row>
    <row r="29919" spans="1:3" x14ac:dyDescent="0.2">
      <c r="A29919">
        <f t="shared" si="467"/>
        <v>29918</v>
      </c>
      <c r="B29919" t="s">
        <v>32770</v>
      </c>
      <c r="C29919" s="1" t="s">
        <v>32768</v>
      </c>
    </row>
    <row r="29920" spans="1:3" x14ac:dyDescent="0.2">
      <c r="A29920">
        <f t="shared" si="467"/>
        <v>29919</v>
      </c>
      <c r="B29920" t="s">
        <v>32771</v>
      </c>
      <c r="C29920" s="1" t="s">
        <v>32768</v>
      </c>
    </row>
    <row r="29921" spans="1:3" x14ac:dyDescent="0.2">
      <c r="A29921">
        <f t="shared" si="467"/>
        <v>29920</v>
      </c>
      <c r="B29921" t="s">
        <v>32772</v>
      </c>
      <c r="C29921" s="1" t="s">
        <v>32768</v>
      </c>
    </row>
    <row r="29922" spans="1:3" x14ac:dyDescent="0.2">
      <c r="A29922">
        <f t="shared" si="467"/>
        <v>29921</v>
      </c>
      <c r="B29922" t="s">
        <v>32773</v>
      </c>
      <c r="C29922" s="1" t="s">
        <v>32768</v>
      </c>
    </row>
    <row r="29923" spans="1:3" x14ac:dyDescent="0.2">
      <c r="A29923">
        <f t="shared" si="467"/>
        <v>29922</v>
      </c>
      <c r="B29923" t="s">
        <v>32774</v>
      </c>
      <c r="C29923" s="1" t="s">
        <v>32768</v>
      </c>
    </row>
    <row r="29924" spans="1:3" x14ac:dyDescent="0.2">
      <c r="A29924">
        <f t="shared" si="467"/>
        <v>29923</v>
      </c>
      <c r="B29924" t="s">
        <v>32775</v>
      </c>
      <c r="C29924" s="1" t="s">
        <v>32768</v>
      </c>
    </row>
    <row r="29925" spans="1:3" x14ac:dyDescent="0.2">
      <c r="A29925">
        <f t="shared" si="467"/>
        <v>29924</v>
      </c>
      <c r="B29925" t="s">
        <v>32776</v>
      </c>
      <c r="C29925" s="1" t="s">
        <v>32768</v>
      </c>
    </row>
    <row r="29926" spans="1:3" x14ac:dyDescent="0.2">
      <c r="A29926">
        <f t="shared" si="467"/>
        <v>29925</v>
      </c>
      <c r="B29926" t="s">
        <v>32777</v>
      </c>
      <c r="C29926" s="1" t="s">
        <v>32778</v>
      </c>
    </row>
    <row r="29927" spans="1:3" x14ac:dyDescent="0.2">
      <c r="A29927">
        <f t="shared" si="467"/>
        <v>29926</v>
      </c>
      <c r="B29927" t="s">
        <v>32779</v>
      </c>
      <c r="C29927" s="1" t="s">
        <v>32778</v>
      </c>
    </row>
    <row r="29928" spans="1:3" x14ac:dyDescent="0.2">
      <c r="A29928">
        <f t="shared" si="467"/>
        <v>29927</v>
      </c>
      <c r="B29928" t="s">
        <v>22514</v>
      </c>
      <c r="C29928" s="1" t="s">
        <v>32778</v>
      </c>
    </row>
    <row r="29929" spans="1:3" x14ac:dyDescent="0.2">
      <c r="A29929">
        <f t="shared" si="467"/>
        <v>29928</v>
      </c>
      <c r="B29929" t="s">
        <v>32780</v>
      </c>
      <c r="C29929" s="1" t="s">
        <v>32778</v>
      </c>
    </row>
    <row r="29930" spans="1:3" x14ac:dyDescent="0.2">
      <c r="A29930">
        <f t="shared" si="467"/>
        <v>29929</v>
      </c>
      <c r="B29930" t="s">
        <v>6379</v>
      </c>
      <c r="C29930" s="1" t="s">
        <v>32778</v>
      </c>
    </row>
    <row r="29931" spans="1:3" x14ac:dyDescent="0.2">
      <c r="A29931">
        <f t="shared" si="467"/>
        <v>29930</v>
      </c>
      <c r="B29931" t="s">
        <v>15639</v>
      </c>
      <c r="C29931" s="1" t="s">
        <v>32778</v>
      </c>
    </row>
    <row r="29932" spans="1:3" x14ac:dyDescent="0.2">
      <c r="A29932">
        <f t="shared" si="467"/>
        <v>29931</v>
      </c>
      <c r="B29932" t="s">
        <v>32781</v>
      </c>
      <c r="C29932" s="1" t="s">
        <v>32778</v>
      </c>
    </row>
    <row r="29933" spans="1:3" x14ac:dyDescent="0.2">
      <c r="A29933">
        <f t="shared" si="467"/>
        <v>29932</v>
      </c>
      <c r="B29933" t="s">
        <v>32782</v>
      </c>
      <c r="C29933" s="1" t="s">
        <v>32778</v>
      </c>
    </row>
    <row r="29934" spans="1:3" x14ac:dyDescent="0.2">
      <c r="A29934">
        <f t="shared" si="467"/>
        <v>29933</v>
      </c>
      <c r="B29934" t="s">
        <v>32783</v>
      </c>
      <c r="C29934" s="1" t="s">
        <v>32778</v>
      </c>
    </row>
    <row r="29935" spans="1:3" x14ac:dyDescent="0.2">
      <c r="A29935">
        <f t="shared" si="467"/>
        <v>29934</v>
      </c>
      <c r="B29935" t="s">
        <v>32784</v>
      </c>
      <c r="C29935" s="1" t="s">
        <v>32778</v>
      </c>
    </row>
    <row r="29936" spans="1:3" x14ac:dyDescent="0.2">
      <c r="A29936">
        <f t="shared" si="467"/>
        <v>29935</v>
      </c>
      <c r="B29936" t="s">
        <v>32785</v>
      </c>
      <c r="C29936" s="1" t="s">
        <v>32778</v>
      </c>
    </row>
    <row r="29937" spans="1:3" x14ac:dyDescent="0.2">
      <c r="A29937">
        <f t="shared" si="467"/>
        <v>29936</v>
      </c>
      <c r="B29937" t="s">
        <v>2891</v>
      </c>
      <c r="C29937" s="1" t="s">
        <v>32778</v>
      </c>
    </row>
    <row r="29938" spans="1:3" x14ac:dyDescent="0.2">
      <c r="A29938">
        <f t="shared" si="467"/>
        <v>29937</v>
      </c>
      <c r="B29938" t="s">
        <v>32786</v>
      </c>
      <c r="C29938" s="1" t="s">
        <v>32778</v>
      </c>
    </row>
    <row r="29939" spans="1:3" x14ac:dyDescent="0.2">
      <c r="A29939">
        <f t="shared" si="467"/>
        <v>29938</v>
      </c>
      <c r="B29939" t="s">
        <v>32787</v>
      </c>
      <c r="C29939" s="1" t="s">
        <v>32778</v>
      </c>
    </row>
    <row r="29940" spans="1:3" x14ac:dyDescent="0.2">
      <c r="A29940">
        <f t="shared" si="467"/>
        <v>29939</v>
      </c>
      <c r="B29940" t="s">
        <v>32788</v>
      </c>
      <c r="C29940" s="1" t="s">
        <v>32778</v>
      </c>
    </row>
    <row r="29941" spans="1:3" x14ac:dyDescent="0.2">
      <c r="A29941">
        <f t="shared" si="467"/>
        <v>29940</v>
      </c>
      <c r="B29941" t="s">
        <v>32789</v>
      </c>
      <c r="C29941" s="1" t="s">
        <v>32790</v>
      </c>
    </row>
    <row r="29942" spans="1:3" x14ac:dyDescent="0.2">
      <c r="A29942">
        <f t="shared" si="467"/>
        <v>29941</v>
      </c>
      <c r="B29942" t="s">
        <v>32791</v>
      </c>
      <c r="C29942" s="1" t="s">
        <v>32790</v>
      </c>
    </row>
    <row r="29943" spans="1:3" x14ac:dyDescent="0.2">
      <c r="A29943">
        <f t="shared" si="467"/>
        <v>29942</v>
      </c>
      <c r="B29943" t="s">
        <v>32792</v>
      </c>
      <c r="C29943" s="1" t="s">
        <v>32790</v>
      </c>
    </row>
    <row r="29944" spans="1:3" x14ac:dyDescent="0.2">
      <c r="A29944">
        <f t="shared" si="467"/>
        <v>29943</v>
      </c>
      <c r="B29944" t="s">
        <v>32793</v>
      </c>
      <c r="C29944" s="1" t="s">
        <v>32790</v>
      </c>
    </row>
    <row r="29945" spans="1:3" x14ac:dyDescent="0.2">
      <c r="A29945">
        <f t="shared" si="467"/>
        <v>29944</v>
      </c>
      <c r="B29945" t="s">
        <v>32794</v>
      </c>
      <c r="C29945" s="1" t="s">
        <v>32795</v>
      </c>
    </row>
    <row r="29946" spans="1:3" x14ac:dyDescent="0.2">
      <c r="A29946">
        <f t="shared" si="467"/>
        <v>29945</v>
      </c>
      <c r="B29946" t="s">
        <v>32796</v>
      </c>
      <c r="C29946" s="1" t="s">
        <v>32795</v>
      </c>
    </row>
    <row r="29947" spans="1:3" x14ac:dyDescent="0.2">
      <c r="A29947">
        <f t="shared" si="467"/>
        <v>29946</v>
      </c>
      <c r="B29947" t="s">
        <v>32797</v>
      </c>
      <c r="C29947" s="1" t="s">
        <v>32795</v>
      </c>
    </row>
    <row r="29948" spans="1:3" x14ac:dyDescent="0.2">
      <c r="A29948">
        <f t="shared" si="467"/>
        <v>29947</v>
      </c>
      <c r="B29948" t="s">
        <v>32798</v>
      </c>
      <c r="C29948" s="1" t="s">
        <v>32795</v>
      </c>
    </row>
    <row r="29949" spans="1:3" x14ac:dyDescent="0.2">
      <c r="A29949">
        <f t="shared" si="467"/>
        <v>29948</v>
      </c>
      <c r="B29949" t="s">
        <v>32799</v>
      </c>
      <c r="C29949" s="1" t="s">
        <v>32795</v>
      </c>
    </row>
    <row r="29950" spans="1:3" x14ac:dyDescent="0.2">
      <c r="A29950">
        <f t="shared" si="467"/>
        <v>29949</v>
      </c>
      <c r="B29950" t="s">
        <v>32800</v>
      </c>
      <c r="C29950" s="1" t="s">
        <v>32795</v>
      </c>
    </row>
    <row r="29951" spans="1:3" x14ac:dyDescent="0.2">
      <c r="A29951">
        <f t="shared" si="467"/>
        <v>29950</v>
      </c>
      <c r="B29951" t="s">
        <v>32801</v>
      </c>
      <c r="C29951" s="1" t="s">
        <v>32795</v>
      </c>
    </row>
    <row r="29952" spans="1:3" x14ac:dyDescent="0.2">
      <c r="A29952">
        <f t="shared" si="467"/>
        <v>29951</v>
      </c>
      <c r="B29952" t="s">
        <v>32802</v>
      </c>
      <c r="C29952" s="1" t="s">
        <v>32803</v>
      </c>
    </row>
    <row r="29953" spans="1:3" x14ac:dyDescent="0.2">
      <c r="A29953">
        <f t="shared" si="467"/>
        <v>29952</v>
      </c>
      <c r="B29953" t="s">
        <v>32804</v>
      </c>
      <c r="C29953" s="1" t="s">
        <v>32803</v>
      </c>
    </row>
    <row r="29954" spans="1:3" x14ac:dyDescent="0.2">
      <c r="A29954">
        <f t="shared" ref="A29954:A30017" si="468">ROW()-1</f>
        <v>29953</v>
      </c>
      <c r="B29954" t="s">
        <v>32805</v>
      </c>
      <c r="C29954" s="1" t="s">
        <v>32803</v>
      </c>
    </row>
    <row r="29955" spans="1:3" x14ac:dyDescent="0.2">
      <c r="A29955">
        <f t="shared" si="468"/>
        <v>29954</v>
      </c>
      <c r="B29955" t="s">
        <v>32806</v>
      </c>
      <c r="C29955" s="1" t="s">
        <v>32803</v>
      </c>
    </row>
    <row r="29956" spans="1:3" x14ac:dyDescent="0.2">
      <c r="A29956">
        <f t="shared" si="468"/>
        <v>29955</v>
      </c>
      <c r="B29956" t="s">
        <v>32807</v>
      </c>
      <c r="C29956" s="1" t="s">
        <v>32803</v>
      </c>
    </row>
    <row r="29957" spans="1:3" x14ac:dyDescent="0.2">
      <c r="A29957">
        <f t="shared" si="468"/>
        <v>29956</v>
      </c>
      <c r="B29957" t="s">
        <v>32808</v>
      </c>
      <c r="C29957" s="1" t="s">
        <v>32803</v>
      </c>
    </row>
    <row r="29958" spans="1:3" x14ac:dyDescent="0.2">
      <c r="A29958">
        <f t="shared" si="468"/>
        <v>29957</v>
      </c>
      <c r="B29958" t="s">
        <v>32809</v>
      </c>
      <c r="C29958" s="1" t="s">
        <v>32803</v>
      </c>
    </row>
    <row r="29959" spans="1:3" x14ac:dyDescent="0.2">
      <c r="A29959">
        <f t="shared" si="468"/>
        <v>29958</v>
      </c>
      <c r="B29959" t="s">
        <v>32810</v>
      </c>
      <c r="C29959" s="1" t="s">
        <v>32803</v>
      </c>
    </row>
    <row r="29960" spans="1:3" x14ac:dyDescent="0.2">
      <c r="A29960">
        <f t="shared" si="468"/>
        <v>29959</v>
      </c>
      <c r="B29960" t="s">
        <v>32811</v>
      </c>
      <c r="C29960" s="1" t="s">
        <v>32812</v>
      </c>
    </row>
    <row r="29961" spans="1:3" x14ac:dyDescent="0.2">
      <c r="A29961">
        <f t="shared" si="468"/>
        <v>29960</v>
      </c>
      <c r="B29961" t="s">
        <v>32813</v>
      </c>
      <c r="C29961" s="1" t="s">
        <v>32812</v>
      </c>
    </row>
    <row r="29962" spans="1:3" x14ac:dyDescent="0.2">
      <c r="A29962">
        <f t="shared" si="468"/>
        <v>29961</v>
      </c>
      <c r="B29962" t="s">
        <v>32814</v>
      </c>
      <c r="C29962" s="1" t="s">
        <v>32812</v>
      </c>
    </row>
    <row r="29963" spans="1:3" x14ac:dyDescent="0.2">
      <c r="A29963">
        <f t="shared" si="468"/>
        <v>29962</v>
      </c>
      <c r="B29963" t="s">
        <v>32815</v>
      </c>
      <c r="C29963" s="1" t="s">
        <v>32812</v>
      </c>
    </row>
    <row r="29964" spans="1:3" x14ac:dyDescent="0.2">
      <c r="A29964">
        <f t="shared" si="468"/>
        <v>29963</v>
      </c>
      <c r="B29964" t="s">
        <v>32816</v>
      </c>
      <c r="C29964" s="1" t="s">
        <v>32812</v>
      </c>
    </row>
    <row r="29965" spans="1:3" x14ac:dyDescent="0.2">
      <c r="A29965">
        <f t="shared" si="468"/>
        <v>29964</v>
      </c>
      <c r="B29965" t="s">
        <v>32817</v>
      </c>
      <c r="C29965" s="1" t="s">
        <v>32812</v>
      </c>
    </row>
    <row r="29966" spans="1:3" x14ac:dyDescent="0.2">
      <c r="A29966">
        <f t="shared" si="468"/>
        <v>29965</v>
      </c>
      <c r="B29966" t="s">
        <v>32818</v>
      </c>
      <c r="C29966" s="1" t="s">
        <v>32812</v>
      </c>
    </row>
    <row r="29967" spans="1:3" x14ac:dyDescent="0.2">
      <c r="A29967">
        <f t="shared" si="468"/>
        <v>29966</v>
      </c>
      <c r="B29967" t="s">
        <v>32819</v>
      </c>
      <c r="C29967" s="1" t="s">
        <v>32812</v>
      </c>
    </row>
    <row r="29968" spans="1:3" x14ac:dyDescent="0.2">
      <c r="A29968">
        <f t="shared" si="468"/>
        <v>29967</v>
      </c>
      <c r="B29968" t="s">
        <v>32820</v>
      </c>
      <c r="C29968" s="1" t="s">
        <v>32821</v>
      </c>
    </row>
    <row r="29969" spans="1:3" x14ac:dyDescent="0.2">
      <c r="A29969">
        <f t="shared" si="468"/>
        <v>29968</v>
      </c>
      <c r="B29969" t="s">
        <v>32822</v>
      </c>
      <c r="C29969" s="1" t="s">
        <v>32821</v>
      </c>
    </row>
    <row r="29970" spans="1:3" x14ac:dyDescent="0.2">
      <c r="A29970">
        <f t="shared" si="468"/>
        <v>29969</v>
      </c>
      <c r="B29970" t="s">
        <v>32823</v>
      </c>
      <c r="C29970" s="1" t="s">
        <v>32821</v>
      </c>
    </row>
    <row r="29971" spans="1:3" x14ac:dyDescent="0.2">
      <c r="A29971">
        <f t="shared" si="468"/>
        <v>29970</v>
      </c>
      <c r="B29971" t="s">
        <v>32824</v>
      </c>
      <c r="C29971" s="1" t="s">
        <v>32821</v>
      </c>
    </row>
    <row r="29972" spans="1:3" x14ac:dyDescent="0.2">
      <c r="A29972">
        <f t="shared" si="468"/>
        <v>29971</v>
      </c>
      <c r="B29972" t="s">
        <v>32825</v>
      </c>
      <c r="C29972" s="1" t="s">
        <v>32821</v>
      </c>
    </row>
    <row r="29973" spans="1:3" x14ac:dyDescent="0.2">
      <c r="A29973">
        <f t="shared" si="468"/>
        <v>29972</v>
      </c>
      <c r="B29973" t="s">
        <v>32826</v>
      </c>
      <c r="C29973" s="1" t="s">
        <v>32827</v>
      </c>
    </row>
    <row r="29974" spans="1:3" x14ac:dyDescent="0.2">
      <c r="A29974">
        <f t="shared" si="468"/>
        <v>29973</v>
      </c>
      <c r="B29974" t="s">
        <v>32828</v>
      </c>
      <c r="C29974" s="1" t="s">
        <v>32827</v>
      </c>
    </row>
    <row r="29975" spans="1:3" x14ac:dyDescent="0.2">
      <c r="A29975">
        <f t="shared" si="468"/>
        <v>29974</v>
      </c>
      <c r="B29975" t="s">
        <v>32829</v>
      </c>
      <c r="C29975" s="1" t="s">
        <v>32827</v>
      </c>
    </row>
    <row r="29976" spans="1:3" x14ac:dyDescent="0.2">
      <c r="A29976">
        <f t="shared" si="468"/>
        <v>29975</v>
      </c>
      <c r="B29976" t="s">
        <v>32830</v>
      </c>
      <c r="C29976" s="1" t="s">
        <v>32827</v>
      </c>
    </row>
    <row r="29977" spans="1:3" x14ac:dyDescent="0.2">
      <c r="A29977">
        <f t="shared" si="468"/>
        <v>29976</v>
      </c>
      <c r="B29977" t="s">
        <v>32831</v>
      </c>
      <c r="C29977" s="1" t="s">
        <v>32827</v>
      </c>
    </row>
    <row r="29978" spans="1:3" x14ac:dyDescent="0.2">
      <c r="A29978">
        <f t="shared" si="468"/>
        <v>29977</v>
      </c>
      <c r="B29978" t="s">
        <v>18078</v>
      </c>
      <c r="C29978" s="1" t="s">
        <v>32827</v>
      </c>
    </row>
    <row r="29979" spans="1:3" x14ac:dyDescent="0.2">
      <c r="A29979">
        <f t="shared" si="468"/>
        <v>29978</v>
      </c>
      <c r="B29979" t="s">
        <v>32832</v>
      </c>
      <c r="C29979" s="1" t="s">
        <v>32827</v>
      </c>
    </row>
    <row r="29980" spans="1:3" x14ac:dyDescent="0.2">
      <c r="A29980">
        <f t="shared" si="468"/>
        <v>29979</v>
      </c>
      <c r="B29980" t="s">
        <v>32833</v>
      </c>
      <c r="C29980" s="1" t="s">
        <v>32827</v>
      </c>
    </row>
    <row r="29981" spans="1:3" x14ac:dyDescent="0.2">
      <c r="A29981">
        <f t="shared" si="468"/>
        <v>29980</v>
      </c>
      <c r="B29981" t="s">
        <v>32834</v>
      </c>
      <c r="C29981" s="1" t="s">
        <v>32827</v>
      </c>
    </row>
    <row r="29982" spans="1:3" x14ac:dyDescent="0.2">
      <c r="A29982">
        <f t="shared" si="468"/>
        <v>29981</v>
      </c>
      <c r="B29982" t="s">
        <v>32835</v>
      </c>
      <c r="C29982" s="1" t="s">
        <v>32827</v>
      </c>
    </row>
    <row r="29983" spans="1:3" x14ac:dyDescent="0.2">
      <c r="A29983">
        <f t="shared" si="468"/>
        <v>29982</v>
      </c>
      <c r="B29983" t="s">
        <v>7262</v>
      </c>
      <c r="C29983" s="1" t="s">
        <v>32827</v>
      </c>
    </row>
    <row r="29984" spans="1:3" x14ac:dyDescent="0.2">
      <c r="A29984">
        <f t="shared" si="468"/>
        <v>29983</v>
      </c>
      <c r="B29984" t="s">
        <v>32836</v>
      </c>
      <c r="C29984" s="1" t="s">
        <v>32827</v>
      </c>
    </row>
    <row r="29985" spans="1:3" x14ac:dyDescent="0.2">
      <c r="A29985">
        <f t="shared" si="468"/>
        <v>29984</v>
      </c>
      <c r="B29985" t="s">
        <v>32837</v>
      </c>
      <c r="C29985" s="1" t="s">
        <v>32838</v>
      </c>
    </row>
    <row r="29986" spans="1:3" x14ac:dyDescent="0.2">
      <c r="A29986">
        <f t="shared" si="468"/>
        <v>29985</v>
      </c>
      <c r="B29986" t="s">
        <v>32839</v>
      </c>
      <c r="C29986" s="1" t="s">
        <v>32838</v>
      </c>
    </row>
    <row r="29987" spans="1:3" x14ac:dyDescent="0.2">
      <c r="A29987">
        <f t="shared" si="468"/>
        <v>29986</v>
      </c>
      <c r="B29987" t="s">
        <v>32840</v>
      </c>
      <c r="C29987" s="1" t="s">
        <v>32838</v>
      </c>
    </row>
    <row r="29988" spans="1:3" x14ac:dyDescent="0.2">
      <c r="A29988">
        <f t="shared" si="468"/>
        <v>29987</v>
      </c>
      <c r="B29988" t="s">
        <v>32841</v>
      </c>
      <c r="C29988" s="1" t="s">
        <v>32842</v>
      </c>
    </row>
    <row r="29989" spans="1:3" x14ac:dyDescent="0.2">
      <c r="A29989">
        <f t="shared" si="468"/>
        <v>29988</v>
      </c>
      <c r="B29989" t="s">
        <v>32843</v>
      </c>
      <c r="C29989" s="1" t="s">
        <v>32842</v>
      </c>
    </row>
    <row r="29990" spans="1:3" x14ac:dyDescent="0.2">
      <c r="A29990">
        <f t="shared" si="468"/>
        <v>29989</v>
      </c>
      <c r="B29990" t="s">
        <v>32844</v>
      </c>
      <c r="C29990" s="1" t="s">
        <v>32842</v>
      </c>
    </row>
    <row r="29991" spans="1:3" x14ac:dyDescent="0.2">
      <c r="A29991">
        <f t="shared" si="468"/>
        <v>29990</v>
      </c>
      <c r="B29991" t="s">
        <v>32845</v>
      </c>
      <c r="C29991" s="1" t="s">
        <v>32842</v>
      </c>
    </row>
    <row r="29992" spans="1:3" x14ac:dyDescent="0.2">
      <c r="A29992">
        <f t="shared" si="468"/>
        <v>29991</v>
      </c>
      <c r="B29992" t="s">
        <v>1784</v>
      </c>
      <c r="C29992" s="1" t="s">
        <v>32842</v>
      </c>
    </row>
    <row r="29993" spans="1:3" x14ac:dyDescent="0.2">
      <c r="A29993">
        <f t="shared" si="468"/>
        <v>29992</v>
      </c>
      <c r="B29993" t="s">
        <v>32846</v>
      </c>
      <c r="C29993" s="1" t="s">
        <v>32842</v>
      </c>
    </row>
    <row r="29994" spans="1:3" x14ac:dyDescent="0.2">
      <c r="A29994">
        <f t="shared" si="468"/>
        <v>29993</v>
      </c>
      <c r="B29994" t="s">
        <v>32847</v>
      </c>
      <c r="C29994" s="1" t="s">
        <v>32842</v>
      </c>
    </row>
    <row r="29995" spans="1:3" x14ac:dyDescent="0.2">
      <c r="A29995">
        <f t="shared" si="468"/>
        <v>29994</v>
      </c>
      <c r="B29995" t="s">
        <v>32848</v>
      </c>
      <c r="C29995" s="1" t="s">
        <v>32842</v>
      </c>
    </row>
    <row r="29996" spans="1:3" x14ac:dyDescent="0.2">
      <c r="A29996">
        <f t="shared" si="468"/>
        <v>29995</v>
      </c>
      <c r="B29996" t="s">
        <v>32849</v>
      </c>
      <c r="C29996" s="1" t="s">
        <v>32842</v>
      </c>
    </row>
    <row r="29997" spans="1:3" x14ac:dyDescent="0.2">
      <c r="A29997">
        <f t="shared" si="468"/>
        <v>29996</v>
      </c>
      <c r="B29997" t="s">
        <v>32850</v>
      </c>
      <c r="C29997" s="1" t="s">
        <v>32842</v>
      </c>
    </row>
    <row r="29998" spans="1:3" x14ac:dyDescent="0.2">
      <c r="A29998">
        <f t="shared" si="468"/>
        <v>29997</v>
      </c>
      <c r="B29998" t="s">
        <v>32851</v>
      </c>
      <c r="C29998" s="1" t="s">
        <v>32842</v>
      </c>
    </row>
    <row r="29999" spans="1:3" x14ac:dyDescent="0.2">
      <c r="A29999">
        <f t="shared" si="468"/>
        <v>29998</v>
      </c>
      <c r="B29999" t="s">
        <v>32852</v>
      </c>
      <c r="C29999" s="1" t="s">
        <v>32842</v>
      </c>
    </row>
    <row r="30000" spans="1:3" x14ac:dyDescent="0.2">
      <c r="A30000">
        <f t="shared" si="468"/>
        <v>29999</v>
      </c>
      <c r="B30000" t="s">
        <v>32853</v>
      </c>
      <c r="C30000" s="1" t="s">
        <v>32842</v>
      </c>
    </row>
    <row r="30001" spans="1:3" x14ac:dyDescent="0.2">
      <c r="A30001">
        <f t="shared" si="468"/>
        <v>30000</v>
      </c>
      <c r="B30001" t="s">
        <v>32854</v>
      </c>
      <c r="C30001" s="1" t="s">
        <v>32855</v>
      </c>
    </row>
    <row r="30002" spans="1:3" x14ac:dyDescent="0.2">
      <c r="A30002">
        <f t="shared" si="468"/>
        <v>30001</v>
      </c>
      <c r="B30002" t="s">
        <v>24345</v>
      </c>
      <c r="C30002" s="1" t="s">
        <v>32855</v>
      </c>
    </row>
    <row r="30003" spans="1:3" x14ac:dyDescent="0.2">
      <c r="A30003">
        <f t="shared" si="468"/>
        <v>30002</v>
      </c>
      <c r="B30003" t="s">
        <v>32856</v>
      </c>
      <c r="C30003" s="1" t="s">
        <v>32855</v>
      </c>
    </row>
    <row r="30004" spans="1:3" x14ac:dyDescent="0.2">
      <c r="A30004">
        <f t="shared" si="468"/>
        <v>30003</v>
      </c>
      <c r="B30004" t="s">
        <v>32857</v>
      </c>
      <c r="C30004" s="1" t="s">
        <v>32855</v>
      </c>
    </row>
    <row r="30005" spans="1:3" x14ac:dyDescent="0.2">
      <c r="A30005">
        <f t="shared" si="468"/>
        <v>30004</v>
      </c>
      <c r="B30005" t="s">
        <v>32858</v>
      </c>
      <c r="C30005" s="1" t="s">
        <v>32855</v>
      </c>
    </row>
    <row r="30006" spans="1:3" x14ac:dyDescent="0.2">
      <c r="A30006">
        <f t="shared" si="468"/>
        <v>30005</v>
      </c>
      <c r="B30006" t="s">
        <v>32859</v>
      </c>
      <c r="C30006" s="1" t="s">
        <v>32855</v>
      </c>
    </row>
    <row r="30007" spans="1:3" x14ac:dyDescent="0.2">
      <c r="A30007">
        <f t="shared" si="468"/>
        <v>30006</v>
      </c>
      <c r="B30007" t="s">
        <v>32860</v>
      </c>
      <c r="C30007" s="1" t="s">
        <v>32855</v>
      </c>
    </row>
    <row r="30008" spans="1:3" x14ac:dyDescent="0.2">
      <c r="A30008">
        <f t="shared" si="468"/>
        <v>30007</v>
      </c>
      <c r="B30008" t="s">
        <v>32861</v>
      </c>
      <c r="C30008" s="1" t="s">
        <v>32855</v>
      </c>
    </row>
    <row r="30009" spans="1:3" x14ac:dyDescent="0.2">
      <c r="A30009">
        <f t="shared" si="468"/>
        <v>30008</v>
      </c>
      <c r="B30009" t="s">
        <v>6852</v>
      </c>
      <c r="C30009" s="1" t="s">
        <v>32862</v>
      </c>
    </row>
    <row r="30010" spans="1:3" x14ac:dyDescent="0.2">
      <c r="A30010">
        <f t="shared" si="468"/>
        <v>30009</v>
      </c>
      <c r="B30010" t="s">
        <v>32863</v>
      </c>
      <c r="C30010" s="1" t="s">
        <v>32862</v>
      </c>
    </row>
    <row r="30011" spans="1:3" x14ac:dyDescent="0.2">
      <c r="A30011">
        <f t="shared" si="468"/>
        <v>30010</v>
      </c>
      <c r="B30011" t="s">
        <v>32864</v>
      </c>
      <c r="C30011" s="1" t="s">
        <v>32862</v>
      </c>
    </row>
    <row r="30012" spans="1:3" x14ac:dyDescent="0.2">
      <c r="A30012">
        <f t="shared" si="468"/>
        <v>30011</v>
      </c>
      <c r="B30012" t="s">
        <v>32865</v>
      </c>
      <c r="C30012" s="1" t="s">
        <v>32862</v>
      </c>
    </row>
    <row r="30013" spans="1:3" x14ac:dyDescent="0.2">
      <c r="A30013">
        <f t="shared" si="468"/>
        <v>30012</v>
      </c>
      <c r="B30013" t="s">
        <v>32866</v>
      </c>
      <c r="C30013" s="1" t="s">
        <v>32862</v>
      </c>
    </row>
    <row r="30014" spans="1:3" x14ac:dyDescent="0.2">
      <c r="A30014">
        <f t="shared" si="468"/>
        <v>30013</v>
      </c>
      <c r="B30014" t="s">
        <v>32867</v>
      </c>
      <c r="C30014" s="1" t="s">
        <v>32862</v>
      </c>
    </row>
    <row r="30015" spans="1:3" x14ac:dyDescent="0.2">
      <c r="A30015">
        <f t="shared" si="468"/>
        <v>30014</v>
      </c>
      <c r="B30015" t="s">
        <v>32868</v>
      </c>
      <c r="C30015" s="1" t="s">
        <v>32862</v>
      </c>
    </row>
    <row r="30016" spans="1:3" x14ac:dyDescent="0.2">
      <c r="A30016">
        <f t="shared" si="468"/>
        <v>30015</v>
      </c>
      <c r="B30016" t="s">
        <v>18906</v>
      </c>
      <c r="C30016" s="1" t="s">
        <v>32862</v>
      </c>
    </row>
    <row r="30017" spans="1:3" x14ac:dyDescent="0.2">
      <c r="A30017">
        <f t="shared" si="468"/>
        <v>30016</v>
      </c>
      <c r="B30017" t="s">
        <v>32869</v>
      </c>
      <c r="C30017" s="1" t="s">
        <v>32870</v>
      </c>
    </row>
    <row r="30018" spans="1:3" x14ac:dyDescent="0.2">
      <c r="A30018">
        <f t="shared" ref="A30018:A30081" si="469">ROW()-1</f>
        <v>30017</v>
      </c>
      <c r="B30018" t="s">
        <v>32871</v>
      </c>
      <c r="C30018" s="1" t="s">
        <v>32870</v>
      </c>
    </row>
    <row r="30019" spans="1:3" x14ac:dyDescent="0.2">
      <c r="A30019">
        <f t="shared" si="469"/>
        <v>30018</v>
      </c>
      <c r="B30019" t="s">
        <v>32872</v>
      </c>
      <c r="C30019" s="1" t="s">
        <v>32870</v>
      </c>
    </row>
    <row r="30020" spans="1:3" x14ac:dyDescent="0.2">
      <c r="A30020">
        <f t="shared" si="469"/>
        <v>30019</v>
      </c>
      <c r="B30020" t="s">
        <v>32873</v>
      </c>
      <c r="C30020" s="1" t="s">
        <v>32870</v>
      </c>
    </row>
    <row r="30021" spans="1:3" x14ac:dyDescent="0.2">
      <c r="A30021">
        <f t="shared" si="469"/>
        <v>30020</v>
      </c>
      <c r="B30021" t="s">
        <v>32874</v>
      </c>
      <c r="C30021" s="1" t="s">
        <v>32870</v>
      </c>
    </row>
    <row r="30022" spans="1:3" x14ac:dyDescent="0.2">
      <c r="A30022">
        <f t="shared" si="469"/>
        <v>30021</v>
      </c>
      <c r="B30022" t="s">
        <v>32875</v>
      </c>
      <c r="C30022" s="1" t="s">
        <v>32870</v>
      </c>
    </row>
    <row r="30023" spans="1:3" x14ac:dyDescent="0.2">
      <c r="A30023">
        <f t="shared" si="469"/>
        <v>30022</v>
      </c>
      <c r="B30023" t="s">
        <v>32876</v>
      </c>
      <c r="C30023" s="1" t="s">
        <v>32870</v>
      </c>
    </row>
    <row r="30024" spans="1:3" x14ac:dyDescent="0.2">
      <c r="A30024">
        <f t="shared" si="469"/>
        <v>30023</v>
      </c>
      <c r="B30024" t="s">
        <v>32877</v>
      </c>
      <c r="C30024" s="1" t="s">
        <v>32870</v>
      </c>
    </row>
    <row r="30025" spans="1:3" x14ac:dyDescent="0.2">
      <c r="A30025">
        <f t="shared" si="469"/>
        <v>30024</v>
      </c>
      <c r="B30025" t="s">
        <v>32878</v>
      </c>
      <c r="C30025" s="1" t="s">
        <v>32870</v>
      </c>
    </row>
    <row r="30026" spans="1:3" x14ac:dyDescent="0.2">
      <c r="A30026">
        <f t="shared" si="469"/>
        <v>30025</v>
      </c>
      <c r="B30026" t="s">
        <v>32879</v>
      </c>
      <c r="C30026" s="1" t="s">
        <v>32870</v>
      </c>
    </row>
    <row r="30027" spans="1:3" x14ac:dyDescent="0.2">
      <c r="A30027">
        <f t="shared" si="469"/>
        <v>30026</v>
      </c>
      <c r="B30027" t="s">
        <v>26034</v>
      </c>
      <c r="C30027" s="1" t="s">
        <v>32870</v>
      </c>
    </row>
    <row r="30028" spans="1:3" x14ac:dyDescent="0.2">
      <c r="A30028">
        <f t="shared" si="469"/>
        <v>30027</v>
      </c>
      <c r="B30028" t="s">
        <v>32880</v>
      </c>
      <c r="C30028" s="1" t="s">
        <v>32870</v>
      </c>
    </row>
    <row r="30029" spans="1:3" x14ac:dyDescent="0.2">
      <c r="A30029">
        <f t="shared" si="469"/>
        <v>30028</v>
      </c>
      <c r="B30029" t="s">
        <v>2752</v>
      </c>
      <c r="C30029" s="1" t="s">
        <v>32870</v>
      </c>
    </row>
    <row r="30030" spans="1:3" x14ac:dyDescent="0.2">
      <c r="A30030">
        <f t="shared" si="469"/>
        <v>30029</v>
      </c>
      <c r="B30030" t="s">
        <v>32881</v>
      </c>
      <c r="C30030" s="1" t="s">
        <v>32882</v>
      </c>
    </row>
    <row r="30031" spans="1:3" x14ac:dyDescent="0.2">
      <c r="A30031">
        <f t="shared" si="469"/>
        <v>30030</v>
      </c>
      <c r="B30031" t="s">
        <v>32883</v>
      </c>
      <c r="C30031" s="1" t="s">
        <v>32882</v>
      </c>
    </row>
    <row r="30032" spans="1:3" x14ac:dyDescent="0.2">
      <c r="A30032">
        <f t="shared" si="469"/>
        <v>30031</v>
      </c>
      <c r="B30032" t="s">
        <v>32884</v>
      </c>
      <c r="C30032" s="1" t="s">
        <v>32882</v>
      </c>
    </row>
    <row r="30033" spans="1:3" x14ac:dyDescent="0.2">
      <c r="A30033">
        <f t="shared" si="469"/>
        <v>30032</v>
      </c>
      <c r="B30033" t="s">
        <v>32885</v>
      </c>
      <c r="C30033" s="1" t="s">
        <v>32882</v>
      </c>
    </row>
    <row r="30034" spans="1:3" x14ac:dyDescent="0.2">
      <c r="A30034">
        <f t="shared" si="469"/>
        <v>30033</v>
      </c>
      <c r="B30034" t="s">
        <v>32886</v>
      </c>
      <c r="C30034" s="1" t="s">
        <v>32882</v>
      </c>
    </row>
    <row r="30035" spans="1:3" x14ac:dyDescent="0.2">
      <c r="A30035">
        <f t="shared" si="469"/>
        <v>30034</v>
      </c>
      <c r="B30035" t="s">
        <v>32887</v>
      </c>
      <c r="C30035" s="1" t="s">
        <v>32882</v>
      </c>
    </row>
    <row r="30036" spans="1:3" x14ac:dyDescent="0.2">
      <c r="A30036">
        <f t="shared" si="469"/>
        <v>30035</v>
      </c>
      <c r="B30036" t="s">
        <v>32888</v>
      </c>
      <c r="C30036" s="1" t="s">
        <v>32889</v>
      </c>
    </row>
    <row r="30037" spans="1:3" x14ac:dyDescent="0.2">
      <c r="A30037">
        <f t="shared" si="469"/>
        <v>30036</v>
      </c>
      <c r="B30037" t="s">
        <v>32890</v>
      </c>
      <c r="C30037" s="1" t="s">
        <v>32889</v>
      </c>
    </row>
    <row r="30038" spans="1:3" x14ac:dyDescent="0.2">
      <c r="A30038">
        <f t="shared" si="469"/>
        <v>30037</v>
      </c>
      <c r="B30038" t="s">
        <v>32891</v>
      </c>
      <c r="C30038" s="1" t="s">
        <v>32889</v>
      </c>
    </row>
    <row r="30039" spans="1:3" x14ac:dyDescent="0.2">
      <c r="A30039">
        <f t="shared" si="469"/>
        <v>30038</v>
      </c>
      <c r="B30039" t="s">
        <v>32892</v>
      </c>
      <c r="C30039" s="1" t="s">
        <v>32889</v>
      </c>
    </row>
    <row r="30040" spans="1:3" x14ac:dyDescent="0.2">
      <c r="A30040">
        <f t="shared" si="469"/>
        <v>30039</v>
      </c>
      <c r="B30040" t="s">
        <v>32893</v>
      </c>
      <c r="C30040" s="1" t="s">
        <v>32889</v>
      </c>
    </row>
    <row r="30041" spans="1:3" x14ac:dyDescent="0.2">
      <c r="A30041">
        <f t="shared" si="469"/>
        <v>30040</v>
      </c>
      <c r="B30041" t="s">
        <v>32894</v>
      </c>
      <c r="C30041" s="1" t="s">
        <v>32889</v>
      </c>
    </row>
    <row r="30042" spans="1:3" x14ac:dyDescent="0.2">
      <c r="A30042">
        <f t="shared" si="469"/>
        <v>30041</v>
      </c>
      <c r="B30042" t="s">
        <v>21449</v>
      </c>
      <c r="C30042" s="1" t="s">
        <v>32889</v>
      </c>
    </row>
    <row r="30043" spans="1:3" x14ac:dyDescent="0.2">
      <c r="A30043">
        <f t="shared" si="469"/>
        <v>30042</v>
      </c>
      <c r="B30043" t="s">
        <v>32895</v>
      </c>
      <c r="C30043" s="1" t="s">
        <v>32889</v>
      </c>
    </row>
    <row r="30044" spans="1:3" x14ac:dyDescent="0.2">
      <c r="A30044">
        <f t="shared" si="469"/>
        <v>30043</v>
      </c>
      <c r="B30044" t="s">
        <v>32896</v>
      </c>
      <c r="C30044" s="1" t="s">
        <v>32889</v>
      </c>
    </row>
    <row r="30045" spans="1:3" x14ac:dyDescent="0.2">
      <c r="A30045">
        <f t="shared" si="469"/>
        <v>30044</v>
      </c>
      <c r="B30045" t="s">
        <v>32897</v>
      </c>
      <c r="C30045" s="1" t="s">
        <v>32889</v>
      </c>
    </row>
    <row r="30046" spans="1:3" x14ac:dyDescent="0.2">
      <c r="A30046">
        <f t="shared" si="469"/>
        <v>30045</v>
      </c>
      <c r="B30046" t="s">
        <v>32898</v>
      </c>
      <c r="C30046" s="1" t="s">
        <v>32889</v>
      </c>
    </row>
    <row r="30047" spans="1:3" x14ac:dyDescent="0.2">
      <c r="A30047">
        <f t="shared" si="469"/>
        <v>30046</v>
      </c>
      <c r="B30047" t="s">
        <v>32899</v>
      </c>
      <c r="C30047" s="1" t="s">
        <v>32889</v>
      </c>
    </row>
    <row r="30048" spans="1:3" x14ac:dyDescent="0.2">
      <c r="A30048">
        <f t="shared" si="469"/>
        <v>30047</v>
      </c>
      <c r="B30048" t="s">
        <v>32900</v>
      </c>
      <c r="C30048" s="1" t="s">
        <v>32889</v>
      </c>
    </row>
    <row r="30049" spans="1:3" x14ac:dyDescent="0.2">
      <c r="A30049">
        <f t="shared" si="469"/>
        <v>30048</v>
      </c>
      <c r="B30049" t="s">
        <v>32901</v>
      </c>
      <c r="C30049" s="1" t="s">
        <v>32902</v>
      </c>
    </row>
    <row r="30050" spans="1:3" x14ac:dyDescent="0.2">
      <c r="A30050">
        <f t="shared" si="469"/>
        <v>30049</v>
      </c>
      <c r="B30050" t="s">
        <v>32903</v>
      </c>
      <c r="C30050" s="1" t="s">
        <v>32902</v>
      </c>
    </row>
    <row r="30051" spans="1:3" x14ac:dyDescent="0.2">
      <c r="A30051">
        <f t="shared" si="469"/>
        <v>30050</v>
      </c>
      <c r="B30051" t="s">
        <v>32904</v>
      </c>
      <c r="C30051" s="1" t="s">
        <v>32902</v>
      </c>
    </row>
    <row r="30052" spans="1:3" x14ac:dyDescent="0.2">
      <c r="A30052">
        <f t="shared" si="469"/>
        <v>30051</v>
      </c>
      <c r="B30052" t="s">
        <v>32905</v>
      </c>
      <c r="C30052" s="1" t="s">
        <v>32902</v>
      </c>
    </row>
    <row r="30053" spans="1:3" x14ac:dyDescent="0.2">
      <c r="A30053">
        <f t="shared" si="469"/>
        <v>30052</v>
      </c>
      <c r="B30053" t="s">
        <v>32906</v>
      </c>
      <c r="C30053" s="1" t="s">
        <v>32902</v>
      </c>
    </row>
    <row r="30054" spans="1:3" x14ac:dyDescent="0.2">
      <c r="A30054">
        <f t="shared" si="469"/>
        <v>30053</v>
      </c>
      <c r="B30054" t="s">
        <v>32907</v>
      </c>
      <c r="C30054" s="1" t="s">
        <v>32908</v>
      </c>
    </row>
    <row r="30055" spans="1:3" x14ac:dyDescent="0.2">
      <c r="A30055">
        <f t="shared" si="469"/>
        <v>30054</v>
      </c>
      <c r="B30055" t="s">
        <v>32909</v>
      </c>
      <c r="C30055" s="1" t="s">
        <v>32908</v>
      </c>
    </row>
    <row r="30056" spans="1:3" x14ac:dyDescent="0.2">
      <c r="A30056">
        <f t="shared" si="469"/>
        <v>30055</v>
      </c>
      <c r="B30056" t="s">
        <v>32910</v>
      </c>
      <c r="C30056" s="1" t="s">
        <v>32908</v>
      </c>
    </row>
    <row r="30057" spans="1:3" x14ac:dyDescent="0.2">
      <c r="A30057">
        <f t="shared" si="469"/>
        <v>30056</v>
      </c>
      <c r="B30057" t="s">
        <v>32911</v>
      </c>
      <c r="C30057" s="1" t="s">
        <v>32908</v>
      </c>
    </row>
    <row r="30058" spans="1:3" x14ac:dyDescent="0.2">
      <c r="A30058">
        <f t="shared" si="469"/>
        <v>30057</v>
      </c>
      <c r="B30058" t="s">
        <v>32912</v>
      </c>
      <c r="C30058" s="1" t="s">
        <v>32908</v>
      </c>
    </row>
    <row r="30059" spans="1:3" x14ac:dyDescent="0.2">
      <c r="A30059">
        <f t="shared" si="469"/>
        <v>30058</v>
      </c>
      <c r="B30059" t="s">
        <v>32913</v>
      </c>
      <c r="C30059" s="1" t="s">
        <v>32908</v>
      </c>
    </row>
    <row r="30060" spans="1:3" x14ac:dyDescent="0.2">
      <c r="A30060">
        <f t="shared" si="469"/>
        <v>30059</v>
      </c>
      <c r="B30060" t="s">
        <v>32914</v>
      </c>
      <c r="C30060" s="1" t="s">
        <v>32908</v>
      </c>
    </row>
    <row r="30061" spans="1:3" x14ac:dyDescent="0.2">
      <c r="A30061">
        <f t="shared" si="469"/>
        <v>30060</v>
      </c>
      <c r="B30061" t="s">
        <v>32915</v>
      </c>
      <c r="C30061" s="1" t="s">
        <v>32916</v>
      </c>
    </row>
    <row r="30062" spans="1:3" x14ac:dyDescent="0.2">
      <c r="A30062">
        <f t="shared" si="469"/>
        <v>30061</v>
      </c>
      <c r="B30062" t="s">
        <v>32917</v>
      </c>
      <c r="C30062" s="1" t="s">
        <v>32916</v>
      </c>
    </row>
    <row r="30063" spans="1:3" x14ac:dyDescent="0.2">
      <c r="A30063">
        <f t="shared" si="469"/>
        <v>30062</v>
      </c>
      <c r="B30063" t="s">
        <v>32918</v>
      </c>
      <c r="C30063" s="1" t="s">
        <v>32916</v>
      </c>
    </row>
    <row r="30064" spans="1:3" x14ac:dyDescent="0.2">
      <c r="A30064">
        <f t="shared" si="469"/>
        <v>30063</v>
      </c>
      <c r="B30064" t="s">
        <v>32919</v>
      </c>
      <c r="C30064" s="1" t="s">
        <v>32916</v>
      </c>
    </row>
    <row r="30065" spans="1:3" x14ac:dyDescent="0.2">
      <c r="A30065">
        <f t="shared" si="469"/>
        <v>30064</v>
      </c>
      <c r="B30065" t="s">
        <v>32920</v>
      </c>
      <c r="C30065" s="1" t="s">
        <v>32916</v>
      </c>
    </row>
    <row r="30066" spans="1:3" x14ac:dyDescent="0.2">
      <c r="A30066">
        <f t="shared" si="469"/>
        <v>30065</v>
      </c>
      <c r="B30066" t="s">
        <v>32921</v>
      </c>
      <c r="C30066" s="1" t="s">
        <v>32916</v>
      </c>
    </row>
    <row r="30067" spans="1:3" x14ac:dyDescent="0.2">
      <c r="A30067">
        <f t="shared" si="469"/>
        <v>30066</v>
      </c>
      <c r="B30067" t="s">
        <v>32922</v>
      </c>
      <c r="C30067" s="1" t="s">
        <v>32916</v>
      </c>
    </row>
    <row r="30068" spans="1:3" x14ac:dyDescent="0.2">
      <c r="A30068">
        <f t="shared" si="469"/>
        <v>30067</v>
      </c>
      <c r="B30068" t="s">
        <v>32923</v>
      </c>
      <c r="C30068" s="1" t="s">
        <v>32916</v>
      </c>
    </row>
    <row r="30069" spans="1:3" x14ac:dyDescent="0.2">
      <c r="A30069">
        <f t="shared" si="469"/>
        <v>30068</v>
      </c>
      <c r="B30069" t="s">
        <v>32924</v>
      </c>
      <c r="C30069" s="1" t="s">
        <v>32925</v>
      </c>
    </row>
    <row r="30070" spans="1:3" x14ac:dyDescent="0.2">
      <c r="A30070">
        <f t="shared" si="469"/>
        <v>30069</v>
      </c>
      <c r="B30070" t="s">
        <v>32926</v>
      </c>
      <c r="C30070" s="1" t="s">
        <v>32925</v>
      </c>
    </row>
    <row r="30071" spans="1:3" x14ac:dyDescent="0.2">
      <c r="A30071">
        <f t="shared" si="469"/>
        <v>30070</v>
      </c>
      <c r="B30071" t="s">
        <v>32927</v>
      </c>
      <c r="C30071" s="1" t="s">
        <v>32925</v>
      </c>
    </row>
    <row r="30072" spans="1:3" x14ac:dyDescent="0.2">
      <c r="A30072">
        <f t="shared" si="469"/>
        <v>30071</v>
      </c>
      <c r="B30072" t="s">
        <v>32928</v>
      </c>
      <c r="C30072" s="1" t="s">
        <v>32929</v>
      </c>
    </row>
    <row r="30073" spans="1:3" x14ac:dyDescent="0.2">
      <c r="A30073">
        <f t="shared" si="469"/>
        <v>30072</v>
      </c>
      <c r="B30073" t="s">
        <v>32930</v>
      </c>
      <c r="C30073" s="1" t="s">
        <v>32929</v>
      </c>
    </row>
    <row r="30074" spans="1:3" x14ac:dyDescent="0.2">
      <c r="A30074">
        <f t="shared" si="469"/>
        <v>30073</v>
      </c>
      <c r="B30074" t="s">
        <v>32931</v>
      </c>
      <c r="C30074" s="1" t="s">
        <v>32929</v>
      </c>
    </row>
    <row r="30075" spans="1:3" x14ac:dyDescent="0.2">
      <c r="A30075">
        <f t="shared" si="469"/>
        <v>30074</v>
      </c>
      <c r="B30075" t="s">
        <v>32932</v>
      </c>
      <c r="C30075" s="1" t="s">
        <v>32929</v>
      </c>
    </row>
    <row r="30076" spans="1:3" x14ac:dyDescent="0.2">
      <c r="A30076">
        <f t="shared" si="469"/>
        <v>30075</v>
      </c>
      <c r="B30076" t="s">
        <v>32933</v>
      </c>
      <c r="C30076" s="1" t="s">
        <v>32929</v>
      </c>
    </row>
    <row r="30077" spans="1:3" x14ac:dyDescent="0.2">
      <c r="A30077">
        <f t="shared" si="469"/>
        <v>30076</v>
      </c>
      <c r="B30077" t="s">
        <v>32934</v>
      </c>
      <c r="C30077" s="1" t="s">
        <v>32935</v>
      </c>
    </row>
    <row r="30078" spans="1:3" x14ac:dyDescent="0.2">
      <c r="A30078">
        <f t="shared" si="469"/>
        <v>30077</v>
      </c>
      <c r="B30078" t="s">
        <v>32936</v>
      </c>
      <c r="C30078" s="1" t="s">
        <v>32935</v>
      </c>
    </row>
    <row r="30079" spans="1:3" x14ac:dyDescent="0.2">
      <c r="A30079">
        <f t="shared" si="469"/>
        <v>30078</v>
      </c>
      <c r="B30079" t="s">
        <v>32937</v>
      </c>
      <c r="C30079" s="1" t="s">
        <v>32935</v>
      </c>
    </row>
    <row r="30080" spans="1:3" x14ac:dyDescent="0.2">
      <c r="A30080">
        <f t="shared" si="469"/>
        <v>30079</v>
      </c>
      <c r="B30080" t="s">
        <v>32938</v>
      </c>
      <c r="C30080" s="1" t="s">
        <v>32935</v>
      </c>
    </row>
    <row r="30081" spans="1:3" x14ac:dyDescent="0.2">
      <c r="A30081">
        <f t="shared" si="469"/>
        <v>30080</v>
      </c>
      <c r="B30081" t="s">
        <v>32939</v>
      </c>
      <c r="C30081" s="1" t="s">
        <v>32935</v>
      </c>
    </row>
    <row r="30082" spans="1:3" x14ac:dyDescent="0.2">
      <c r="A30082">
        <f t="shared" ref="A30082:A30145" si="470">ROW()-1</f>
        <v>30081</v>
      </c>
      <c r="B30082" t="s">
        <v>32940</v>
      </c>
      <c r="C30082" s="1" t="s">
        <v>32935</v>
      </c>
    </row>
    <row r="30083" spans="1:3" x14ac:dyDescent="0.2">
      <c r="A30083">
        <f t="shared" si="470"/>
        <v>30082</v>
      </c>
      <c r="B30083" t="s">
        <v>32941</v>
      </c>
      <c r="C30083" s="1" t="s">
        <v>32935</v>
      </c>
    </row>
    <row r="30084" spans="1:3" x14ac:dyDescent="0.2">
      <c r="A30084">
        <f t="shared" si="470"/>
        <v>30083</v>
      </c>
      <c r="B30084" t="s">
        <v>32942</v>
      </c>
      <c r="C30084" s="1" t="s">
        <v>32943</v>
      </c>
    </row>
    <row r="30085" spans="1:3" x14ac:dyDescent="0.2">
      <c r="A30085">
        <f t="shared" si="470"/>
        <v>30084</v>
      </c>
      <c r="B30085" t="s">
        <v>32944</v>
      </c>
      <c r="C30085" s="1" t="s">
        <v>32943</v>
      </c>
    </row>
    <row r="30086" spans="1:3" x14ac:dyDescent="0.2">
      <c r="A30086">
        <f t="shared" si="470"/>
        <v>30085</v>
      </c>
      <c r="B30086" t="s">
        <v>32945</v>
      </c>
      <c r="C30086" s="1" t="s">
        <v>32943</v>
      </c>
    </row>
    <row r="30087" spans="1:3" x14ac:dyDescent="0.2">
      <c r="A30087">
        <f t="shared" si="470"/>
        <v>30086</v>
      </c>
      <c r="B30087" t="s">
        <v>32946</v>
      </c>
      <c r="C30087" s="1" t="s">
        <v>32943</v>
      </c>
    </row>
    <row r="30088" spans="1:3" x14ac:dyDescent="0.2">
      <c r="A30088">
        <f t="shared" si="470"/>
        <v>30087</v>
      </c>
      <c r="B30088" t="s">
        <v>32947</v>
      </c>
      <c r="C30088" s="1" t="s">
        <v>32943</v>
      </c>
    </row>
    <row r="30089" spans="1:3" x14ac:dyDescent="0.2">
      <c r="A30089">
        <f t="shared" si="470"/>
        <v>30088</v>
      </c>
      <c r="B30089" t="s">
        <v>12905</v>
      </c>
      <c r="C30089" s="1" t="s">
        <v>32948</v>
      </c>
    </row>
    <row r="30090" spans="1:3" x14ac:dyDescent="0.2">
      <c r="A30090">
        <f t="shared" si="470"/>
        <v>30089</v>
      </c>
      <c r="B30090" t="s">
        <v>32949</v>
      </c>
      <c r="C30090" s="1" t="s">
        <v>32948</v>
      </c>
    </row>
    <row r="30091" spans="1:3" x14ac:dyDescent="0.2">
      <c r="A30091">
        <f t="shared" si="470"/>
        <v>30090</v>
      </c>
      <c r="B30091" t="s">
        <v>20431</v>
      </c>
      <c r="C30091" s="1" t="s">
        <v>32948</v>
      </c>
    </row>
    <row r="30092" spans="1:3" x14ac:dyDescent="0.2">
      <c r="A30092">
        <f t="shared" si="470"/>
        <v>30091</v>
      </c>
      <c r="B30092" t="s">
        <v>32950</v>
      </c>
      <c r="C30092" s="1" t="s">
        <v>32948</v>
      </c>
    </row>
    <row r="30093" spans="1:3" x14ac:dyDescent="0.2">
      <c r="A30093">
        <f t="shared" si="470"/>
        <v>30092</v>
      </c>
      <c r="B30093" t="s">
        <v>32951</v>
      </c>
      <c r="C30093" s="1" t="s">
        <v>32948</v>
      </c>
    </row>
    <row r="30094" spans="1:3" x14ac:dyDescent="0.2">
      <c r="A30094">
        <f t="shared" si="470"/>
        <v>30093</v>
      </c>
      <c r="B30094" t="s">
        <v>32952</v>
      </c>
      <c r="C30094" s="1" t="s">
        <v>32948</v>
      </c>
    </row>
    <row r="30095" spans="1:3" x14ac:dyDescent="0.2">
      <c r="A30095">
        <f t="shared" si="470"/>
        <v>30094</v>
      </c>
      <c r="B30095" t="s">
        <v>10432</v>
      </c>
      <c r="C30095" s="1" t="s">
        <v>32948</v>
      </c>
    </row>
    <row r="30096" spans="1:3" x14ac:dyDescent="0.2">
      <c r="A30096">
        <f t="shared" si="470"/>
        <v>30095</v>
      </c>
      <c r="B30096" t="s">
        <v>32953</v>
      </c>
      <c r="C30096" s="1" t="s">
        <v>32948</v>
      </c>
    </row>
    <row r="30097" spans="1:3" x14ac:dyDescent="0.2">
      <c r="A30097">
        <f t="shared" si="470"/>
        <v>30096</v>
      </c>
      <c r="B30097" t="s">
        <v>32954</v>
      </c>
      <c r="C30097" s="1" t="s">
        <v>32948</v>
      </c>
    </row>
    <row r="30098" spans="1:3" x14ac:dyDescent="0.2">
      <c r="A30098">
        <f t="shared" si="470"/>
        <v>30097</v>
      </c>
      <c r="B30098" t="s">
        <v>32955</v>
      </c>
      <c r="C30098" s="1" t="s">
        <v>32948</v>
      </c>
    </row>
    <row r="30099" spans="1:3" x14ac:dyDescent="0.2">
      <c r="A30099">
        <f t="shared" si="470"/>
        <v>30098</v>
      </c>
      <c r="B30099" t="s">
        <v>32956</v>
      </c>
      <c r="C30099" s="1" t="s">
        <v>32948</v>
      </c>
    </row>
    <row r="30100" spans="1:3" x14ac:dyDescent="0.2">
      <c r="A30100">
        <f t="shared" si="470"/>
        <v>30099</v>
      </c>
      <c r="B30100" t="s">
        <v>32957</v>
      </c>
      <c r="C30100" s="1" t="s">
        <v>32948</v>
      </c>
    </row>
    <row r="30101" spans="1:3" x14ac:dyDescent="0.2">
      <c r="A30101">
        <f t="shared" si="470"/>
        <v>30100</v>
      </c>
      <c r="B30101" t="s">
        <v>32958</v>
      </c>
      <c r="C30101" s="1" t="s">
        <v>32948</v>
      </c>
    </row>
    <row r="30102" spans="1:3" x14ac:dyDescent="0.2">
      <c r="A30102">
        <f t="shared" si="470"/>
        <v>30101</v>
      </c>
      <c r="B30102" t="s">
        <v>32959</v>
      </c>
      <c r="C30102" s="1" t="s">
        <v>32948</v>
      </c>
    </row>
    <row r="30103" spans="1:3" x14ac:dyDescent="0.2">
      <c r="A30103">
        <f t="shared" si="470"/>
        <v>30102</v>
      </c>
      <c r="B30103" t="s">
        <v>32960</v>
      </c>
      <c r="C30103" s="1" t="s">
        <v>32961</v>
      </c>
    </row>
    <row r="30104" spans="1:3" x14ac:dyDescent="0.2">
      <c r="A30104">
        <f t="shared" si="470"/>
        <v>30103</v>
      </c>
      <c r="B30104" t="s">
        <v>32962</v>
      </c>
      <c r="C30104" s="1" t="s">
        <v>32961</v>
      </c>
    </row>
    <row r="30105" spans="1:3" x14ac:dyDescent="0.2">
      <c r="A30105">
        <f t="shared" si="470"/>
        <v>30104</v>
      </c>
      <c r="B30105" t="s">
        <v>32963</v>
      </c>
      <c r="C30105" s="1" t="s">
        <v>32961</v>
      </c>
    </row>
    <row r="30106" spans="1:3" x14ac:dyDescent="0.2">
      <c r="A30106">
        <f t="shared" si="470"/>
        <v>30105</v>
      </c>
      <c r="B30106" t="s">
        <v>32964</v>
      </c>
      <c r="C30106" s="1" t="s">
        <v>32961</v>
      </c>
    </row>
    <row r="30107" spans="1:3" x14ac:dyDescent="0.2">
      <c r="A30107">
        <f t="shared" si="470"/>
        <v>30106</v>
      </c>
      <c r="B30107" t="s">
        <v>32965</v>
      </c>
      <c r="C30107" s="1" t="s">
        <v>32961</v>
      </c>
    </row>
    <row r="30108" spans="1:3" x14ac:dyDescent="0.2">
      <c r="A30108">
        <f t="shared" si="470"/>
        <v>30107</v>
      </c>
      <c r="B30108" t="s">
        <v>32966</v>
      </c>
      <c r="C30108" s="1" t="s">
        <v>32961</v>
      </c>
    </row>
    <row r="30109" spans="1:3" x14ac:dyDescent="0.2">
      <c r="A30109">
        <f t="shared" si="470"/>
        <v>30108</v>
      </c>
      <c r="B30109" t="s">
        <v>32967</v>
      </c>
      <c r="C30109" s="1" t="s">
        <v>32961</v>
      </c>
    </row>
    <row r="30110" spans="1:3" x14ac:dyDescent="0.2">
      <c r="A30110">
        <f t="shared" si="470"/>
        <v>30109</v>
      </c>
      <c r="B30110" t="s">
        <v>32968</v>
      </c>
      <c r="C30110" s="1" t="s">
        <v>32961</v>
      </c>
    </row>
    <row r="30111" spans="1:3" x14ac:dyDescent="0.2">
      <c r="A30111">
        <f t="shared" si="470"/>
        <v>30110</v>
      </c>
      <c r="B30111" t="s">
        <v>32969</v>
      </c>
      <c r="C30111" s="1" t="s">
        <v>32961</v>
      </c>
    </row>
    <row r="30112" spans="1:3" x14ac:dyDescent="0.2">
      <c r="A30112">
        <f t="shared" si="470"/>
        <v>30111</v>
      </c>
      <c r="B30112" t="s">
        <v>32970</v>
      </c>
      <c r="C30112" s="1" t="s">
        <v>32971</v>
      </c>
    </row>
    <row r="30113" spans="1:3" x14ac:dyDescent="0.2">
      <c r="A30113">
        <f t="shared" si="470"/>
        <v>30112</v>
      </c>
      <c r="B30113" t="s">
        <v>32972</v>
      </c>
      <c r="C30113" s="1" t="s">
        <v>32971</v>
      </c>
    </row>
    <row r="30114" spans="1:3" x14ac:dyDescent="0.2">
      <c r="A30114">
        <f t="shared" si="470"/>
        <v>30113</v>
      </c>
      <c r="B30114" t="s">
        <v>22116</v>
      </c>
      <c r="C30114" s="1" t="s">
        <v>32971</v>
      </c>
    </row>
    <row r="30115" spans="1:3" x14ac:dyDescent="0.2">
      <c r="A30115">
        <f t="shared" si="470"/>
        <v>30114</v>
      </c>
      <c r="B30115" t="s">
        <v>32973</v>
      </c>
      <c r="C30115" s="1" t="s">
        <v>32971</v>
      </c>
    </row>
    <row r="30116" spans="1:3" x14ac:dyDescent="0.2">
      <c r="A30116">
        <f t="shared" si="470"/>
        <v>30115</v>
      </c>
      <c r="B30116" t="s">
        <v>32974</v>
      </c>
      <c r="C30116" s="1" t="s">
        <v>32971</v>
      </c>
    </row>
    <row r="30117" spans="1:3" x14ac:dyDescent="0.2">
      <c r="A30117">
        <f t="shared" si="470"/>
        <v>30116</v>
      </c>
      <c r="B30117" t="s">
        <v>32975</v>
      </c>
      <c r="C30117" s="1" t="s">
        <v>32971</v>
      </c>
    </row>
    <row r="30118" spans="1:3" x14ac:dyDescent="0.2">
      <c r="A30118">
        <f t="shared" si="470"/>
        <v>30117</v>
      </c>
      <c r="B30118" t="s">
        <v>8417</v>
      </c>
      <c r="C30118" s="1" t="s">
        <v>32971</v>
      </c>
    </row>
    <row r="30119" spans="1:3" x14ac:dyDescent="0.2">
      <c r="A30119">
        <f t="shared" si="470"/>
        <v>30118</v>
      </c>
      <c r="B30119" t="s">
        <v>32976</v>
      </c>
      <c r="C30119" s="1" t="s">
        <v>32977</v>
      </c>
    </row>
    <row r="30120" spans="1:3" x14ac:dyDescent="0.2">
      <c r="A30120">
        <f t="shared" si="470"/>
        <v>30119</v>
      </c>
      <c r="B30120" t="s">
        <v>32978</v>
      </c>
      <c r="C30120" s="1" t="s">
        <v>32977</v>
      </c>
    </row>
    <row r="30121" spans="1:3" x14ac:dyDescent="0.2">
      <c r="A30121">
        <f t="shared" si="470"/>
        <v>30120</v>
      </c>
      <c r="B30121" t="s">
        <v>32979</v>
      </c>
      <c r="C30121" s="1" t="s">
        <v>32980</v>
      </c>
    </row>
    <row r="30122" spans="1:3" x14ac:dyDescent="0.2">
      <c r="A30122">
        <f t="shared" si="470"/>
        <v>30121</v>
      </c>
      <c r="B30122" t="s">
        <v>32981</v>
      </c>
      <c r="C30122" s="1" t="s">
        <v>32980</v>
      </c>
    </row>
    <row r="30123" spans="1:3" x14ac:dyDescent="0.2">
      <c r="A30123">
        <f t="shared" si="470"/>
        <v>30122</v>
      </c>
      <c r="B30123" t="s">
        <v>32982</v>
      </c>
      <c r="C30123" s="1" t="s">
        <v>32980</v>
      </c>
    </row>
    <row r="30124" spans="1:3" x14ac:dyDescent="0.2">
      <c r="A30124">
        <f t="shared" si="470"/>
        <v>30123</v>
      </c>
      <c r="B30124" t="s">
        <v>2624</v>
      </c>
      <c r="C30124" s="1" t="s">
        <v>32983</v>
      </c>
    </row>
    <row r="30125" spans="1:3" x14ac:dyDescent="0.2">
      <c r="A30125">
        <f t="shared" si="470"/>
        <v>30124</v>
      </c>
      <c r="B30125" t="s">
        <v>32984</v>
      </c>
      <c r="C30125" s="1" t="s">
        <v>32983</v>
      </c>
    </row>
    <row r="30126" spans="1:3" x14ac:dyDescent="0.2">
      <c r="A30126">
        <f t="shared" si="470"/>
        <v>30125</v>
      </c>
      <c r="B30126" t="s">
        <v>32985</v>
      </c>
      <c r="C30126" s="1" t="s">
        <v>32983</v>
      </c>
    </row>
    <row r="30127" spans="1:3" x14ac:dyDescent="0.2">
      <c r="A30127">
        <f t="shared" si="470"/>
        <v>30126</v>
      </c>
      <c r="B30127" t="s">
        <v>22459</v>
      </c>
      <c r="C30127" s="1" t="s">
        <v>32986</v>
      </c>
    </row>
    <row r="30128" spans="1:3" x14ac:dyDescent="0.2">
      <c r="A30128">
        <f t="shared" si="470"/>
        <v>30127</v>
      </c>
      <c r="B30128" t="s">
        <v>32987</v>
      </c>
      <c r="C30128" s="1" t="s">
        <v>32986</v>
      </c>
    </row>
    <row r="30129" spans="1:3" x14ac:dyDescent="0.2">
      <c r="A30129">
        <f t="shared" si="470"/>
        <v>30128</v>
      </c>
      <c r="B30129" t="s">
        <v>32988</v>
      </c>
      <c r="C30129" s="1" t="s">
        <v>32986</v>
      </c>
    </row>
    <row r="30130" spans="1:3" x14ac:dyDescent="0.2">
      <c r="A30130">
        <f t="shared" si="470"/>
        <v>30129</v>
      </c>
      <c r="B30130" t="s">
        <v>32989</v>
      </c>
      <c r="C30130" s="1" t="s">
        <v>32986</v>
      </c>
    </row>
    <row r="30131" spans="1:3" x14ac:dyDescent="0.2">
      <c r="A30131">
        <f t="shared" si="470"/>
        <v>30130</v>
      </c>
      <c r="B30131" t="s">
        <v>8347</v>
      </c>
      <c r="C30131" s="1" t="s">
        <v>32986</v>
      </c>
    </row>
    <row r="30132" spans="1:3" x14ac:dyDescent="0.2">
      <c r="A30132">
        <f t="shared" si="470"/>
        <v>30131</v>
      </c>
      <c r="B30132" t="s">
        <v>32990</v>
      </c>
      <c r="C30132" s="1" t="s">
        <v>32986</v>
      </c>
    </row>
    <row r="30133" spans="1:3" x14ac:dyDescent="0.2">
      <c r="A30133">
        <f t="shared" si="470"/>
        <v>30132</v>
      </c>
      <c r="B30133" t="s">
        <v>32991</v>
      </c>
      <c r="C30133" s="1" t="s">
        <v>32986</v>
      </c>
    </row>
    <row r="30134" spans="1:3" x14ac:dyDescent="0.2">
      <c r="A30134">
        <f t="shared" si="470"/>
        <v>30133</v>
      </c>
      <c r="B30134" t="s">
        <v>32992</v>
      </c>
      <c r="C30134" s="1" t="s">
        <v>32986</v>
      </c>
    </row>
    <row r="30135" spans="1:3" x14ac:dyDescent="0.2">
      <c r="A30135">
        <f t="shared" si="470"/>
        <v>30134</v>
      </c>
      <c r="B30135" t="s">
        <v>32993</v>
      </c>
      <c r="C30135" s="1" t="s">
        <v>32986</v>
      </c>
    </row>
    <row r="30136" spans="1:3" x14ac:dyDescent="0.2">
      <c r="A30136">
        <f t="shared" si="470"/>
        <v>30135</v>
      </c>
      <c r="B30136" t="s">
        <v>32994</v>
      </c>
      <c r="C30136" s="1" t="s">
        <v>32986</v>
      </c>
    </row>
    <row r="30137" spans="1:3" x14ac:dyDescent="0.2">
      <c r="A30137">
        <f t="shared" si="470"/>
        <v>30136</v>
      </c>
      <c r="B30137" t="s">
        <v>32995</v>
      </c>
      <c r="C30137" s="1" t="s">
        <v>32986</v>
      </c>
    </row>
    <row r="30138" spans="1:3" x14ac:dyDescent="0.2">
      <c r="A30138">
        <f t="shared" si="470"/>
        <v>30137</v>
      </c>
      <c r="B30138" t="s">
        <v>32996</v>
      </c>
      <c r="C30138" s="1" t="s">
        <v>32986</v>
      </c>
    </row>
    <row r="30139" spans="1:3" x14ac:dyDescent="0.2">
      <c r="A30139">
        <f t="shared" si="470"/>
        <v>30138</v>
      </c>
      <c r="B30139" t="s">
        <v>32997</v>
      </c>
      <c r="C30139" s="1" t="s">
        <v>32986</v>
      </c>
    </row>
    <row r="30140" spans="1:3" x14ac:dyDescent="0.2">
      <c r="A30140">
        <f t="shared" si="470"/>
        <v>30139</v>
      </c>
      <c r="B30140" t="s">
        <v>32998</v>
      </c>
      <c r="C30140" s="1" t="s">
        <v>32986</v>
      </c>
    </row>
    <row r="30141" spans="1:3" x14ac:dyDescent="0.2">
      <c r="A30141">
        <f t="shared" si="470"/>
        <v>30140</v>
      </c>
      <c r="B30141" t="s">
        <v>32999</v>
      </c>
      <c r="C30141" s="1" t="s">
        <v>32986</v>
      </c>
    </row>
    <row r="30142" spans="1:3" x14ac:dyDescent="0.2">
      <c r="A30142">
        <f t="shared" si="470"/>
        <v>30141</v>
      </c>
      <c r="B30142" t="s">
        <v>33000</v>
      </c>
      <c r="C30142" s="1" t="s">
        <v>32986</v>
      </c>
    </row>
    <row r="30143" spans="1:3" x14ac:dyDescent="0.2">
      <c r="A30143">
        <f t="shared" si="470"/>
        <v>30142</v>
      </c>
      <c r="B30143" t="s">
        <v>33001</v>
      </c>
      <c r="C30143" s="1" t="s">
        <v>33002</v>
      </c>
    </row>
    <row r="30144" spans="1:3" x14ac:dyDescent="0.2">
      <c r="A30144">
        <f t="shared" si="470"/>
        <v>30143</v>
      </c>
      <c r="B30144" t="s">
        <v>33003</v>
      </c>
      <c r="C30144" s="1" t="s">
        <v>33002</v>
      </c>
    </row>
    <row r="30145" spans="1:3" x14ac:dyDescent="0.2">
      <c r="A30145">
        <f t="shared" si="470"/>
        <v>30144</v>
      </c>
      <c r="B30145" t="s">
        <v>33004</v>
      </c>
      <c r="C30145" s="1" t="s">
        <v>33002</v>
      </c>
    </row>
    <row r="30146" spans="1:3" x14ac:dyDescent="0.2">
      <c r="A30146">
        <f t="shared" ref="A30146:A30209" si="471">ROW()-1</f>
        <v>30145</v>
      </c>
      <c r="B30146" t="s">
        <v>33005</v>
      </c>
      <c r="C30146" s="1" t="s">
        <v>33002</v>
      </c>
    </row>
    <row r="30147" spans="1:3" x14ac:dyDescent="0.2">
      <c r="A30147">
        <f t="shared" si="471"/>
        <v>30146</v>
      </c>
      <c r="B30147" t="s">
        <v>33006</v>
      </c>
      <c r="C30147" s="1" t="s">
        <v>33002</v>
      </c>
    </row>
    <row r="30148" spans="1:3" x14ac:dyDescent="0.2">
      <c r="A30148">
        <f t="shared" si="471"/>
        <v>30147</v>
      </c>
      <c r="B30148" t="s">
        <v>33007</v>
      </c>
      <c r="C30148" s="1" t="s">
        <v>33008</v>
      </c>
    </row>
    <row r="30149" spans="1:3" x14ac:dyDescent="0.2">
      <c r="A30149">
        <f t="shared" si="471"/>
        <v>30148</v>
      </c>
      <c r="B30149" t="s">
        <v>33009</v>
      </c>
      <c r="C30149" s="1" t="s">
        <v>33010</v>
      </c>
    </row>
    <row r="30150" spans="1:3" x14ac:dyDescent="0.2">
      <c r="A30150">
        <f t="shared" si="471"/>
        <v>30149</v>
      </c>
      <c r="B30150" t="s">
        <v>33011</v>
      </c>
      <c r="C30150" s="1" t="s">
        <v>33010</v>
      </c>
    </row>
    <row r="30151" spans="1:3" x14ac:dyDescent="0.2">
      <c r="A30151">
        <f t="shared" si="471"/>
        <v>30150</v>
      </c>
      <c r="B30151" t="s">
        <v>33012</v>
      </c>
      <c r="C30151" s="1" t="s">
        <v>33010</v>
      </c>
    </row>
    <row r="30152" spans="1:3" x14ac:dyDescent="0.2">
      <c r="A30152">
        <f t="shared" si="471"/>
        <v>30151</v>
      </c>
      <c r="B30152" t="s">
        <v>33013</v>
      </c>
      <c r="C30152" s="1" t="s">
        <v>33010</v>
      </c>
    </row>
    <row r="30153" spans="1:3" x14ac:dyDescent="0.2">
      <c r="A30153">
        <f t="shared" si="471"/>
        <v>30152</v>
      </c>
      <c r="B30153" t="s">
        <v>33014</v>
      </c>
      <c r="C30153" s="1" t="s">
        <v>33010</v>
      </c>
    </row>
    <row r="30154" spans="1:3" x14ac:dyDescent="0.2">
      <c r="A30154">
        <f t="shared" si="471"/>
        <v>30153</v>
      </c>
      <c r="B30154" t="s">
        <v>33015</v>
      </c>
      <c r="C30154" s="1" t="s">
        <v>33010</v>
      </c>
    </row>
    <row r="30155" spans="1:3" x14ac:dyDescent="0.2">
      <c r="A30155">
        <f t="shared" si="471"/>
        <v>30154</v>
      </c>
      <c r="B30155" t="s">
        <v>33016</v>
      </c>
      <c r="C30155" s="1" t="s">
        <v>33010</v>
      </c>
    </row>
    <row r="30156" spans="1:3" x14ac:dyDescent="0.2">
      <c r="A30156">
        <f t="shared" si="471"/>
        <v>30155</v>
      </c>
      <c r="B30156" t="s">
        <v>33017</v>
      </c>
      <c r="C30156" s="1" t="s">
        <v>33010</v>
      </c>
    </row>
    <row r="30157" spans="1:3" x14ac:dyDescent="0.2">
      <c r="A30157">
        <f t="shared" si="471"/>
        <v>30156</v>
      </c>
      <c r="B30157" t="s">
        <v>33018</v>
      </c>
      <c r="C30157" s="1" t="s">
        <v>33010</v>
      </c>
    </row>
    <row r="30158" spans="1:3" x14ac:dyDescent="0.2">
      <c r="A30158">
        <f t="shared" si="471"/>
        <v>30157</v>
      </c>
      <c r="B30158" t="s">
        <v>33019</v>
      </c>
      <c r="C30158" s="1" t="s">
        <v>33010</v>
      </c>
    </row>
    <row r="30159" spans="1:3" x14ac:dyDescent="0.2">
      <c r="A30159">
        <f t="shared" si="471"/>
        <v>30158</v>
      </c>
      <c r="B30159" t="s">
        <v>33020</v>
      </c>
      <c r="C30159" s="1" t="s">
        <v>33010</v>
      </c>
    </row>
    <row r="30160" spans="1:3" x14ac:dyDescent="0.2">
      <c r="A30160">
        <f t="shared" si="471"/>
        <v>30159</v>
      </c>
      <c r="B30160" t="s">
        <v>33021</v>
      </c>
      <c r="C30160" s="1" t="s">
        <v>33010</v>
      </c>
    </row>
    <row r="30161" spans="1:3" x14ac:dyDescent="0.2">
      <c r="A30161">
        <f t="shared" si="471"/>
        <v>30160</v>
      </c>
      <c r="B30161" t="s">
        <v>33022</v>
      </c>
      <c r="C30161" s="1" t="s">
        <v>33010</v>
      </c>
    </row>
    <row r="30162" spans="1:3" x14ac:dyDescent="0.2">
      <c r="A30162">
        <f t="shared" si="471"/>
        <v>30161</v>
      </c>
      <c r="B30162" t="s">
        <v>33023</v>
      </c>
      <c r="C30162" s="1" t="s">
        <v>33024</v>
      </c>
    </row>
    <row r="30163" spans="1:3" x14ac:dyDescent="0.2">
      <c r="A30163">
        <f t="shared" si="471"/>
        <v>30162</v>
      </c>
      <c r="B30163" t="s">
        <v>33025</v>
      </c>
      <c r="C30163" s="1" t="s">
        <v>33024</v>
      </c>
    </row>
    <row r="30164" spans="1:3" x14ac:dyDescent="0.2">
      <c r="A30164">
        <f t="shared" si="471"/>
        <v>30163</v>
      </c>
      <c r="B30164" t="s">
        <v>33026</v>
      </c>
      <c r="C30164" s="1" t="s">
        <v>33024</v>
      </c>
    </row>
    <row r="30165" spans="1:3" x14ac:dyDescent="0.2">
      <c r="A30165">
        <f t="shared" si="471"/>
        <v>30164</v>
      </c>
      <c r="B30165" t="s">
        <v>33027</v>
      </c>
      <c r="C30165" s="1" t="s">
        <v>33024</v>
      </c>
    </row>
    <row r="30166" spans="1:3" x14ac:dyDescent="0.2">
      <c r="A30166">
        <f t="shared" si="471"/>
        <v>30165</v>
      </c>
      <c r="B30166" t="s">
        <v>27205</v>
      </c>
      <c r="C30166" s="1" t="s">
        <v>33024</v>
      </c>
    </row>
    <row r="30167" spans="1:3" x14ac:dyDescent="0.2">
      <c r="A30167">
        <f t="shared" si="471"/>
        <v>30166</v>
      </c>
      <c r="B30167" t="s">
        <v>33028</v>
      </c>
      <c r="C30167" s="1" t="s">
        <v>33024</v>
      </c>
    </row>
    <row r="30168" spans="1:3" x14ac:dyDescent="0.2">
      <c r="A30168">
        <f t="shared" si="471"/>
        <v>30167</v>
      </c>
      <c r="B30168" t="s">
        <v>8627</v>
      </c>
      <c r="C30168" s="1" t="s">
        <v>33029</v>
      </c>
    </row>
    <row r="30169" spans="1:3" x14ac:dyDescent="0.2">
      <c r="A30169">
        <f t="shared" si="471"/>
        <v>30168</v>
      </c>
      <c r="B30169" t="s">
        <v>33030</v>
      </c>
      <c r="C30169" s="1" t="s">
        <v>33031</v>
      </c>
    </row>
    <row r="30170" spans="1:3" x14ac:dyDescent="0.2">
      <c r="A30170">
        <f t="shared" si="471"/>
        <v>30169</v>
      </c>
      <c r="B30170" t="s">
        <v>33032</v>
      </c>
      <c r="C30170" s="1" t="s">
        <v>33031</v>
      </c>
    </row>
    <row r="30171" spans="1:3" x14ac:dyDescent="0.2">
      <c r="A30171">
        <f t="shared" si="471"/>
        <v>30170</v>
      </c>
      <c r="B30171" t="s">
        <v>33033</v>
      </c>
      <c r="C30171" s="1" t="s">
        <v>33031</v>
      </c>
    </row>
    <row r="30172" spans="1:3" x14ac:dyDescent="0.2">
      <c r="A30172">
        <f t="shared" si="471"/>
        <v>30171</v>
      </c>
      <c r="B30172" t="s">
        <v>33034</v>
      </c>
      <c r="C30172" s="1" t="s">
        <v>33035</v>
      </c>
    </row>
    <row r="30173" spans="1:3" x14ac:dyDescent="0.2">
      <c r="A30173">
        <f t="shared" si="471"/>
        <v>30172</v>
      </c>
      <c r="B30173" t="s">
        <v>33036</v>
      </c>
      <c r="C30173" s="1" t="s">
        <v>33035</v>
      </c>
    </row>
    <row r="30174" spans="1:3" x14ac:dyDescent="0.2">
      <c r="A30174">
        <f t="shared" si="471"/>
        <v>30173</v>
      </c>
      <c r="B30174" t="s">
        <v>33037</v>
      </c>
      <c r="C30174" s="1" t="s">
        <v>33035</v>
      </c>
    </row>
    <row r="30175" spans="1:3" x14ac:dyDescent="0.2">
      <c r="A30175">
        <f t="shared" si="471"/>
        <v>30174</v>
      </c>
      <c r="B30175" t="s">
        <v>5200</v>
      </c>
      <c r="C30175" s="1" t="s">
        <v>33035</v>
      </c>
    </row>
    <row r="30176" spans="1:3" x14ac:dyDescent="0.2">
      <c r="A30176">
        <f t="shared" si="471"/>
        <v>30175</v>
      </c>
      <c r="B30176" t="s">
        <v>33038</v>
      </c>
      <c r="C30176" s="1" t="s">
        <v>33035</v>
      </c>
    </row>
    <row r="30177" spans="1:3" x14ac:dyDescent="0.2">
      <c r="A30177">
        <f t="shared" si="471"/>
        <v>30176</v>
      </c>
      <c r="B30177" t="s">
        <v>33039</v>
      </c>
      <c r="C30177" s="1" t="s">
        <v>33035</v>
      </c>
    </row>
    <row r="30178" spans="1:3" x14ac:dyDescent="0.2">
      <c r="A30178">
        <f t="shared" si="471"/>
        <v>30177</v>
      </c>
      <c r="B30178" t="s">
        <v>33040</v>
      </c>
      <c r="C30178" s="1" t="s">
        <v>33035</v>
      </c>
    </row>
    <row r="30179" spans="1:3" x14ac:dyDescent="0.2">
      <c r="A30179">
        <f t="shared" si="471"/>
        <v>30178</v>
      </c>
      <c r="B30179" t="s">
        <v>33041</v>
      </c>
      <c r="C30179" s="1" t="s">
        <v>33035</v>
      </c>
    </row>
    <row r="30180" spans="1:3" x14ac:dyDescent="0.2">
      <c r="A30180">
        <f t="shared" si="471"/>
        <v>30179</v>
      </c>
      <c r="B30180" t="s">
        <v>33042</v>
      </c>
      <c r="C30180" s="1" t="s">
        <v>33035</v>
      </c>
    </row>
    <row r="30181" spans="1:3" x14ac:dyDescent="0.2">
      <c r="A30181">
        <f t="shared" si="471"/>
        <v>30180</v>
      </c>
      <c r="B30181" t="s">
        <v>33043</v>
      </c>
      <c r="C30181" s="1" t="s">
        <v>33035</v>
      </c>
    </row>
    <row r="30182" spans="1:3" x14ac:dyDescent="0.2">
      <c r="A30182">
        <f t="shared" si="471"/>
        <v>30181</v>
      </c>
      <c r="B30182" t="s">
        <v>33044</v>
      </c>
      <c r="C30182" s="1" t="s">
        <v>33035</v>
      </c>
    </row>
    <row r="30183" spans="1:3" x14ac:dyDescent="0.2">
      <c r="A30183">
        <f t="shared" si="471"/>
        <v>30182</v>
      </c>
      <c r="B30183" t="s">
        <v>33045</v>
      </c>
      <c r="C30183" s="1" t="s">
        <v>33035</v>
      </c>
    </row>
    <row r="30184" spans="1:3" x14ac:dyDescent="0.2">
      <c r="A30184">
        <f t="shared" si="471"/>
        <v>30183</v>
      </c>
      <c r="B30184" t="s">
        <v>33046</v>
      </c>
      <c r="C30184" s="1" t="s">
        <v>33035</v>
      </c>
    </row>
    <row r="30185" spans="1:3" x14ac:dyDescent="0.2">
      <c r="A30185">
        <f t="shared" si="471"/>
        <v>30184</v>
      </c>
      <c r="B30185" t="s">
        <v>33047</v>
      </c>
      <c r="C30185" s="1" t="s">
        <v>33035</v>
      </c>
    </row>
    <row r="30186" spans="1:3" x14ac:dyDescent="0.2">
      <c r="A30186">
        <f t="shared" si="471"/>
        <v>30185</v>
      </c>
      <c r="B30186" t="s">
        <v>32293</v>
      </c>
      <c r="C30186" s="1" t="s">
        <v>33035</v>
      </c>
    </row>
    <row r="30187" spans="1:3" x14ac:dyDescent="0.2">
      <c r="A30187">
        <f t="shared" si="471"/>
        <v>30186</v>
      </c>
      <c r="B30187" t="s">
        <v>33048</v>
      </c>
      <c r="C30187" s="1" t="s">
        <v>33035</v>
      </c>
    </row>
    <row r="30188" spans="1:3" x14ac:dyDescent="0.2">
      <c r="A30188">
        <f t="shared" si="471"/>
        <v>30187</v>
      </c>
      <c r="B30188" t="s">
        <v>33049</v>
      </c>
      <c r="C30188" s="1" t="s">
        <v>33035</v>
      </c>
    </row>
    <row r="30189" spans="1:3" x14ac:dyDescent="0.2">
      <c r="A30189">
        <f t="shared" si="471"/>
        <v>30188</v>
      </c>
      <c r="B30189" t="s">
        <v>33050</v>
      </c>
      <c r="C30189" s="1" t="s">
        <v>33035</v>
      </c>
    </row>
    <row r="30190" spans="1:3" x14ac:dyDescent="0.2">
      <c r="A30190">
        <f t="shared" si="471"/>
        <v>30189</v>
      </c>
      <c r="B30190" t="s">
        <v>33051</v>
      </c>
      <c r="C30190" s="1" t="s">
        <v>33052</v>
      </c>
    </row>
    <row r="30191" spans="1:3" x14ac:dyDescent="0.2">
      <c r="A30191">
        <f t="shared" si="471"/>
        <v>30190</v>
      </c>
      <c r="B30191" t="s">
        <v>33053</v>
      </c>
      <c r="C30191" s="1" t="s">
        <v>33052</v>
      </c>
    </row>
    <row r="30192" spans="1:3" x14ac:dyDescent="0.2">
      <c r="A30192">
        <f t="shared" si="471"/>
        <v>30191</v>
      </c>
      <c r="B30192" t="s">
        <v>33054</v>
      </c>
      <c r="C30192" s="1" t="s">
        <v>33052</v>
      </c>
    </row>
    <row r="30193" spans="1:3" x14ac:dyDescent="0.2">
      <c r="A30193">
        <f t="shared" si="471"/>
        <v>30192</v>
      </c>
      <c r="B30193" t="s">
        <v>21513</v>
      </c>
      <c r="C30193" s="1" t="s">
        <v>33052</v>
      </c>
    </row>
    <row r="30194" spans="1:3" x14ac:dyDescent="0.2">
      <c r="A30194">
        <f t="shared" si="471"/>
        <v>30193</v>
      </c>
      <c r="B30194" t="s">
        <v>33055</v>
      </c>
      <c r="C30194" s="1" t="s">
        <v>33052</v>
      </c>
    </row>
    <row r="30195" spans="1:3" x14ac:dyDescent="0.2">
      <c r="A30195">
        <f t="shared" si="471"/>
        <v>30194</v>
      </c>
      <c r="B30195" t="s">
        <v>33056</v>
      </c>
      <c r="C30195" s="1" t="s">
        <v>33052</v>
      </c>
    </row>
    <row r="30196" spans="1:3" x14ac:dyDescent="0.2">
      <c r="A30196">
        <f t="shared" si="471"/>
        <v>30195</v>
      </c>
      <c r="B30196" t="s">
        <v>21350</v>
      </c>
      <c r="C30196" s="1" t="s">
        <v>33052</v>
      </c>
    </row>
    <row r="30197" spans="1:3" x14ac:dyDescent="0.2">
      <c r="A30197">
        <f t="shared" si="471"/>
        <v>30196</v>
      </c>
      <c r="B30197" t="s">
        <v>33057</v>
      </c>
      <c r="C30197" s="1" t="s">
        <v>33052</v>
      </c>
    </row>
    <row r="30198" spans="1:3" x14ac:dyDescent="0.2">
      <c r="A30198">
        <f t="shared" si="471"/>
        <v>30197</v>
      </c>
      <c r="B30198" t="s">
        <v>33058</v>
      </c>
      <c r="C30198" s="1" t="s">
        <v>33052</v>
      </c>
    </row>
    <row r="30199" spans="1:3" x14ac:dyDescent="0.2">
      <c r="A30199">
        <f t="shared" si="471"/>
        <v>30198</v>
      </c>
      <c r="B30199" t="s">
        <v>3026</v>
      </c>
      <c r="C30199" s="1" t="s">
        <v>33052</v>
      </c>
    </row>
    <row r="30200" spans="1:3" x14ac:dyDescent="0.2">
      <c r="A30200">
        <f t="shared" si="471"/>
        <v>30199</v>
      </c>
      <c r="B30200" t="s">
        <v>33059</v>
      </c>
      <c r="C30200" s="1" t="s">
        <v>33052</v>
      </c>
    </row>
    <row r="30201" spans="1:3" x14ac:dyDescent="0.2">
      <c r="A30201">
        <f t="shared" si="471"/>
        <v>30200</v>
      </c>
      <c r="B30201" t="s">
        <v>33060</v>
      </c>
      <c r="C30201" s="1" t="s">
        <v>33052</v>
      </c>
    </row>
    <row r="30202" spans="1:3" x14ac:dyDescent="0.2">
      <c r="A30202">
        <f t="shared" si="471"/>
        <v>30201</v>
      </c>
      <c r="B30202" t="s">
        <v>33061</v>
      </c>
      <c r="C30202" s="1" t="s">
        <v>33052</v>
      </c>
    </row>
    <row r="30203" spans="1:3" x14ac:dyDescent="0.2">
      <c r="A30203">
        <f t="shared" si="471"/>
        <v>30202</v>
      </c>
      <c r="B30203" t="s">
        <v>33062</v>
      </c>
      <c r="C30203" s="1" t="s">
        <v>33052</v>
      </c>
    </row>
    <row r="30204" spans="1:3" x14ac:dyDescent="0.2">
      <c r="A30204">
        <f t="shared" si="471"/>
        <v>30203</v>
      </c>
      <c r="B30204" t="s">
        <v>33063</v>
      </c>
      <c r="C30204" s="1" t="s">
        <v>33052</v>
      </c>
    </row>
    <row r="30205" spans="1:3" x14ac:dyDescent="0.2">
      <c r="A30205">
        <f t="shared" si="471"/>
        <v>30204</v>
      </c>
      <c r="B30205" t="s">
        <v>33064</v>
      </c>
      <c r="C30205" s="1" t="s">
        <v>33052</v>
      </c>
    </row>
    <row r="30206" spans="1:3" x14ac:dyDescent="0.2">
      <c r="A30206">
        <f t="shared" si="471"/>
        <v>30205</v>
      </c>
      <c r="B30206" t="s">
        <v>33065</v>
      </c>
      <c r="C30206" s="1" t="s">
        <v>33052</v>
      </c>
    </row>
    <row r="30207" spans="1:3" x14ac:dyDescent="0.2">
      <c r="A30207">
        <f t="shared" si="471"/>
        <v>30206</v>
      </c>
      <c r="B30207" t="s">
        <v>33066</v>
      </c>
      <c r="C30207" s="1" t="s">
        <v>33052</v>
      </c>
    </row>
    <row r="30208" spans="1:3" x14ac:dyDescent="0.2">
      <c r="A30208">
        <f t="shared" si="471"/>
        <v>30207</v>
      </c>
      <c r="B30208" t="s">
        <v>15019</v>
      </c>
      <c r="C30208" s="1" t="s">
        <v>33067</v>
      </c>
    </row>
    <row r="30209" spans="1:3" x14ac:dyDescent="0.2">
      <c r="A30209">
        <f t="shared" si="471"/>
        <v>30208</v>
      </c>
      <c r="B30209" t="s">
        <v>21057</v>
      </c>
      <c r="C30209" s="1" t="s">
        <v>33067</v>
      </c>
    </row>
    <row r="30210" spans="1:3" x14ac:dyDescent="0.2">
      <c r="A30210">
        <f t="shared" ref="A30210:A30273" si="472">ROW()-1</f>
        <v>30209</v>
      </c>
      <c r="B30210" t="s">
        <v>33068</v>
      </c>
      <c r="C30210" s="1" t="s">
        <v>33067</v>
      </c>
    </row>
    <row r="30211" spans="1:3" x14ac:dyDescent="0.2">
      <c r="A30211">
        <f t="shared" si="472"/>
        <v>30210</v>
      </c>
      <c r="B30211" t="s">
        <v>33069</v>
      </c>
      <c r="C30211" s="1" t="s">
        <v>33067</v>
      </c>
    </row>
    <row r="30212" spans="1:3" x14ac:dyDescent="0.2">
      <c r="A30212">
        <f t="shared" si="472"/>
        <v>30211</v>
      </c>
      <c r="B30212" t="s">
        <v>6057</v>
      </c>
      <c r="C30212" s="1" t="s">
        <v>33067</v>
      </c>
    </row>
    <row r="30213" spans="1:3" x14ac:dyDescent="0.2">
      <c r="A30213">
        <f t="shared" si="472"/>
        <v>30212</v>
      </c>
      <c r="B30213" t="s">
        <v>33070</v>
      </c>
      <c r="C30213" s="1" t="s">
        <v>33067</v>
      </c>
    </row>
    <row r="30214" spans="1:3" x14ac:dyDescent="0.2">
      <c r="A30214">
        <f t="shared" si="472"/>
        <v>30213</v>
      </c>
      <c r="B30214" t="s">
        <v>33071</v>
      </c>
      <c r="C30214" s="1" t="s">
        <v>33072</v>
      </c>
    </row>
    <row r="30215" spans="1:3" x14ac:dyDescent="0.2">
      <c r="A30215">
        <f t="shared" si="472"/>
        <v>30214</v>
      </c>
      <c r="B30215" t="s">
        <v>33073</v>
      </c>
      <c r="C30215" s="1" t="s">
        <v>33072</v>
      </c>
    </row>
    <row r="30216" spans="1:3" x14ac:dyDescent="0.2">
      <c r="A30216">
        <f t="shared" si="472"/>
        <v>30215</v>
      </c>
      <c r="B30216" t="s">
        <v>33074</v>
      </c>
      <c r="C30216" s="1" t="s">
        <v>33072</v>
      </c>
    </row>
    <row r="30217" spans="1:3" x14ac:dyDescent="0.2">
      <c r="A30217">
        <f t="shared" si="472"/>
        <v>30216</v>
      </c>
      <c r="B30217" t="s">
        <v>33075</v>
      </c>
      <c r="C30217" s="1" t="s">
        <v>33072</v>
      </c>
    </row>
    <row r="30218" spans="1:3" x14ac:dyDescent="0.2">
      <c r="A30218">
        <f t="shared" si="472"/>
        <v>30217</v>
      </c>
      <c r="B30218" t="s">
        <v>33076</v>
      </c>
      <c r="C30218" s="1" t="s">
        <v>33072</v>
      </c>
    </row>
    <row r="30219" spans="1:3" x14ac:dyDescent="0.2">
      <c r="A30219">
        <f t="shared" si="472"/>
        <v>30218</v>
      </c>
      <c r="B30219" t="s">
        <v>5349</v>
      </c>
      <c r="C30219" s="1" t="s">
        <v>33072</v>
      </c>
    </row>
    <row r="30220" spans="1:3" x14ac:dyDescent="0.2">
      <c r="A30220">
        <f t="shared" si="472"/>
        <v>30219</v>
      </c>
      <c r="B30220" t="s">
        <v>33077</v>
      </c>
      <c r="C30220" s="1" t="s">
        <v>33072</v>
      </c>
    </row>
    <row r="30221" spans="1:3" x14ac:dyDescent="0.2">
      <c r="A30221">
        <f t="shared" si="472"/>
        <v>30220</v>
      </c>
      <c r="B30221" t="s">
        <v>12154</v>
      </c>
      <c r="C30221" s="1" t="s">
        <v>33078</v>
      </c>
    </row>
    <row r="30222" spans="1:3" x14ac:dyDescent="0.2">
      <c r="A30222">
        <f t="shared" si="472"/>
        <v>30221</v>
      </c>
      <c r="B30222" t="s">
        <v>33079</v>
      </c>
      <c r="C30222" s="1" t="s">
        <v>33078</v>
      </c>
    </row>
    <row r="30223" spans="1:3" x14ac:dyDescent="0.2">
      <c r="A30223">
        <f t="shared" si="472"/>
        <v>30222</v>
      </c>
      <c r="B30223" t="s">
        <v>33080</v>
      </c>
      <c r="C30223" s="1" t="s">
        <v>33078</v>
      </c>
    </row>
    <row r="30224" spans="1:3" x14ac:dyDescent="0.2">
      <c r="A30224">
        <f t="shared" si="472"/>
        <v>30223</v>
      </c>
      <c r="B30224" t="s">
        <v>33081</v>
      </c>
      <c r="C30224" s="1" t="s">
        <v>33078</v>
      </c>
    </row>
    <row r="30225" spans="1:3" x14ac:dyDescent="0.2">
      <c r="A30225">
        <f t="shared" si="472"/>
        <v>30224</v>
      </c>
      <c r="B30225" t="s">
        <v>7101</v>
      </c>
      <c r="C30225" s="1" t="s">
        <v>33078</v>
      </c>
    </row>
    <row r="30226" spans="1:3" x14ac:dyDescent="0.2">
      <c r="A30226">
        <f t="shared" si="472"/>
        <v>30225</v>
      </c>
      <c r="B30226" t="s">
        <v>33082</v>
      </c>
      <c r="C30226" s="1" t="s">
        <v>33078</v>
      </c>
    </row>
    <row r="30227" spans="1:3" x14ac:dyDescent="0.2">
      <c r="A30227">
        <f t="shared" si="472"/>
        <v>30226</v>
      </c>
      <c r="B30227" t="s">
        <v>33083</v>
      </c>
      <c r="C30227" s="1" t="s">
        <v>33084</v>
      </c>
    </row>
    <row r="30228" spans="1:3" x14ac:dyDescent="0.2">
      <c r="A30228">
        <f t="shared" si="472"/>
        <v>30227</v>
      </c>
      <c r="B30228" t="s">
        <v>33085</v>
      </c>
      <c r="C30228" s="1" t="s">
        <v>33084</v>
      </c>
    </row>
    <row r="30229" spans="1:3" x14ac:dyDescent="0.2">
      <c r="A30229">
        <f t="shared" si="472"/>
        <v>30228</v>
      </c>
      <c r="B30229" t="s">
        <v>33086</v>
      </c>
      <c r="C30229" s="1" t="s">
        <v>33084</v>
      </c>
    </row>
    <row r="30230" spans="1:3" x14ac:dyDescent="0.2">
      <c r="A30230">
        <f t="shared" si="472"/>
        <v>30229</v>
      </c>
      <c r="B30230" t="s">
        <v>33087</v>
      </c>
      <c r="C30230" s="1" t="s">
        <v>33084</v>
      </c>
    </row>
    <row r="30231" spans="1:3" x14ac:dyDescent="0.2">
      <c r="A30231">
        <f t="shared" si="472"/>
        <v>30230</v>
      </c>
      <c r="B30231" t="s">
        <v>33088</v>
      </c>
      <c r="C30231" s="1" t="s">
        <v>33084</v>
      </c>
    </row>
    <row r="30232" spans="1:3" x14ac:dyDescent="0.2">
      <c r="A30232">
        <f t="shared" si="472"/>
        <v>30231</v>
      </c>
      <c r="B30232" t="s">
        <v>33089</v>
      </c>
      <c r="C30232" s="1" t="s">
        <v>33084</v>
      </c>
    </row>
    <row r="30233" spans="1:3" x14ac:dyDescent="0.2">
      <c r="A30233">
        <f t="shared" si="472"/>
        <v>30232</v>
      </c>
      <c r="B30233" t="s">
        <v>33090</v>
      </c>
      <c r="C30233" s="1" t="s">
        <v>33084</v>
      </c>
    </row>
    <row r="30234" spans="1:3" x14ac:dyDescent="0.2">
      <c r="A30234">
        <f t="shared" si="472"/>
        <v>30233</v>
      </c>
      <c r="B30234" t="s">
        <v>33091</v>
      </c>
      <c r="C30234" s="1" t="s">
        <v>33084</v>
      </c>
    </row>
    <row r="30235" spans="1:3" x14ac:dyDescent="0.2">
      <c r="A30235">
        <f t="shared" si="472"/>
        <v>30234</v>
      </c>
      <c r="B30235" t="s">
        <v>33092</v>
      </c>
      <c r="C30235" s="1" t="s">
        <v>33093</v>
      </c>
    </row>
    <row r="30236" spans="1:3" x14ac:dyDescent="0.2">
      <c r="A30236">
        <f t="shared" si="472"/>
        <v>30235</v>
      </c>
      <c r="B30236" t="s">
        <v>14713</v>
      </c>
      <c r="C30236" s="1" t="s">
        <v>33093</v>
      </c>
    </row>
    <row r="30237" spans="1:3" x14ac:dyDescent="0.2">
      <c r="A30237">
        <f t="shared" si="472"/>
        <v>30236</v>
      </c>
      <c r="B30237" t="s">
        <v>33094</v>
      </c>
      <c r="C30237" s="1" t="s">
        <v>33093</v>
      </c>
    </row>
    <row r="30238" spans="1:3" x14ac:dyDescent="0.2">
      <c r="A30238">
        <f t="shared" si="472"/>
        <v>30237</v>
      </c>
      <c r="B30238" t="s">
        <v>33095</v>
      </c>
      <c r="C30238" s="1" t="s">
        <v>33093</v>
      </c>
    </row>
    <row r="30239" spans="1:3" x14ac:dyDescent="0.2">
      <c r="A30239">
        <f t="shared" si="472"/>
        <v>30238</v>
      </c>
      <c r="B30239" t="s">
        <v>33096</v>
      </c>
      <c r="C30239" s="1" t="s">
        <v>33093</v>
      </c>
    </row>
    <row r="30240" spans="1:3" x14ac:dyDescent="0.2">
      <c r="A30240">
        <f t="shared" si="472"/>
        <v>30239</v>
      </c>
      <c r="B30240" t="s">
        <v>33097</v>
      </c>
      <c r="C30240" s="1" t="s">
        <v>33093</v>
      </c>
    </row>
    <row r="30241" spans="1:3" x14ac:dyDescent="0.2">
      <c r="A30241">
        <f t="shared" si="472"/>
        <v>30240</v>
      </c>
      <c r="B30241" t="s">
        <v>33098</v>
      </c>
      <c r="C30241" s="1" t="s">
        <v>33099</v>
      </c>
    </row>
    <row r="30242" spans="1:3" x14ac:dyDescent="0.2">
      <c r="A30242">
        <f t="shared" si="472"/>
        <v>30241</v>
      </c>
      <c r="B30242" t="s">
        <v>33100</v>
      </c>
      <c r="C30242" s="1" t="s">
        <v>33099</v>
      </c>
    </row>
    <row r="30243" spans="1:3" x14ac:dyDescent="0.2">
      <c r="A30243">
        <f t="shared" si="472"/>
        <v>30242</v>
      </c>
      <c r="B30243" t="s">
        <v>33101</v>
      </c>
      <c r="C30243" s="1" t="s">
        <v>33099</v>
      </c>
    </row>
    <row r="30244" spans="1:3" x14ac:dyDescent="0.2">
      <c r="A30244">
        <f t="shared" si="472"/>
        <v>30243</v>
      </c>
      <c r="B30244" t="s">
        <v>28645</v>
      </c>
      <c r="C30244" s="1" t="s">
        <v>33099</v>
      </c>
    </row>
    <row r="30245" spans="1:3" x14ac:dyDescent="0.2">
      <c r="A30245">
        <f t="shared" si="472"/>
        <v>30244</v>
      </c>
      <c r="B30245" t="s">
        <v>33102</v>
      </c>
      <c r="C30245" s="1" t="s">
        <v>33099</v>
      </c>
    </row>
    <row r="30246" spans="1:3" x14ac:dyDescent="0.2">
      <c r="A30246">
        <f t="shared" si="472"/>
        <v>30245</v>
      </c>
      <c r="B30246" t="s">
        <v>33103</v>
      </c>
      <c r="C30246" s="1" t="s">
        <v>33099</v>
      </c>
    </row>
    <row r="30247" spans="1:3" x14ac:dyDescent="0.2">
      <c r="A30247">
        <f t="shared" si="472"/>
        <v>30246</v>
      </c>
      <c r="B30247" t="s">
        <v>33104</v>
      </c>
      <c r="C30247" s="1" t="s">
        <v>33099</v>
      </c>
    </row>
    <row r="30248" spans="1:3" x14ac:dyDescent="0.2">
      <c r="A30248">
        <f t="shared" si="472"/>
        <v>30247</v>
      </c>
      <c r="B30248" t="s">
        <v>33105</v>
      </c>
      <c r="C30248" s="1" t="s">
        <v>33099</v>
      </c>
    </row>
    <row r="30249" spans="1:3" x14ac:dyDescent="0.2">
      <c r="A30249">
        <f t="shared" si="472"/>
        <v>30248</v>
      </c>
      <c r="B30249" t="s">
        <v>33106</v>
      </c>
      <c r="C30249" s="1" t="s">
        <v>33099</v>
      </c>
    </row>
    <row r="30250" spans="1:3" x14ac:dyDescent="0.2">
      <c r="A30250">
        <f t="shared" si="472"/>
        <v>30249</v>
      </c>
      <c r="B30250" t="s">
        <v>33107</v>
      </c>
      <c r="C30250" s="1" t="s">
        <v>33099</v>
      </c>
    </row>
    <row r="30251" spans="1:3" x14ac:dyDescent="0.2">
      <c r="A30251">
        <f t="shared" si="472"/>
        <v>30250</v>
      </c>
      <c r="B30251" t="s">
        <v>33108</v>
      </c>
      <c r="C30251" s="1" t="s">
        <v>33109</v>
      </c>
    </row>
    <row r="30252" spans="1:3" x14ac:dyDescent="0.2">
      <c r="A30252">
        <f t="shared" si="472"/>
        <v>30251</v>
      </c>
      <c r="B30252" t="s">
        <v>33110</v>
      </c>
      <c r="C30252" s="1" t="s">
        <v>33109</v>
      </c>
    </row>
    <row r="30253" spans="1:3" x14ac:dyDescent="0.2">
      <c r="A30253">
        <f t="shared" si="472"/>
        <v>30252</v>
      </c>
      <c r="B30253" t="s">
        <v>33111</v>
      </c>
      <c r="C30253" s="1" t="s">
        <v>33109</v>
      </c>
    </row>
    <row r="30254" spans="1:3" x14ac:dyDescent="0.2">
      <c r="A30254">
        <f t="shared" si="472"/>
        <v>30253</v>
      </c>
      <c r="B30254" t="s">
        <v>33112</v>
      </c>
      <c r="C30254" s="1" t="s">
        <v>33109</v>
      </c>
    </row>
    <row r="30255" spans="1:3" x14ac:dyDescent="0.2">
      <c r="A30255">
        <f t="shared" si="472"/>
        <v>30254</v>
      </c>
      <c r="B30255" t="s">
        <v>9210</v>
      </c>
      <c r="C30255" s="1" t="s">
        <v>33109</v>
      </c>
    </row>
    <row r="30256" spans="1:3" x14ac:dyDescent="0.2">
      <c r="A30256">
        <f t="shared" si="472"/>
        <v>30255</v>
      </c>
      <c r="B30256" t="s">
        <v>33113</v>
      </c>
      <c r="C30256" s="1" t="s">
        <v>33109</v>
      </c>
    </row>
    <row r="30257" spans="1:3" x14ac:dyDescent="0.2">
      <c r="A30257">
        <f t="shared" si="472"/>
        <v>30256</v>
      </c>
      <c r="B30257" t="s">
        <v>1969</v>
      </c>
      <c r="C30257" s="1" t="s">
        <v>33109</v>
      </c>
    </row>
    <row r="30258" spans="1:3" x14ac:dyDescent="0.2">
      <c r="A30258">
        <f t="shared" si="472"/>
        <v>30257</v>
      </c>
      <c r="B30258" t="s">
        <v>33114</v>
      </c>
      <c r="C30258" s="1" t="s">
        <v>33109</v>
      </c>
    </row>
    <row r="30259" spans="1:3" x14ac:dyDescent="0.2">
      <c r="A30259">
        <f t="shared" si="472"/>
        <v>30258</v>
      </c>
      <c r="B30259" t="s">
        <v>2230</v>
      </c>
      <c r="C30259" s="1" t="s">
        <v>33109</v>
      </c>
    </row>
    <row r="30260" spans="1:3" x14ac:dyDescent="0.2">
      <c r="A30260">
        <f t="shared" si="472"/>
        <v>30259</v>
      </c>
      <c r="B30260" t="s">
        <v>33115</v>
      </c>
      <c r="C30260" s="1" t="s">
        <v>33109</v>
      </c>
    </row>
    <row r="30261" spans="1:3" x14ac:dyDescent="0.2">
      <c r="A30261">
        <f t="shared" si="472"/>
        <v>30260</v>
      </c>
      <c r="B30261" t="s">
        <v>33116</v>
      </c>
      <c r="C30261" s="1" t="s">
        <v>33109</v>
      </c>
    </row>
    <row r="30262" spans="1:3" x14ac:dyDescent="0.2">
      <c r="A30262">
        <f t="shared" si="472"/>
        <v>30261</v>
      </c>
      <c r="B30262" t="s">
        <v>33117</v>
      </c>
      <c r="C30262" s="1" t="s">
        <v>33109</v>
      </c>
    </row>
    <row r="30263" spans="1:3" x14ac:dyDescent="0.2">
      <c r="A30263">
        <f t="shared" si="472"/>
        <v>30262</v>
      </c>
      <c r="B30263" t="s">
        <v>33118</v>
      </c>
      <c r="C30263" s="1" t="s">
        <v>33109</v>
      </c>
    </row>
    <row r="30264" spans="1:3" x14ac:dyDescent="0.2">
      <c r="A30264">
        <f t="shared" si="472"/>
        <v>30263</v>
      </c>
      <c r="B30264" t="s">
        <v>33119</v>
      </c>
      <c r="C30264" s="1" t="s">
        <v>33109</v>
      </c>
    </row>
    <row r="30265" spans="1:3" x14ac:dyDescent="0.2">
      <c r="A30265">
        <f t="shared" si="472"/>
        <v>30264</v>
      </c>
      <c r="B30265" t="s">
        <v>33120</v>
      </c>
      <c r="C30265" s="1" t="s">
        <v>33109</v>
      </c>
    </row>
    <row r="30266" spans="1:3" x14ac:dyDescent="0.2">
      <c r="A30266">
        <f t="shared" si="472"/>
        <v>30265</v>
      </c>
      <c r="B30266" t="s">
        <v>33121</v>
      </c>
      <c r="C30266" s="1" t="s">
        <v>33122</v>
      </c>
    </row>
    <row r="30267" spans="1:3" x14ac:dyDescent="0.2">
      <c r="A30267">
        <f t="shared" si="472"/>
        <v>30266</v>
      </c>
      <c r="B30267" t="s">
        <v>33123</v>
      </c>
      <c r="C30267" s="1" t="s">
        <v>33124</v>
      </c>
    </row>
    <row r="30268" spans="1:3" x14ac:dyDescent="0.2">
      <c r="A30268">
        <f t="shared" si="472"/>
        <v>30267</v>
      </c>
      <c r="B30268" t="s">
        <v>33125</v>
      </c>
      <c r="C30268" s="1" t="s">
        <v>33124</v>
      </c>
    </row>
    <row r="30269" spans="1:3" x14ac:dyDescent="0.2">
      <c r="A30269">
        <f t="shared" si="472"/>
        <v>30268</v>
      </c>
      <c r="B30269" t="s">
        <v>33126</v>
      </c>
      <c r="C30269" s="1" t="s">
        <v>33124</v>
      </c>
    </row>
    <row r="30270" spans="1:3" x14ac:dyDescent="0.2">
      <c r="A30270">
        <f t="shared" si="472"/>
        <v>30269</v>
      </c>
      <c r="B30270" t="s">
        <v>33127</v>
      </c>
      <c r="C30270" s="1" t="s">
        <v>33124</v>
      </c>
    </row>
    <row r="30271" spans="1:3" x14ac:dyDescent="0.2">
      <c r="A30271">
        <f t="shared" si="472"/>
        <v>30270</v>
      </c>
      <c r="B30271" t="s">
        <v>33128</v>
      </c>
      <c r="C30271" s="1" t="s">
        <v>33124</v>
      </c>
    </row>
    <row r="30272" spans="1:3" x14ac:dyDescent="0.2">
      <c r="A30272">
        <f t="shared" si="472"/>
        <v>30271</v>
      </c>
      <c r="B30272" t="s">
        <v>33129</v>
      </c>
      <c r="C30272" s="1" t="s">
        <v>33124</v>
      </c>
    </row>
    <row r="30273" spans="1:3" x14ac:dyDescent="0.2">
      <c r="A30273">
        <f t="shared" si="472"/>
        <v>30272</v>
      </c>
      <c r="B30273" t="s">
        <v>33130</v>
      </c>
      <c r="C30273" s="1" t="s">
        <v>33124</v>
      </c>
    </row>
    <row r="30274" spans="1:3" x14ac:dyDescent="0.2">
      <c r="A30274">
        <f t="shared" ref="A30274:A30337" si="473">ROW()-1</f>
        <v>30273</v>
      </c>
      <c r="B30274" t="s">
        <v>33131</v>
      </c>
      <c r="C30274" s="1" t="s">
        <v>33124</v>
      </c>
    </row>
    <row r="30275" spans="1:3" x14ac:dyDescent="0.2">
      <c r="A30275">
        <f t="shared" si="473"/>
        <v>30274</v>
      </c>
      <c r="B30275" t="s">
        <v>33132</v>
      </c>
      <c r="C30275" s="1" t="s">
        <v>33124</v>
      </c>
    </row>
    <row r="30276" spans="1:3" x14ac:dyDescent="0.2">
      <c r="A30276">
        <f t="shared" si="473"/>
        <v>30275</v>
      </c>
      <c r="B30276" t="s">
        <v>33133</v>
      </c>
      <c r="C30276" s="1" t="s">
        <v>33124</v>
      </c>
    </row>
    <row r="30277" spans="1:3" x14ac:dyDescent="0.2">
      <c r="A30277">
        <f t="shared" si="473"/>
        <v>30276</v>
      </c>
      <c r="B30277" t="s">
        <v>33134</v>
      </c>
      <c r="C30277" s="1" t="s">
        <v>33124</v>
      </c>
    </row>
    <row r="30278" spans="1:3" x14ac:dyDescent="0.2">
      <c r="A30278">
        <f t="shared" si="473"/>
        <v>30277</v>
      </c>
      <c r="B30278" t="s">
        <v>33135</v>
      </c>
      <c r="C30278" s="1" t="s">
        <v>33136</v>
      </c>
    </row>
    <row r="30279" spans="1:3" x14ac:dyDescent="0.2">
      <c r="A30279">
        <f t="shared" si="473"/>
        <v>30278</v>
      </c>
      <c r="B30279" t="s">
        <v>33137</v>
      </c>
      <c r="C30279" s="1" t="s">
        <v>33136</v>
      </c>
    </row>
    <row r="30280" spans="1:3" x14ac:dyDescent="0.2">
      <c r="A30280">
        <f t="shared" si="473"/>
        <v>30279</v>
      </c>
      <c r="B30280" t="s">
        <v>33138</v>
      </c>
      <c r="C30280" s="1" t="s">
        <v>33136</v>
      </c>
    </row>
    <row r="30281" spans="1:3" x14ac:dyDescent="0.2">
      <c r="A30281">
        <f t="shared" si="473"/>
        <v>30280</v>
      </c>
      <c r="B30281" t="s">
        <v>33139</v>
      </c>
      <c r="C30281" s="1" t="s">
        <v>33136</v>
      </c>
    </row>
    <row r="30282" spans="1:3" x14ac:dyDescent="0.2">
      <c r="A30282">
        <f t="shared" si="473"/>
        <v>30281</v>
      </c>
      <c r="B30282" t="s">
        <v>33140</v>
      </c>
      <c r="C30282" s="1" t="s">
        <v>33141</v>
      </c>
    </row>
    <row r="30283" spans="1:3" x14ac:dyDescent="0.2">
      <c r="A30283">
        <f t="shared" si="473"/>
        <v>30282</v>
      </c>
      <c r="B30283" t="s">
        <v>33142</v>
      </c>
      <c r="C30283" s="1" t="s">
        <v>33143</v>
      </c>
    </row>
    <row r="30284" spans="1:3" x14ac:dyDescent="0.2">
      <c r="A30284">
        <f t="shared" si="473"/>
        <v>30283</v>
      </c>
      <c r="B30284" t="s">
        <v>33144</v>
      </c>
      <c r="C30284" s="1" t="s">
        <v>33143</v>
      </c>
    </row>
    <row r="30285" spans="1:3" x14ac:dyDescent="0.2">
      <c r="A30285">
        <f t="shared" si="473"/>
        <v>30284</v>
      </c>
      <c r="B30285" t="s">
        <v>33145</v>
      </c>
      <c r="C30285" s="1" t="s">
        <v>33143</v>
      </c>
    </row>
    <row r="30286" spans="1:3" x14ac:dyDescent="0.2">
      <c r="A30286">
        <f t="shared" si="473"/>
        <v>30285</v>
      </c>
      <c r="B30286" t="s">
        <v>33146</v>
      </c>
      <c r="C30286" s="1" t="s">
        <v>33143</v>
      </c>
    </row>
    <row r="30287" spans="1:3" x14ac:dyDescent="0.2">
      <c r="A30287">
        <f t="shared" si="473"/>
        <v>30286</v>
      </c>
      <c r="B30287" t="s">
        <v>257</v>
      </c>
      <c r="C30287" s="1" t="s">
        <v>33143</v>
      </c>
    </row>
    <row r="30288" spans="1:3" x14ac:dyDescent="0.2">
      <c r="A30288">
        <f t="shared" si="473"/>
        <v>30287</v>
      </c>
      <c r="B30288" t="s">
        <v>33147</v>
      </c>
      <c r="C30288" s="1" t="s">
        <v>33143</v>
      </c>
    </row>
    <row r="30289" spans="1:3" x14ac:dyDescent="0.2">
      <c r="A30289">
        <f t="shared" si="473"/>
        <v>30288</v>
      </c>
      <c r="B30289" t="s">
        <v>33148</v>
      </c>
      <c r="C30289" s="1" t="s">
        <v>33143</v>
      </c>
    </row>
    <row r="30290" spans="1:3" x14ac:dyDescent="0.2">
      <c r="A30290">
        <f t="shared" si="473"/>
        <v>30289</v>
      </c>
      <c r="B30290" t="s">
        <v>33149</v>
      </c>
      <c r="C30290" s="1" t="s">
        <v>33150</v>
      </c>
    </row>
    <row r="30291" spans="1:3" x14ac:dyDescent="0.2">
      <c r="A30291">
        <f t="shared" si="473"/>
        <v>30290</v>
      </c>
      <c r="B30291" t="s">
        <v>33151</v>
      </c>
      <c r="C30291" s="1" t="s">
        <v>33150</v>
      </c>
    </row>
    <row r="30292" spans="1:3" x14ac:dyDescent="0.2">
      <c r="A30292">
        <f t="shared" si="473"/>
        <v>30291</v>
      </c>
      <c r="B30292" t="s">
        <v>33152</v>
      </c>
      <c r="C30292" s="1" t="s">
        <v>33150</v>
      </c>
    </row>
    <row r="30293" spans="1:3" x14ac:dyDescent="0.2">
      <c r="A30293">
        <f t="shared" si="473"/>
        <v>30292</v>
      </c>
      <c r="B30293" t="s">
        <v>33153</v>
      </c>
      <c r="C30293" s="1" t="s">
        <v>33150</v>
      </c>
    </row>
    <row r="30294" spans="1:3" x14ac:dyDescent="0.2">
      <c r="A30294">
        <f t="shared" si="473"/>
        <v>30293</v>
      </c>
      <c r="B30294" t="s">
        <v>33154</v>
      </c>
      <c r="C30294" s="1" t="s">
        <v>33150</v>
      </c>
    </row>
    <row r="30295" spans="1:3" x14ac:dyDescent="0.2">
      <c r="A30295">
        <f t="shared" si="473"/>
        <v>30294</v>
      </c>
      <c r="B30295" t="s">
        <v>8553</v>
      </c>
      <c r="C30295" s="1" t="s">
        <v>33150</v>
      </c>
    </row>
    <row r="30296" spans="1:3" x14ac:dyDescent="0.2">
      <c r="A30296">
        <f t="shared" si="473"/>
        <v>30295</v>
      </c>
      <c r="B30296" t="s">
        <v>33155</v>
      </c>
      <c r="C30296" s="1" t="s">
        <v>33150</v>
      </c>
    </row>
    <row r="30297" spans="1:3" x14ac:dyDescent="0.2">
      <c r="A30297">
        <f t="shared" si="473"/>
        <v>30296</v>
      </c>
      <c r="B30297" t="s">
        <v>33156</v>
      </c>
      <c r="C30297" s="1" t="s">
        <v>33150</v>
      </c>
    </row>
    <row r="30298" spans="1:3" x14ac:dyDescent="0.2">
      <c r="A30298">
        <f t="shared" si="473"/>
        <v>30297</v>
      </c>
      <c r="B30298" t="s">
        <v>7539</v>
      </c>
      <c r="C30298" s="1" t="s">
        <v>33150</v>
      </c>
    </row>
    <row r="30299" spans="1:3" x14ac:dyDescent="0.2">
      <c r="A30299">
        <f t="shared" si="473"/>
        <v>30298</v>
      </c>
      <c r="B30299" t="s">
        <v>33157</v>
      </c>
      <c r="C30299" s="1" t="s">
        <v>33150</v>
      </c>
    </row>
    <row r="30300" spans="1:3" x14ac:dyDescent="0.2">
      <c r="A30300">
        <f t="shared" si="473"/>
        <v>30299</v>
      </c>
      <c r="B30300" t="s">
        <v>33158</v>
      </c>
      <c r="C30300" s="1" t="s">
        <v>33150</v>
      </c>
    </row>
    <row r="30301" spans="1:3" x14ac:dyDescent="0.2">
      <c r="A30301">
        <f t="shared" si="473"/>
        <v>30300</v>
      </c>
      <c r="B30301" t="s">
        <v>33159</v>
      </c>
      <c r="C30301" s="1" t="s">
        <v>33150</v>
      </c>
    </row>
    <row r="30302" spans="1:3" x14ac:dyDescent="0.2">
      <c r="A30302">
        <f t="shared" si="473"/>
        <v>30301</v>
      </c>
      <c r="B30302" t="s">
        <v>33160</v>
      </c>
      <c r="C30302" s="1" t="s">
        <v>33150</v>
      </c>
    </row>
    <row r="30303" spans="1:3" x14ac:dyDescent="0.2">
      <c r="A30303">
        <f t="shared" si="473"/>
        <v>30302</v>
      </c>
      <c r="B30303" t="s">
        <v>12</v>
      </c>
      <c r="C30303" s="1" t="s">
        <v>33161</v>
      </c>
    </row>
    <row r="30304" spans="1:3" x14ac:dyDescent="0.2">
      <c r="A30304">
        <f t="shared" si="473"/>
        <v>30303</v>
      </c>
      <c r="B30304" t="s">
        <v>33162</v>
      </c>
      <c r="C30304" s="1" t="s">
        <v>33161</v>
      </c>
    </row>
    <row r="30305" spans="1:3" x14ac:dyDescent="0.2">
      <c r="A30305">
        <f t="shared" si="473"/>
        <v>30304</v>
      </c>
      <c r="B30305" t="s">
        <v>33163</v>
      </c>
      <c r="C30305" s="1" t="s">
        <v>33161</v>
      </c>
    </row>
    <row r="30306" spans="1:3" x14ac:dyDescent="0.2">
      <c r="A30306">
        <f t="shared" si="473"/>
        <v>30305</v>
      </c>
      <c r="B30306" t="s">
        <v>33164</v>
      </c>
      <c r="C30306" s="1" t="s">
        <v>33161</v>
      </c>
    </row>
    <row r="30307" spans="1:3" x14ac:dyDescent="0.2">
      <c r="A30307">
        <f t="shared" si="473"/>
        <v>30306</v>
      </c>
      <c r="B30307" t="s">
        <v>33165</v>
      </c>
      <c r="C30307" s="1" t="s">
        <v>33161</v>
      </c>
    </row>
    <row r="30308" spans="1:3" x14ac:dyDescent="0.2">
      <c r="A30308">
        <f t="shared" si="473"/>
        <v>30307</v>
      </c>
      <c r="B30308" t="s">
        <v>33166</v>
      </c>
      <c r="C30308" s="1" t="s">
        <v>33161</v>
      </c>
    </row>
    <row r="30309" spans="1:3" x14ac:dyDescent="0.2">
      <c r="A30309">
        <f t="shared" si="473"/>
        <v>30308</v>
      </c>
      <c r="B30309" t="s">
        <v>33167</v>
      </c>
      <c r="C30309" s="1" t="s">
        <v>33161</v>
      </c>
    </row>
    <row r="30310" spans="1:3" x14ac:dyDescent="0.2">
      <c r="A30310">
        <f t="shared" si="473"/>
        <v>30309</v>
      </c>
      <c r="B30310" t="s">
        <v>33168</v>
      </c>
      <c r="C30310" s="1" t="s">
        <v>33169</v>
      </c>
    </row>
    <row r="30311" spans="1:3" x14ac:dyDescent="0.2">
      <c r="A30311">
        <f t="shared" si="473"/>
        <v>30310</v>
      </c>
      <c r="B30311" t="s">
        <v>33170</v>
      </c>
      <c r="C30311" s="1" t="s">
        <v>33169</v>
      </c>
    </row>
    <row r="30312" spans="1:3" x14ac:dyDescent="0.2">
      <c r="A30312">
        <f t="shared" si="473"/>
        <v>30311</v>
      </c>
      <c r="B30312" t="s">
        <v>33171</v>
      </c>
      <c r="C30312" s="1" t="s">
        <v>33169</v>
      </c>
    </row>
    <row r="30313" spans="1:3" x14ac:dyDescent="0.2">
      <c r="A30313">
        <f t="shared" si="473"/>
        <v>30312</v>
      </c>
      <c r="B30313" t="s">
        <v>33172</v>
      </c>
      <c r="C30313" s="1" t="s">
        <v>33169</v>
      </c>
    </row>
    <row r="30314" spans="1:3" x14ac:dyDescent="0.2">
      <c r="A30314">
        <f t="shared" si="473"/>
        <v>30313</v>
      </c>
      <c r="B30314" t="s">
        <v>8372</v>
      </c>
      <c r="C30314" s="1" t="s">
        <v>33169</v>
      </c>
    </row>
    <row r="30315" spans="1:3" x14ac:dyDescent="0.2">
      <c r="A30315">
        <f t="shared" si="473"/>
        <v>30314</v>
      </c>
      <c r="B30315" t="s">
        <v>33173</v>
      </c>
      <c r="C30315" s="1" t="s">
        <v>33169</v>
      </c>
    </row>
    <row r="30316" spans="1:3" x14ac:dyDescent="0.2">
      <c r="A30316">
        <f t="shared" si="473"/>
        <v>30315</v>
      </c>
      <c r="B30316" t="s">
        <v>33174</v>
      </c>
      <c r="C30316" s="1" t="s">
        <v>33169</v>
      </c>
    </row>
    <row r="30317" spans="1:3" x14ac:dyDescent="0.2">
      <c r="A30317">
        <f t="shared" si="473"/>
        <v>30316</v>
      </c>
      <c r="B30317" t="s">
        <v>33175</v>
      </c>
      <c r="C30317" s="1" t="s">
        <v>33169</v>
      </c>
    </row>
    <row r="30318" spans="1:3" x14ac:dyDescent="0.2">
      <c r="A30318">
        <f t="shared" si="473"/>
        <v>30317</v>
      </c>
      <c r="B30318" t="s">
        <v>33176</v>
      </c>
      <c r="C30318" s="1" t="s">
        <v>33169</v>
      </c>
    </row>
    <row r="30319" spans="1:3" x14ac:dyDescent="0.2">
      <c r="A30319">
        <f t="shared" si="473"/>
        <v>30318</v>
      </c>
      <c r="B30319" t="s">
        <v>33177</v>
      </c>
      <c r="C30319" s="1" t="s">
        <v>33169</v>
      </c>
    </row>
    <row r="30320" spans="1:3" x14ac:dyDescent="0.2">
      <c r="A30320">
        <f t="shared" si="473"/>
        <v>30319</v>
      </c>
      <c r="B30320" t="s">
        <v>33178</v>
      </c>
      <c r="C30320" s="1" t="s">
        <v>33169</v>
      </c>
    </row>
    <row r="30321" spans="1:3" x14ac:dyDescent="0.2">
      <c r="A30321">
        <f t="shared" si="473"/>
        <v>30320</v>
      </c>
      <c r="B30321" t="s">
        <v>33179</v>
      </c>
      <c r="C30321" s="1" t="s">
        <v>33180</v>
      </c>
    </row>
    <row r="30322" spans="1:3" x14ac:dyDescent="0.2">
      <c r="A30322">
        <f t="shared" si="473"/>
        <v>30321</v>
      </c>
      <c r="B30322" t="s">
        <v>33181</v>
      </c>
      <c r="C30322" s="1" t="s">
        <v>33180</v>
      </c>
    </row>
    <row r="30323" spans="1:3" x14ac:dyDescent="0.2">
      <c r="A30323">
        <f t="shared" si="473"/>
        <v>30322</v>
      </c>
      <c r="B30323" t="s">
        <v>33182</v>
      </c>
      <c r="C30323" s="1" t="s">
        <v>33180</v>
      </c>
    </row>
    <row r="30324" spans="1:3" x14ac:dyDescent="0.2">
      <c r="A30324">
        <f t="shared" si="473"/>
        <v>30323</v>
      </c>
      <c r="B30324" t="s">
        <v>33183</v>
      </c>
      <c r="C30324" s="1" t="s">
        <v>33180</v>
      </c>
    </row>
    <row r="30325" spans="1:3" x14ac:dyDescent="0.2">
      <c r="A30325">
        <f t="shared" si="473"/>
        <v>30324</v>
      </c>
      <c r="B30325" t="s">
        <v>33184</v>
      </c>
      <c r="C30325" s="1" t="s">
        <v>33180</v>
      </c>
    </row>
    <row r="30326" spans="1:3" x14ac:dyDescent="0.2">
      <c r="A30326">
        <f t="shared" si="473"/>
        <v>30325</v>
      </c>
      <c r="B30326" t="s">
        <v>33185</v>
      </c>
      <c r="C30326" s="1" t="s">
        <v>33180</v>
      </c>
    </row>
    <row r="30327" spans="1:3" x14ac:dyDescent="0.2">
      <c r="A30327">
        <f t="shared" si="473"/>
        <v>30326</v>
      </c>
      <c r="B30327" t="s">
        <v>33186</v>
      </c>
      <c r="C30327" s="1" t="s">
        <v>33180</v>
      </c>
    </row>
    <row r="30328" spans="1:3" x14ac:dyDescent="0.2">
      <c r="A30328">
        <f t="shared" si="473"/>
        <v>30327</v>
      </c>
      <c r="B30328" t="s">
        <v>33187</v>
      </c>
      <c r="C30328" s="1" t="s">
        <v>33180</v>
      </c>
    </row>
    <row r="30329" spans="1:3" x14ac:dyDescent="0.2">
      <c r="A30329">
        <f t="shared" si="473"/>
        <v>30328</v>
      </c>
      <c r="B30329" t="s">
        <v>33188</v>
      </c>
      <c r="C30329" s="1" t="s">
        <v>33180</v>
      </c>
    </row>
    <row r="30330" spans="1:3" x14ac:dyDescent="0.2">
      <c r="A30330">
        <f t="shared" si="473"/>
        <v>30329</v>
      </c>
      <c r="B30330" t="s">
        <v>33189</v>
      </c>
      <c r="C30330" s="1" t="s">
        <v>33190</v>
      </c>
    </row>
    <row r="30331" spans="1:3" x14ac:dyDescent="0.2">
      <c r="A30331">
        <f t="shared" si="473"/>
        <v>30330</v>
      </c>
      <c r="B30331" t="s">
        <v>33191</v>
      </c>
      <c r="C30331" s="1" t="s">
        <v>33190</v>
      </c>
    </row>
    <row r="30332" spans="1:3" x14ac:dyDescent="0.2">
      <c r="A30332">
        <f t="shared" si="473"/>
        <v>30331</v>
      </c>
      <c r="B30332" t="s">
        <v>33192</v>
      </c>
      <c r="C30332" s="1" t="s">
        <v>33190</v>
      </c>
    </row>
    <row r="30333" spans="1:3" x14ac:dyDescent="0.2">
      <c r="A30333">
        <f t="shared" si="473"/>
        <v>30332</v>
      </c>
      <c r="B30333" t="s">
        <v>33193</v>
      </c>
      <c r="C30333" s="1" t="s">
        <v>33190</v>
      </c>
    </row>
    <row r="30334" spans="1:3" x14ac:dyDescent="0.2">
      <c r="A30334">
        <f t="shared" si="473"/>
        <v>30333</v>
      </c>
      <c r="B30334" t="s">
        <v>33194</v>
      </c>
      <c r="C30334" s="1" t="s">
        <v>33190</v>
      </c>
    </row>
    <row r="30335" spans="1:3" x14ac:dyDescent="0.2">
      <c r="A30335">
        <f t="shared" si="473"/>
        <v>30334</v>
      </c>
      <c r="B30335" t="s">
        <v>33195</v>
      </c>
      <c r="C30335" s="1" t="s">
        <v>33190</v>
      </c>
    </row>
    <row r="30336" spans="1:3" x14ac:dyDescent="0.2">
      <c r="A30336">
        <f t="shared" si="473"/>
        <v>30335</v>
      </c>
      <c r="B30336" t="s">
        <v>33196</v>
      </c>
      <c r="C30336" s="1" t="s">
        <v>33190</v>
      </c>
    </row>
    <row r="30337" spans="1:3" x14ac:dyDescent="0.2">
      <c r="A30337">
        <f t="shared" si="473"/>
        <v>30336</v>
      </c>
      <c r="B30337" t="s">
        <v>33197</v>
      </c>
      <c r="C30337" s="1" t="s">
        <v>33190</v>
      </c>
    </row>
    <row r="30338" spans="1:3" x14ac:dyDescent="0.2">
      <c r="A30338">
        <f t="shared" ref="A30338:A30401" si="474">ROW()-1</f>
        <v>30337</v>
      </c>
      <c r="B30338" t="s">
        <v>33198</v>
      </c>
      <c r="C30338" s="1" t="s">
        <v>33190</v>
      </c>
    </row>
    <row r="30339" spans="1:3" x14ac:dyDescent="0.2">
      <c r="A30339">
        <f t="shared" si="474"/>
        <v>30338</v>
      </c>
      <c r="B30339" t="s">
        <v>33199</v>
      </c>
      <c r="C30339" s="1" t="s">
        <v>33190</v>
      </c>
    </row>
    <row r="30340" spans="1:3" x14ac:dyDescent="0.2">
      <c r="A30340">
        <f t="shared" si="474"/>
        <v>30339</v>
      </c>
      <c r="B30340" t="s">
        <v>2216</v>
      </c>
      <c r="C30340" s="1" t="s">
        <v>33190</v>
      </c>
    </row>
    <row r="30341" spans="1:3" x14ac:dyDescent="0.2">
      <c r="A30341">
        <f t="shared" si="474"/>
        <v>30340</v>
      </c>
      <c r="B30341" t="s">
        <v>33200</v>
      </c>
      <c r="C30341" s="1" t="s">
        <v>33190</v>
      </c>
    </row>
    <row r="30342" spans="1:3" x14ac:dyDescent="0.2">
      <c r="A30342">
        <f t="shared" si="474"/>
        <v>30341</v>
      </c>
      <c r="B30342" t="s">
        <v>3055</v>
      </c>
      <c r="C30342" s="1" t="s">
        <v>33201</v>
      </c>
    </row>
    <row r="30343" spans="1:3" x14ac:dyDescent="0.2">
      <c r="A30343">
        <f t="shared" si="474"/>
        <v>30342</v>
      </c>
      <c r="B30343" t="s">
        <v>33202</v>
      </c>
      <c r="C30343" s="1" t="s">
        <v>33201</v>
      </c>
    </row>
    <row r="30344" spans="1:3" x14ac:dyDescent="0.2">
      <c r="A30344">
        <f t="shared" si="474"/>
        <v>30343</v>
      </c>
      <c r="B30344" t="s">
        <v>33203</v>
      </c>
      <c r="C30344" s="1" t="s">
        <v>33201</v>
      </c>
    </row>
    <row r="30345" spans="1:3" x14ac:dyDescent="0.2">
      <c r="A30345">
        <f t="shared" si="474"/>
        <v>30344</v>
      </c>
      <c r="B30345" t="s">
        <v>33204</v>
      </c>
      <c r="C30345" s="1" t="s">
        <v>33201</v>
      </c>
    </row>
    <row r="30346" spans="1:3" x14ac:dyDescent="0.2">
      <c r="A30346">
        <f t="shared" si="474"/>
        <v>30345</v>
      </c>
      <c r="B30346" t="s">
        <v>459</v>
      </c>
      <c r="C30346" s="1" t="s">
        <v>33201</v>
      </c>
    </row>
    <row r="30347" spans="1:3" x14ac:dyDescent="0.2">
      <c r="A30347">
        <f t="shared" si="474"/>
        <v>30346</v>
      </c>
      <c r="B30347" t="s">
        <v>33205</v>
      </c>
      <c r="C30347" s="1" t="s">
        <v>33201</v>
      </c>
    </row>
    <row r="30348" spans="1:3" x14ac:dyDescent="0.2">
      <c r="A30348">
        <f t="shared" si="474"/>
        <v>30347</v>
      </c>
      <c r="B30348" t="s">
        <v>33206</v>
      </c>
      <c r="C30348" s="1" t="s">
        <v>33207</v>
      </c>
    </row>
    <row r="30349" spans="1:3" x14ac:dyDescent="0.2">
      <c r="A30349">
        <f t="shared" si="474"/>
        <v>30348</v>
      </c>
      <c r="B30349" t="s">
        <v>33208</v>
      </c>
      <c r="C30349" s="1" t="s">
        <v>33207</v>
      </c>
    </row>
    <row r="30350" spans="1:3" x14ac:dyDescent="0.2">
      <c r="A30350">
        <f t="shared" si="474"/>
        <v>30349</v>
      </c>
      <c r="B30350" t="s">
        <v>33209</v>
      </c>
      <c r="C30350" s="1" t="s">
        <v>33207</v>
      </c>
    </row>
    <row r="30351" spans="1:3" x14ac:dyDescent="0.2">
      <c r="A30351">
        <f t="shared" si="474"/>
        <v>30350</v>
      </c>
      <c r="B30351" t="s">
        <v>6860</v>
      </c>
      <c r="C30351" s="1" t="s">
        <v>33207</v>
      </c>
    </row>
    <row r="30352" spans="1:3" x14ac:dyDescent="0.2">
      <c r="A30352">
        <f t="shared" si="474"/>
        <v>30351</v>
      </c>
      <c r="B30352" t="s">
        <v>33210</v>
      </c>
      <c r="C30352" s="1" t="s">
        <v>33207</v>
      </c>
    </row>
    <row r="30353" spans="1:3" x14ac:dyDescent="0.2">
      <c r="A30353">
        <f t="shared" si="474"/>
        <v>30352</v>
      </c>
      <c r="B30353" t="s">
        <v>33211</v>
      </c>
      <c r="C30353" s="1" t="s">
        <v>33207</v>
      </c>
    </row>
    <row r="30354" spans="1:3" x14ac:dyDescent="0.2">
      <c r="A30354">
        <f t="shared" si="474"/>
        <v>30353</v>
      </c>
      <c r="B30354" t="s">
        <v>33212</v>
      </c>
      <c r="C30354" s="1" t="s">
        <v>33207</v>
      </c>
    </row>
    <row r="30355" spans="1:3" x14ac:dyDescent="0.2">
      <c r="A30355">
        <f t="shared" si="474"/>
        <v>30354</v>
      </c>
      <c r="B30355" t="s">
        <v>33213</v>
      </c>
      <c r="C30355" s="1" t="s">
        <v>33214</v>
      </c>
    </row>
    <row r="30356" spans="1:3" x14ac:dyDescent="0.2">
      <c r="A30356">
        <f t="shared" si="474"/>
        <v>30355</v>
      </c>
      <c r="B30356" t="s">
        <v>33215</v>
      </c>
      <c r="C30356" s="1" t="s">
        <v>33214</v>
      </c>
    </row>
    <row r="30357" spans="1:3" x14ac:dyDescent="0.2">
      <c r="A30357">
        <f t="shared" si="474"/>
        <v>30356</v>
      </c>
      <c r="B30357" t="s">
        <v>33216</v>
      </c>
      <c r="C30357" s="1" t="s">
        <v>33214</v>
      </c>
    </row>
    <row r="30358" spans="1:3" x14ac:dyDescent="0.2">
      <c r="A30358">
        <f t="shared" si="474"/>
        <v>30357</v>
      </c>
      <c r="B30358" t="s">
        <v>33217</v>
      </c>
      <c r="C30358" s="1" t="s">
        <v>33218</v>
      </c>
    </row>
    <row r="30359" spans="1:3" x14ac:dyDescent="0.2">
      <c r="A30359">
        <f t="shared" si="474"/>
        <v>30358</v>
      </c>
      <c r="B30359" t="s">
        <v>12501</v>
      </c>
      <c r="C30359" s="1" t="s">
        <v>33218</v>
      </c>
    </row>
    <row r="30360" spans="1:3" x14ac:dyDescent="0.2">
      <c r="A30360">
        <f t="shared" si="474"/>
        <v>30359</v>
      </c>
      <c r="B30360" t="s">
        <v>33219</v>
      </c>
      <c r="C30360" s="1" t="s">
        <v>33218</v>
      </c>
    </row>
    <row r="30361" spans="1:3" x14ac:dyDescent="0.2">
      <c r="A30361">
        <f t="shared" si="474"/>
        <v>30360</v>
      </c>
      <c r="B30361" t="s">
        <v>33220</v>
      </c>
      <c r="C30361" s="1" t="s">
        <v>33218</v>
      </c>
    </row>
    <row r="30362" spans="1:3" x14ac:dyDescent="0.2">
      <c r="A30362">
        <f t="shared" si="474"/>
        <v>30361</v>
      </c>
      <c r="B30362" t="s">
        <v>33221</v>
      </c>
      <c r="C30362" s="1" t="s">
        <v>33218</v>
      </c>
    </row>
    <row r="30363" spans="1:3" x14ac:dyDescent="0.2">
      <c r="A30363">
        <f t="shared" si="474"/>
        <v>30362</v>
      </c>
      <c r="B30363" t="s">
        <v>33222</v>
      </c>
      <c r="C30363" s="1" t="s">
        <v>33218</v>
      </c>
    </row>
    <row r="30364" spans="1:3" x14ac:dyDescent="0.2">
      <c r="A30364">
        <f t="shared" si="474"/>
        <v>30363</v>
      </c>
      <c r="B30364" t="s">
        <v>33223</v>
      </c>
      <c r="C30364" s="1" t="s">
        <v>33218</v>
      </c>
    </row>
    <row r="30365" spans="1:3" x14ac:dyDescent="0.2">
      <c r="A30365">
        <f t="shared" si="474"/>
        <v>30364</v>
      </c>
      <c r="B30365" t="s">
        <v>33224</v>
      </c>
      <c r="C30365" s="1" t="s">
        <v>33225</v>
      </c>
    </row>
    <row r="30366" spans="1:3" x14ac:dyDescent="0.2">
      <c r="A30366">
        <f t="shared" si="474"/>
        <v>30365</v>
      </c>
      <c r="B30366" t="s">
        <v>33226</v>
      </c>
      <c r="C30366" s="1" t="s">
        <v>33225</v>
      </c>
    </row>
    <row r="30367" spans="1:3" x14ac:dyDescent="0.2">
      <c r="A30367">
        <f t="shared" si="474"/>
        <v>30366</v>
      </c>
      <c r="B30367" t="s">
        <v>33227</v>
      </c>
      <c r="C30367" s="1" t="s">
        <v>33228</v>
      </c>
    </row>
    <row r="30368" spans="1:3" x14ac:dyDescent="0.2">
      <c r="A30368">
        <f t="shared" si="474"/>
        <v>30367</v>
      </c>
      <c r="B30368" t="s">
        <v>33229</v>
      </c>
      <c r="C30368" s="1" t="s">
        <v>33230</v>
      </c>
    </row>
    <row r="30369" spans="1:3" x14ac:dyDescent="0.2">
      <c r="A30369">
        <f t="shared" si="474"/>
        <v>30368</v>
      </c>
      <c r="B30369" t="s">
        <v>33231</v>
      </c>
      <c r="C30369" s="1" t="s">
        <v>33230</v>
      </c>
    </row>
    <row r="30370" spans="1:3" x14ac:dyDescent="0.2">
      <c r="A30370">
        <f t="shared" si="474"/>
        <v>30369</v>
      </c>
      <c r="B30370" t="s">
        <v>33232</v>
      </c>
      <c r="C30370" s="1" t="s">
        <v>33230</v>
      </c>
    </row>
    <row r="30371" spans="1:3" x14ac:dyDescent="0.2">
      <c r="A30371">
        <f t="shared" si="474"/>
        <v>30370</v>
      </c>
      <c r="B30371" t="s">
        <v>33233</v>
      </c>
      <c r="C30371" s="1" t="s">
        <v>33230</v>
      </c>
    </row>
    <row r="30372" spans="1:3" x14ac:dyDescent="0.2">
      <c r="A30372">
        <f t="shared" si="474"/>
        <v>30371</v>
      </c>
      <c r="B30372" t="s">
        <v>33234</v>
      </c>
      <c r="C30372" s="1" t="s">
        <v>33230</v>
      </c>
    </row>
    <row r="30373" spans="1:3" x14ac:dyDescent="0.2">
      <c r="A30373">
        <f t="shared" si="474"/>
        <v>30372</v>
      </c>
      <c r="B30373" t="s">
        <v>33235</v>
      </c>
      <c r="C30373" s="1" t="s">
        <v>33230</v>
      </c>
    </row>
    <row r="30374" spans="1:3" x14ac:dyDescent="0.2">
      <c r="A30374">
        <f t="shared" si="474"/>
        <v>30373</v>
      </c>
      <c r="B30374" t="s">
        <v>33236</v>
      </c>
      <c r="C30374" s="1" t="s">
        <v>33230</v>
      </c>
    </row>
    <row r="30375" spans="1:3" x14ac:dyDescent="0.2">
      <c r="A30375">
        <f t="shared" si="474"/>
        <v>30374</v>
      </c>
      <c r="B30375" t="s">
        <v>33237</v>
      </c>
      <c r="C30375" s="1" t="s">
        <v>33230</v>
      </c>
    </row>
    <row r="30376" spans="1:3" x14ac:dyDescent="0.2">
      <c r="A30376">
        <f t="shared" si="474"/>
        <v>30375</v>
      </c>
      <c r="B30376" t="s">
        <v>33238</v>
      </c>
      <c r="C30376" s="1" t="s">
        <v>33230</v>
      </c>
    </row>
    <row r="30377" spans="1:3" x14ac:dyDescent="0.2">
      <c r="A30377">
        <f t="shared" si="474"/>
        <v>30376</v>
      </c>
      <c r="B30377" t="s">
        <v>10183</v>
      </c>
      <c r="C30377" s="1" t="s">
        <v>33230</v>
      </c>
    </row>
    <row r="30378" spans="1:3" x14ac:dyDescent="0.2">
      <c r="A30378">
        <f t="shared" si="474"/>
        <v>30377</v>
      </c>
      <c r="B30378" t="s">
        <v>33239</v>
      </c>
      <c r="C30378" s="1" t="s">
        <v>33230</v>
      </c>
    </row>
    <row r="30379" spans="1:3" x14ac:dyDescent="0.2">
      <c r="A30379">
        <f t="shared" si="474"/>
        <v>30378</v>
      </c>
      <c r="B30379" t="s">
        <v>33240</v>
      </c>
      <c r="C30379" s="1" t="s">
        <v>33230</v>
      </c>
    </row>
    <row r="30380" spans="1:3" x14ac:dyDescent="0.2">
      <c r="A30380">
        <f t="shared" si="474"/>
        <v>30379</v>
      </c>
      <c r="B30380" t="s">
        <v>33241</v>
      </c>
      <c r="C30380" s="1" t="s">
        <v>33242</v>
      </c>
    </row>
    <row r="30381" spans="1:3" x14ac:dyDescent="0.2">
      <c r="A30381">
        <f t="shared" si="474"/>
        <v>30380</v>
      </c>
      <c r="B30381" t="s">
        <v>33243</v>
      </c>
      <c r="C30381" s="1" t="s">
        <v>33242</v>
      </c>
    </row>
    <row r="30382" spans="1:3" x14ac:dyDescent="0.2">
      <c r="A30382">
        <f t="shared" si="474"/>
        <v>30381</v>
      </c>
      <c r="B30382" t="s">
        <v>33244</v>
      </c>
      <c r="C30382" s="1" t="s">
        <v>33242</v>
      </c>
    </row>
    <row r="30383" spans="1:3" x14ac:dyDescent="0.2">
      <c r="A30383">
        <f t="shared" si="474"/>
        <v>30382</v>
      </c>
      <c r="B30383" t="s">
        <v>33245</v>
      </c>
      <c r="C30383" s="1" t="s">
        <v>33242</v>
      </c>
    </row>
    <row r="30384" spans="1:3" x14ac:dyDescent="0.2">
      <c r="A30384">
        <f t="shared" si="474"/>
        <v>30383</v>
      </c>
      <c r="B30384" t="s">
        <v>33246</v>
      </c>
      <c r="C30384" s="1" t="s">
        <v>33242</v>
      </c>
    </row>
    <row r="30385" spans="1:3" x14ac:dyDescent="0.2">
      <c r="A30385">
        <f t="shared" si="474"/>
        <v>30384</v>
      </c>
      <c r="B30385" t="s">
        <v>33247</v>
      </c>
      <c r="C30385" s="1" t="s">
        <v>33242</v>
      </c>
    </row>
    <row r="30386" spans="1:3" x14ac:dyDescent="0.2">
      <c r="A30386">
        <f t="shared" si="474"/>
        <v>30385</v>
      </c>
      <c r="B30386" t="s">
        <v>33248</v>
      </c>
      <c r="C30386" s="1" t="s">
        <v>33242</v>
      </c>
    </row>
    <row r="30387" spans="1:3" x14ac:dyDescent="0.2">
      <c r="A30387">
        <f t="shared" si="474"/>
        <v>30386</v>
      </c>
      <c r="B30387" t="s">
        <v>33249</v>
      </c>
      <c r="C30387" s="1" t="s">
        <v>33242</v>
      </c>
    </row>
    <row r="30388" spans="1:3" x14ac:dyDescent="0.2">
      <c r="A30388">
        <f t="shared" si="474"/>
        <v>30387</v>
      </c>
      <c r="B30388" t="s">
        <v>33250</v>
      </c>
      <c r="C30388" s="1" t="s">
        <v>33242</v>
      </c>
    </row>
    <row r="30389" spans="1:3" x14ac:dyDescent="0.2">
      <c r="A30389">
        <f t="shared" si="474"/>
        <v>30388</v>
      </c>
      <c r="B30389" t="s">
        <v>33251</v>
      </c>
      <c r="C30389" s="1" t="s">
        <v>33252</v>
      </c>
    </row>
    <row r="30390" spans="1:3" x14ac:dyDescent="0.2">
      <c r="A30390">
        <f t="shared" si="474"/>
        <v>30389</v>
      </c>
      <c r="B30390" t="s">
        <v>33253</v>
      </c>
      <c r="C30390" s="1" t="s">
        <v>33254</v>
      </c>
    </row>
    <row r="30391" spans="1:3" x14ac:dyDescent="0.2">
      <c r="A30391">
        <f t="shared" si="474"/>
        <v>30390</v>
      </c>
      <c r="B30391" t="s">
        <v>33255</v>
      </c>
      <c r="C30391" s="1" t="s">
        <v>33254</v>
      </c>
    </row>
    <row r="30392" spans="1:3" x14ac:dyDescent="0.2">
      <c r="A30392">
        <f t="shared" si="474"/>
        <v>30391</v>
      </c>
      <c r="B30392" t="s">
        <v>16653</v>
      </c>
      <c r="C30392" s="1" t="s">
        <v>33254</v>
      </c>
    </row>
    <row r="30393" spans="1:3" x14ac:dyDescent="0.2">
      <c r="A30393">
        <f t="shared" si="474"/>
        <v>30392</v>
      </c>
      <c r="B30393" t="s">
        <v>33256</v>
      </c>
      <c r="C30393" s="1" t="s">
        <v>33254</v>
      </c>
    </row>
    <row r="30394" spans="1:3" x14ac:dyDescent="0.2">
      <c r="A30394">
        <f t="shared" si="474"/>
        <v>30393</v>
      </c>
      <c r="B30394" t="s">
        <v>33257</v>
      </c>
      <c r="C30394" s="1" t="s">
        <v>33258</v>
      </c>
    </row>
    <row r="30395" spans="1:3" x14ac:dyDescent="0.2">
      <c r="A30395">
        <f t="shared" si="474"/>
        <v>30394</v>
      </c>
      <c r="B30395" t="s">
        <v>33259</v>
      </c>
      <c r="C30395" s="1" t="s">
        <v>33258</v>
      </c>
    </row>
    <row r="30396" spans="1:3" x14ac:dyDescent="0.2">
      <c r="A30396">
        <f t="shared" si="474"/>
        <v>30395</v>
      </c>
      <c r="B30396" t="s">
        <v>33260</v>
      </c>
      <c r="C30396" s="1" t="s">
        <v>33258</v>
      </c>
    </row>
    <row r="30397" spans="1:3" x14ac:dyDescent="0.2">
      <c r="A30397">
        <f t="shared" si="474"/>
        <v>30396</v>
      </c>
      <c r="B30397" t="s">
        <v>33261</v>
      </c>
      <c r="C30397" s="1" t="s">
        <v>33258</v>
      </c>
    </row>
    <row r="30398" spans="1:3" x14ac:dyDescent="0.2">
      <c r="A30398">
        <f t="shared" si="474"/>
        <v>30397</v>
      </c>
      <c r="B30398" t="s">
        <v>33262</v>
      </c>
      <c r="C30398" s="1" t="s">
        <v>33258</v>
      </c>
    </row>
    <row r="30399" spans="1:3" x14ac:dyDescent="0.2">
      <c r="A30399">
        <f t="shared" si="474"/>
        <v>30398</v>
      </c>
      <c r="B30399" t="s">
        <v>2132</v>
      </c>
      <c r="C30399" s="1" t="s">
        <v>33258</v>
      </c>
    </row>
    <row r="30400" spans="1:3" x14ac:dyDescent="0.2">
      <c r="A30400">
        <f t="shared" si="474"/>
        <v>30399</v>
      </c>
      <c r="B30400" t="s">
        <v>33263</v>
      </c>
      <c r="C30400" s="1" t="s">
        <v>33258</v>
      </c>
    </row>
    <row r="30401" spans="1:3" x14ac:dyDescent="0.2">
      <c r="A30401">
        <f t="shared" si="474"/>
        <v>30400</v>
      </c>
      <c r="B30401" t="s">
        <v>33264</v>
      </c>
      <c r="C30401" s="1" t="s">
        <v>33258</v>
      </c>
    </row>
    <row r="30402" spans="1:3" x14ac:dyDescent="0.2">
      <c r="A30402">
        <f t="shared" ref="A30402:A30465" si="475">ROW()-1</f>
        <v>30401</v>
      </c>
      <c r="B30402" t="s">
        <v>33265</v>
      </c>
      <c r="C30402" s="1" t="s">
        <v>33266</v>
      </c>
    </row>
    <row r="30403" spans="1:3" x14ac:dyDescent="0.2">
      <c r="A30403">
        <f t="shared" si="475"/>
        <v>30402</v>
      </c>
      <c r="B30403" t="s">
        <v>33267</v>
      </c>
      <c r="C30403" s="1" t="s">
        <v>33266</v>
      </c>
    </row>
    <row r="30404" spans="1:3" x14ac:dyDescent="0.2">
      <c r="A30404">
        <f t="shared" si="475"/>
        <v>30403</v>
      </c>
      <c r="B30404" t="s">
        <v>33268</v>
      </c>
      <c r="C30404" s="1" t="s">
        <v>33266</v>
      </c>
    </row>
    <row r="30405" spans="1:3" x14ac:dyDescent="0.2">
      <c r="A30405">
        <f t="shared" si="475"/>
        <v>30404</v>
      </c>
      <c r="B30405" t="s">
        <v>18463</v>
      </c>
      <c r="C30405" s="1" t="s">
        <v>33266</v>
      </c>
    </row>
    <row r="30406" spans="1:3" x14ac:dyDescent="0.2">
      <c r="A30406">
        <f t="shared" si="475"/>
        <v>30405</v>
      </c>
      <c r="B30406" t="s">
        <v>8845</v>
      </c>
      <c r="C30406" s="1" t="s">
        <v>33266</v>
      </c>
    </row>
    <row r="30407" spans="1:3" x14ac:dyDescent="0.2">
      <c r="A30407">
        <f t="shared" si="475"/>
        <v>30406</v>
      </c>
      <c r="B30407" t="s">
        <v>33269</v>
      </c>
      <c r="C30407" s="1" t="s">
        <v>33270</v>
      </c>
    </row>
    <row r="30408" spans="1:3" x14ac:dyDescent="0.2">
      <c r="A30408">
        <f t="shared" si="475"/>
        <v>30407</v>
      </c>
      <c r="B30408" t="s">
        <v>33271</v>
      </c>
      <c r="C30408" s="1" t="s">
        <v>33270</v>
      </c>
    </row>
    <row r="30409" spans="1:3" x14ac:dyDescent="0.2">
      <c r="A30409">
        <f t="shared" si="475"/>
        <v>30408</v>
      </c>
      <c r="B30409" t="s">
        <v>1399</v>
      </c>
      <c r="C30409" s="1" t="s">
        <v>33270</v>
      </c>
    </row>
    <row r="30410" spans="1:3" x14ac:dyDescent="0.2">
      <c r="A30410">
        <f t="shared" si="475"/>
        <v>30409</v>
      </c>
      <c r="B30410" t="s">
        <v>33272</v>
      </c>
      <c r="C30410" s="1" t="s">
        <v>33270</v>
      </c>
    </row>
    <row r="30411" spans="1:3" x14ac:dyDescent="0.2">
      <c r="A30411">
        <f t="shared" si="475"/>
        <v>30410</v>
      </c>
      <c r="B30411" t="s">
        <v>33273</v>
      </c>
      <c r="C30411" s="1" t="s">
        <v>33270</v>
      </c>
    </row>
    <row r="30412" spans="1:3" x14ac:dyDescent="0.2">
      <c r="A30412">
        <f t="shared" si="475"/>
        <v>30411</v>
      </c>
      <c r="B30412" t="s">
        <v>33274</v>
      </c>
      <c r="C30412" s="1" t="s">
        <v>33275</v>
      </c>
    </row>
    <row r="30413" spans="1:3" x14ac:dyDescent="0.2">
      <c r="A30413">
        <f t="shared" si="475"/>
        <v>30412</v>
      </c>
      <c r="B30413" t="s">
        <v>33276</v>
      </c>
      <c r="C30413" s="1" t="s">
        <v>33275</v>
      </c>
    </row>
    <row r="30414" spans="1:3" x14ac:dyDescent="0.2">
      <c r="A30414">
        <f t="shared" si="475"/>
        <v>30413</v>
      </c>
      <c r="B30414" t="s">
        <v>33277</v>
      </c>
      <c r="C30414" s="1" t="s">
        <v>33275</v>
      </c>
    </row>
    <row r="30415" spans="1:3" x14ac:dyDescent="0.2">
      <c r="A30415">
        <f t="shared" si="475"/>
        <v>30414</v>
      </c>
      <c r="B30415" t="s">
        <v>33278</v>
      </c>
      <c r="C30415" s="1" t="s">
        <v>33279</v>
      </c>
    </row>
    <row r="30416" spans="1:3" x14ac:dyDescent="0.2">
      <c r="A30416">
        <f t="shared" si="475"/>
        <v>30415</v>
      </c>
      <c r="B30416" t="s">
        <v>6782</v>
      </c>
      <c r="C30416" s="1" t="s">
        <v>33279</v>
      </c>
    </row>
    <row r="30417" spans="1:3" x14ac:dyDescent="0.2">
      <c r="A30417">
        <f t="shared" si="475"/>
        <v>30416</v>
      </c>
      <c r="B30417" t="s">
        <v>33280</v>
      </c>
      <c r="C30417" s="1" t="s">
        <v>33279</v>
      </c>
    </row>
    <row r="30418" spans="1:3" x14ac:dyDescent="0.2">
      <c r="A30418">
        <f t="shared" si="475"/>
        <v>30417</v>
      </c>
      <c r="B30418" t="s">
        <v>33281</v>
      </c>
      <c r="C30418" s="1" t="s">
        <v>33279</v>
      </c>
    </row>
    <row r="30419" spans="1:3" x14ac:dyDescent="0.2">
      <c r="A30419">
        <f t="shared" si="475"/>
        <v>30418</v>
      </c>
      <c r="B30419" t="s">
        <v>33282</v>
      </c>
      <c r="C30419" s="1" t="s">
        <v>33279</v>
      </c>
    </row>
    <row r="30420" spans="1:3" x14ac:dyDescent="0.2">
      <c r="A30420">
        <f t="shared" si="475"/>
        <v>30419</v>
      </c>
      <c r="B30420" t="s">
        <v>8590</v>
      </c>
      <c r="C30420" s="1" t="s">
        <v>33279</v>
      </c>
    </row>
    <row r="30421" spans="1:3" x14ac:dyDescent="0.2">
      <c r="A30421">
        <f t="shared" si="475"/>
        <v>30420</v>
      </c>
      <c r="B30421" t="s">
        <v>559</v>
      </c>
      <c r="C30421" s="1" t="s">
        <v>33279</v>
      </c>
    </row>
    <row r="30422" spans="1:3" x14ac:dyDescent="0.2">
      <c r="A30422">
        <f t="shared" si="475"/>
        <v>30421</v>
      </c>
      <c r="B30422" t="s">
        <v>33283</v>
      </c>
      <c r="C30422" s="1" t="s">
        <v>33279</v>
      </c>
    </row>
    <row r="30423" spans="1:3" x14ac:dyDescent="0.2">
      <c r="A30423">
        <f t="shared" si="475"/>
        <v>30422</v>
      </c>
      <c r="B30423" t="s">
        <v>33284</v>
      </c>
      <c r="C30423" s="1" t="s">
        <v>33279</v>
      </c>
    </row>
    <row r="30424" spans="1:3" x14ac:dyDescent="0.2">
      <c r="A30424">
        <f t="shared" si="475"/>
        <v>30423</v>
      </c>
      <c r="B30424" t="s">
        <v>33285</v>
      </c>
      <c r="C30424" s="1" t="s">
        <v>33286</v>
      </c>
    </row>
    <row r="30425" spans="1:3" x14ac:dyDescent="0.2">
      <c r="A30425">
        <f t="shared" si="475"/>
        <v>30424</v>
      </c>
      <c r="B30425" t="s">
        <v>33287</v>
      </c>
      <c r="C30425" s="1" t="s">
        <v>33286</v>
      </c>
    </row>
    <row r="30426" spans="1:3" x14ac:dyDescent="0.2">
      <c r="A30426">
        <f t="shared" si="475"/>
        <v>30425</v>
      </c>
      <c r="B30426" t="s">
        <v>33288</v>
      </c>
      <c r="C30426" s="1" t="s">
        <v>33286</v>
      </c>
    </row>
    <row r="30427" spans="1:3" x14ac:dyDescent="0.2">
      <c r="A30427">
        <f t="shared" si="475"/>
        <v>30426</v>
      </c>
      <c r="B30427" t="s">
        <v>33289</v>
      </c>
      <c r="C30427" s="1" t="s">
        <v>33290</v>
      </c>
    </row>
    <row r="30428" spans="1:3" x14ac:dyDescent="0.2">
      <c r="A30428">
        <f t="shared" si="475"/>
        <v>30427</v>
      </c>
      <c r="B30428" t="s">
        <v>33291</v>
      </c>
      <c r="C30428" s="1" t="s">
        <v>33290</v>
      </c>
    </row>
    <row r="30429" spans="1:3" x14ac:dyDescent="0.2">
      <c r="A30429">
        <f t="shared" si="475"/>
        <v>30428</v>
      </c>
      <c r="B30429" t="s">
        <v>33292</v>
      </c>
      <c r="C30429" s="1" t="s">
        <v>33290</v>
      </c>
    </row>
    <row r="30430" spans="1:3" x14ac:dyDescent="0.2">
      <c r="A30430">
        <f t="shared" si="475"/>
        <v>30429</v>
      </c>
      <c r="B30430" t="s">
        <v>33293</v>
      </c>
      <c r="C30430" s="1" t="s">
        <v>33290</v>
      </c>
    </row>
    <row r="30431" spans="1:3" x14ac:dyDescent="0.2">
      <c r="A30431">
        <f t="shared" si="475"/>
        <v>30430</v>
      </c>
      <c r="B30431" t="s">
        <v>33294</v>
      </c>
      <c r="C30431" s="1" t="s">
        <v>33290</v>
      </c>
    </row>
    <row r="30432" spans="1:3" x14ac:dyDescent="0.2">
      <c r="A30432">
        <f t="shared" si="475"/>
        <v>30431</v>
      </c>
      <c r="B30432" t="s">
        <v>33295</v>
      </c>
      <c r="C30432" s="1" t="s">
        <v>33290</v>
      </c>
    </row>
    <row r="30433" spans="1:3" x14ac:dyDescent="0.2">
      <c r="A30433">
        <f t="shared" si="475"/>
        <v>30432</v>
      </c>
      <c r="B30433" t="s">
        <v>33296</v>
      </c>
      <c r="C30433" s="1" t="s">
        <v>33290</v>
      </c>
    </row>
    <row r="30434" spans="1:3" x14ac:dyDescent="0.2">
      <c r="A30434">
        <f t="shared" si="475"/>
        <v>30433</v>
      </c>
      <c r="B30434" t="s">
        <v>28474</v>
      </c>
      <c r="C30434" s="1" t="s">
        <v>33290</v>
      </c>
    </row>
    <row r="30435" spans="1:3" x14ac:dyDescent="0.2">
      <c r="A30435">
        <f t="shared" si="475"/>
        <v>30434</v>
      </c>
      <c r="B30435" t="s">
        <v>33297</v>
      </c>
      <c r="C30435" s="1" t="s">
        <v>33298</v>
      </c>
    </row>
    <row r="30436" spans="1:3" x14ac:dyDescent="0.2">
      <c r="A30436">
        <f t="shared" si="475"/>
        <v>30435</v>
      </c>
      <c r="B30436" t="s">
        <v>33299</v>
      </c>
      <c r="C30436" s="1" t="s">
        <v>33298</v>
      </c>
    </row>
    <row r="30437" spans="1:3" x14ac:dyDescent="0.2">
      <c r="A30437">
        <f t="shared" si="475"/>
        <v>30436</v>
      </c>
      <c r="B30437" t="s">
        <v>33300</v>
      </c>
      <c r="C30437" s="1" t="s">
        <v>33298</v>
      </c>
    </row>
    <row r="30438" spans="1:3" x14ac:dyDescent="0.2">
      <c r="A30438">
        <f t="shared" si="475"/>
        <v>30437</v>
      </c>
      <c r="B30438" t="s">
        <v>33301</v>
      </c>
      <c r="C30438" s="1" t="s">
        <v>33298</v>
      </c>
    </row>
    <row r="30439" spans="1:3" x14ac:dyDescent="0.2">
      <c r="A30439">
        <f t="shared" si="475"/>
        <v>30438</v>
      </c>
      <c r="B30439" t="s">
        <v>33302</v>
      </c>
      <c r="C30439" s="1" t="s">
        <v>33303</v>
      </c>
    </row>
    <row r="30440" spans="1:3" x14ac:dyDescent="0.2">
      <c r="A30440">
        <f t="shared" si="475"/>
        <v>30439</v>
      </c>
      <c r="B30440" t="s">
        <v>33304</v>
      </c>
      <c r="C30440" s="1" t="s">
        <v>33303</v>
      </c>
    </row>
    <row r="30441" spans="1:3" x14ac:dyDescent="0.2">
      <c r="A30441">
        <f t="shared" si="475"/>
        <v>30440</v>
      </c>
      <c r="B30441" t="s">
        <v>33305</v>
      </c>
      <c r="C30441" s="1" t="s">
        <v>33306</v>
      </c>
    </row>
    <row r="30442" spans="1:3" x14ac:dyDescent="0.2">
      <c r="A30442">
        <f t="shared" si="475"/>
        <v>30441</v>
      </c>
      <c r="B30442" t="s">
        <v>33307</v>
      </c>
      <c r="C30442" s="1" t="s">
        <v>33306</v>
      </c>
    </row>
    <row r="30443" spans="1:3" x14ac:dyDescent="0.2">
      <c r="A30443">
        <f t="shared" si="475"/>
        <v>30442</v>
      </c>
      <c r="B30443" t="s">
        <v>33308</v>
      </c>
      <c r="C30443" s="1" t="s">
        <v>33309</v>
      </c>
    </row>
    <row r="30444" spans="1:3" x14ac:dyDescent="0.2">
      <c r="A30444">
        <f t="shared" si="475"/>
        <v>30443</v>
      </c>
      <c r="B30444" t="s">
        <v>8527</v>
      </c>
      <c r="C30444" s="1" t="s">
        <v>33309</v>
      </c>
    </row>
    <row r="30445" spans="1:3" x14ac:dyDescent="0.2">
      <c r="A30445">
        <f t="shared" si="475"/>
        <v>30444</v>
      </c>
      <c r="B30445" t="s">
        <v>33310</v>
      </c>
      <c r="C30445" s="1" t="s">
        <v>33309</v>
      </c>
    </row>
    <row r="30446" spans="1:3" x14ac:dyDescent="0.2">
      <c r="A30446">
        <f t="shared" si="475"/>
        <v>30445</v>
      </c>
      <c r="B30446" t="s">
        <v>33311</v>
      </c>
      <c r="C30446" s="1" t="s">
        <v>33309</v>
      </c>
    </row>
    <row r="30447" spans="1:3" x14ac:dyDescent="0.2">
      <c r="A30447">
        <f t="shared" si="475"/>
        <v>30446</v>
      </c>
      <c r="B30447" t="s">
        <v>33312</v>
      </c>
      <c r="C30447" s="1" t="s">
        <v>33309</v>
      </c>
    </row>
    <row r="30448" spans="1:3" x14ac:dyDescent="0.2">
      <c r="A30448">
        <f t="shared" si="475"/>
        <v>30447</v>
      </c>
      <c r="B30448" t="s">
        <v>33313</v>
      </c>
      <c r="C30448" s="1" t="s">
        <v>33309</v>
      </c>
    </row>
    <row r="30449" spans="1:3" x14ac:dyDescent="0.2">
      <c r="A30449">
        <f t="shared" si="475"/>
        <v>30448</v>
      </c>
      <c r="B30449" t="s">
        <v>33314</v>
      </c>
      <c r="C30449" s="1" t="s">
        <v>33309</v>
      </c>
    </row>
    <row r="30450" spans="1:3" x14ac:dyDescent="0.2">
      <c r="A30450">
        <f t="shared" si="475"/>
        <v>30449</v>
      </c>
      <c r="B30450" t="s">
        <v>33315</v>
      </c>
      <c r="C30450" s="1" t="s">
        <v>33309</v>
      </c>
    </row>
    <row r="30451" spans="1:3" x14ac:dyDescent="0.2">
      <c r="A30451">
        <f t="shared" si="475"/>
        <v>30450</v>
      </c>
      <c r="B30451" t="s">
        <v>33316</v>
      </c>
      <c r="C30451" s="1" t="s">
        <v>33309</v>
      </c>
    </row>
    <row r="30452" spans="1:3" x14ac:dyDescent="0.2">
      <c r="A30452">
        <f t="shared" si="475"/>
        <v>30451</v>
      </c>
      <c r="B30452" t="s">
        <v>33317</v>
      </c>
      <c r="C30452" s="1" t="s">
        <v>33309</v>
      </c>
    </row>
    <row r="30453" spans="1:3" x14ac:dyDescent="0.2">
      <c r="A30453">
        <f t="shared" si="475"/>
        <v>30452</v>
      </c>
      <c r="B30453" t="s">
        <v>33318</v>
      </c>
      <c r="C30453" s="1" t="s">
        <v>33319</v>
      </c>
    </row>
    <row r="30454" spans="1:3" x14ac:dyDescent="0.2">
      <c r="A30454">
        <f t="shared" si="475"/>
        <v>30453</v>
      </c>
      <c r="B30454" t="s">
        <v>33320</v>
      </c>
      <c r="C30454" s="1" t="s">
        <v>33319</v>
      </c>
    </row>
    <row r="30455" spans="1:3" x14ac:dyDescent="0.2">
      <c r="A30455">
        <f t="shared" si="475"/>
        <v>30454</v>
      </c>
      <c r="B30455" t="s">
        <v>33321</v>
      </c>
      <c r="C30455" s="1" t="s">
        <v>33319</v>
      </c>
    </row>
    <row r="30456" spans="1:3" x14ac:dyDescent="0.2">
      <c r="A30456">
        <f t="shared" si="475"/>
        <v>30455</v>
      </c>
      <c r="B30456" t="s">
        <v>33322</v>
      </c>
      <c r="C30456" s="1" t="s">
        <v>33319</v>
      </c>
    </row>
    <row r="30457" spans="1:3" x14ac:dyDescent="0.2">
      <c r="A30457">
        <f t="shared" si="475"/>
        <v>30456</v>
      </c>
      <c r="B30457" t="s">
        <v>33323</v>
      </c>
      <c r="C30457" s="1" t="s">
        <v>33319</v>
      </c>
    </row>
    <row r="30458" spans="1:3" x14ac:dyDescent="0.2">
      <c r="A30458">
        <f t="shared" si="475"/>
        <v>30457</v>
      </c>
      <c r="B30458" t="s">
        <v>33324</v>
      </c>
      <c r="C30458" s="1" t="s">
        <v>33325</v>
      </c>
    </row>
    <row r="30459" spans="1:3" x14ac:dyDescent="0.2">
      <c r="A30459">
        <f t="shared" si="475"/>
        <v>30458</v>
      </c>
      <c r="B30459" t="s">
        <v>33326</v>
      </c>
      <c r="C30459" s="1" t="s">
        <v>33325</v>
      </c>
    </row>
    <row r="30460" spans="1:3" x14ac:dyDescent="0.2">
      <c r="A30460">
        <f t="shared" si="475"/>
        <v>30459</v>
      </c>
      <c r="B30460" t="s">
        <v>33327</v>
      </c>
      <c r="C30460" s="1" t="s">
        <v>33325</v>
      </c>
    </row>
    <row r="30461" spans="1:3" x14ac:dyDescent="0.2">
      <c r="A30461">
        <f t="shared" si="475"/>
        <v>30460</v>
      </c>
      <c r="B30461" t="s">
        <v>33328</v>
      </c>
      <c r="C30461" s="1" t="s">
        <v>33325</v>
      </c>
    </row>
    <row r="30462" spans="1:3" x14ac:dyDescent="0.2">
      <c r="A30462">
        <f t="shared" si="475"/>
        <v>30461</v>
      </c>
      <c r="B30462" t="s">
        <v>33329</v>
      </c>
      <c r="C30462" s="1" t="s">
        <v>33330</v>
      </c>
    </row>
    <row r="30463" spans="1:3" x14ac:dyDescent="0.2">
      <c r="A30463">
        <f t="shared" si="475"/>
        <v>30462</v>
      </c>
      <c r="B30463" t="s">
        <v>33331</v>
      </c>
      <c r="C30463" s="1" t="s">
        <v>33332</v>
      </c>
    </row>
    <row r="30464" spans="1:3" x14ac:dyDescent="0.2">
      <c r="A30464">
        <f t="shared" si="475"/>
        <v>30463</v>
      </c>
      <c r="B30464" t="s">
        <v>33333</v>
      </c>
      <c r="C30464" s="1" t="s">
        <v>33332</v>
      </c>
    </row>
    <row r="30465" spans="1:3" x14ac:dyDescent="0.2">
      <c r="A30465">
        <f t="shared" si="475"/>
        <v>30464</v>
      </c>
      <c r="B30465" t="s">
        <v>33334</v>
      </c>
      <c r="C30465" s="1" t="s">
        <v>33332</v>
      </c>
    </row>
    <row r="30466" spans="1:3" x14ac:dyDescent="0.2">
      <c r="A30466">
        <f t="shared" ref="A30466:A30529" si="476">ROW()-1</f>
        <v>30465</v>
      </c>
      <c r="B30466" t="s">
        <v>18321</v>
      </c>
      <c r="C30466" s="1" t="s">
        <v>33332</v>
      </c>
    </row>
    <row r="30467" spans="1:3" x14ac:dyDescent="0.2">
      <c r="A30467">
        <f t="shared" si="476"/>
        <v>30466</v>
      </c>
      <c r="B30467" t="s">
        <v>33335</v>
      </c>
      <c r="C30467" s="1" t="s">
        <v>33332</v>
      </c>
    </row>
    <row r="30468" spans="1:3" x14ac:dyDescent="0.2">
      <c r="A30468">
        <f t="shared" si="476"/>
        <v>30467</v>
      </c>
      <c r="B30468" t="s">
        <v>33336</v>
      </c>
      <c r="C30468" s="1" t="s">
        <v>33332</v>
      </c>
    </row>
    <row r="30469" spans="1:3" x14ac:dyDescent="0.2">
      <c r="A30469">
        <f t="shared" si="476"/>
        <v>30468</v>
      </c>
      <c r="B30469" t="s">
        <v>13636</v>
      </c>
      <c r="C30469" s="1" t="s">
        <v>33332</v>
      </c>
    </row>
    <row r="30470" spans="1:3" x14ac:dyDescent="0.2">
      <c r="A30470">
        <f t="shared" si="476"/>
        <v>30469</v>
      </c>
      <c r="B30470" t="s">
        <v>33337</v>
      </c>
      <c r="C30470" s="1" t="s">
        <v>33332</v>
      </c>
    </row>
    <row r="30471" spans="1:3" x14ac:dyDescent="0.2">
      <c r="A30471">
        <f t="shared" si="476"/>
        <v>30470</v>
      </c>
      <c r="B30471" t="s">
        <v>33338</v>
      </c>
      <c r="C30471" s="1" t="s">
        <v>33332</v>
      </c>
    </row>
    <row r="30472" spans="1:3" x14ac:dyDescent="0.2">
      <c r="A30472">
        <f t="shared" si="476"/>
        <v>30471</v>
      </c>
      <c r="B30472" t="s">
        <v>33339</v>
      </c>
      <c r="C30472" s="1" t="s">
        <v>33332</v>
      </c>
    </row>
    <row r="30473" spans="1:3" x14ac:dyDescent="0.2">
      <c r="A30473">
        <f t="shared" si="476"/>
        <v>30472</v>
      </c>
      <c r="B30473" t="s">
        <v>33340</v>
      </c>
      <c r="C30473" s="1" t="s">
        <v>33341</v>
      </c>
    </row>
    <row r="30474" spans="1:3" x14ac:dyDescent="0.2">
      <c r="A30474">
        <f t="shared" si="476"/>
        <v>30473</v>
      </c>
      <c r="B30474" t="s">
        <v>33342</v>
      </c>
      <c r="C30474" s="1" t="s">
        <v>33341</v>
      </c>
    </row>
    <row r="30475" spans="1:3" x14ac:dyDescent="0.2">
      <c r="A30475">
        <f t="shared" si="476"/>
        <v>30474</v>
      </c>
      <c r="B30475" t="s">
        <v>33343</v>
      </c>
      <c r="C30475" s="1" t="s">
        <v>33344</v>
      </c>
    </row>
    <row r="30476" spans="1:3" x14ac:dyDescent="0.2">
      <c r="A30476">
        <f t="shared" si="476"/>
        <v>30475</v>
      </c>
      <c r="B30476" t="s">
        <v>33345</v>
      </c>
      <c r="C30476" s="1" t="s">
        <v>33344</v>
      </c>
    </row>
    <row r="30477" spans="1:3" x14ac:dyDescent="0.2">
      <c r="A30477">
        <f t="shared" si="476"/>
        <v>30476</v>
      </c>
      <c r="B30477" t="s">
        <v>33346</v>
      </c>
      <c r="C30477" s="1" t="s">
        <v>33347</v>
      </c>
    </row>
    <row r="30478" spans="1:3" x14ac:dyDescent="0.2">
      <c r="A30478">
        <f t="shared" si="476"/>
        <v>30477</v>
      </c>
      <c r="B30478" t="s">
        <v>33348</v>
      </c>
      <c r="C30478" s="1" t="s">
        <v>33347</v>
      </c>
    </row>
    <row r="30479" spans="1:3" x14ac:dyDescent="0.2">
      <c r="A30479">
        <f t="shared" si="476"/>
        <v>30478</v>
      </c>
      <c r="B30479" t="s">
        <v>33349</v>
      </c>
      <c r="C30479" s="1" t="s">
        <v>33350</v>
      </c>
    </row>
    <row r="30480" spans="1:3" x14ac:dyDescent="0.2">
      <c r="A30480">
        <f t="shared" si="476"/>
        <v>30479</v>
      </c>
      <c r="B30480" t="s">
        <v>33351</v>
      </c>
      <c r="C30480" s="1" t="s">
        <v>33352</v>
      </c>
    </row>
    <row r="30481" spans="1:3" x14ac:dyDescent="0.2">
      <c r="A30481">
        <f t="shared" si="476"/>
        <v>30480</v>
      </c>
      <c r="B30481" t="s">
        <v>33353</v>
      </c>
      <c r="C30481" s="1" t="s">
        <v>33354</v>
      </c>
    </row>
    <row r="30482" spans="1:3" x14ac:dyDescent="0.2">
      <c r="A30482">
        <f t="shared" si="476"/>
        <v>30481</v>
      </c>
      <c r="B30482" t="s">
        <v>33355</v>
      </c>
      <c r="C30482" s="1" t="s">
        <v>33354</v>
      </c>
    </row>
    <row r="30483" spans="1:3" x14ac:dyDescent="0.2">
      <c r="A30483">
        <f t="shared" si="476"/>
        <v>30482</v>
      </c>
      <c r="B30483" t="s">
        <v>33356</v>
      </c>
      <c r="C30483" s="1" t="s">
        <v>33354</v>
      </c>
    </row>
    <row r="30484" spans="1:3" x14ac:dyDescent="0.2">
      <c r="A30484">
        <f t="shared" si="476"/>
        <v>30483</v>
      </c>
      <c r="B30484" t="s">
        <v>33357</v>
      </c>
      <c r="C30484" s="1" t="s">
        <v>33354</v>
      </c>
    </row>
    <row r="30485" spans="1:3" x14ac:dyDescent="0.2">
      <c r="A30485">
        <f t="shared" si="476"/>
        <v>30484</v>
      </c>
      <c r="B30485" t="s">
        <v>3984</v>
      </c>
      <c r="C30485" s="1" t="s">
        <v>33354</v>
      </c>
    </row>
    <row r="30486" spans="1:3" x14ac:dyDescent="0.2">
      <c r="A30486">
        <f t="shared" si="476"/>
        <v>30485</v>
      </c>
      <c r="B30486" t="s">
        <v>33358</v>
      </c>
      <c r="C30486" s="1" t="s">
        <v>33359</v>
      </c>
    </row>
    <row r="30487" spans="1:3" x14ac:dyDescent="0.2">
      <c r="A30487">
        <f t="shared" si="476"/>
        <v>30486</v>
      </c>
      <c r="B30487" t="s">
        <v>16979</v>
      </c>
      <c r="C30487" s="1" t="s">
        <v>33359</v>
      </c>
    </row>
    <row r="30488" spans="1:3" x14ac:dyDescent="0.2">
      <c r="A30488">
        <f t="shared" si="476"/>
        <v>30487</v>
      </c>
      <c r="B30488" t="s">
        <v>27181</v>
      </c>
      <c r="C30488" s="1" t="s">
        <v>33359</v>
      </c>
    </row>
    <row r="30489" spans="1:3" x14ac:dyDescent="0.2">
      <c r="A30489">
        <f t="shared" si="476"/>
        <v>30488</v>
      </c>
      <c r="B30489" t="s">
        <v>12163</v>
      </c>
      <c r="C30489" s="1" t="s">
        <v>33359</v>
      </c>
    </row>
    <row r="30490" spans="1:3" x14ac:dyDescent="0.2">
      <c r="A30490">
        <f t="shared" si="476"/>
        <v>30489</v>
      </c>
      <c r="B30490" t="s">
        <v>33360</v>
      </c>
      <c r="C30490" s="1" t="s">
        <v>33359</v>
      </c>
    </row>
    <row r="30491" spans="1:3" x14ac:dyDescent="0.2">
      <c r="A30491">
        <f t="shared" si="476"/>
        <v>30490</v>
      </c>
      <c r="B30491" t="s">
        <v>294</v>
      </c>
      <c r="C30491" s="1" t="s">
        <v>33359</v>
      </c>
    </row>
    <row r="30492" spans="1:3" x14ac:dyDescent="0.2">
      <c r="A30492">
        <f t="shared" si="476"/>
        <v>30491</v>
      </c>
      <c r="B30492" t="s">
        <v>33361</v>
      </c>
      <c r="C30492" s="1" t="s">
        <v>33359</v>
      </c>
    </row>
    <row r="30493" spans="1:3" x14ac:dyDescent="0.2">
      <c r="A30493">
        <f t="shared" si="476"/>
        <v>30492</v>
      </c>
      <c r="B30493" t="s">
        <v>33362</v>
      </c>
      <c r="C30493" s="1" t="s">
        <v>33359</v>
      </c>
    </row>
    <row r="30494" spans="1:3" x14ac:dyDescent="0.2">
      <c r="A30494">
        <f t="shared" si="476"/>
        <v>30493</v>
      </c>
      <c r="B30494" t="s">
        <v>33363</v>
      </c>
      <c r="C30494" s="1" t="s">
        <v>33364</v>
      </c>
    </row>
    <row r="30495" spans="1:3" x14ac:dyDescent="0.2">
      <c r="A30495">
        <f t="shared" si="476"/>
        <v>30494</v>
      </c>
      <c r="B30495" t="s">
        <v>33365</v>
      </c>
      <c r="C30495" s="1" t="s">
        <v>33364</v>
      </c>
    </row>
    <row r="30496" spans="1:3" x14ac:dyDescent="0.2">
      <c r="A30496">
        <f t="shared" si="476"/>
        <v>30495</v>
      </c>
      <c r="B30496" t="s">
        <v>33366</v>
      </c>
      <c r="C30496" s="1" t="s">
        <v>33364</v>
      </c>
    </row>
    <row r="30497" spans="1:3" x14ac:dyDescent="0.2">
      <c r="A30497">
        <f t="shared" si="476"/>
        <v>30496</v>
      </c>
      <c r="B30497" t="s">
        <v>33367</v>
      </c>
      <c r="C30497" s="1" t="s">
        <v>33364</v>
      </c>
    </row>
    <row r="30498" spans="1:3" x14ac:dyDescent="0.2">
      <c r="A30498">
        <f t="shared" si="476"/>
        <v>30497</v>
      </c>
      <c r="B30498" t="s">
        <v>33368</v>
      </c>
      <c r="C30498" s="1" t="s">
        <v>33364</v>
      </c>
    </row>
    <row r="30499" spans="1:3" x14ac:dyDescent="0.2">
      <c r="A30499">
        <f t="shared" si="476"/>
        <v>30498</v>
      </c>
      <c r="B30499" t="s">
        <v>33369</v>
      </c>
      <c r="C30499" s="1" t="s">
        <v>33370</v>
      </c>
    </row>
    <row r="30500" spans="1:3" x14ac:dyDescent="0.2">
      <c r="A30500">
        <f t="shared" si="476"/>
        <v>30499</v>
      </c>
      <c r="B30500" t="s">
        <v>33371</v>
      </c>
      <c r="C30500" s="1" t="s">
        <v>33372</v>
      </c>
    </row>
    <row r="30501" spans="1:3" x14ac:dyDescent="0.2">
      <c r="A30501">
        <f t="shared" si="476"/>
        <v>30500</v>
      </c>
      <c r="B30501" t="s">
        <v>33373</v>
      </c>
      <c r="C30501" s="1" t="s">
        <v>33372</v>
      </c>
    </row>
    <row r="30502" spans="1:3" x14ac:dyDescent="0.2">
      <c r="A30502">
        <f t="shared" si="476"/>
        <v>30501</v>
      </c>
      <c r="B30502" t="s">
        <v>33374</v>
      </c>
      <c r="C30502" s="1" t="s">
        <v>33372</v>
      </c>
    </row>
    <row r="30503" spans="1:3" x14ac:dyDescent="0.2">
      <c r="A30503">
        <f t="shared" si="476"/>
        <v>30502</v>
      </c>
      <c r="B30503" t="s">
        <v>33375</v>
      </c>
      <c r="C30503" s="1" t="s">
        <v>33372</v>
      </c>
    </row>
    <row r="30504" spans="1:3" x14ac:dyDescent="0.2">
      <c r="A30504">
        <f t="shared" si="476"/>
        <v>30503</v>
      </c>
      <c r="B30504" t="s">
        <v>33376</v>
      </c>
      <c r="C30504" s="1" t="s">
        <v>33372</v>
      </c>
    </row>
    <row r="30505" spans="1:3" x14ac:dyDescent="0.2">
      <c r="A30505">
        <f t="shared" si="476"/>
        <v>30504</v>
      </c>
      <c r="B30505" t="s">
        <v>32120</v>
      </c>
      <c r="C30505" s="1" t="s">
        <v>33372</v>
      </c>
    </row>
    <row r="30506" spans="1:3" x14ac:dyDescent="0.2">
      <c r="A30506">
        <f t="shared" si="476"/>
        <v>30505</v>
      </c>
      <c r="B30506" t="s">
        <v>33377</v>
      </c>
      <c r="C30506" s="1" t="s">
        <v>33378</v>
      </c>
    </row>
    <row r="30507" spans="1:3" x14ac:dyDescent="0.2">
      <c r="A30507">
        <f t="shared" si="476"/>
        <v>30506</v>
      </c>
      <c r="B30507" t="s">
        <v>33379</v>
      </c>
      <c r="C30507" s="1" t="s">
        <v>33378</v>
      </c>
    </row>
    <row r="30508" spans="1:3" x14ac:dyDescent="0.2">
      <c r="A30508">
        <f t="shared" si="476"/>
        <v>30507</v>
      </c>
      <c r="B30508" t="s">
        <v>1556</v>
      </c>
      <c r="C30508" s="1" t="s">
        <v>33380</v>
      </c>
    </row>
    <row r="30509" spans="1:3" x14ac:dyDescent="0.2">
      <c r="A30509">
        <f t="shared" si="476"/>
        <v>30508</v>
      </c>
      <c r="B30509" t="s">
        <v>33381</v>
      </c>
      <c r="C30509" s="1" t="s">
        <v>33380</v>
      </c>
    </row>
    <row r="30510" spans="1:3" x14ac:dyDescent="0.2">
      <c r="A30510">
        <f t="shared" si="476"/>
        <v>30509</v>
      </c>
      <c r="B30510" t="s">
        <v>33382</v>
      </c>
      <c r="C30510" s="1" t="s">
        <v>33380</v>
      </c>
    </row>
    <row r="30511" spans="1:3" x14ac:dyDescent="0.2">
      <c r="A30511">
        <f t="shared" si="476"/>
        <v>30510</v>
      </c>
      <c r="B30511" t="s">
        <v>33383</v>
      </c>
      <c r="C30511" s="1" t="s">
        <v>33384</v>
      </c>
    </row>
    <row r="30512" spans="1:3" x14ac:dyDescent="0.2">
      <c r="A30512">
        <f t="shared" si="476"/>
        <v>30511</v>
      </c>
      <c r="B30512" t="s">
        <v>27348</v>
      </c>
      <c r="C30512" s="1" t="s">
        <v>33384</v>
      </c>
    </row>
    <row r="30513" spans="1:3" x14ac:dyDescent="0.2">
      <c r="A30513">
        <f t="shared" si="476"/>
        <v>30512</v>
      </c>
      <c r="B30513" t="s">
        <v>33385</v>
      </c>
      <c r="C30513" s="1" t="s">
        <v>33386</v>
      </c>
    </row>
    <row r="30514" spans="1:3" x14ac:dyDescent="0.2">
      <c r="A30514">
        <f t="shared" si="476"/>
        <v>30513</v>
      </c>
      <c r="B30514" t="s">
        <v>33387</v>
      </c>
      <c r="C30514" s="1" t="s">
        <v>33386</v>
      </c>
    </row>
    <row r="30515" spans="1:3" x14ac:dyDescent="0.2">
      <c r="A30515">
        <f t="shared" si="476"/>
        <v>30514</v>
      </c>
      <c r="B30515" t="s">
        <v>33388</v>
      </c>
      <c r="C30515" s="1" t="s">
        <v>33386</v>
      </c>
    </row>
    <row r="30516" spans="1:3" x14ac:dyDescent="0.2">
      <c r="A30516">
        <f t="shared" si="476"/>
        <v>30515</v>
      </c>
      <c r="B30516" t="s">
        <v>33389</v>
      </c>
      <c r="C30516" s="1" t="s">
        <v>33386</v>
      </c>
    </row>
    <row r="30517" spans="1:3" x14ac:dyDescent="0.2">
      <c r="A30517">
        <f t="shared" si="476"/>
        <v>30516</v>
      </c>
      <c r="B30517" t="s">
        <v>33390</v>
      </c>
      <c r="C30517" s="1" t="s">
        <v>33391</v>
      </c>
    </row>
    <row r="30518" spans="1:3" x14ac:dyDescent="0.2">
      <c r="A30518">
        <f t="shared" si="476"/>
        <v>30517</v>
      </c>
      <c r="B30518" t="s">
        <v>33392</v>
      </c>
      <c r="C30518" s="1" t="s">
        <v>33393</v>
      </c>
    </row>
    <row r="30519" spans="1:3" x14ac:dyDescent="0.2">
      <c r="A30519">
        <f t="shared" si="476"/>
        <v>30518</v>
      </c>
      <c r="B30519" t="s">
        <v>33394</v>
      </c>
      <c r="C30519" s="1" t="s">
        <v>33395</v>
      </c>
    </row>
    <row r="30520" spans="1:3" x14ac:dyDescent="0.2">
      <c r="A30520">
        <f t="shared" si="476"/>
        <v>30519</v>
      </c>
      <c r="B30520" t="s">
        <v>33396</v>
      </c>
      <c r="C30520" s="1" t="s">
        <v>33395</v>
      </c>
    </row>
    <row r="30521" spans="1:3" x14ac:dyDescent="0.2">
      <c r="A30521">
        <f t="shared" si="476"/>
        <v>30520</v>
      </c>
      <c r="B30521" t="s">
        <v>33397</v>
      </c>
      <c r="C30521" s="1" t="s">
        <v>33395</v>
      </c>
    </row>
    <row r="30522" spans="1:3" x14ac:dyDescent="0.2">
      <c r="A30522">
        <f t="shared" si="476"/>
        <v>30521</v>
      </c>
      <c r="B30522" t="s">
        <v>33398</v>
      </c>
      <c r="C30522" s="1" t="s">
        <v>33399</v>
      </c>
    </row>
    <row r="30523" spans="1:3" x14ac:dyDescent="0.2">
      <c r="A30523">
        <f t="shared" si="476"/>
        <v>30522</v>
      </c>
      <c r="B30523" t="s">
        <v>33400</v>
      </c>
      <c r="C30523" s="1" t="s">
        <v>33401</v>
      </c>
    </row>
    <row r="30524" spans="1:3" x14ac:dyDescent="0.2">
      <c r="A30524">
        <f t="shared" si="476"/>
        <v>30523</v>
      </c>
      <c r="B30524" t="s">
        <v>33402</v>
      </c>
      <c r="C30524" s="1" t="s">
        <v>33401</v>
      </c>
    </row>
    <row r="30525" spans="1:3" x14ac:dyDescent="0.2">
      <c r="A30525">
        <f t="shared" si="476"/>
        <v>30524</v>
      </c>
      <c r="B30525" t="s">
        <v>33403</v>
      </c>
      <c r="C30525" s="1" t="s">
        <v>33401</v>
      </c>
    </row>
    <row r="30526" spans="1:3" x14ac:dyDescent="0.2">
      <c r="A30526">
        <f t="shared" si="476"/>
        <v>30525</v>
      </c>
      <c r="B30526" t="s">
        <v>33404</v>
      </c>
      <c r="C30526" s="1" t="s">
        <v>33401</v>
      </c>
    </row>
    <row r="30527" spans="1:3" x14ac:dyDescent="0.2">
      <c r="A30527">
        <f t="shared" si="476"/>
        <v>30526</v>
      </c>
      <c r="B30527" t="s">
        <v>33405</v>
      </c>
      <c r="C30527" s="1" t="s">
        <v>33401</v>
      </c>
    </row>
    <row r="30528" spans="1:3" x14ac:dyDescent="0.2">
      <c r="A30528">
        <f t="shared" si="476"/>
        <v>30527</v>
      </c>
      <c r="B30528" t="s">
        <v>33406</v>
      </c>
      <c r="C30528" s="1" t="s">
        <v>33401</v>
      </c>
    </row>
    <row r="30529" spans="1:3" x14ac:dyDescent="0.2">
      <c r="A30529">
        <f t="shared" si="476"/>
        <v>30528</v>
      </c>
      <c r="B30529" t="s">
        <v>33407</v>
      </c>
      <c r="C30529" s="1" t="s">
        <v>33401</v>
      </c>
    </row>
    <row r="30530" spans="1:3" x14ac:dyDescent="0.2">
      <c r="A30530">
        <f t="shared" ref="A30530:A30593" si="477">ROW()-1</f>
        <v>30529</v>
      </c>
      <c r="B30530" t="s">
        <v>33408</v>
      </c>
      <c r="C30530" s="1" t="s">
        <v>33401</v>
      </c>
    </row>
    <row r="30531" spans="1:3" x14ac:dyDescent="0.2">
      <c r="A30531">
        <f t="shared" si="477"/>
        <v>30530</v>
      </c>
      <c r="B30531" t="s">
        <v>33409</v>
      </c>
      <c r="C30531" s="1" t="s">
        <v>33401</v>
      </c>
    </row>
    <row r="30532" spans="1:3" x14ac:dyDescent="0.2">
      <c r="A30532">
        <f t="shared" si="477"/>
        <v>30531</v>
      </c>
      <c r="B30532" t="s">
        <v>33410</v>
      </c>
      <c r="C30532" s="1" t="s">
        <v>33401</v>
      </c>
    </row>
    <row r="30533" spans="1:3" x14ac:dyDescent="0.2">
      <c r="A30533">
        <f t="shared" si="477"/>
        <v>30532</v>
      </c>
      <c r="B30533" t="s">
        <v>33411</v>
      </c>
      <c r="C30533" s="1" t="s">
        <v>33401</v>
      </c>
    </row>
    <row r="30534" spans="1:3" x14ac:dyDescent="0.2">
      <c r="A30534">
        <f t="shared" si="477"/>
        <v>30533</v>
      </c>
      <c r="B30534" t="s">
        <v>33412</v>
      </c>
      <c r="C30534" s="1" t="s">
        <v>33401</v>
      </c>
    </row>
    <row r="30535" spans="1:3" x14ac:dyDescent="0.2">
      <c r="A30535">
        <f t="shared" si="477"/>
        <v>30534</v>
      </c>
      <c r="B30535" t="s">
        <v>33413</v>
      </c>
      <c r="C30535" s="1" t="s">
        <v>33401</v>
      </c>
    </row>
    <row r="30536" spans="1:3" x14ac:dyDescent="0.2">
      <c r="A30536">
        <f t="shared" si="477"/>
        <v>30535</v>
      </c>
      <c r="B30536" t="s">
        <v>33414</v>
      </c>
      <c r="C30536" s="1" t="s">
        <v>33401</v>
      </c>
    </row>
    <row r="30537" spans="1:3" x14ac:dyDescent="0.2">
      <c r="A30537">
        <f t="shared" si="477"/>
        <v>30536</v>
      </c>
      <c r="B30537" t="s">
        <v>33415</v>
      </c>
      <c r="C30537" s="1" t="s">
        <v>33401</v>
      </c>
    </row>
    <row r="30538" spans="1:3" x14ac:dyDescent="0.2">
      <c r="A30538">
        <f t="shared" si="477"/>
        <v>30537</v>
      </c>
      <c r="B30538" t="s">
        <v>33416</v>
      </c>
      <c r="C30538" s="1" t="s">
        <v>33417</v>
      </c>
    </row>
    <row r="30539" spans="1:3" x14ac:dyDescent="0.2">
      <c r="A30539">
        <f t="shared" si="477"/>
        <v>30538</v>
      </c>
      <c r="B30539" t="s">
        <v>33418</v>
      </c>
      <c r="C30539" s="1" t="s">
        <v>33417</v>
      </c>
    </row>
    <row r="30540" spans="1:3" x14ac:dyDescent="0.2">
      <c r="A30540">
        <f t="shared" si="477"/>
        <v>30539</v>
      </c>
      <c r="B30540" t="s">
        <v>33419</v>
      </c>
      <c r="C30540" s="1" t="s">
        <v>33420</v>
      </c>
    </row>
    <row r="30541" spans="1:3" x14ac:dyDescent="0.2">
      <c r="A30541">
        <f t="shared" si="477"/>
        <v>30540</v>
      </c>
      <c r="B30541" t="s">
        <v>33421</v>
      </c>
      <c r="C30541" s="1" t="s">
        <v>33422</v>
      </c>
    </row>
    <row r="30542" spans="1:3" x14ac:dyDescent="0.2">
      <c r="A30542">
        <f t="shared" si="477"/>
        <v>30541</v>
      </c>
      <c r="B30542" t="s">
        <v>33423</v>
      </c>
      <c r="C30542" s="1" t="s">
        <v>33422</v>
      </c>
    </row>
    <row r="30543" spans="1:3" x14ac:dyDescent="0.2">
      <c r="A30543">
        <f t="shared" si="477"/>
        <v>30542</v>
      </c>
      <c r="B30543" t="s">
        <v>33424</v>
      </c>
      <c r="C30543" s="1" t="s">
        <v>33422</v>
      </c>
    </row>
    <row r="30544" spans="1:3" x14ac:dyDescent="0.2">
      <c r="A30544">
        <f t="shared" si="477"/>
        <v>30543</v>
      </c>
      <c r="B30544" t="s">
        <v>1359</v>
      </c>
      <c r="C30544" s="1" t="s">
        <v>33422</v>
      </c>
    </row>
    <row r="30545" spans="1:3" x14ac:dyDescent="0.2">
      <c r="A30545">
        <f t="shared" si="477"/>
        <v>30544</v>
      </c>
      <c r="B30545" t="s">
        <v>33425</v>
      </c>
      <c r="C30545" s="1" t="s">
        <v>33422</v>
      </c>
    </row>
    <row r="30546" spans="1:3" x14ac:dyDescent="0.2">
      <c r="A30546">
        <f t="shared" si="477"/>
        <v>30545</v>
      </c>
      <c r="B30546" t="s">
        <v>33426</v>
      </c>
      <c r="C30546" s="1" t="s">
        <v>33422</v>
      </c>
    </row>
    <row r="30547" spans="1:3" x14ac:dyDescent="0.2">
      <c r="A30547">
        <f t="shared" si="477"/>
        <v>30546</v>
      </c>
      <c r="B30547" t="s">
        <v>33427</v>
      </c>
      <c r="C30547" s="1" t="s">
        <v>33428</v>
      </c>
    </row>
    <row r="30548" spans="1:3" x14ac:dyDescent="0.2">
      <c r="A30548">
        <f t="shared" si="477"/>
        <v>30547</v>
      </c>
      <c r="B30548" t="s">
        <v>33429</v>
      </c>
      <c r="C30548" s="1" t="s">
        <v>33428</v>
      </c>
    </row>
    <row r="30549" spans="1:3" x14ac:dyDescent="0.2">
      <c r="A30549">
        <f t="shared" si="477"/>
        <v>30548</v>
      </c>
      <c r="B30549" t="s">
        <v>33430</v>
      </c>
      <c r="C30549" s="1" t="s">
        <v>33428</v>
      </c>
    </row>
    <row r="30550" spans="1:3" x14ac:dyDescent="0.2">
      <c r="A30550">
        <f t="shared" si="477"/>
        <v>30549</v>
      </c>
      <c r="B30550" t="s">
        <v>33431</v>
      </c>
      <c r="C30550" s="1" t="s">
        <v>33428</v>
      </c>
    </row>
    <row r="30551" spans="1:3" x14ac:dyDescent="0.2">
      <c r="A30551">
        <f t="shared" si="477"/>
        <v>30550</v>
      </c>
      <c r="B30551" t="s">
        <v>33432</v>
      </c>
      <c r="C30551" s="1" t="s">
        <v>33433</v>
      </c>
    </row>
    <row r="30552" spans="1:3" x14ac:dyDescent="0.2">
      <c r="A30552">
        <f t="shared" si="477"/>
        <v>30551</v>
      </c>
      <c r="B30552" t="s">
        <v>33434</v>
      </c>
      <c r="C30552" s="1" t="s">
        <v>33433</v>
      </c>
    </row>
    <row r="30553" spans="1:3" x14ac:dyDescent="0.2">
      <c r="A30553">
        <f t="shared" si="477"/>
        <v>30552</v>
      </c>
      <c r="B30553" t="s">
        <v>33435</v>
      </c>
      <c r="C30553" s="1" t="s">
        <v>33433</v>
      </c>
    </row>
    <row r="30554" spans="1:3" x14ac:dyDescent="0.2">
      <c r="A30554">
        <f t="shared" si="477"/>
        <v>30553</v>
      </c>
      <c r="B30554" t="s">
        <v>33436</v>
      </c>
      <c r="C30554" s="1" t="s">
        <v>33437</v>
      </c>
    </row>
    <row r="30555" spans="1:3" x14ac:dyDescent="0.2">
      <c r="A30555">
        <f t="shared" si="477"/>
        <v>30554</v>
      </c>
      <c r="B30555" t="s">
        <v>6308</v>
      </c>
      <c r="C30555" s="1" t="s">
        <v>33437</v>
      </c>
    </row>
    <row r="30556" spans="1:3" x14ac:dyDescent="0.2">
      <c r="A30556">
        <f t="shared" si="477"/>
        <v>30555</v>
      </c>
      <c r="B30556" t="s">
        <v>33438</v>
      </c>
      <c r="C30556" s="1" t="s">
        <v>33437</v>
      </c>
    </row>
    <row r="30557" spans="1:3" x14ac:dyDescent="0.2">
      <c r="A30557">
        <f t="shared" si="477"/>
        <v>30556</v>
      </c>
      <c r="B30557" t="s">
        <v>33439</v>
      </c>
      <c r="C30557" s="1" t="s">
        <v>33437</v>
      </c>
    </row>
    <row r="30558" spans="1:3" x14ac:dyDescent="0.2">
      <c r="A30558">
        <f t="shared" si="477"/>
        <v>30557</v>
      </c>
      <c r="B30558" t="s">
        <v>33440</v>
      </c>
      <c r="C30558" s="1" t="s">
        <v>33437</v>
      </c>
    </row>
    <row r="30559" spans="1:3" x14ac:dyDescent="0.2">
      <c r="A30559">
        <f t="shared" si="477"/>
        <v>30558</v>
      </c>
      <c r="B30559" t="s">
        <v>33441</v>
      </c>
      <c r="C30559" s="1" t="s">
        <v>33437</v>
      </c>
    </row>
    <row r="30560" spans="1:3" x14ac:dyDescent="0.2">
      <c r="A30560">
        <f t="shared" si="477"/>
        <v>30559</v>
      </c>
      <c r="B30560" t="s">
        <v>33442</v>
      </c>
      <c r="C30560" s="1" t="s">
        <v>33437</v>
      </c>
    </row>
    <row r="30561" spans="1:3" x14ac:dyDescent="0.2">
      <c r="A30561">
        <f t="shared" si="477"/>
        <v>30560</v>
      </c>
      <c r="B30561" t="s">
        <v>33443</v>
      </c>
      <c r="C30561" s="1" t="s">
        <v>33437</v>
      </c>
    </row>
    <row r="30562" spans="1:3" x14ac:dyDescent="0.2">
      <c r="A30562">
        <f t="shared" si="477"/>
        <v>30561</v>
      </c>
      <c r="B30562" t="s">
        <v>18433</v>
      </c>
      <c r="C30562" s="1" t="s">
        <v>33437</v>
      </c>
    </row>
    <row r="30563" spans="1:3" x14ac:dyDescent="0.2">
      <c r="A30563">
        <f t="shared" si="477"/>
        <v>30562</v>
      </c>
      <c r="B30563" t="s">
        <v>33444</v>
      </c>
      <c r="C30563" s="1" t="s">
        <v>33445</v>
      </c>
    </row>
    <row r="30564" spans="1:3" x14ac:dyDescent="0.2">
      <c r="A30564">
        <f t="shared" si="477"/>
        <v>30563</v>
      </c>
      <c r="B30564" t="s">
        <v>33446</v>
      </c>
      <c r="C30564" s="1" t="s">
        <v>33445</v>
      </c>
    </row>
    <row r="30565" spans="1:3" x14ac:dyDescent="0.2">
      <c r="A30565">
        <f t="shared" si="477"/>
        <v>30564</v>
      </c>
      <c r="B30565" t="s">
        <v>33447</v>
      </c>
      <c r="C30565" s="1" t="s">
        <v>33445</v>
      </c>
    </row>
    <row r="30566" spans="1:3" x14ac:dyDescent="0.2">
      <c r="A30566">
        <f t="shared" si="477"/>
        <v>30565</v>
      </c>
      <c r="B30566" t="s">
        <v>33448</v>
      </c>
      <c r="C30566" s="1" t="s">
        <v>33445</v>
      </c>
    </row>
    <row r="30567" spans="1:3" x14ac:dyDescent="0.2">
      <c r="A30567">
        <f t="shared" si="477"/>
        <v>30566</v>
      </c>
      <c r="B30567" t="s">
        <v>33449</v>
      </c>
      <c r="C30567" s="1" t="s">
        <v>33445</v>
      </c>
    </row>
    <row r="30568" spans="1:3" x14ac:dyDescent="0.2">
      <c r="A30568">
        <f t="shared" si="477"/>
        <v>30567</v>
      </c>
      <c r="B30568" t="s">
        <v>33450</v>
      </c>
      <c r="C30568" s="1" t="s">
        <v>33445</v>
      </c>
    </row>
    <row r="30569" spans="1:3" x14ac:dyDescent="0.2">
      <c r="A30569">
        <f t="shared" si="477"/>
        <v>30568</v>
      </c>
      <c r="B30569" t="s">
        <v>33451</v>
      </c>
      <c r="C30569" s="1" t="s">
        <v>33445</v>
      </c>
    </row>
    <row r="30570" spans="1:3" x14ac:dyDescent="0.2">
      <c r="A30570">
        <f t="shared" si="477"/>
        <v>30569</v>
      </c>
      <c r="B30570" t="s">
        <v>33452</v>
      </c>
      <c r="C30570" s="1" t="s">
        <v>33445</v>
      </c>
    </row>
    <row r="30571" spans="1:3" x14ac:dyDescent="0.2">
      <c r="A30571">
        <f t="shared" si="477"/>
        <v>30570</v>
      </c>
      <c r="B30571" t="s">
        <v>33453</v>
      </c>
      <c r="C30571" s="1" t="s">
        <v>33445</v>
      </c>
    </row>
    <row r="30572" spans="1:3" x14ac:dyDescent="0.2">
      <c r="A30572">
        <f t="shared" si="477"/>
        <v>30571</v>
      </c>
      <c r="B30572" t="s">
        <v>33454</v>
      </c>
      <c r="C30572" s="1" t="s">
        <v>33445</v>
      </c>
    </row>
    <row r="30573" spans="1:3" x14ac:dyDescent="0.2">
      <c r="A30573">
        <f t="shared" si="477"/>
        <v>30572</v>
      </c>
      <c r="B30573" t="s">
        <v>33455</v>
      </c>
      <c r="C30573" s="1" t="s">
        <v>33445</v>
      </c>
    </row>
    <row r="30574" spans="1:3" x14ac:dyDescent="0.2">
      <c r="A30574">
        <f t="shared" si="477"/>
        <v>30573</v>
      </c>
      <c r="B30574" t="s">
        <v>33456</v>
      </c>
      <c r="C30574" s="1" t="s">
        <v>33445</v>
      </c>
    </row>
    <row r="30575" spans="1:3" x14ac:dyDescent="0.2">
      <c r="A30575">
        <f t="shared" si="477"/>
        <v>30574</v>
      </c>
      <c r="B30575" t="s">
        <v>33457</v>
      </c>
      <c r="C30575" s="1" t="s">
        <v>33445</v>
      </c>
    </row>
    <row r="30576" spans="1:3" x14ac:dyDescent="0.2">
      <c r="A30576">
        <f t="shared" si="477"/>
        <v>30575</v>
      </c>
      <c r="B30576" t="s">
        <v>33458</v>
      </c>
      <c r="C30576" s="1" t="s">
        <v>33459</v>
      </c>
    </row>
    <row r="30577" spans="1:3" x14ac:dyDescent="0.2">
      <c r="A30577">
        <f t="shared" si="477"/>
        <v>30576</v>
      </c>
      <c r="B30577" t="s">
        <v>33460</v>
      </c>
      <c r="C30577" s="1" t="s">
        <v>33459</v>
      </c>
    </row>
    <row r="30578" spans="1:3" x14ac:dyDescent="0.2">
      <c r="A30578">
        <f t="shared" si="477"/>
        <v>30577</v>
      </c>
      <c r="B30578" t="s">
        <v>33461</v>
      </c>
      <c r="C30578" s="1" t="s">
        <v>33459</v>
      </c>
    </row>
    <row r="30579" spans="1:3" x14ac:dyDescent="0.2">
      <c r="A30579">
        <f t="shared" si="477"/>
        <v>30578</v>
      </c>
      <c r="B30579" t="s">
        <v>33462</v>
      </c>
      <c r="C30579" s="1" t="s">
        <v>33459</v>
      </c>
    </row>
    <row r="30580" spans="1:3" x14ac:dyDescent="0.2">
      <c r="A30580">
        <f t="shared" si="477"/>
        <v>30579</v>
      </c>
      <c r="B30580" t="s">
        <v>33463</v>
      </c>
      <c r="C30580" s="1" t="s">
        <v>33459</v>
      </c>
    </row>
    <row r="30581" spans="1:3" x14ac:dyDescent="0.2">
      <c r="A30581">
        <f t="shared" si="477"/>
        <v>30580</v>
      </c>
      <c r="B30581" t="s">
        <v>33464</v>
      </c>
      <c r="C30581" s="1" t="s">
        <v>33459</v>
      </c>
    </row>
    <row r="30582" spans="1:3" x14ac:dyDescent="0.2">
      <c r="A30582">
        <f t="shared" si="477"/>
        <v>30581</v>
      </c>
      <c r="B30582" t="s">
        <v>33465</v>
      </c>
      <c r="C30582" s="1" t="s">
        <v>33459</v>
      </c>
    </row>
    <row r="30583" spans="1:3" x14ac:dyDescent="0.2">
      <c r="A30583">
        <f t="shared" si="477"/>
        <v>30582</v>
      </c>
      <c r="B30583" t="s">
        <v>33466</v>
      </c>
      <c r="C30583" s="1" t="s">
        <v>33459</v>
      </c>
    </row>
    <row r="30584" spans="1:3" x14ac:dyDescent="0.2">
      <c r="A30584">
        <f t="shared" si="477"/>
        <v>30583</v>
      </c>
      <c r="B30584" t="s">
        <v>8724</v>
      </c>
      <c r="C30584" s="1" t="s">
        <v>33459</v>
      </c>
    </row>
    <row r="30585" spans="1:3" x14ac:dyDescent="0.2">
      <c r="A30585">
        <f t="shared" si="477"/>
        <v>30584</v>
      </c>
      <c r="B30585" t="s">
        <v>33467</v>
      </c>
      <c r="C30585" s="1" t="s">
        <v>33459</v>
      </c>
    </row>
    <row r="30586" spans="1:3" x14ac:dyDescent="0.2">
      <c r="A30586">
        <f t="shared" si="477"/>
        <v>30585</v>
      </c>
      <c r="B30586" t="s">
        <v>28147</v>
      </c>
      <c r="C30586" s="1" t="s">
        <v>33459</v>
      </c>
    </row>
    <row r="30587" spans="1:3" x14ac:dyDescent="0.2">
      <c r="A30587">
        <f t="shared" si="477"/>
        <v>30586</v>
      </c>
      <c r="B30587" t="s">
        <v>32240</v>
      </c>
      <c r="C30587" s="1" t="s">
        <v>33459</v>
      </c>
    </row>
    <row r="30588" spans="1:3" x14ac:dyDescent="0.2">
      <c r="A30588">
        <f t="shared" si="477"/>
        <v>30587</v>
      </c>
      <c r="B30588" t="s">
        <v>33468</v>
      </c>
      <c r="C30588" s="1" t="s">
        <v>33459</v>
      </c>
    </row>
    <row r="30589" spans="1:3" x14ac:dyDescent="0.2">
      <c r="A30589">
        <f t="shared" si="477"/>
        <v>30588</v>
      </c>
      <c r="B30589" t="s">
        <v>33469</v>
      </c>
      <c r="C30589" s="1" t="s">
        <v>33459</v>
      </c>
    </row>
    <row r="30590" spans="1:3" x14ac:dyDescent="0.2">
      <c r="A30590">
        <f t="shared" si="477"/>
        <v>30589</v>
      </c>
      <c r="B30590" t="s">
        <v>33470</v>
      </c>
      <c r="C30590" s="1" t="s">
        <v>33459</v>
      </c>
    </row>
    <row r="30591" spans="1:3" x14ac:dyDescent="0.2">
      <c r="A30591">
        <f t="shared" si="477"/>
        <v>30590</v>
      </c>
      <c r="B30591" t="s">
        <v>3819</v>
      </c>
      <c r="C30591" s="1" t="s">
        <v>33459</v>
      </c>
    </row>
    <row r="30592" spans="1:3" x14ac:dyDescent="0.2">
      <c r="A30592">
        <f t="shared" si="477"/>
        <v>30591</v>
      </c>
      <c r="B30592" t="s">
        <v>27975</v>
      </c>
      <c r="C30592" s="1" t="s">
        <v>33459</v>
      </c>
    </row>
    <row r="30593" spans="1:3" x14ac:dyDescent="0.2">
      <c r="A30593">
        <f t="shared" si="477"/>
        <v>30592</v>
      </c>
      <c r="B30593" t="s">
        <v>113</v>
      </c>
      <c r="C30593" s="1" t="s">
        <v>33459</v>
      </c>
    </row>
    <row r="30594" spans="1:3" x14ac:dyDescent="0.2">
      <c r="A30594">
        <f t="shared" ref="A30594:A30657" si="478">ROW()-1</f>
        <v>30593</v>
      </c>
      <c r="B30594" t="s">
        <v>33471</v>
      </c>
      <c r="C30594" s="1" t="s">
        <v>33472</v>
      </c>
    </row>
    <row r="30595" spans="1:3" x14ac:dyDescent="0.2">
      <c r="A30595">
        <f t="shared" si="478"/>
        <v>30594</v>
      </c>
      <c r="B30595" t="s">
        <v>2421</v>
      </c>
      <c r="C30595" s="1" t="s">
        <v>33472</v>
      </c>
    </row>
    <row r="30596" spans="1:3" x14ac:dyDescent="0.2">
      <c r="A30596">
        <f t="shared" si="478"/>
        <v>30595</v>
      </c>
      <c r="B30596" t="s">
        <v>33473</v>
      </c>
      <c r="C30596" s="1" t="s">
        <v>33472</v>
      </c>
    </row>
    <row r="30597" spans="1:3" x14ac:dyDescent="0.2">
      <c r="A30597">
        <f t="shared" si="478"/>
        <v>30596</v>
      </c>
      <c r="B30597" t="s">
        <v>33474</v>
      </c>
      <c r="C30597" s="1" t="s">
        <v>33472</v>
      </c>
    </row>
    <row r="30598" spans="1:3" x14ac:dyDescent="0.2">
      <c r="A30598">
        <f t="shared" si="478"/>
        <v>30597</v>
      </c>
      <c r="B30598" t="s">
        <v>33475</v>
      </c>
      <c r="C30598" s="1" t="s">
        <v>33472</v>
      </c>
    </row>
    <row r="30599" spans="1:3" x14ac:dyDescent="0.2">
      <c r="A30599">
        <f t="shared" si="478"/>
        <v>30598</v>
      </c>
      <c r="B30599" t="s">
        <v>33476</v>
      </c>
      <c r="C30599" s="1" t="s">
        <v>33472</v>
      </c>
    </row>
    <row r="30600" spans="1:3" x14ac:dyDescent="0.2">
      <c r="A30600">
        <f t="shared" si="478"/>
        <v>30599</v>
      </c>
      <c r="B30600" t="s">
        <v>17200</v>
      </c>
      <c r="C30600" s="1" t="s">
        <v>33472</v>
      </c>
    </row>
    <row r="30601" spans="1:3" x14ac:dyDescent="0.2">
      <c r="A30601">
        <f t="shared" si="478"/>
        <v>30600</v>
      </c>
      <c r="B30601" t="s">
        <v>33477</v>
      </c>
      <c r="C30601" s="1" t="s">
        <v>33472</v>
      </c>
    </row>
    <row r="30602" spans="1:3" x14ac:dyDescent="0.2">
      <c r="A30602">
        <f t="shared" si="478"/>
        <v>30601</v>
      </c>
      <c r="B30602" t="s">
        <v>19432</v>
      </c>
      <c r="C30602" s="1" t="s">
        <v>33472</v>
      </c>
    </row>
    <row r="30603" spans="1:3" x14ac:dyDescent="0.2">
      <c r="A30603">
        <f t="shared" si="478"/>
        <v>30602</v>
      </c>
      <c r="B30603" t="s">
        <v>33478</v>
      </c>
      <c r="C30603" s="1" t="s">
        <v>33479</v>
      </c>
    </row>
    <row r="30604" spans="1:3" x14ac:dyDescent="0.2">
      <c r="A30604">
        <f t="shared" si="478"/>
        <v>30603</v>
      </c>
      <c r="B30604" t="s">
        <v>33480</v>
      </c>
      <c r="C30604" s="1" t="s">
        <v>33481</v>
      </c>
    </row>
    <row r="30605" spans="1:3" x14ac:dyDescent="0.2">
      <c r="A30605">
        <f t="shared" si="478"/>
        <v>30604</v>
      </c>
      <c r="B30605" t="s">
        <v>33482</v>
      </c>
      <c r="C30605" s="1" t="s">
        <v>33483</v>
      </c>
    </row>
    <row r="30606" spans="1:3" x14ac:dyDescent="0.2">
      <c r="A30606">
        <f t="shared" si="478"/>
        <v>30605</v>
      </c>
      <c r="B30606" t="s">
        <v>33484</v>
      </c>
      <c r="C30606" s="1" t="s">
        <v>33483</v>
      </c>
    </row>
    <row r="30607" spans="1:3" x14ac:dyDescent="0.2">
      <c r="A30607">
        <f t="shared" si="478"/>
        <v>30606</v>
      </c>
      <c r="B30607" t="s">
        <v>33485</v>
      </c>
      <c r="C30607" s="1" t="s">
        <v>33483</v>
      </c>
    </row>
    <row r="30608" spans="1:3" x14ac:dyDescent="0.2">
      <c r="A30608">
        <f t="shared" si="478"/>
        <v>30607</v>
      </c>
      <c r="B30608" t="s">
        <v>33486</v>
      </c>
      <c r="C30608" s="1" t="s">
        <v>33483</v>
      </c>
    </row>
    <row r="30609" spans="1:3" x14ac:dyDescent="0.2">
      <c r="A30609">
        <f t="shared" si="478"/>
        <v>30608</v>
      </c>
      <c r="B30609" t="s">
        <v>33487</v>
      </c>
      <c r="C30609" s="1" t="s">
        <v>33483</v>
      </c>
    </row>
    <row r="30610" spans="1:3" x14ac:dyDescent="0.2">
      <c r="A30610">
        <f t="shared" si="478"/>
        <v>30609</v>
      </c>
      <c r="B30610" t="s">
        <v>33488</v>
      </c>
      <c r="C30610" s="1" t="s">
        <v>33483</v>
      </c>
    </row>
    <row r="30611" spans="1:3" x14ac:dyDescent="0.2">
      <c r="A30611">
        <f t="shared" si="478"/>
        <v>30610</v>
      </c>
      <c r="B30611" t="s">
        <v>33489</v>
      </c>
      <c r="C30611" s="1" t="s">
        <v>33483</v>
      </c>
    </row>
    <row r="30612" spans="1:3" x14ac:dyDescent="0.2">
      <c r="A30612">
        <f t="shared" si="478"/>
        <v>30611</v>
      </c>
      <c r="B30612" t="s">
        <v>33490</v>
      </c>
      <c r="C30612" s="1" t="s">
        <v>33483</v>
      </c>
    </row>
    <row r="30613" spans="1:3" x14ac:dyDescent="0.2">
      <c r="A30613">
        <f t="shared" si="478"/>
        <v>30612</v>
      </c>
      <c r="B30613" t="s">
        <v>33491</v>
      </c>
      <c r="C30613" s="1" t="s">
        <v>33483</v>
      </c>
    </row>
    <row r="30614" spans="1:3" x14ac:dyDescent="0.2">
      <c r="A30614">
        <f t="shared" si="478"/>
        <v>30613</v>
      </c>
      <c r="B30614" t="s">
        <v>33492</v>
      </c>
      <c r="C30614" s="1" t="s">
        <v>33483</v>
      </c>
    </row>
    <row r="30615" spans="1:3" x14ac:dyDescent="0.2">
      <c r="A30615">
        <f t="shared" si="478"/>
        <v>30614</v>
      </c>
      <c r="B30615" t="s">
        <v>33493</v>
      </c>
      <c r="C30615" s="1" t="s">
        <v>33494</v>
      </c>
    </row>
    <row r="30616" spans="1:3" x14ac:dyDescent="0.2">
      <c r="A30616">
        <f t="shared" si="478"/>
        <v>30615</v>
      </c>
      <c r="B30616" t="s">
        <v>33495</v>
      </c>
      <c r="C30616" s="1" t="s">
        <v>33494</v>
      </c>
    </row>
    <row r="30617" spans="1:3" x14ac:dyDescent="0.2">
      <c r="A30617">
        <f t="shared" si="478"/>
        <v>30616</v>
      </c>
      <c r="B30617" t="s">
        <v>33496</v>
      </c>
      <c r="C30617" s="1" t="s">
        <v>33494</v>
      </c>
    </row>
    <row r="30618" spans="1:3" x14ac:dyDescent="0.2">
      <c r="A30618">
        <f t="shared" si="478"/>
        <v>30617</v>
      </c>
      <c r="B30618" t="s">
        <v>33497</v>
      </c>
      <c r="C30618" s="1" t="s">
        <v>33494</v>
      </c>
    </row>
    <row r="30619" spans="1:3" x14ac:dyDescent="0.2">
      <c r="A30619">
        <f t="shared" si="478"/>
        <v>30618</v>
      </c>
      <c r="B30619" t="s">
        <v>33498</v>
      </c>
      <c r="C30619" s="1" t="s">
        <v>33494</v>
      </c>
    </row>
    <row r="30620" spans="1:3" x14ac:dyDescent="0.2">
      <c r="A30620">
        <f t="shared" si="478"/>
        <v>30619</v>
      </c>
      <c r="B30620" t="s">
        <v>33499</v>
      </c>
      <c r="C30620" s="1" t="s">
        <v>33494</v>
      </c>
    </row>
    <row r="30621" spans="1:3" x14ac:dyDescent="0.2">
      <c r="A30621">
        <f t="shared" si="478"/>
        <v>30620</v>
      </c>
      <c r="B30621" t="s">
        <v>33500</v>
      </c>
      <c r="C30621" s="1" t="s">
        <v>33494</v>
      </c>
    </row>
    <row r="30622" spans="1:3" x14ac:dyDescent="0.2">
      <c r="A30622">
        <f t="shared" si="478"/>
        <v>30621</v>
      </c>
      <c r="B30622" t="s">
        <v>33501</v>
      </c>
      <c r="C30622" s="1" t="s">
        <v>33494</v>
      </c>
    </row>
    <row r="30623" spans="1:3" x14ac:dyDescent="0.2">
      <c r="A30623">
        <f t="shared" si="478"/>
        <v>30622</v>
      </c>
      <c r="B30623" t="s">
        <v>33502</v>
      </c>
      <c r="C30623" s="1" t="s">
        <v>33494</v>
      </c>
    </row>
    <row r="30624" spans="1:3" x14ac:dyDescent="0.2">
      <c r="A30624">
        <f t="shared" si="478"/>
        <v>30623</v>
      </c>
      <c r="B30624" t="s">
        <v>33503</v>
      </c>
      <c r="C30624" s="1" t="s">
        <v>33494</v>
      </c>
    </row>
    <row r="30625" spans="1:3" x14ac:dyDescent="0.2">
      <c r="A30625">
        <f t="shared" si="478"/>
        <v>30624</v>
      </c>
      <c r="B30625" t="s">
        <v>33504</v>
      </c>
      <c r="C30625" s="1" t="s">
        <v>33505</v>
      </c>
    </row>
    <row r="30626" spans="1:3" x14ac:dyDescent="0.2">
      <c r="A30626">
        <f t="shared" si="478"/>
        <v>30625</v>
      </c>
      <c r="B30626" t="s">
        <v>33506</v>
      </c>
      <c r="C30626" s="1" t="s">
        <v>33507</v>
      </c>
    </row>
    <row r="30627" spans="1:3" x14ac:dyDescent="0.2">
      <c r="A30627">
        <f t="shared" si="478"/>
        <v>30626</v>
      </c>
      <c r="B30627" t="s">
        <v>33508</v>
      </c>
      <c r="C30627" s="1" t="s">
        <v>33507</v>
      </c>
    </row>
    <row r="30628" spans="1:3" x14ac:dyDescent="0.2">
      <c r="A30628">
        <f t="shared" si="478"/>
        <v>30627</v>
      </c>
      <c r="B30628" t="s">
        <v>33509</v>
      </c>
      <c r="C30628" s="1" t="s">
        <v>33507</v>
      </c>
    </row>
    <row r="30629" spans="1:3" x14ac:dyDescent="0.2">
      <c r="A30629">
        <f t="shared" si="478"/>
        <v>30628</v>
      </c>
      <c r="B30629" t="s">
        <v>33510</v>
      </c>
      <c r="C30629" s="1" t="s">
        <v>33507</v>
      </c>
    </row>
    <row r="30630" spans="1:3" x14ac:dyDescent="0.2">
      <c r="A30630">
        <f t="shared" si="478"/>
        <v>30629</v>
      </c>
      <c r="B30630" t="s">
        <v>33511</v>
      </c>
      <c r="C30630" s="1" t="s">
        <v>33507</v>
      </c>
    </row>
    <row r="30631" spans="1:3" x14ac:dyDescent="0.2">
      <c r="A30631">
        <f t="shared" si="478"/>
        <v>30630</v>
      </c>
      <c r="B30631" t="s">
        <v>33512</v>
      </c>
      <c r="C30631" s="1" t="s">
        <v>33507</v>
      </c>
    </row>
    <row r="30632" spans="1:3" x14ac:dyDescent="0.2">
      <c r="A30632">
        <f t="shared" si="478"/>
        <v>30631</v>
      </c>
      <c r="B30632" t="s">
        <v>33513</v>
      </c>
      <c r="C30632" s="1" t="s">
        <v>33507</v>
      </c>
    </row>
    <row r="30633" spans="1:3" x14ac:dyDescent="0.2">
      <c r="A30633">
        <f t="shared" si="478"/>
        <v>30632</v>
      </c>
      <c r="B30633" t="s">
        <v>33514</v>
      </c>
      <c r="C30633" s="1" t="s">
        <v>33507</v>
      </c>
    </row>
    <row r="30634" spans="1:3" x14ac:dyDescent="0.2">
      <c r="A30634">
        <f t="shared" si="478"/>
        <v>30633</v>
      </c>
      <c r="B30634" t="s">
        <v>33515</v>
      </c>
      <c r="C30634" s="1" t="s">
        <v>33516</v>
      </c>
    </row>
    <row r="30635" spans="1:3" x14ac:dyDescent="0.2">
      <c r="A30635">
        <f t="shared" si="478"/>
        <v>30634</v>
      </c>
      <c r="B30635" t="s">
        <v>33517</v>
      </c>
      <c r="C30635" s="1" t="s">
        <v>33518</v>
      </c>
    </row>
    <row r="30636" spans="1:3" x14ac:dyDescent="0.2">
      <c r="A30636">
        <f t="shared" si="478"/>
        <v>30635</v>
      </c>
      <c r="B30636" t="s">
        <v>33519</v>
      </c>
      <c r="C30636" s="1" t="s">
        <v>33518</v>
      </c>
    </row>
    <row r="30637" spans="1:3" x14ac:dyDescent="0.2">
      <c r="A30637">
        <f t="shared" si="478"/>
        <v>30636</v>
      </c>
      <c r="B30637" t="s">
        <v>2356</v>
      </c>
      <c r="C30637" s="1" t="s">
        <v>33518</v>
      </c>
    </row>
    <row r="30638" spans="1:3" x14ac:dyDescent="0.2">
      <c r="A30638">
        <f t="shared" si="478"/>
        <v>30637</v>
      </c>
      <c r="B30638" t="s">
        <v>33520</v>
      </c>
      <c r="C30638" s="1" t="s">
        <v>33518</v>
      </c>
    </row>
    <row r="30639" spans="1:3" x14ac:dyDescent="0.2">
      <c r="A30639">
        <f t="shared" si="478"/>
        <v>30638</v>
      </c>
      <c r="B30639" t="s">
        <v>33521</v>
      </c>
      <c r="C30639" s="1" t="s">
        <v>33518</v>
      </c>
    </row>
    <row r="30640" spans="1:3" x14ac:dyDescent="0.2">
      <c r="A30640">
        <f t="shared" si="478"/>
        <v>30639</v>
      </c>
      <c r="B30640" t="s">
        <v>33522</v>
      </c>
      <c r="C30640" s="1" t="s">
        <v>33518</v>
      </c>
    </row>
    <row r="30641" spans="1:3" x14ac:dyDescent="0.2">
      <c r="A30641">
        <f t="shared" si="478"/>
        <v>30640</v>
      </c>
      <c r="B30641" t="s">
        <v>33523</v>
      </c>
      <c r="C30641" s="1" t="s">
        <v>33518</v>
      </c>
    </row>
    <row r="30642" spans="1:3" x14ac:dyDescent="0.2">
      <c r="A30642">
        <f t="shared" si="478"/>
        <v>30641</v>
      </c>
      <c r="B30642" t="s">
        <v>33524</v>
      </c>
      <c r="C30642" s="1" t="s">
        <v>33518</v>
      </c>
    </row>
    <row r="30643" spans="1:3" x14ac:dyDescent="0.2">
      <c r="A30643">
        <f t="shared" si="478"/>
        <v>30642</v>
      </c>
      <c r="B30643" t="s">
        <v>33525</v>
      </c>
      <c r="C30643" s="1" t="s">
        <v>33526</v>
      </c>
    </row>
    <row r="30644" spans="1:3" x14ac:dyDescent="0.2">
      <c r="A30644">
        <f t="shared" si="478"/>
        <v>30643</v>
      </c>
      <c r="B30644" t="s">
        <v>7396</v>
      </c>
      <c r="C30644" s="1" t="s">
        <v>33527</v>
      </c>
    </row>
    <row r="30645" spans="1:3" x14ac:dyDescent="0.2">
      <c r="A30645">
        <f t="shared" si="478"/>
        <v>30644</v>
      </c>
      <c r="B30645" t="s">
        <v>33528</v>
      </c>
      <c r="C30645" s="1" t="s">
        <v>33527</v>
      </c>
    </row>
    <row r="30646" spans="1:3" x14ac:dyDescent="0.2">
      <c r="A30646">
        <f t="shared" si="478"/>
        <v>30645</v>
      </c>
      <c r="B30646" t="s">
        <v>33529</v>
      </c>
      <c r="C30646" s="1" t="s">
        <v>33527</v>
      </c>
    </row>
    <row r="30647" spans="1:3" x14ac:dyDescent="0.2">
      <c r="A30647">
        <f t="shared" si="478"/>
        <v>30646</v>
      </c>
      <c r="B30647" t="s">
        <v>33530</v>
      </c>
      <c r="C30647" s="1" t="s">
        <v>33527</v>
      </c>
    </row>
    <row r="30648" spans="1:3" x14ac:dyDescent="0.2">
      <c r="A30648">
        <f t="shared" si="478"/>
        <v>30647</v>
      </c>
      <c r="B30648" t="s">
        <v>3012</v>
      </c>
      <c r="C30648" s="1" t="s">
        <v>33527</v>
      </c>
    </row>
    <row r="30649" spans="1:3" x14ac:dyDescent="0.2">
      <c r="A30649">
        <f t="shared" si="478"/>
        <v>30648</v>
      </c>
      <c r="B30649" t="s">
        <v>33531</v>
      </c>
      <c r="C30649" s="1" t="s">
        <v>33527</v>
      </c>
    </row>
    <row r="30650" spans="1:3" x14ac:dyDescent="0.2">
      <c r="A30650">
        <f t="shared" si="478"/>
        <v>30649</v>
      </c>
      <c r="B30650" t="s">
        <v>3540</v>
      </c>
      <c r="C30650" s="1" t="s">
        <v>33527</v>
      </c>
    </row>
    <row r="30651" spans="1:3" x14ac:dyDescent="0.2">
      <c r="A30651">
        <f t="shared" si="478"/>
        <v>30650</v>
      </c>
      <c r="B30651" t="s">
        <v>33532</v>
      </c>
      <c r="C30651" s="1" t="s">
        <v>33527</v>
      </c>
    </row>
    <row r="30652" spans="1:3" x14ac:dyDescent="0.2">
      <c r="A30652">
        <f t="shared" si="478"/>
        <v>30651</v>
      </c>
      <c r="B30652" t="s">
        <v>33533</v>
      </c>
      <c r="C30652" s="1" t="s">
        <v>33527</v>
      </c>
    </row>
    <row r="30653" spans="1:3" x14ac:dyDescent="0.2">
      <c r="A30653">
        <f t="shared" si="478"/>
        <v>30652</v>
      </c>
      <c r="B30653" t="s">
        <v>11679</v>
      </c>
      <c r="C30653" s="1" t="s">
        <v>33527</v>
      </c>
    </row>
    <row r="30654" spans="1:3" x14ac:dyDescent="0.2">
      <c r="A30654">
        <f t="shared" si="478"/>
        <v>30653</v>
      </c>
      <c r="B30654" t="s">
        <v>33534</v>
      </c>
      <c r="C30654" s="1" t="s">
        <v>33527</v>
      </c>
    </row>
    <row r="30655" spans="1:3" x14ac:dyDescent="0.2">
      <c r="A30655">
        <f t="shared" si="478"/>
        <v>30654</v>
      </c>
      <c r="B30655" t="s">
        <v>33535</v>
      </c>
      <c r="C30655" s="1" t="s">
        <v>33527</v>
      </c>
    </row>
    <row r="30656" spans="1:3" x14ac:dyDescent="0.2">
      <c r="A30656">
        <f t="shared" si="478"/>
        <v>30655</v>
      </c>
      <c r="B30656" t="s">
        <v>33536</v>
      </c>
      <c r="C30656" s="1" t="s">
        <v>33527</v>
      </c>
    </row>
    <row r="30657" spans="1:3" x14ac:dyDescent="0.2">
      <c r="A30657">
        <f t="shared" si="478"/>
        <v>30656</v>
      </c>
      <c r="B30657" t="s">
        <v>33537</v>
      </c>
      <c r="C30657" s="1" t="s">
        <v>33527</v>
      </c>
    </row>
    <row r="30658" spans="1:3" x14ac:dyDescent="0.2">
      <c r="A30658">
        <f t="shared" ref="A30658:A30721" si="479">ROW()-1</f>
        <v>30657</v>
      </c>
      <c r="B30658" t="s">
        <v>33538</v>
      </c>
      <c r="C30658" s="1" t="s">
        <v>33527</v>
      </c>
    </row>
    <row r="30659" spans="1:3" x14ac:dyDescent="0.2">
      <c r="A30659">
        <f t="shared" si="479"/>
        <v>30658</v>
      </c>
      <c r="B30659" t="s">
        <v>33539</v>
      </c>
      <c r="C30659" s="1" t="s">
        <v>33527</v>
      </c>
    </row>
    <row r="30660" spans="1:3" x14ac:dyDescent="0.2">
      <c r="A30660">
        <f t="shared" si="479"/>
        <v>30659</v>
      </c>
      <c r="B30660" t="s">
        <v>33540</v>
      </c>
      <c r="C30660" s="1" t="s">
        <v>33527</v>
      </c>
    </row>
    <row r="30661" spans="1:3" x14ac:dyDescent="0.2">
      <c r="A30661">
        <f t="shared" si="479"/>
        <v>30660</v>
      </c>
      <c r="B30661" t="s">
        <v>33541</v>
      </c>
      <c r="C30661" s="1" t="s">
        <v>33542</v>
      </c>
    </row>
    <row r="30662" spans="1:3" x14ac:dyDescent="0.2">
      <c r="A30662">
        <f t="shared" si="479"/>
        <v>30661</v>
      </c>
      <c r="B30662" t="s">
        <v>33543</v>
      </c>
      <c r="C30662" s="1" t="s">
        <v>33542</v>
      </c>
    </row>
    <row r="30663" spans="1:3" x14ac:dyDescent="0.2">
      <c r="A30663">
        <f t="shared" si="479"/>
        <v>30662</v>
      </c>
      <c r="B30663" t="s">
        <v>33544</v>
      </c>
      <c r="C30663" s="1" t="s">
        <v>33542</v>
      </c>
    </row>
    <row r="30664" spans="1:3" x14ac:dyDescent="0.2">
      <c r="A30664">
        <f t="shared" si="479"/>
        <v>30663</v>
      </c>
      <c r="B30664" t="s">
        <v>33545</v>
      </c>
      <c r="C30664" s="1" t="s">
        <v>33542</v>
      </c>
    </row>
    <row r="30665" spans="1:3" x14ac:dyDescent="0.2">
      <c r="A30665">
        <f t="shared" si="479"/>
        <v>30664</v>
      </c>
      <c r="B30665" t="s">
        <v>33546</v>
      </c>
      <c r="C30665" s="1" t="s">
        <v>33542</v>
      </c>
    </row>
    <row r="30666" spans="1:3" x14ac:dyDescent="0.2">
      <c r="A30666">
        <f t="shared" si="479"/>
        <v>30665</v>
      </c>
      <c r="B30666" t="s">
        <v>33547</v>
      </c>
      <c r="C30666" s="1" t="s">
        <v>33548</v>
      </c>
    </row>
    <row r="30667" spans="1:3" x14ac:dyDescent="0.2">
      <c r="A30667">
        <f t="shared" si="479"/>
        <v>30666</v>
      </c>
      <c r="B30667" t="s">
        <v>33549</v>
      </c>
      <c r="C30667" s="1" t="s">
        <v>33548</v>
      </c>
    </row>
    <row r="30668" spans="1:3" x14ac:dyDescent="0.2">
      <c r="A30668">
        <f t="shared" si="479"/>
        <v>30667</v>
      </c>
      <c r="B30668" t="s">
        <v>33550</v>
      </c>
      <c r="C30668" s="1" t="s">
        <v>33548</v>
      </c>
    </row>
    <row r="30669" spans="1:3" x14ac:dyDescent="0.2">
      <c r="A30669">
        <f t="shared" si="479"/>
        <v>30668</v>
      </c>
      <c r="B30669" t="s">
        <v>33551</v>
      </c>
      <c r="C30669" s="1" t="s">
        <v>33548</v>
      </c>
    </row>
    <row r="30670" spans="1:3" x14ac:dyDescent="0.2">
      <c r="A30670">
        <f t="shared" si="479"/>
        <v>30669</v>
      </c>
      <c r="B30670" t="s">
        <v>33552</v>
      </c>
      <c r="C30670" s="1" t="s">
        <v>33548</v>
      </c>
    </row>
    <row r="30671" spans="1:3" x14ac:dyDescent="0.2">
      <c r="A30671">
        <f t="shared" si="479"/>
        <v>30670</v>
      </c>
      <c r="B30671" t="s">
        <v>19217</v>
      </c>
      <c r="C30671" s="1" t="s">
        <v>33548</v>
      </c>
    </row>
    <row r="30672" spans="1:3" x14ac:dyDescent="0.2">
      <c r="A30672">
        <f t="shared" si="479"/>
        <v>30671</v>
      </c>
      <c r="B30672" t="s">
        <v>33553</v>
      </c>
      <c r="C30672" s="1" t="s">
        <v>33548</v>
      </c>
    </row>
    <row r="30673" spans="1:3" x14ac:dyDescent="0.2">
      <c r="A30673">
        <f t="shared" si="479"/>
        <v>30672</v>
      </c>
      <c r="B30673" t="s">
        <v>33554</v>
      </c>
      <c r="C30673" s="1" t="s">
        <v>33555</v>
      </c>
    </row>
    <row r="30674" spans="1:3" x14ac:dyDescent="0.2">
      <c r="A30674">
        <f t="shared" si="479"/>
        <v>30673</v>
      </c>
      <c r="B30674" t="s">
        <v>33556</v>
      </c>
      <c r="C30674" s="1" t="s">
        <v>33555</v>
      </c>
    </row>
    <row r="30675" spans="1:3" x14ac:dyDescent="0.2">
      <c r="A30675">
        <f t="shared" si="479"/>
        <v>30674</v>
      </c>
      <c r="B30675" t="s">
        <v>33557</v>
      </c>
      <c r="C30675" s="1" t="s">
        <v>33558</v>
      </c>
    </row>
    <row r="30676" spans="1:3" x14ac:dyDescent="0.2">
      <c r="A30676">
        <f t="shared" si="479"/>
        <v>30675</v>
      </c>
      <c r="B30676" t="s">
        <v>33559</v>
      </c>
      <c r="C30676" s="1" t="s">
        <v>33558</v>
      </c>
    </row>
    <row r="30677" spans="1:3" x14ac:dyDescent="0.2">
      <c r="A30677">
        <f t="shared" si="479"/>
        <v>30676</v>
      </c>
      <c r="B30677" t="s">
        <v>33560</v>
      </c>
      <c r="C30677" s="1" t="s">
        <v>33561</v>
      </c>
    </row>
    <row r="30678" spans="1:3" x14ac:dyDescent="0.2">
      <c r="A30678">
        <f t="shared" si="479"/>
        <v>30677</v>
      </c>
      <c r="B30678" t="s">
        <v>865</v>
      </c>
      <c r="C30678" s="1" t="s">
        <v>33561</v>
      </c>
    </row>
    <row r="30679" spans="1:3" x14ac:dyDescent="0.2">
      <c r="A30679">
        <f t="shared" si="479"/>
        <v>30678</v>
      </c>
      <c r="B30679" t="s">
        <v>33562</v>
      </c>
      <c r="C30679" s="1" t="s">
        <v>33561</v>
      </c>
    </row>
    <row r="30680" spans="1:3" x14ac:dyDescent="0.2">
      <c r="A30680">
        <f t="shared" si="479"/>
        <v>30679</v>
      </c>
      <c r="B30680" t="s">
        <v>33563</v>
      </c>
      <c r="C30680" s="1" t="s">
        <v>33561</v>
      </c>
    </row>
    <row r="30681" spans="1:3" x14ac:dyDescent="0.2">
      <c r="A30681">
        <f t="shared" si="479"/>
        <v>30680</v>
      </c>
      <c r="B30681" t="s">
        <v>33564</v>
      </c>
      <c r="C30681" s="1" t="s">
        <v>33561</v>
      </c>
    </row>
    <row r="30682" spans="1:3" x14ac:dyDescent="0.2">
      <c r="A30682">
        <f t="shared" si="479"/>
        <v>30681</v>
      </c>
      <c r="B30682" t="s">
        <v>33565</v>
      </c>
      <c r="C30682" s="1" t="s">
        <v>33561</v>
      </c>
    </row>
    <row r="30683" spans="1:3" x14ac:dyDescent="0.2">
      <c r="A30683">
        <f t="shared" si="479"/>
        <v>30682</v>
      </c>
      <c r="B30683" t="s">
        <v>33566</v>
      </c>
      <c r="C30683" s="1" t="s">
        <v>33561</v>
      </c>
    </row>
    <row r="30684" spans="1:3" x14ac:dyDescent="0.2">
      <c r="A30684">
        <f t="shared" si="479"/>
        <v>30683</v>
      </c>
      <c r="B30684" t="s">
        <v>33567</v>
      </c>
      <c r="C30684" s="1" t="s">
        <v>33561</v>
      </c>
    </row>
    <row r="30685" spans="1:3" x14ac:dyDescent="0.2">
      <c r="A30685">
        <f t="shared" si="479"/>
        <v>30684</v>
      </c>
      <c r="B30685" t="s">
        <v>33568</v>
      </c>
      <c r="C30685" s="1" t="s">
        <v>33569</v>
      </c>
    </row>
    <row r="30686" spans="1:3" x14ac:dyDescent="0.2">
      <c r="A30686">
        <f t="shared" si="479"/>
        <v>30685</v>
      </c>
      <c r="B30686" t="s">
        <v>33570</v>
      </c>
      <c r="C30686" s="1" t="s">
        <v>33571</v>
      </c>
    </row>
    <row r="30687" spans="1:3" x14ac:dyDescent="0.2">
      <c r="A30687">
        <f t="shared" si="479"/>
        <v>30686</v>
      </c>
      <c r="B30687" t="s">
        <v>6794</v>
      </c>
      <c r="C30687" s="1" t="s">
        <v>33571</v>
      </c>
    </row>
    <row r="30688" spans="1:3" x14ac:dyDescent="0.2">
      <c r="A30688">
        <f t="shared" si="479"/>
        <v>30687</v>
      </c>
      <c r="B30688" t="s">
        <v>33572</v>
      </c>
      <c r="C30688" s="1" t="s">
        <v>33571</v>
      </c>
    </row>
    <row r="30689" spans="1:3" x14ac:dyDescent="0.2">
      <c r="A30689">
        <f t="shared" si="479"/>
        <v>30688</v>
      </c>
      <c r="B30689" t="s">
        <v>33573</v>
      </c>
      <c r="C30689" s="1" t="s">
        <v>33571</v>
      </c>
    </row>
    <row r="30690" spans="1:3" x14ac:dyDescent="0.2">
      <c r="A30690">
        <f t="shared" si="479"/>
        <v>30689</v>
      </c>
      <c r="B30690" t="s">
        <v>33574</v>
      </c>
      <c r="C30690" s="1" t="s">
        <v>33571</v>
      </c>
    </row>
    <row r="30691" spans="1:3" x14ac:dyDescent="0.2">
      <c r="A30691">
        <f t="shared" si="479"/>
        <v>30690</v>
      </c>
      <c r="B30691" t="s">
        <v>33575</v>
      </c>
      <c r="C30691" s="1" t="s">
        <v>33571</v>
      </c>
    </row>
    <row r="30692" spans="1:3" x14ac:dyDescent="0.2">
      <c r="A30692">
        <f t="shared" si="479"/>
        <v>30691</v>
      </c>
      <c r="B30692" t="s">
        <v>33576</v>
      </c>
      <c r="C30692" s="1" t="s">
        <v>33571</v>
      </c>
    </row>
    <row r="30693" spans="1:3" x14ac:dyDescent="0.2">
      <c r="A30693">
        <f t="shared" si="479"/>
        <v>30692</v>
      </c>
      <c r="B30693" t="s">
        <v>33577</v>
      </c>
      <c r="C30693" s="1" t="s">
        <v>33571</v>
      </c>
    </row>
    <row r="30694" spans="1:3" x14ac:dyDescent="0.2">
      <c r="A30694">
        <f t="shared" si="479"/>
        <v>30693</v>
      </c>
      <c r="B30694" t="s">
        <v>33578</v>
      </c>
      <c r="C30694" s="1" t="s">
        <v>33571</v>
      </c>
    </row>
    <row r="30695" spans="1:3" x14ac:dyDescent="0.2">
      <c r="A30695">
        <f t="shared" si="479"/>
        <v>30694</v>
      </c>
      <c r="B30695" t="s">
        <v>2350</v>
      </c>
      <c r="C30695" s="1" t="s">
        <v>33571</v>
      </c>
    </row>
    <row r="30696" spans="1:3" x14ac:dyDescent="0.2">
      <c r="A30696">
        <f t="shared" si="479"/>
        <v>30695</v>
      </c>
      <c r="B30696" t="s">
        <v>33579</v>
      </c>
      <c r="C30696" s="1" t="s">
        <v>33571</v>
      </c>
    </row>
    <row r="30697" spans="1:3" x14ac:dyDescent="0.2">
      <c r="A30697">
        <f t="shared" si="479"/>
        <v>30696</v>
      </c>
      <c r="B30697" t="s">
        <v>33580</v>
      </c>
      <c r="C30697" s="1" t="s">
        <v>33571</v>
      </c>
    </row>
    <row r="30698" spans="1:3" x14ac:dyDescent="0.2">
      <c r="A30698">
        <f t="shared" si="479"/>
        <v>30697</v>
      </c>
      <c r="B30698" t="s">
        <v>33581</v>
      </c>
      <c r="C30698" s="1" t="s">
        <v>33571</v>
      </c>
    </row>
    <row r="30699" spans="1:3" x14ac:dyDescent="0.2">
      <c r="A30699">
        <f t="shared" si="479"/>
        <v>30698</v>
      </c>
      <c r="B30699" t="s">
        <v>33582</v>
      </c>
      <c r="C30699" s="1" t="s">
        <v>33583</v>
      </c>
    </row>
    <row r="30700" spans="1:3" x14ac:dyDescent="0.2">
      <c r="A30700">
        <f t="shared" si="479"/>
        <v>30699</v>
      </c>
      <c r="B30700" t="s">
        <v>10791</v>
      </c>
      <c r="C30700" s="1" t="s">
        <v>33583</v>
      </c>
    </row>
    <row r="30701" spans="1:3" x14ac:dyDescent="0.2">
      <c r="A30701">
        <f t="shared" si="479"/>
        <v>30700</v>
      </c>
      <c r="B30701" t="s">
        <v>33584</v>
      </c>
      <c r="C30701" s="1" t="s">
        <v>33583</v>
      </c>
    </row>
    <row r="30702" spans="1:3" x14ac:dyDescent="0.2">
      <c r="A30702">
        <f t="shared" si="479"/>
        <v>30701</v>
      </c>
      <c r="B30702" t="s">
        <v>33585</v>
      </c>
      <c r="C30702" s="1" t="s">
        <v>33583</v>
      </c>
    </row>
    <row r="30703" spans="1:3" x14ac:dyDescent="0.2">
      <c r="A30703">
        <f t="shared" si="479"/>
        <v>30702</v>
      </c>
      <c r="B30703" t="s">
        <v>33586</v>
      </c>
      <c r="C30703" s="1" t="s">
        <v>33587</v>
      </c>
    </row>
    <row r="30704" spans="1:3" x14ac:dyDescent="0.2">
      <c r="A30704">
        <f t="shared" si="479"/>
        <v>30703</v>
      </c>
      <c r="B30704" t="s">
        <v>33588</v>
      </c>
      <c r="C30704" s="1" t="s">
        <v>33587</v>
      </c>
    </row>
    <row r="30705" spans="1:3" x14ac:dyDescent="0.2">
      <c r="A30705">
        <f t="shared" si="479"/>
        <v>30704</v>
      </c>
      <c r="B30705" t="s">
        <v>33589</v>
      </c>
      <c r="C30705" s="1" t="s">
        <v>33587</v>
      </c>
    </row>
    <row r="30706" spans="1:3" x14ac:dyDescent="0.2">
      <c r="A30706">
        <f t="shared" si="479"/>
        <v>30705</v>
      </c>
      <c r="B30706" t="s">
        <v>33590</v>
      </c>
      <c r="C30706" s="1" t="s">
        <v>33587</v>
      </c>
    </row>
    <row r="30707" spans="1:3" x14ac:dyDescent="0.2">
      <c r="A30707">
        <f t="shared" si="479"/>
        <v>30706</v>
      </c>
      <c r="B30707" t="s">
        <v>33591</v>
      </c>
      <c r="C30707" s="1" t="s">
        <v>33587</v>
      </c>
    </row>
    <row r="30708" spans="1:3" x14ac:dyDescent="0.2">
      <c r="A30708">
        <f t="shared" si="479"/>
        <v>30707</v>
      </c>
      <c r="B30708" t="s">
        <v>21603</v>
      </c>
      <c r="C30708" s="1" t="s">
        <v>33587</v>
      </c>
    </row>
    <row r="30709" spans="1:3" x14ac:dyDescent="0.2">
      <c r="A30709">
        <f t="shared" si="479"/>
        <v>30708</v>
      </c>
      <c r="B30709" t="s">
        <v>33592</v>
      </c>
      <c r="C30709" s="1" t="s">
        <v>33587</v>
      </c>
    </row>
    <row r="30710" spans="1:3" x14ac:dyDescent="0.2">
      <c r="A30710">
        <f t="shared" si="479"/>
        <v>30709</v>
      </c>
      <c r="B30710" t="s">
        <v>33593</v>
      </c>
      <c r="C30710" s="1" t="s">
        <v>33587</v>
      </c>
    </row>
    <row r="30711" spans="1:3" x14ac:dyDescent="0.2">
      <c r="A30711">
        <f t="shared" si="479"/>
        <v>30710</v>
      </c>
      <c r="B30711" t="s">
        <v>33594</v>
      </c>
      <c r="C30711" s="1" t="s">
        <v>33595</v>
      </c>
    </row>
    <row r="30712" spans="1:3" x14ac:dyDescent="0.2">
      <c r="A30712">
        <f t="shared" si="479"/>
        <v>30711</v>
      </c>
      <c r="B30712" t="s">
        <v>33596</v>
      </c>
      <c r="C30712" s="1" t="s">
        <v>33595</v>
      </c>
    </row>
    <row r="30713" spans="1:3" x14ac:dyDescent="0.2">
      <c r="A30713">
        <f t="shared" si="479"/>
        <v>30712</v>
      </c>
      <c r="B30713" t="s">
        <v>33597</v>
      </c>
      <c r="C30713" s="1" t="s">
        <v>33595</v>
      </c>
    </row>
    <row r="30714" spans="1:3" x14ac:dyDescent="0.2">
      <c r="A30714">
        <f t="shared" si="479"/>
        <v>30713</v>
      </c>
      <c r="B30714" t="s">
        <v>33598</v>
      </c>
      <c r="C30714" s="1" t="s">
        <v>33595</v>
      </c>
    </row>
    <row r="30715" spans="1:3" x14ac:dyDescent="0.2">
      <c r="A30715">
        <f t="shared" si="479"/>
        <v>30714</v>
      </c>
      <c r="B30715" t="s">
        <v>33599</v>
      </c>
      <c r="C30715" s="1" t="s">
        <v>33595</v>
      </c>
    </row>
    <row r="30716" spans="1:3" x14ac:dyDescent="0.2">
      <c r="A30716">
        <f t="shared" si="479"/>
        <v>30715</v>
      </c>
      <c r="B30716" t="s">
        <v>33600</v>
      </c>
      <c r="C30716" s="1" t="s">
        <v>33601</v>
      </c>
    </row>
    <row r="30717" spans="1:3" x14ac:dyDescent="0.2">
      <c r="A30717">
        <f t="shared" si="479"/>
        <v>30716</v>
      </c>
      <c r="B30717" t="s">
        <v>33602</v>
      </c>
      <c r="C30717" s="1" t="s">
        <v>33603</v>
      </c>
    </row>
    <row r="30718" spans="1:3" x14ac:dyDescent="0.2">
      <c r="A30718">
        <f t="shared" si="479"/>
        <v>30717</v>
      </c>
      <c r="B30718" t="s">
        <v>33604</v>
      </c>
      <c r="C30718" s="1" t="s">
        <v>33605</v>
      </c>
    </row>
    <row r="30719" spans="1:3" x14ac:dyDescent="0.2">
      <c r="A30719">
        <f t="shared" si="479"/>
        <v>30718</v>
      </c>
      <c r="B30719" t="s">
        <v>33606</v>
      </c>
      <c r="C30719" s="1" t="s">
        <v>33605</v>
      </c>
    </row>
    <row r="30720" spans="1:3" x14ac:dyDescent="0.2">
      <c r="A30720">
        <f t="shared" si="479"/>
        <v>30719</v>
      </c>
      <c r="B30720" t="s">
        <v>33607</v>
      </c>
      <c r="C30720" s="1" t="s">
        <v>33605</v>
      </c>
    </row>
    <row r="30721" spans="1:3" x14ac:dyDescent="0.2">
      <c r="A30721">
        <f t="shared" si="479"/>
        <v>30720</v>
      </c>
      <c r="B30721" t="s">
        <v>33608</v>
      </c>
      <c r="C30721" s="1" t="s">
        <v>33605</v>
      </c>
    </row>
    <row r="30722" spans="1:3" x14ac:dyDescent="0.2">
      <c r="A30722">
        <f t="shared" ref="A30722:A30785" si="480">ROW()-1</f>
        <v>30721</v>
      </c>
      <c r="B30722" t="s">
        <v>33609</v>
      </c>
      <c r="C30722" s="1" t="s">
        <v>33605</v>
      </c>
    </row>
    <row r="30723" spans="1:3" x14ac:dyDescent="0.2">
      <c r="A30723">
        <f t="shared" si="480"/>
        <v>30722</v>
      </c>
      <c r="B30723" t="s">
        <v>33610</v>
      </c>
      <c r="C30723" s="1" t="s">
        <v>33611</v>
      </c>
    </row>
    <row r="30724" spans="1:3" x14ac:dyDescent="0.2">
      <c r="A30724">
        <f t="shared" si="480"/>
        <v>30723</v>
      </c>
      <c r="B30724" t="s">
        <v>33612</v>
      </c>
      <c r="C30724" s="1" t="s">
        <v>33611</v>
      </c>
    </row>
    <row r="30725" spans="1:3" x14ac:dyDescent="0.2">
      <c r="A30725">
        <f t="shared" si="480"/>
        <v>30724</v>
      </c>
      <c r="B30725" t="s">
        <v>33613</v>
      </c>
      <c r="C30725" s="1" t="s">
        <v>33611</v>
      </c>
    </row>
    <row r="30726" spans="1:3" x14ac:dyDescent="0.2">
      <c r="A30726">
        <f t="shared" si="480"/>
        <v>30725</v>
      </c>
      <c r="B30726" t="s">
        <v>33614</v>
      </c>
      <c r="C30726" s="1" t="s">
        <v>33611</v>
      </c>
    </row>
    <row r="30727" spans="1:3" x14ac:dyDescent="0.2">
      <c r="A30727">
        <f t="shared" si="480"/>
        <v>30726</v>
      </c>
      <c r="B30727" t="s">
        <v>33615</v>
      </c>
      <c r="C30727" s="1" t="s">
        <v>33611</v>
      </c>
    </row>
    <row r="30728" spans="1:3" x14ac:dyDescent="0.2">
      <c r="A30728">
        <f t="shared" si="480"/>
        <v>30727</v>
      </c>
      <c r="B30728" t="s">
        <v>33616</v>
      </c>
      <c r="C30728" s="1" t="s">
        <v>33611</v>
      </c>
    </row>
    <row r="30729" spans="1:3" x14ac:dyDescent="0.2">
      <c r="A30729">
        <f t="shared" si="480"/>
        <v>30728</v>
      </c>
      <c r="B30729" t="s">
        <v>9729</v>
      </c>
      <c r="C30729" s="1" t="s">
        <v>33611</v>
      </c>
    </row>
    <row r="30730" spans="1:3" x14ac:dyDescent="0.2">
      <c r="A30730">
        <f t="shared" si="480"/>
        <v>30729</v>
      </c>
      <c r="B30730" t="s">
        <v>33617</v>
      </c>
      <c r="C30730" s="1" t="s">
        <v>33618</v>
      </c>
    </row>
    <row r="30731" spans="1:3" x14ac:dyDescent="0.2">
      <c r="A30731">
        <f t="shared" si="480"/>
        <v>30730</v>
      </c>
      <c r="B30731" t="s">
        <v>33619</v>
      </c>
      <c r="C30731" s="1" t="s">
        <v>33618</v>
      </c>
    </row>
    <row r="30732" spans="1:3" x14ac:dyDescent="0.2">
      <c r="A30732">
        <f t="shared" si="480"/>
        <v>30731</v>
      </c>
      <c r="B30732" t="s">
        <v>33620</v>
      </c>
      <c r="C30732" s="1" t="s">
        <v>33618</v>
      </c>
    </row>
    <row r="30733" spans="1:3" x14ac:dyDescent="0.2">
      <c r="A30733">
        <f t="shared" si="480"/>
        <v>30732</v>
      </c>
      <c r="B30733" t="s">
        <v>33621</v>
      </c>
      <c r="C30733" s="1" t="s">
        <v>33618</v>
      </c>
    </row>
    <row r="30734" spans="1:3" x14ac:dyDescent="0.2">
      <c r="A30734">
        <f t="shared" si="480"/>
        <v>30733</v>
      </c>
      <c r="B30734" t="s">
        <v>33622</v>
      </c>
      <c r="C30734" s="1" t="s">
        <v>33623</v>
      </c>
    </row>
    <row r="30735" spans="1:3" x14ac:dyDescent="0.2">
      <c r="A30735">
        <f t="shared" si="480"/>
        <v>30734</v>
      </c>
      <c r="B30735" t="s">
        <v>33624</v>
      </c>
      <c r="C30735" s="1" t="s">
        <v>33623</v>
      </c>
    </row>
    <row r="30736" spans="1:3" x14ac:dyDescent="0.2">
      <c r="A30736">
        <f t="shared" si="480"/>
        <v>30735</v>
      </c>
      <c r="B30736" t="s">
        <v>33625</v>
      </c>
      <c r="C30736" s="1" t="s">
        <v>33623</v>
      </c>
    </row>
    <row r="30737" spans="1:3" x14ac:dyDescent="0.2">
      <c r="A30737">
        <f t="shared" si="480"/>
        <v>30736</v>
      </c>
      <c r="B30737" t="s">
        <v>33626</v>
      </c>
      <c r="C30737" s="1" t="s">
        <v>33623</v>
      </c>
    </row>
    <row r="30738" spans="1:3" x14ac:dyDescent="0.2">
      <c r="A30738">
        <f t="shared" si="480"/>
        <v>30737</v>
      </c>
      <c r="B30738" t="s">
        <v>33627</v>
      </c>
      <c r="C30738" s="1" t="s">
        <v>33623</v>
      </c>
    </row>
    <row r="30739" spans="1:3" x14ac:dyDescent="0.2">
      <c r="A30739">
        <f t="shared" si="480"/>
        <v>30738</v>
      </c>
      <c r="B30739" t="s">
        <v>33628</v>
      </c>
      <c r="C30739" s="1" t="s">
        <v>33629</v>
      </c>
    </row>
    <row r="30740" spans="1:3" x14ac:dyDescent="0.2">
      <c r="A30740">
        <f t="shared" si="480"/>
        <v>30739</v>
      </c>
      <c r="B30740" t="s">
        <v>33630</v>
      </c>
      <c r="C30740" s="1" t="s">
        <v>33629</v>
      </c>
    </row>
    <row r="30741" spans="1:3" x14ac:dyDescent="0.2">
      <c r="A30741">
        <f t="shared" si="480"/>
        <v>30740</v>
      </c>
      <c r="B30741" t="s">
        <v>33631</v>
      </c>
      <c r="C30741" s="1" t="s">
        <v>33632</v>
      </c>
    </row>
    <row r="30742" spans="1:3" x14ac:dyDescent="0.2">
      <c r="A30742">
        <f t="shared" si="480"/>
        <v>30741</v>
      </c>
      <c r="B30742" t="s">
        <v>33633</v>
      </c>
      <c r="C30742" s="1" t="s">
        <v>33634</v>
      </c>
    </row>
    <row r="30743" spans="1:3" x14ac:dyDescent="0.2">
      <c r="A30743">
        <f t="shared" si="480"/>
        <v>30742</v>
      </c>
      <c r="B30743" t="s">
        <v>33635</v>
      </c>
      <c r="C30743" s="1" t="s">
        <v>33634</v>
      </c>
    </row>
    <row r="30744" spans="1:3" x14ac:dyDescent="0.2">
      <c r="A30744">
        <f t="shared" si="480"/>
        <v>30743</v>
      </c>
      <c r="B30744" t="s">
        <v>3720</v>
      </c>
      <c r="C30744" s="1" t="s">
        <v>33634</v>
      </c>
    </row>
    <row r="30745" spans="1:3" x14ac:dyDescent="0.2">
      <c r="A30745">
        <f t="shared" si="480"/>
        <v>30744</v>
      </c>
      <c r="B30745" t="s">
        <v>32252</v>
      </c>
      <c r="C30745" s="1" t="s">
        <v>33636</v>
      </c>
    </row>
    <row r="30746" spans="1:3" x14ac:dyDescent="0.2">
      <c r="A30746">
        <f t="shared" si="480"/>
        <v>30745</v>
      </c>
      <c r="B30746" t="s">
        <v>33637</v>
      </c>
      <c r="C30746" s="1" t="s">
        <v>33638</v>
      </c>
    </row>
    <row r="30747" spans="1:3" x14ac:dyDescent="0.2">
      <c r="A30747">
        <f t="shared" si="480"/>
        <v>30746</v>
      </c>
      <c r="B30747" t="s">
        <v>33639</v>
      </c>
      <c r="C30747" s="1" t="s">
        <v>33638</v>
      </c>
    </row>
    <row r="30748" spans="1:3" x14ac:dyDescent="0.2">
      <c r="A30748">
        <f t="shared" si="480"/>
        <v>30747</v>
      </c>
      <c r="B30748" t="s">
        <v>33640</v>
      </c>
      <c r="C30748" s="1" t="s">
        <v>33638</v>
      </c>
    </row>
    <row r="30749" spans="1:3" x14ac:dyDescent="0.2">
      <c r="A30749">
        <f t="shared" si="480"/>
        <v>30748</v>
      </c>
      <c r="B30749" t="s">
        <v>33641</v>
      </c>
      <c r="C30749" s="1" t="s">
        <v>33642</v>
      </c>
    </row>
    <row r="30750" spans="1:3" x14ac:dyDescent="0.2">
      <c r="A30750">
        <f t="shared" si="480"/>
        <v>30749</v>
      </c>
      <c r="B30750" t="s">
        <v>33643</v>
      </c>
      <c r="C30750" s="1" t="s">
        <v>33642</v>
      </c>
    </row>
    <row r="30751" spans="1:3" x14ac:dyDescent="0.2">
      <c r="A30751">
        <f t="shared" si="480"/>
        <v>30750</v>
      </c>
      <c r="B30751" t="s">
        <v>33644</v>
      </c>
      <c r="C30751" s="1" t="s">
        <v>33642</v>
      </c>
    </row>
    <row r="30752" spans="1:3" x14ac:dyDescent="0.2">
      <c r="A30752">
        <f t="shared" si="480"/>
        <v>30751</v>
      </c>
      <c r="B30752" t="s">
        <v>33645</v>
      </c>
      <c r="C30752" s="1" t="s">
        <v>33642</v>
      </c>
    </row>
    <row r="30753" spans="1:3" x14ac:dyDescent="0.2">
      <c r="A30753">
        <f t="shared" si="480"/>
        <v>30752</v>
      </c>
      <c r="B30753" t="s">
        <v>33646</v>
      </c>
      <c r="C30753" s="1" t="s">
        <v>33642</v>
      </c>
    </row>
    <row r="30754" spans="1:3" x14ac:dyDescent="0.2">
      <c r="A30754">
        <f t="shared" si="480"/>
        <v>30753</v>
      </c>
      <c r="B30754" t="s">
        <v>33647</v>
      </c>
      <c r="C30754" s="1" t="s">
        <v>33642</v>
      </c>
    </row>
    <row r="30755" spans="1:3" x14ac:dyDescent="0.2">
      <c r="A30755">
        <f t="shared" si="480"/>
        <v>30754</v>
      </c>
      <c r="B30755" t="s">
        <v>33648</v>
      </c>
      <c r="C30755" s="1" t="s">
        <v>33642</v>
      </c>
    </row>
    <row r="30756" spans="1:3" x14ac:dyDescent="0.2">
      <c r="A30756">
        <f t="shared" si="480"/>
        <v>30755</v>
      </c>
      <c r="B30756" t="s">
        <v>33649</v>
      </c>
      <c r="C30756" s="1" t="s">
        <v>33642</v>
      </c>
    </row>
    <row r="30757" spans="1:3" x14ac:dyDescent="0.2">
      <c r="A30757">
        <f t="shared" si="480"/>
        <v>30756</v>
      </c>
      <c r="B30757" t="s">
        <v>33650</v>
      </c>
      <c r="C30757" s="1" t="s">
        <v>33642</v>
      </c>
    </row>
    <row r="30758" spans="1:3" x14ac:dyDescent="0.2">
      <c r="A30758">
        <f t="shared" si="480"/>
        <v>30757</v>
      </c>
      <c r="B30758" t="s">
        <v>33651</v>
      </c>
      <c r="C30758" s="1" t="s">
        <v>33642</v>
      </c>
    </row>
    <row r="30759" spans="1:3" x14ac:dyDescent="0.2">
      <c r="A30759">
        <f t="shared" si="480"/>
        <v>30758</v>
      </c>
      <c r="B30759" t="s">
        <v>33652</v>
      </c>
      <c r="C30759" s="1" t="s">
        <v>33642</v>
      </c>
    </row>
    <row r="30760" spans="1:3" x14ac:dyDescent="0.2">
      <c r="A30760">
        <f t="shared" si="480"/>
        <v>30759</v>
      </c>
      <c r="B30760" t="s">
        <v>33653</v>
      </c>
      <c r="C30760" s="1" t="s">
        <v>33642</v>
      </c>
    </row>
    <row r="30761" spans="1:3" x14ac:dyDescent="0.2">
      <c r="A30761">
        <f t="shared" si="480"/>
        <v>30760</v>
      </c>
      <c r="B30761" t="s">
        <v>33654</v>
      </c>
      <c r="C30761" s="1" t="s">
        <v>33642</v>
      </c>
    </row>
    <row r="30762" spans="1:3" x14ac:dyDescent="0.2">
      <c r="A30762">
        <f t="shared" si="480"/>
        <v>30761</v>
      </c>
      <c r="B30762" t="s">
        <v>33655</v>
      </c>
      <c r="C30762" s="1" t="s">
        <v>33642</v>
      </c>
    </row>
    <row r="30763" spans="1:3" x14ac:dyDescent="0.2">
      <c r="A30763">
        <f t="shared" si="480"/>
        <v>30762</v>
      </c>
      <c r="B30763" t="s">
        <v>33656</v>
      </c>
      <c r="C30763" s="1" t="s">
        <v>33642</v>
      </c>
    </row>
    <row r="30764" spans="1:3" x14ac:dyDescent="0.2">
      <c r="A30764">
        <f t="shared" si="480"/>
        <v>30763</v>
      </c>
      <c r="B30764" t="s">
        <v>33657</v>
      </c>
      <c r="C30764" s="1" t="s">
        <v>33642</v>
      </c>
    </row>
    <row r="30765" spans="1:3" x14ac:dyDescent="0.2">
      <c r="A30765">
        <f t="shared" si="480"/>
        <v>30764</v>
      </c>
      <c r="B30765" t="s">
        <v>33658</v>
      </c>
      <c r="C30765" s="1" t="s">
        <v>33659</v>
      </c>
    </row>
    <row r="30766" spans="1:3" x14ac:dyDescent="0.2">
      <c r="A30766">
        <f t="shared" si="480"/>
        <v>30765</v>
      </c>
      <c r="B30766" t="s">
        <v>33660</v>
      </c>
      <c r="C30766" s="1" t="s">
        <v>33659</v>
      </c>
    </row>
    <row r="30767" spans="1:3" x14ac:dyDescent="0.2">
      <c r="A30767">
        <f t="shared" si="480"/>
        <v>30766</v>
      </c>
      <c r="B30767" t="s">
        <v>33661</v>
      </c>
      <c r="C30767" s="1" t="s">
        <v>33659</v>
      </c>
    </row>
    <row r="30768" spans="1:3" x14ac:dyDescent="0.2">
      <c r="A30768">
        <f t="shared" si="480"/>
        <v>30767</v>
      </c>
      <c r="B30768" t="s">
        <v>33662</v>
      </c>
      <c r="C30768" s="1" t="s">
        <v>33659</v>
      </c>
    </row>
    <row r="30769" spans="1:3" x14ac:dyDescent="0.2">
      <c r="A30769">
        <f t="shared" si="480"/>
        <v>30768</v>
      </c>
      <c r="B30769" t="s">
        <v>20753</v>
      </c>
      <c r="C30769" s="1" t="s">
        <v>33659</v>
      </c>
    </row>
    <row r="30770" spans="1:3" x14ac:dyDescent="0.2">
      <c r="A30770">
        <f t="shared" si="480"/>
        <v>30769</v>
      </c>
      <c r="B30770" t="s">
        <v>33663</v>
      </c>
      <c r="C30770" s="1" t="s">
        <v>33659</v>
      </c>
    </row>
    <row r="30771" spans="1:3" x14ac:dyDescent="0.2">
      <c r="A30771">
        <f t="shared" si="480"/>
        <v>30770</v>
      </c>
      <c r="B30771" t="s">
        <v>33664</v>
      </c>
      <c r="C30771" s="1" t="s">
        <v>33659</v>
      </c>
    </row>
    <row r="30772" spans="1:3" x14ac:dyDescent="0.2">
      <c r="A30772">
        <f t="shared" si="480"/>
        <v>30771</v>
      </c>
      <c r="B30772" t="s">
        <v>33665</v>
      </c>
      <c r="C30772" s="1" t="s">
        <v>33666</v>
      </c>
    </row>
    <row r="30773" spans="1:3" x14ac:dyDescent="0.2">
      <c r="A30773">
        <f t="shared" si="480"/>
        <v>30772</v>
      </c>
      <c r="B30773" t="s">
        <v>33667</v>
      </c>
      <c r="C30773" s="1" t="s">
        <v>33666</v>
      </c>
    </row>
    <row r="30774" spans="1:3" x14ac:dyDescent="0.2">
      <c r="A30774">
        <f t="shared" si="480"/>
        <v>30773</v>
      </c>
      <c r="B30774" t="s">
        <v>33668</v>
      </c>
      <c r="C30774" s="1" t="s">
        <v>33666</v>
      </c>
    </row>
    <row r="30775" spans="1:3" x14ac:dyDescent="0.2">
      <c r="A30775">
        <f t="shared" si="480"/>
        <v>30774</v>
      </c>
      <c r="B30775" t="s">
        <v>33669</v>
      </c>
      <c r="C30775" s="1" t="s">
        <v>33666</v>
      </c>
    </row>
    <row r="30776" spans="1:3" x14ac:dyDescent="0.2">
      <c r="A30776">
        <f t="shared" si="480"/>
        <v>30775</v>
      </c>
      <c r="B30776" t="s">
        <v>33670</v>
      </c>
      <c r="C30776" s="1" t="s">
        <v>33666</v>
      </c>
    </row>
    <row r="30777" spans="1:3" x14ac:dyDescent="0.2">
      <c r="A30777">
        <f t="shared" si="480"/>
        <v>30776</v>
      </c>
      <c r="B30777" t="s">
        <v>33671</v>
      </c>
      <c r="C30777" s="1" t="s">
        <v>33666</v>
      </c>
    </row>
    <row r="30778" spans="1:3" x14ac:dyDescent="0.2">
      <c r="A30778">
        <f t="shared" si="480"/>
        <v>30777</v>
      </c>
      <c r="B30778" t="s">
        <v>33672</v>
      </c>
      <c r="C30778" s="1" t="s">
        <v>33666</v>
      </c>
    </row>
    <row r="30779" spans="1:3" x14ac:dyDescent="0.2">
      <c r="A30779">
        <f t="shared" si="480"/>
        <v>30778</v>
      </c>
      <c r="B30779" t="s">
        <v>33673</v>
      </c>
      <c r="C30779" s="1" t="s">
        <v>33666</v>
      </c>
    </row>
    <row r="30780" spans="1:3" x14ac:dyDescent="0.2">
      <c r="A30780">
        <f t="shared" si="480"/>
        <v>30779</v>
      </c>
      <c r="B30780" t="s">
        <v>1539</v>
      </c>
      <c r="C30780" s="1" t="s">
        <v>33666</v>
      </c>
    </row>
    <row r="30781" spans="1:3" x14ac:dyDescent="0.2">
      <c r="A30781">
        <f t="shared" si="480"/>
        <v>30780</v>
      </c>
      <c r="B30781" t="s">
        <v>2688</v>
      </c>
      <c r="C30781" s="1" t="s">
        <v>33666</v>
      </c>
    </row>
    <row r="30782" spans="1:3" x14ac:dyDescent="0.2">
      <c r="A30782">
        <f t="shared" si="480"/>
        <v>30781</v>
      </c>
      <c r="B30782" t="s">
        <v>33674</v>
      </c>
      <c r="C30782" s="1" t="s">
        <v>33666</v>
      </c>
    </row>
    <row r="30783" spans="1:3" x14ac:dyDescent="0.2">
      <c r="A30783">
        <f t="shared" si="480"/>
        <v>30782</v>
      </c>
      <c r="B30783" t="s">
        <v>33675</v>
      </c>
      <c r="C30783" s="1" t="s">
        <v>33676</v>
      </c>
    </row>
    <row r="30784" spans="1:3" x14ac:dyDescent="0.2">
      <c r="A30784">
        <f t="shared" si="480"/>
        <v>30783</v>
      </c>
      <c r="B30784" t="s">
        <v>33677</v>
      </c>
      <c r="C30784" s="1" t="s">
        <v>33676</v>
      </c>
    </row>
    <row r="30785" spans="1:3" x14ac:dyDescent="0.2">
      <c r="A30785">
        <f t="shared" si="480"/>
        <v>30784</v>
      </c>
      <c r="B30785" t="s">
        <v>33678</v>
      </c>
      <c r="C30785" s="1" t="s">
        <v>33676</v>
      </c>
    </row>
    <row r="30786" spans="1:3" x14ac:dyDescent="0.2">
      <c r="A30786">
        <f t="shared" ref="A30786:A30849" si="481">ROW()-1</f>
        <v>30785</v>
      </c>
      <c r="B30786" t="s">
        <v>33679</v>
      </c>
      <c r="C30786" s="1" t="s">
        <v>33676</v>
      </c>
    </row>
    <row r="30787" spans="1:3" x14ac:dyDescent="0.2">
      <c r="A30787">
        <f t="shared" si="481"/>
        <v>30786</v>
      </c>
      <c r="B30787" t="s">
        <v>33680</v>
      </c>
      <c r="C30787" s="1" t="s">
        <v>33681</v>
      </c>
    </row>
    <row r="30788" spans="1:3" x14ac:dyDescent="0.2">
      <c r="A30788">
        <f t="shared" si="481"/>
        <v>30787</v>
      </c>
      <c r="B30788" t="s">
        <v>33682</v>
      </c>
      <c r="C30788" s="1" t="s">
        <v>33681</v>
      </c>
    </row>
    <row r="30789" spans="1:3" x14ac:dyDescent="0.2">
      <c r="A30789">
        <f t="shared" si="481"/>
        <v>30788</v>
      </c>
      <c r="B30789" t="s">
        <v>33683</v>
      </c>
      <c r="C30789" s="1" t="s">
        <v>33684</v>
      </c>
    </row>
    <row r="30790" spans="1:3" x14ac:dyDescent="0.2">
      <c r="A30790">
        <f t="shared" si="481"/>
        <v>30789</v>
      </c>
      <c r="B30790" t="s">
        <v>33685</v>
      </c>
      <c r="C30790" s="1" t="s">
        <v>33684</v>
      </c>
    </row>
    <row r="30791" spans="1:3" x14ac:dyDescent="0.2">
      <c r="A30791">
        <f t="shared" si="481"/>
        <v>30790</v>
      </c>
      <c r="B30791" t="s">
        <v>33686</v>
      </c>
      <c r="C30791" s="1" t="s">
        <v>33684</v>
      </c>
    </row>
    <row r="30792" spans="1:3" x14ac:dyDescent="0.2">
      <c r="A30792">
        <f t="shared" si="481"/>
        <v>30791</v>
      </c>
      <c r="B30792" t="s">
        <v>33687</v>
      </c>
      <c r="C30792" s="1" t="s">
        <v>33684</v>
      </c>
    </row>
    <row r="30793" spans="1:3" x14ac:dyDescent="0.2">
      <c r="A30793">
        <f t="shared" si="481"/>
        <v>30792</v>
      </c>
      <c r="B30793" t="s">
        <v>17295</v>
      </c>
      <c r="C30793" s="1" t="s">
        <v>33688</v>
      </c>
    </row>
    <row r="30794" spans="1:3" x14ac:dyDescent="0.2">
      <c r="A30794">
        <f t="shared" si="481"/>
        <v>30793</v>
      </c>
      <c r="B30794" t="s">
        <v>33689</v>
      </c>
      <c r="C30794" s="1" t="s">
        <v>33690</v>
      </c>
    </row>
    <row r="30795" spans="1:3" x14ac:dyDescent="0.2">
      <c r="A30795">
        <f t="shared" si="481"/>
        <v>30794</v>
      </c>
      <c r="B30795" t="s">
        <v>33691</v>
      </c>
      <c r="C30795" s="1" t="s">
        <v>33690</v>
      </c>
    </row>
    <row r="30796" spans="1:3" x14ac:dyDescent="0.2">
      <c r="A30796">
        <f t="shared" si="481"/>
        <v>30795</v>
      </c>
      <c r="B30796" t="s">
        <v>33692</v>
      </c>
      <c r="C30796" s="1" t="s">
        <v>33690</v>
      </c>
    </row>
    <row r="30797" spans="1:3" x14ac:dyDescent="0.2">
      <c r="A30797">
        <f t="shared" si="481"/>
        <v>30796</v>
      </c>
      <c r="B30797" t="s">
        <v>33693</v>
      </c>
      <c r="C30797" s="1" t="s">
        <v>33694</v>
      </c>
    </row>
    <row r="30798" spans="1:3" x14ac:dyDescent="0.2">
      <c r="A30798">
        <f t="shared" si="481"/>
        <v>30797</v>
      </c>
      <c r="B30798" t="s">
        <v>33695</v>
      </c>
      <c r="C30798" s="1" t="s">
        <v>33696</v>
      </c>
    </row>
    <row r="30799" spans="1:3" x14ac:dyDescent="0.2">
      <c r="A30799">
        <f t="shared" si="481"/>
        <v>30798</v>
      </c>
      <c r="B30799" t="s">
        <v>33697</v>
      </c>
      <c r="C30799" s="1" t="s">
        <v>33698</v>
      </c>
    </row>
    <row r="30800" spans="1:3" x14ac:dyDescent="0.2">
      <c r="A30800">
        <f t="shared" si="481"/>
        <v>30799</v>
      </c>
      <c r="B30800" t="s">
        <v>33699</v>
      </c>
      <c r="C30800" s="1" t="s">
        <v>33698</v>
      </c>
    </row>
    <row r="30801" spans="1:3" x14ac:dyDescent="0.2">
      <c r="A30801">
        <f t="shared" si="481"/>
        <v>30800</v>
      </c>
      <c r="B30801" t="s">
        <v>33700</v>
      </c>
      <c r="C30801" s="1" t="s">
        <v>33698</v>
      </c>
    </row>
    <row r="30802" spans="1:3" x14ac:dyDescent="0.2">
      <c r="A30802">
        <f t="shared" si="481"/>
        <v>30801</v>
      </c>
      <c r="B30802" t="s">
        <v>33701</v>
      </c>
      <c r="C30802" s="1" t="s">
        <v>33702</v>
      </c>
    </row>
    <row r="30803" spans="1:3" x14ac:dyDescent="0.2">
      <c r="A30803">
        <f t="shared" si="481"/>
        <v>30802</v>
      </c>
      <c r="B30803" t="s">
        <v>33703</v>
      </c>
      <c r="C30803" s="1" t="s">
        <v>33704</v>
      </c>
    </row>
    <row r="30804" spans="1:3" x14ac:dyDescent="0.2">
      <c r="A30804">
        <f t="shared" si="481"/>
        <v>30803</v>
      </c>
      <c r="B30804" t="s">
        <v>33705</v>
      </c>
      <c r="C30804" s="1" t="s">
        <v>33704</v>
      </c>
    </row>
    <row r="30805" spans="1:3" x14ac:dyDescent="0.2">
      <c r="A30805">
        <f t="shared" si="481"/>
        <v>30804</v>
      </c>
      <c r="B30805" t="s">
        <v>33706</v>
      </c>
      <c r="C30805" s="1" t="s">
        <v>33704</v>
      </c>
    </row>
    <row r="30806" spans="1:3" x14ac:dyDescent="0.2">
      <c r="A30806">
        <f t="shared" si="481"/>
        <v>30805</v>
      </c>
      <c r="B30806" t="s">
        <v>33707</v>
      </c>
      <c r="C30806" s="1" t="s">
        <v>33704</v>
      </c>
    </row>
    <row r="30807" spans="1:3" x14ac:dyDescent="0.2">
      <c r="A30807">
        <f t="shared" si="481"/>
        <v>30806</v>
      </c>
      <c r="B30807" t="s">
        <v>33708</v>
      </c>
      <c r="C30807" s="1" t="s">
        <v>33704</v>
      </c>
    </row>
    <row r="30808" spans="1:3" x14ac:dyDescent="0.2">
      <c r="A30808">
        <f t="shared" si="481"/>
        <v>30807</v>
      </c>
      <c r="B30808" t="s">
        <v>33709</v>
      </c>
      <c r="C30808" s="1" t="s">
        <v>33704</v>
      </c>
    </row>
    <row r="30809" spans="1:3" x14ac:dyDescent="0.2">
      <c r="A30809">
        <f t="shared" si="481"/>
        <v>30808</v>
      </c>
      <c r="B30809" t="s">
        <v>2804</v>
      </c>
      <c r="C30809" s="1" t="s">
        <v>33704</v>
      </c>
    </row>
    <row r="30810" spans="1:3" x14ac:dyDescent="0.2">
      <c r="A30810">
        <f t="shared" si="481"/>
        <v>30809</v>
      </c>
      <c r="B30810" t="s">
        <v>33710</v>
      </c>
      <c r="C30810" s="1" t="s">
        <v>33704</v>
      </c>
    </row>
    <row r="30811" spans="1:3" x14ac:dyDescent="0.2">
      <c r="A30811">
        <f t="shared" si="481"/>
        <v>30810</v>
      </c>
      <c r="B30811" t="s">
        <v>33711</v>
      </c>
      <c r="C30811" s="1" t="s">
        <v>33704</v>
      </c>
    </row>
    <row r="30812" spans="1:3" x14ac:dyDescent="0.2">
      <c r="A30812">
        <f t="shared" si="481"/>
        <v>30811</v>
      </c>
      <c r="B30812" t="s">
        <v>33712</v>
      </c>
      <c r="C30812" s="1" t="s">
        <v>33713</v>
      </c>
    </row>
    <row r="30813" spans="1:3" x14ac:dyDescent="0.2">
      <c r="A30813">
        <f t="shared" si="481"/>
        <v>30812</v>
      </c>
      <c r="B30813" t="s">
        <v>33714</v>
      </c>
      <c r="C30813" s="1" t="s">
        <v>33713</v>
      </c>
    </row>
    <row r="30814" spans="1:3" x14ac:dyDescent="0.2">
      <c r="A30814">
        <f t="shared" si="481"/>
        <v>30813</v>
      </c>
      <c r="B30814" t="s">
        <v>33715</v>
      </c>
      <c r="C30814" s="1" t="s">
        <v>33713</v>
      </c>
    </row>
    <row r="30815" spans="1:3" x14ac:dyDescent="0.2">
      <c r="A30815">
        <f t="shared" si="481"/>
        <v>30814</v>
      </c>
      <c r="B30815" t="s">
        <v>33716</v>
      </c>
      <c r="C30815" s="1" t="s">
        <v>33713</v>
      </c>
    </row>
    <row r="30816" spans="1:3" x14ac:dyDescent="0.2">
      <c r="A30816">
        <f t="shared" si="481"/>
        <v>30815</v>
      </c>
      <c r="B30816" t="s">
        <v>33717</v>
      </c>
      <c r="C30816" s="1" t="s">
        <v>33718</v>
      </c>
    </row>
    <row r="30817" spans="1:3" x14ac:dyDescent="0.2">
      <c r="A30817">
        <f t="shared" si="481"/>
        <v>30816</v>
      </c>
      <c r="B30817" t="s">
        <v>33719</v>
      </c>
      <c r="C30817" s="1" t="s">
        <v>33718</v>
      </c>
    </row>
    <row r="30818" spans="1:3" x14ac:dyDescent="0.2">
      <c r="A30818">
        <f t="shared" si="481"/>
        <v>30817</v>
      </c>
      <c r="B30818" t="s">
        <v>33720</v>
      </c>
      <c r="C30818" s="1" t="s">
        <v>33718</v>
      </c>
    </row>
    <row r="30819" spans="1:3" x14ac:dyDescent="0.2">
      <c r="A30819">
        <f t="shared" si="481"/>
        <v>30818</v>
      </c>
      <c r="B30819" t="s">
        <v>315</v>
      </c>
      <c r="C30819" s="1" t="s">
        <v>33718</v>
      </c>
    </row>
    <row r="30820" spans="1:3" x14ac:dyDescent="0.2">
      <c r="A30820">
        <f t="shared" si="481"/>
        <v>30819</v>
      </c>
      <c r="B30820" t="s">
        <v>33721</v>
      </c>
      <c r="C30820" s="1" t="s">
        <v>33718</v>
      </c>
    </row>
    <row r="30821" spans="1:3" x14ac:dyDescent="0.2">
      <c r="A30821">
        <f t="shared" si="481"/>
        <v>30820</v>
      </c>
      <c r="B30821" t="s">
        <v>33722</v>
      </c>
      <c r="C30821" s="1" t="s">
        <v>33723</v>
      </c>
    </row>
    <row r="30822" spans="1:3" x14ac:dyDescent="0.2">
      <c r="A30822">
        <f t="shared" si="481"/>
        <v>30821</v>
      </c>
      <c r="B30822" t="s">
        <v>33724</v>
      </c>
      <c r="C30822" s="1" t="s">
        <v>33725</v>
      </c>
    </row>
    <row r="30823" spans="1:3" x14ac:dyDescent="0.2">
      <c r="A30823">
        <f t="shared" si="481"/>
        <v>30822</v>
      </c>
      <c r="B30823" t="s">
        <v>33726</v>
      </c>
      <c r="C30823" s="1" t="s">
        <v>33725</v>
      </c>
    </row>
    <row r="30824" spans="1:3" x14ac:dyDescent="0.2">
      <c r="A30824">
        <f t="shared" si="481"/>
        <v>30823</v>
      </c>
      <c r="B30824" t="s">
        <v>33727</v>
      </c>
      <c r="C30824" s="1" t="s">
        <v>33725</v>
      </c>
    </row>
    <row r="30825" spans="1:3" x14ac:dyDescent="0.2">
      <c r="A30825">
        <f t="shared" si="481"/>
        <v>30824</v>
      </c>
      <c r="B30825" t="s">
        <v>33728</v>
      </c>
      <c r="C30825" s="1" t="s">
        <v>33725</v>
      </c>
    </row>
    <row r="30826" spans="1:3" x14ac:dyDescent="0.2">
      <c r="A30826">
        <f t="shared" si="481"/>
        <v>30825</v>
      </c>
      <c r="B30826" t="s">
        <v>33729</v>
      </c>
      <c r="C30826" s="1" t="s">
        <v>33730</v>
      </c>
    </row>
    <row r="30827" spans="1:3" x14ac:dyDescent="0.2">
      <c r="A30827">
        <f t="shared" si="481"/>
        <v>30826</v>
      </c>
      <c r="B30827" t="s">
        <v>33731</v>
      </c>
      <c r="C30827" s="1" t="s">
        <v>33732</v>
      </c>
    </row>
    <row r="30828" spans="1:3" x14ac:dyDescent="0.2">
      <c r="A30828">
        <f t="shared" si="481"/>
        <v>30827</v>
      </c>
      <c r="B30828" t="s">
        <v>33733</v>
      </c>
      <c r="C30828" s="1" t="s">
        <v>33732</v>
      </c>
    </row>
    <row r="30829" spans="1:3" x14ac:dyDescent="0.2">
      <c r="A30829">
        <f t="shared" si="481"/>
        <v>30828</v>
      </c>
      <c r="B30829" t="s">
        <v>33734</v>
      </c>
      <c r="C30829" s="1" t="s">
        <v>33735</v>
      </c>
    </row>
    <row r="30830" spans="1:3" x14ac:dyDescent="0.2">
      <c r="A30830">
        <f t="shared" si="481"/>
        <v>30829</v>
      </c>
      <c r="B30830" t="s">
        <v>33736</v>
      </c>
      <c r="C30830" s="1" t="s">
        <v>33735</v>
      </c>
    </row>
    <row r="30831" spans="1:3" x14ac:dyDescent="0.2">
      <c r="A30831">
        <f t="shared" si="481"/>
        <v>30830</v>
      </c>
      <c r="B30831" t="s">
        <v>33737</v>
      </c>
      <c r="C30831" s="1" t="s">
        <v>33738</v>
      </c>
    </row>
    <row r="30832" spans="1:3" x14ac:dyDescent="0.2">
      <c r="A30832">
        <f t="shared" si="481"/>
        <v>30831</v>
      </c>
      <c r="B30832" t="s">
        <v>33739</v>
      </c>
      <c r="C30832" s="1" t="s">
        <v>33740</v>
      </c>
    </row>
    <row r="30833" spans="1:3" x14ac:dyDescent="0.2">
      <c r="A30833">
        <f t="shared" si="481"/>
        <v>30832</v>
      </c>
      <c r="B30833" t="s">
        <v>33741</v>
      </c>
      <c r="C30833" s="1" t="s">
        <v>33742</v>
      </c>
    </row>
    <row r="30834" spans="1:3" x14ac:dyDescent="0.2">
      <c r="A30834">
        <f t="shared" si="481"/>
        <v>30833</v>
      </c>
      <c r="B30834" t="s">
        <v>33743</v>
      </c>
      <c r="C30834" s="1" t="s">
        <v>33744</v>
      </c>
    </row>
    <row r="30835" spans="1:3" x14ac:dyDescent="0.2">
      <c r="A30835">
        <f t="shared" si="481"/>
        <v>30834</v>
      </c>
      <c r="B30835" t="s">
        <v>33745</v>
      </c>
      <c r="C30835" s="1" t="s">
        <v>33746</v>
      </c>
    </row>
    <row r="30836" spans="1:3" x14ac:dyDescent="0.2">
      <c r="A30836">
        <f t="shared" si="481"/>
        <v>30835</v>
      </c>
      <c r="B30836" t="s">
        <v>33747</v>
      </c>
      <c r="C30836" s="1" t="s">
        <v>33748</v>
      </c>
    </row>
    <row r="30837" spans="1:3" x14ac:dyDescent="0.2">
      <c r="A30837">
        <f t="shared" si="481"/>
        <v>30836</v>
      </c>
      <c r="B30837" t="s">
        <v>33749</v>
      </c>
      <c r="C30837" s="1" t="s">
        <v>33750</v>
      </c>
    </row>
    <row r="30838" spans="1:3" x14ac:dyDescent="0.2">
      <c r="A30838">
        <f t="shared" si="481"/>
        <v>30837</v>
      </c>
      <c r="B30838" t="s">
        <v>33751</v>
      </c>
      <c r="C30838" s="1" t="s">
        <v>33752</v>
      </c>
    </row>
    <row r="30839" spans="1:3" x14ac:dyDescent="0.2">
      <c r="A30839">
        <f t="shared" si="481"/>
        <v>30838</v>
      </c>
      <c r="B30839" t="s">
        <v>33753</v>
      </c>
      <c r="C30839" s="1" t="s">
        <v>33754</v>
      </c>
    </row>
    <row r="30840" spans="1:3" x14ac:dyDescent="0.2">
      <c r="A30840">
        <f t="shared" si="481"/>
        <v>30839</v>
      </c>
      <c r="B30840" t="s">
        <v>33755</v>
      </c>
      <c r="C30840" s="1" t="s">
        <v>33756</v>
      </c>
    </row>
    <row r="30841" spans="1:3" x14ac:dyDescent="0.2">
      <c r="A30841">
        <f t="shared" si="481"/>
        <v>30840</v>
      </c>
      <c r="B30841" t="s">
        <v>33757</v>
      </c>
      <c r="C30841" s="1" t="s">
        <v>33758</v>
      </c>
    </row>
    <row r="30842" spans="1:3" x14ac:dyDescent="0.2">
      <c r="A30842">
        <f t="shared" si="481"/>
        <v>30841</v>
      </c>
      <c r="B30842" t="s">
        <v>33759</v>
      </c>
      <c r="C30842" s="1" t="s">
        <v>33760</v>
      </c>
    </row>
    <row r="30843" spans="1:3" x14ac:dyDescent="0.2">
      <c r="A30843">
        <f t="shared" si="481"/>
        <v>30842</v>
      </c>
      <c r="B30843" t="s">
        <v>33761</v>
      </c>
      <c r="C30843" s="1" t="s">
        <v>33762</v>
      </c>
    </row>
    <row r="30844" spans="1:3" x14ac:dyDescent="0.2">
      <c r="A30844">
        <f t="shared" si="481"/>
        <v>30843</v>
      </c>
      <c r="B30844" t="s">
        <v>33763</v>
      </c>
      <c r="C30844" s="1" t="s">
        <v>33764</v>
      </c>
    </row>
    <row r="30845" spans="1:3" x14ac:dyDescent="0.2">
      <c r="A30845">
        <f t="shared" si="481"/>
        <v>30844</v>
      </c>
      <c r="B30845" t="s">
        <v>33765</v>
      </c>
      <c r="C30845" s="1" t="s">
        <v>33766</v>
      </c>
    </row>
    <row r="30846" spans="1:3" x14ac:dyDescent="0.2">
      <c r="A30846">
        <f t="shared" si="481"/>
        <v>30845</v>
      </c>
      <c r="B30846" t="s">
        <v>33767</v>
      </c>
      <c r="C30846" s="1" t="s">
        <v>33768</v>
      </c>
    </row>
    <row r="30847" spans="1:3" x14ac:dyDescent="0.2">
      <c r="A30847">
        <f t="shared" si="481"/>
        <v>30846</v>
      </c>
      <c r="B30847" t="s">
        <v>33769</v>
      </c>
      <c r="C30847" s="1" t="s">
        <v>33770</v>
      </c>
    </row>
    <row r="30848" spans="1:3" x14ac:dyDescent="0.2">
      <c r="A30848">
        <f t="shared" si="481"/>
        <v>30847</v>
      </c>
      <c r="B30848" t="s">
        <v>33771</v>
      </c>
      <c r="C30848" s="1" t="s">
        <v>33772</v>
      </c>
    </row>
    <row r="30849" spans="1:3" x14ac:dyDescent="0.2">
      <c r="A30849">
        <f t="shared" si="481"/>
        <v>30848</v>
      </c>
      <c r="B30849" t="s">
        <v>33773</v>
      </c>
      <c r="C30849" s="1" t="s">
        <v>33774</v>
      </c>
    </row>
    <row r="30850" spans="1:3" x14ac:dyDescent="0.2">
      <c r="A30850">
        <f t="shared" ref="A30850:A30913" si="482">ROW()-1</f>
        <v>30849</v>
      </c>
      <c r="B30850" t="s">
        <v>33775</v>
      </c>
      <c r="C30850" s="1" t="s">
        <v>33776</v>
      </c>
    </row>
    <row r="30851" spans="1:3" x14ac:dyDescent="0.2">
      <c r="A30851">
        <f t="shared" si="482"/>
        <v>30850</v>
      </c>
      <c r="B30851" t="s">
        <v>33777</v>
      </c>
      <c r="C30851" s="1" t="s">
        <v>33778</v>
      </c>
    </row>
    <row r="30852" spans="1:3" x14ac:dyDescent="0.2">
      <c r="A30852">
        <f t="shared" si="482"/>
        <v>30851</v>
      </c>
      <c r="B30852" t="s">
        <v>33779</v>
      </c>
      <c r="C30852" s="1" t="s">
        <v>33780</v>
      </c>
    </row>
    <row r="30853" spans="1:3" x14ac:dyDescent="0.2">
      <c r="A30853">
        <f t="shared" si="482"/>
        <v>30852</v>
      </c>
      <c r="B30853" t="s">
        <v>33781</v>
      </c>
      <c r="C30853" s="1" t="s">
        <v>33782</v>
      </c>
    </row>
    <row r="30854" spans="1:3" x14ac:dyDescent="0.2">
      <c r="A30854">
        <f t="shared" si="482"/>
        <v>30853</v>
      </c>
      <c r="B30854" t="s">
        <v>33783</v>
      </c>
      <c r="C30854" s="1" t="s">
        <v>33784</v>
      </c>
    </row>
    <row r="30855" spans="1:3" x14ac:dyDescent="0.2">
      <c r="A30855">
        <f t="shared" si="482"/>
        <v>30854</v>
      </c>
      <c r="B30855" t="s">
        <v>33785</v>
      </c>
      <c r="C30855" s="1" t="s">
        <v>33784</v>
      </c>
    </row>
    <row r="30856" spans="1:3" x14ac:dyDescent="0.2">
      <c r="A30856">
        <f t="shared" si="482"/>
        <v>30855</v>
      </c>
      <c r="B30856" t="s">
        <v>33786</v>
      </c>
      <c r="C30856" s="1" t="s">
        <v>33784</v>
      </c>
    </row>
    <row r="30857" spans="1:3" x14ac:dyDescent="0.2">
      <c r="A30857">
        <f t="shared" si="482"/>
        <v>30856</v>
      </c>
      <c r="B30857" t="s">
        <v>33787</v>
      </c>
      <c r="C30857" s="1" t="s">
        <v>33784</v>
      </c>
    </row>
    <row r="30858" spans="1:3" x14ac:dyDescent="0.2">
      <c r="A30858">
        <f t="shared" si="482"/>
        <v>30857</v>
      </c>
      <c r="B30858" t="s">
        <v>33788</v>
      </c>
      <c r="C30858" s="1" t="s">
        <v>33784</v>
      </c>
    </row>
    <row r="30859" spans="1:3" x14ac:dyDescent="0.2">
      <c r="A30859">
        <f t="shared" si="482"/>
        <v>30858</v>
      </c>
      <c r="B30859" t="s">
        <v>33789</v>
      </c>
      <c r="C30859" s="1" t="s">
        <v>33784</v>
      </c>
    </row>
    <row r="30860" spans="1:3" x14ac:dyDescent="0.2">
      <c r="A30860">
        <f t="shared" si="482"/>
        <v>30859</v>
      </c>
      <c r="B30860" t="s">
        <v>33790</v>
      </c>
      <c r="C30860" s="1" t="s">
        <v>33784</v>
      </c>
    </row>
    <row r="30861" spans="1:3" x14ac:dyDescent="0.2">
      <c r="A30861">
        <f t="shared" si="482"/>
        <v>30860</v>
      </c>
      <c r="B30861" t="s">
        <v>33791</v>
      </c>
      <c r="C30861" s="1" t="s">
        <v>33784</v>
      </c>
    </row>
    <row r="30862" spans="1:3" x14ac:dyDescent="0.2">
      <c r="A30862">
        <f t="shared" si="482"/>
        <v>30861</v>
      </c>
      <c r="B30862" t="s">
        <v>33792</v>
      </c>
      <c r="C30862" s="1" t="s">
        <v>33784</v>
      </c>
    </row>
    <row r="30863" spans="1:3" x14ac:dyDescent="0.2">
      <c r="A30863">
        <f t="shared" si="482"/>
        <v>30862</v>
      </c>
      <c r="B30863" t="s">
        <v>33793</v>
      </c>
      <c r="C30863" s="1" t="s">
        <v>33784</v>
      </c>
    </row>
    <row r="30864" spans="1:3" x14ac:dyDescent="0.2">
      <c r="A30864">
        <f t="shared" si="482"/>
        <v>30863</v>
      </c>
      <c r="B30864" t="s">
        <v>33794</v>
      </c>
      <c r="C30864" s="1" t="s">
        <v>33784</v>
      </c>
    </row>
    <row r="30865" spans="1:3" x14ac:dyDescent="0.2">
      <c r="A30865">
        <f t="shared" si="482"/>
        <v>30864</v>
      </c>
      <c r="B30865" t="s">
        <v>33795</v>
      </c>
      <c r="C30865" s="1" t="s">
        <v>33784</v>
      </c>
    </row>
    <row r="30866" spans="1:3" x14ac:dyDescent="0.2">
      <c r="A30866">
        <f t="shared" si="482"/>
        <v>30865</v>
      </c>
      <c r="B30866" t="s">
        <v>33796</v>
      </c>
      <c r="C30866" s="1" t="s">
        <v>33784</v>
      </c>
    </row>
    <row r="30867" spans="1:3" x14ac:dyDescent="0.2">
      <c r="A30867">
        <f t="shared" si="482"/>
        <v>30866</v>
      </c>
      <c r="B30867" t="s">
        <v>33797</v>
      </c>
      <c r="C30867" s="1" t="s">
        <v>33784</v>
      </c>
    </row>
    <row r="30868" spans="1:3" x14ac:dyDescent="0.2">
      <c r="A30868">
        <f t="shared" si="482"/>
        <v>30867</v>
      </c>
      <c r="B30868" t="s">
        <v>33798</v>
      </c>
      <c r="C30868" s="1" t="s">
        <v>33784</v>
      </c>
    </row>
    <row r="30869" spans="1:3" x14ac:dyDescent="0.2">
      <c r="A30869">
        <f t="shared" si="482"/>
        <v>30868</v>
      </c>
      <c r="B30869" t="s">
        <v>33799</v>
      </c>
      <c r="C30869" s="1" t="s">
        <v>33784</v>
      </c>
    </row>
    <row r="30870" spans="1:3" x14ac:dyDescent="0.2">
      <c r="A30870">
        <f t="shared" si="482"/>
        <v>30869</v>
      </c>
      <c r="B30870" t="s">
        <v>33800</v>
      </c>
      <c r="C30870" s="1" t="s">
        <v>33784</v>
      </c>
    </row>
    <row r="30871" spans="1:3" x14ac:dyDescent="0.2">
      <c r="A30871">
        <f t="shared" si="482"/>
        <v>30870</v>
      </c>
      <c r="B30871" t="s">
        <v>33801</v>
      </c>
      <c r="C30871" s="1" t="s">
        <v>33784</v>
      </c>
    </row>
    <row r="30872" spans="1:3" x14ac:dyDescent="0.2">
      <c r="A30872">
        <f t="shared" si="482"/>
        <v>30871</v>
      </c>
      <c r="B30872" t="s">
        <v>33802</v>
      </c>
      <c r="C30872" s="1" t="s">
        <v>33784</v>
      </c>
    </row>
    <row r="30873" spans="1:3" x14ac:dyDescent="0.2">
      <c r="A30873">
        <f t="shared" si="482"/>
        <v>30872</v>
      </c>
      <c r="B30873" t="s">
        <v>33803</v>
      </c>
      <c r="C30873" s="1" t="s">
        <v>33784</v>
      </c>
    </row>
    <row r="30874" spans="1:3" x14ac:dyDescent="0.2">
      <c r="A30874">
        <f t="shared" si="482"/>
        <v>30873</v>
      </c>
      <c r="B30874" t="s">
        <v>33804</v>
      </c>
      <c r="C30874" s="1" t="s">
        <v>33784</v>
      </c>
    </row>
    <row r="30875" spans="1:3" x14ac:dyDescent="0.2">
      <c r="A30875">
        <f t="shared" si="482"/>
        <v>30874</v>
      </c>
      <c r="B30875" t="s">
        <v>33805</v>
      </c>
      <c r="C30875" s="1" t="s">
        <v>33784</v>
      </c>
    </row>
    <row r="30876" spans="1:3" x14ac:dyDescent="0.2">
      <c r="A30876">
        <f t="shared" si="482"/>
        <v>30875</v>
      </c>
      <c r="B30876" t="s">
        <v>33806</v>
      </c>
      <c r="C30876" s="1" t="s">
        <v>33807</v>
      </c>
    </row>
    <row r="30877" spans="1:3" x14ac:dyDescent="0.2">
      <c r="A30877">
        <f t="shared" si="482"/>
        <v>30876</v>
      </c>
      <c r="B30877" t="s">
        <v>33808</v>
      </c>
      <c r="C30877" s="1" t="s">
        <v>33807</v>
      </c>
    </row>
    <row r="30878" spans="1:3" x14ac:dyDescent="0.2">
      <c r="A30878">
        <f t="shared" si="482"/>
        <v>30877</v>
      </c>
      <c r="B30878" t="s">
        <v>33809</v>
      </c>
      <c r="C30878" s="1" t="s">
        <v>33807</v>
      </c>
    </row>
    <row r="30879" spans="1:3" x14ac:dyDescent="0.2">
      <c r="A30879">
        <f t="shared" si="482"/>
        <v>30878</v>
      </c>
      <c r="B30879" t="s">
        <v>33810</v>
      </c>
      <c r="C30879" s="1" t="s">
        <v>33811</v>
      </c>
    </row>
    <row r="30880" spans="1:3" x14ac:dyDescent="0.2">
      <c r="A30880">
        <f t="shared" si="482"/>
        <v>30879</v>
      </c>
      <c r="B30880" t="s">
        <v>33812</v>
      </c>
      <c r="C30880" s="1" t="s">
        <v>33811</v>
      </c>
    </row>
    <row r="30881" spans="1:3" x14ac:dyDescent="0.2">
      <c r="A30881">
        <f t="shared" si="482"/>
        <v>30880</v>
      </c>
      <c r="B30881" t="s">
        <v>33813</v>
      </c>
      <c r="C30881" s="1" t="s">
        <v>33811</v>
      </c>
    </row>
    <row r="30882" spans="1:3" x14ac:dyDescent="0.2">
      <c r="A30882">
        <f t="shared" si="482"/>
        <v>30881</v>
      </c>
      <c r="B30882" t="s">
        <v>33814</v>
      </c>
      <c r="C30882" s="1" t="s">
        <v>33815</v>
      </c>
    </row>
    <row r="30883" spans="1:3" x14ac:dyDescent="0.2">
      <c r="A30883">
        <f t="shared" si="482"/>
        <v>30882</v>
      </c>
      <c r="B30883" t="s">
        <v>33816</v>
      </c>
      <c r="C30883" s="1" t="s">
        <v>33815</v>
      </c>
    </row>
    <row r="30884" spans="1:3" x14ac:dyDescent="0.2">
      <c r="A30884">
        <f t="shared" si="482"/>
        <v>30883</v>
      </c>
      <c r="B30884" t="s">
        <v>33817</v>
      </c>
      <c r="C30884" s="1" t="s">
        <v>33815</v>
      </c>
    </row>
    <row r="30885" spans="1:3" x14ac:dyDescent="0.2">
      <c r="A30885">
        <f t="shared" si="482"/>
        <v>30884</v>
      </c>
      <c r="B30885" t="s">
        <v>33818</v>
      </c>
      <c r="C30885" s="1" t="s">
        <v>33815</v>
      </c>
    </row>
    <row r="30886" spans="1:3" x14ac:dyDescent="0.2">
      <c r="A30886">
        <f t="shared" si="482"/>
        <v>30885</v>
      </c>
      <c r="B30886" t="s">
        <v>33819</v>
      </c>
      <c r="C30886" s="1" t="s">
        <v>33815</v>
      </c>
    </row>
    <row r="30887" spans="1:3" x14ac:dyDescent="0.2">
      <c r="A30887">
        <f t="shared" si="482"/>
        <v>30886</v>
      </c>
      <c r="B30887" t="s">
        <v>33820</v>
      </c>
      <c r="C30887" s="1" t="s">
        <v>33815</v>
      </c>
    </row>
    <row r="30888" spans="1:3" x14ac:dyDescent="0.2">
      <c r="A30888">
        <f t="shared" si="482"/>
        <v>30887</v>
      </c>
      <c r="B30888" t="s">
        <v>33821</v>
      </c>
      <c r="C30888" s="1" t="s">
        <v>33815</v>
      </c>
    </row>
    <row r="30889" spans="1:3" x14ac:dyDescent="0.2">
      <c r="A30889">
        <f t="shared" si="482"/>
        <v>30888</v>
      </c>
      <c r="B30889" t="s">
        <v>33822</v>
      </c>
      <c r="C30889" s="1" t="s">
        <v>33815</v>
      </c>
    </row>
    <row r="30890" spans="1:3" x14ac:dyDescent="0.2">
      <c r="A30890">
        <f t="shared" si="482"/>
        <v>30889</v>
      </c>
      <c r="B30890" t="s">
        <v>33823</v>
      </c>
      <c r="C30890" s="1" t="s">
        <v>33815</v>
      </c>
    </row>
    <row r="30891" spans="1:3" x14ac:dyDescent="0.2">
      <c r="A30891">
        <f t="shared" si="482"/>
        <v>30890</v>
      </c>
      <c r="B30891" t="s">
        <v>33824</v>
      </c>
      <c r="C30891" s="1" t="s">
        <v>33825</v>
      </c>
    </row>
    <row r="30892" spans="1:3" x14ac:dyDescent="0.2">
      <c r="A30892">
        <f t="shared" si="482"/>
        <v>30891</v>
      </c>
      <c r="B30892" t="s">
        <v>33826</v>
      </c>
      <c r="C30892" s="1" t="s">
        <v>33827</v>
      </c>
    </row>
    <row r="30893" spans="1:3" x14ac:dyDescent="0.2">
      <c r="A30893">
        <f t="shared" si="482"/>
        <v>30892</v>
      </c>
      <c r="B30893" t="s">
        <v>33828</v>
      </c>
      <c r="C30893" s="1" t="s">
        <v>33827</v>
      </c>
    </row>
    <row r="30894" spans="1:3" x14ac:dyDescent="0.2">
      <c r="A30894">
        <f t="shared" si="482"/>
        <v>30893</v>
      </c>
      <c r="B30894" t="s">
        <v>33829</v>
      </c>
      <c r="C30894" s="1" t="s">
        <v>33830</v>
      </c>
    </row>
    <row r="30895" spans="1:3" x14ac:dyDescent="0.2">
      <c r="A30895">
        <f t="shared" si="482"/>
        <v>30894</v>
      </c>
      <c r="B30895" t="s">
        <v>33831</v>
      </c>
      <c r="C30895" s="1" t="s">
        <v>33832</v>
      </c>
    </row>
    <row r="30896" spans="1:3" x14ac:dyDescent="0.2">
      <c r="A30896">
        <f t="shared" si="482"/>
        <v>30895</v>
      </c>
      <c r="B30896" t="s">
        <v>33833</v>
      </c>
      <c r="C30896" s="1" t="s">
        <v>33834</v>
      </c>
    </row>
    <row r="30897" spans="1:3" x14ac:dyDescent="0.2">
      <c r="A30897">
        <f t="shared" si="482"/>
        <v>30896</v>
      </c>
      <c r="B30897" t="s">
        <v>33835</v>
      </c>
      <c r="C30897" s="1" t="s">
        <v>33834</v>
      </c>
    </row>
    <row r="30898" spans="1:3" x14ac:dyDescent="0.2">
      <c r="A30898">
        <f t="shared" si="482"/>
        <v>30897</v>
      </c>
      <c r="B30898" t="s">
        <v>33836</v>
      </c>
      <c r="C30898" s="1" t="s">
        <v>33834</v>
      </c>
    </row>
    <row r="30899" spans="1:3" x14ac:dyDescent="0.2">
      <c r="A30899">
        <f t="shared" si="482"/>
        <v>30898</v>
      </c>
      <c r="B30899" t="s">
        <v>33837</v>
      </c>
      <c r="C30899" s="1" t="s">
        <v>33834</v>
      </c>
    </row>
    <row r="30900" spans="1:3" x14ac:dyDescent="0.2">
      <c r="A30900">
        <f t="shared" si="482"/>
        <v>30899</v>
      </c>
      <c r="B30900" t="s">
        <v>33838</v>
      </c>
      <c r="C30900" s="1" t="s">
        <v>33834</v>
      </c>
    </row>
    <row r="30901" spans="1:3" x14ac:dyDescent="0.2">
      <c r="A30901">
        <f t="shared" si="482"/>
        <v>30900</v>
      </c>
      <c r="B30901" t="s">
        <v>33839</v>
      </c>
      <c r="C30901" s="1" t="s">
        <v>33840</v>
      </c>
    </row>
    <row r="30902" spans="1:3" x14ac:dyDescent="0.2">
      <c r="A30902">
        <f t="shared" si="482"/>
        <v>30901</v>
      </c>
      <c r="B30902" t="s">
        <v>33841</v>
      </c>
      <c r="C30902" s="1" t="s">
        <v>33842</v>
      </c>
    </row>
    <row r="30903" spans="1:3" x14ac:dyDescent="0.2">
      <c r="A30903">
        <f t="shared" si="482"/>
        <v>30902</v>
      </c>
      <c r="B30903" t="s">
        <v>33843</v>
      </c>
      <c r="C30903" s="1" t="s">
        <v>33842</v>
      </c>
    </row>
    <row r="30904" spans="1:3" x14ac:dyDescent="0.2">
      <c r="A30904">
        <f t="shared" si="482"/>
        <v>30903</v>
      </c>
      <c r="B30904" t="s">
        <v>33844</v>
      </c>
      <c r="C30904" s="1" t="s">
        <v>33842</v>
      </c>
    </row>
    <row r="30905" spans="1:3" x14ac:dyDescent="0.2">
      <c r="A30905">
        <f t="shared" si="482"/>
        <v>30904</v>
      </c>
      <c r="B30905" t="s">
        <v>33845</v>
      </c>
      <c r="C30905" s="1" t="s">
        <v>33846</v>
      </c>
    </row>
    <row r="30906" spans="1:3" x14ac:dyDescent="0.2">
      <c r="A30906">
        <f t="shared" si="482"/>
        <v>30905</v>
      </c>
      <c r="B30906" t="s">
        <v>33847</v>
      </c>
      <c r="C30906" s="1" t="s">
        <v>33846</v>
      </c>
    </row>
    <row r="30907" spans="1:3" x14ac:dyDescent="0.2">
      <c r="A30907">
        <f t="shared" si="482"/>
        <v>30906</v>
      </c>
      <c r="B30907" t="s">
        <v>33848</v>
      </c>
      <c r="C30907" s="1" t="s">
        <v>33846</v>
      </c>
    </row>
    <row r="30908" spans="1:3" x14ac:dyDescent="0.2">
      <c r="A30908">
        <f t="shared" si="482"/>
        <v>30907</v>
      </c>
      <c r="B30908" t="s">
        <v>33849</v>
      </c>
      <c r="C30908" s="1" t="s">
        <v>33846</v>
      </c>
    </row>
    <row r="30909" spans="1:3" x14ac:dyDescent="0.2">
      <c r="A30909">
        <f t="shared" si="482"/>
        <v>30908</v>
      </c>
      <c r="B30909" t="s">
        <v>33850</v>
      </c>
      <c r="C30909" s="1" t="s">
        <v>33846</v>
      </c>
    </row>
    <row r="30910" spans="1:3" x14ac:dyDescent="0.2">
      <c r="A30910">
        <f t="shared" si="482"/>
        <v>30909</v>
      </c>
      <c r="B30910" t="s">
        <v>2584</v>
      </c>
      <c r="C30910" s="1" t="s">
        <v>33846</v>
      </c>
    </row>
    <row r="30911" spans="1:3" x14ac:dyDescent="0.2">
      <c r="A30911">
        <f t="shared" si="482"/>
        <v>30910</v>
      </c>
      <c r="B30911" t="s">
        <v>33851</v>
      </c>
      <c r="C30911" s="1" t="s">
        <v>33846</v>
      </c>
    </row>
    <row r="30912" spans="1:3" x14ac:dyDescent="0.2">
      <c r="A30912">
        <f t="shared" si="482"/>
        <v>30911</v>
      </c>
      <c r="B30912" t="s">
        <v>33852</v>
      </c>
      <c r="C30912" s="1" t="s">
        <v>33846</v>
      </c>
    </row>
    <row r="30913" spans="1:3" x14ac:dyDescent="0.2">
      <c r="A30913">
        <f t="shared" si="482"/>
        <v>30912</v>
      </c>
      <c r="B30913" t="s">
        <v>33853</v>
      </c>
      <c r="C30913" s="1" t="s">
        <v>33846</v>
      </c>
    </row>
    <row r="30914" spans="1:3" x14ac:dyDescent="0.2">
      <c r="A30914">
        <f t="shared" ref="A30914:A30977" si="483">ROW()-1</f>
        <v>30913</v>
      </c>
      <c r="B30914" t="s">
        <v>33854</v>
      </c>
      <c r="C30914" s="1" t="s">
        <v>33846</v>
      </c>
    </row>
    <row r="30915" spans="1:3" x14ac:dyDescent="0.2">
      <c r="A30915">
        <f t="shared" si="483"/>
        <v>30914</v>
      </c>
      <c r="B30915" t="s">
        <v>33855</v>
      </c>
      <c r="C30915" s="1" t="s">
        <v>33846</v>
      </c>
    </row>
    <row r="30916" spans="1:3" x14ac:dyDescent="0.2">
      <c r="A30916">
        <f t="shared" si="483"/>
        <v>30915</v>
      </c>
      <c r="B30916" t="s">
        <v>33856</v>
      </c>
      <c r="C30916" s="1" t="s">
        <v>33857</v>
      </c>
    </row>
    <row r="30917" spans="1:3" x14ac:dyDescent="0.2">
      <c r="A30917">
        <f t="shared" si="483"/>
        <v>30916</v>
      </c>
      <c r="B30917" t="s">
        <v>11628</v>
      </c>
      <c r="C30917" s="1" t="s">
        <v>33857</v>
      </c>
    </row>
    <row r="30918" spans="1:3" x14ac:dyDescent="0.2">
      <c r="A30918">
        <f t="shared" si="483"/>
        <v>30917</v>
      </c>
      <c r="B30918" t="s">
        <v>33858</v>
      </c>
      <c r="C30918" s="1" t="s">
        <v>33857</v>
      </c>
    </row>
    <row r="30919" spans="1:3" x14ac:dyDescent="0.2">
      <c r="A30919">
        <f t="shared" si="483"/>
        <v>30918</v>
      </c>
      <c r="B30919" t="s">
        <v>33859</v>
      </c>
      <c r="C30919" s="1" t="s">
        <v>33857</v>
      </c>
    </row>
    <row r="30920" spans="1:3" x14ac:dyDescent="0.2">
      <c r="A30920">
        <f t="shared" si="483"/>
        <v>30919</v>
      </c>
      <c r="B30920" t="s">
        <v>33860</v>
      </c>
      <c r="C30920" s="1" t="s">
        <v>33857</v>
      </c>
    </row>
    <row r="30921" spans="1:3" x14ac:dyDescent="0.2">
      <c r="A30921">
        <f t="shared" si="483"/>
        <v>30920</v>
      </c>
      <c r="B30921" t="s">
        <v>33861</v>
      </c>
      <c r="C30921" s="1" t="s">
        <v>33857</v>
      </c>
    </row>
    <row r="30922" spans="1:3" x14ac:dyDescent="0.2">
      <c r="A30922">
        <f t="shared" si="483"/>
        <v>30921</v>
      </c>
      <c r="B30922" t="s">
        <v>33862</v>
      </c>
      <c r="C30922" s="1" t="s">
        <v>33857</v>
      </c>
    </row>
    <row r="30923" spans="1:3" x14ac:dyDescent="0.2">
      <c r="A30923">
        <f t="shared" si="483"/>
        <v>30922</v>
      </c>
      <c r="B30923" t="s">
        <v>33863</v>
      </c>
      <c r="C30923" s="1" t="s">
        <v>33857</v>
      </c>
    </row>
    <row r="30924" spans="1:3" x14ac:dyDescent="0.2">
      <c r="A30924">
        <f t="shared" si="483"/>
        <v>30923</v>
      </c>
      <c r="B30924" t="s">
        <v>33864</v>
      </c>
      <c r="C30924" s="1" t="s">
        <v>33857</v>
      </c>
    </row>
    <row r="30925" spans="1:3" x14ac:dyDescent="0.2">
      <c r="A30925">
        <f t="shared" si="483"/>
        <v>30924</v>
      </c>
      <c r="B30925" t="s">
        <v>33865</v>
      </c>
      <c r="C30925" s="1" t="s">
        <v>33857</v>
      </c>
    </row>
    <row r="30926" spans="1:3" x14ac:dyDescent="0.2">
      <c r="A30926">
        <f t="shared" si="483"/>
        <v>30925</v>
      </c>
      <c r="B30926" t="s">
        <v>33866</v>
      </c>
      <c r="C30926" s="1" t="s">
        <v>33857</v>
      </c>
    </row>
    <row r="30927" spans="1:3" x14ac:dyDescent="0.2">
      <c r="A30927">
        <f t="shared" si="483"/>
        <v>30926</v>
      </c>
      <c r="B30927" t="s">
        <v>33867</v>
      </c>
      <c r="C30927" s="1" t="s">
        <v>33868</v>
      </c>
    </row>
    <row r="30928" spans="1:3" x14ac:dyDescent="0.2">
      <c r="A30928">
        <f t="shared" si="483"/>
        <v>30927</v>
      </c>
      <c r="B30928" t="s">
        <v>33869</v>
      </c>
      <c r="C30928" s="1" t="s">
        <v>33868</v>
      </c>
    </row>
    <row r="30929" spans="1:3" x14ac:dyDescent="0.2">
      <c r="A30929">
        <f t="shared" si="483"/>
        <v>30928</v>
      </c>
      <c r="B30929" t="s">
        <v>33870</v>
      </c>
      <c r="C30929" s="1" t="s">
        <v>33868</v>
      </c>
    </row>
    <row r="30930" spans="1:3" x14ac:dyDescent="0.2">
      <c r="A30930">
        <f t="shared" si="483"/>
        <v>30929</v>
      </c>
      <c r="B30930" t="s">
        <v>33871</v>
      </c>
      <c r="C30930" s="1" t="s">
        <v>33868</v>
      </c>
    </row>
    <row r="30931" spans="1:3" x14ac:dyDescent="0.2">
      <c r="A30931">
        <f t="shared" si="483"/>
        <v>30930</v>
      </c>
      <c r="B30931" t="s">
        <v>33872</v>
      </c>
      <c r="C30931" s="1" t="s">
        <v>33868</v>
      </c>
    </row>
    <row r="30932" spans="1:3" x14ac:dyDescent="0.2">
      <c r="A30932">
        <f t="shared" si="483"/>
        <v>30931</v>
      </c>
      <c r="B30932" t="s">
        <v>33873</v>
      </c>
      <c r="C30932" s="1" t="s">
        <v>33868</v>
      </c>
    </row>
    <row r="30933" spans="1:3" x14ac:dyDescent="0.2">
      <c r="A30933">
        <f t="shared" si="483"/>
        <v>30932</v>
      </c>
      <c r="B30933" t="s">
        <v>33874</v>
      </c>
      <c r="C30933" s="1" t="s">
        <v>33868</v>
      </c>
    </row>
    <row r="30934" spans="1:3" x14ac:dyDescent="0.2">
      <c r="A30934">
        <f t="shared" si="483"/>
        <v>30933</v>
      </c>
      <c r="B30934" t="s">
        <v>33875</v>
      </c>
      <c r="C30934" s="1" t="s">
        <v>33868</v>
      </c>
    </row>
    <row r="30935" spans="1:3" x14ac:dyDescent="0.2">
      <c r="A30935">
        <f t="shared" si="483"/>
        <v>30934</v>
      </c>
      <c r="B30935" t="s">
        <v>33876</v>
      </c>
      <c r="C30935" s="1" t="s">
        <v>33868</v>
      </c>
    </row>
    <row r="30936" spans="1:3" x14ac:dyDescent="0.2">
      <c r="A30936">
        <f t="shared" si="483"/>
        <v>30935</v>
      </c>
      <c r="B30936" t="s">
        <v>33877</v>
      </c>
      <c r="C30936" s="1" t="s">
        <v>33868</v>
      </c>
    </row>
    <row r="30937" spans="1:3" x14ac:dyDescent="0.2">
      <c r="A30937">
        <f t="shared" si="483"/>
        <v>30936</v>
      </c>
      <c r="B30937" t="s">
        <v>33878</v>
      </c>
      <c r="C30937" s="1" t="s">
        <v>33868</v>
      </c>
    </row>
    <row r="30938" spans="1:3" x14ac:dyDescent="0.2">
      <c r="A30938">
        <f t="shared" si="483"/>
        <v>30937</v>
      </c>
      <c r="B30938" t="s">
        <v>33879</v>
      </c>
      <c r="C30938" s="1" t="s">
        <v>33868</v>
      </c>
    </row>
    <row r="30939" spans="1:3" x14ac:dyDescent="0.2">
      <c r="A30939">
        <f t="shared" si="483"/>
        <v>30938</v>
      </c>
      <c r="B30939" t="s">
        <v>33880</v>
      </c>
      <c r="C30939" s="1" t="s">
        <v>33868</v>
      </c>
    </row>
    <row r="30940" spans="1:3" x14ac:dyDescent="0.2">
      <c r="A30940">
        <f t="shared" si="483"/>
        <v>30939</v>
      </c>
      <c r="B30940" t="s">
        <v>33881</v>
      </c>
      <c r="C30940" s="1" t="s">
        <v>33868</v>
      </c>
    </row>
    <row r="30941" spans="1:3" x14ac:dyDescent="0.2">
      <c r="A30941">
        <f t="shared" si="483"/>
        <v>30940</v>
      </c>
      <c r="B30941" t="s">
        <v>33882</v>
      </c>
      <c r="C30941" s="1" t="s">
        <v>33868</v>
      </c>
    </row>
    <row r="30942" spans="1:3" x14ac:dyDescent="0.2">
      <c r="A30942">
        <f t="shared" si="483"/>
        <v>30941</v>
      </c>
      <c r="B30942" t="s">
        <v>33883</v>
      </c>
      <c r="C30942" s="1" t="s">
        <v>33868</v>
      </c>
    </row>
    <row r="30943" spans="1:3" x14ac:dyDescent="0.2">
      <c r="A30943">
        <f t="shared" si="483"/>
        <v>30942</v>
      </c>
      <c r="B30943" t="s">
        <v>33884</v>
      </c>
      <c r="C30943" s="1" t="s">
        <v>33868</v>
      </c>
    </row>
    <row r="30944" spans="1:3" x14ac:dyDescent="0.2">
      <c r="A30944">
        <f t="shared" si="483"/>
        <v>30943</v>
      </c>
      <c r="B30944" t="s">
        <v>33885</v>
      </c>
      <c r="C30944" s="1" t="s">
        <v>33868</v>
      </c>
    </row>
    <row r="30945" spans="1:3" x14ac:dyDescent="0.2">
      <c r="A30945">
        <f t="shared" si="483"/>
        <v>30944</v>
      </c>
      <c r="B30945" t="s">
        <v>33886</v>
      </c>
      <c r="C30945" s="1" t="s">
        <v>33868</v>
      </c>
    </row>
    <row r="30946" spans="1:3" x14ac:dyDescent="0.2">
      <c r="A30946">
        <f t="shared" si="483"/>
        <v>30945</v>
      </c>
      <c r="B30946" t="s">
        <v>33887</v>
      </c>
      <c r="C30946" s="1" t="s">
        <v>33868</v>
      </c>
    </row>
    <row r="30947" spans="1:3" x14ac:dyDescent="0.2">
      <c r="A30947">
        <f t="shared" si="483"/>
        <v>30946</v>
      </c>
      <c r="B30947" t="s">
        <v>33888</v>
      </c>
      <c r="C30947" s="1" t="s">
        <v>33868</v>
      </c>
    </row>
    <row r="30948" spans="1:3" x14ac:dyDescent="0.2">
      <c r="A30948">
        <f t="shared" si="483"/>
        <v>30947</v>
      </c>
      <c r="B30948" t="s">
        <v>33889</v>
      </c>
      <c r="C30948" s="1" t="s">
        <v>33868</v>
      </c>
    </row>
    <row r="30949" spans="1:3" x14ac:dyDescent="0.2">
      <c r="A30949">
        <f t="shared" si="483"/>
        <v>30948</v>
      </c>
      <c r="B30949" t="s">
        <v>33890</v>
      </c>
      <c r="C30949" s="1" t="s">
        <v>33868</v>
      </c>
    </row>
    <row r="30950" spans="1:3" x14ac:dyDescent="0.2">
      <c r="A30950">
        <f t="shared" si="483"/>
        <v>30949</v>
      </c>
      <c r="B30950" t="s">
        <v>33891</v>
      </c>
      <c r="C30950" s="1" t="s">
        <v>33868</v>
      </c>
    </row>
    <row r="30951" spans="1:3" x14ac:dyDescent="0.2">
      <c r="A30951">
        <f t="shared" si="483"/>
        <v>30950</v>
      </c>
      <c r="B30951" t="s">
        <v>33892</v>
      </c>
      <c r="C30951" s="1" t="s">
        <v>33893</v>
      </c>
    </row>
    <row r="30952" spans="1:3" x14ac:dyDescent="0.2">
      <c r="A30952">
        <f t="shared" si="483"/>
        <v>30951</v>
      </c>
      <c r="B30952" t="s">
        <v>33894</v>
      </c>
      <c r="C30952" s="1" t="s">
        <v>33895</v>
      </c>
    </row>
    <row r="30953" spans="1:3" x14ac:dyDescent="0.2">
      <c r="A30953">
        <f t="shared" si="483"/>
        <v>30952</v>
      </c>
      <c r="B30953" t="s">
        <v>33896</v>
      </c>
      <c r="C30953" s="1" t="s">
        <v>33895</v>
      </c>
    </row>
    <row r="30954" spans="1:3" x14ac:dyDescent="0.2">
      <c r="A30954">
        <f t="shared" si="483"/>
        <v>30953</v>
      </c>
      <c r="B30954" t="s">
        <v>33897</v>
      </c>
      <c r="C30954" s="1" t="s">
        <v>33895</v>
      </c>
    </row>
    <row r="30955" spans="1:3" x14ac:dyDescent="0.2">
      <c r="A30955">
        <f t="shared" si="483"/>
        <v>30954</v>
      </c>
      <c r="B30955" t="s">
        <v>33898</v>
      </c>
      <c r="C30955" s="1" t="s">
        <v>33895</v>
      </c>
    </row>
    <row r="30956" spans="1:3" x14ac:dyDescent="0.2">
      <c r="A30956">
        <f t="shared" si="483"/>
        <v>30955</v>
      </c>
      <c r="B30956" t="s">
        <v>20779</v>
      </c>
      <c r="C30956" s="1" t="s">
        <v>33895</v>
      </c>
    </row>
    <row r="30957" spans="1:3" x14ac:dyDescent="0.2">
      <c r="A30957">
        <f t="shared" si="483"/>
        <v>30956</v>
      </c>
      <c r="B30957" t="s">
        <v>33899</v>
      </c>
      <c r="C30957" s="1" t="s">
        <v>33895</v>
      </c>
    </row>
    <row r="30958" spans="1:3" x14ac:dyDescent="0.2">
      <c r="A30958">
        <f t="shared" si="483"/>
        <v>30957</v>
      </c>
      <c r="B30958" t="s">
        <v>33900</v>
      </c>
      <c r="C30958" s="1" t="s">
        <v>33895</v>
      </c>
    </row>
    <row r="30959" spans="1:3" x14ac:dyDescent="0.2">
      <c r="A30959">
        <f t="shared" si="483"/>
        <v>30958</v>
      </c>
      <c r="B30959" t="s">
        <v>33901</v>
      </c>
      <c r="C30959" s="1" t="s">
        <v>33895</v>
      </c>
    </row>
    <row r="30960" spans="1:3" x14ac:dyDescent="0.2">
      <c r="A30960">
        <f t="shared" si="483"/>
        <v>30959</v>
      </c>
      <c r="B30960" t="s">
        <v>33902</v>
      </c>
      <c r="C30960" s="1" t="s">
        <v>33895</v>
      </c>
    </row>
    <row r="30961" spans="1:3" x14ac:dyDescent="0.2">
      <c r="A30961">
        <f t="shared" si="483"/>
        <v>30960</v>
      </c>
      <c r="B30961" t="s">
        <v>33903</v>
      </c>
      <c r="C30961" s="1" t="s">
        <v>33895</v>
      </c>
    </row>
    <row r="30962" spans="1:3" x14ac:dyDescent="0.2">
      <c r="A30962">
        <f t="shared" si="483"/>
        <v>30961</v>
      </c>
      <c r="B30962" t="s">
        <v>33904</v>
      </c>
      <c r="C30962" s="1" t="s">
        <v>33895</v>
      </c>
    </row>
    <row r="30963" spans="1:3" x14ac:dyDescent="0.2">
      <c r="A30963">
        <f t="shared" si="483"/>
        <v>30962</v>
      </c>
      <c r="B30963" t="s">
        <v>33905</v>
      </c>
      <c r="C30963" s="1" t="s">
        <v>33895</v>
      </c>
    </row>
    <row r="30964" spans="1:3" x14ac:dyDescent="0.2">
      <c r="A30964">
        <f t="shared" si="483"/>
        <v>30963</v>
      </c>
      <c r="B30964" t="s">
        <v>26800</v>
      </c>
      <c r="C30964" s="1" t="s">
        <v>33895</v>
      </c>
    </row>
    <row r="30965" spans="1:3" x14ac:dyDescent="0.2">
      <c r="A30965">
        <f t="shared" si="483"/>
        <v>30964</v>
      </c>
      <c r="B30965" t="s">
        <v>33906</v>
      </c>
      <c r="C30965" s="1" t="s">
        <v>33895</v>
      </c>
    </row>
    <row r="30966" spans="1:3" x14ac:dyDescent="0.2">
      <c r="A30966">
        <f t="shared" si="483"/>
        <v>30965</v>
      </c>
      <c r="B30966" t="s">
        <v>33907</v>
      </c>
      <c r="C30966" s="1" t="s">
        <v>33895</v>
      </c>
    </row>
    <row r="30967" spans="1:3" x14ac:dyDescent="0.2">
      <c r="A30967">
        <f t="shared" si="483"/>
        <v>30966</v>
      </c>
      <c r="B30967" t="s">
        <v>33908</v>
      </c>
      <c r="C30967" s="1" t="s">
        <v>33895</v>
      </c>
    </row>
    <row r="30968" spans="1:3" x14ac:dyDescent="0.2">
      <c r="A30968">
        <f t="shared" si="483"/>
        <v>30967</v>
      </c>
      <c r="B30968" t="s">
        <v>33909</v>
      </c>
      <c r="C30968" s="1" t="s">
        <v>33910</v>
      </c>
    </row>
    <row r="30969" spans="1:3" x14ac:dyDescent="0.2">
      <c r="A30969">
        <f t="shared" si="483"/>
        <v>30968</v>
      </c>
      <c r="B30969" t="s">
        <v>33911</v>
      </c>
      <c r="C30969" s="1" t="s">
        <v>33910</v>
      </c>
    </row>
    <row r="30970" spans="1:3" x14ac:dyDescent="0.2">
      <c r="A30970">
        <f t="shared" si="483"/>
        <v>30969</v>
      </c>
      <c r="B30970" t="s">
        <v>33912</v>
      </c>
      <c r="C30970" s="1" t="s">
        <v>33910</v>
      </c>
    </row>
    <row r="30971" spans="1:3" x14ac:dyDescent="0.2">
      <c r="A30971">
        <f t="shared" si="483"/>
        <v>30970</v>
      </c>
      <c r="B30971" t="s">
        <v>33913</v>
      </c>
      <c r="C30971" s="1" t="s">
        <v>33910</v>
      </c>
    </row>
    <row r="30972" spans="1:3" x14ac:dyDescent="0.2">
      <c r="A30972">
        <f t="shared" si="483"/>
        <v>30971</v>
      </c>
      <c r="B30972" t="s">
        <v>33914</v>
      </c>
      <c r="C30972" s="1" t="s">
        <v>33910</v>
      </c>
    </row>
    <row r="30973" spans="1:3" x14ac:dyDescent="0.2">
      <c r="A30973">
        <f t="shared" si="483"/>
        <v>30972</v>
      </c>
      <c r="B30973" t="s">
        <v>33915</v>
      </c>
      <c r="C30973" s="1" t="s">
        <v>33910</v>
      </c>
    </row>
    <row r="30974" spans="1:3" x14ac:dyDescent="0.2">
      <c r="A30974">
        <f t="shared" si="483"/>
        <v>30973</v>
      </c>
      <c r="B30974" t="s">
        <v>33916</v>
      </c>
      <c r="C30974" s="1" t="s">
        <v>33910</v>
      </c>
    </row>
    <row r="30975" spans="1:3" x14ac:dyDescent="0.2">
      <c r="A30975">
        <f t="shared" si="483"/>
        <v>30974</v>
      </c>
      <c r="B30975" t="s">
        <v>28252</v>
      </c>
      <c r="C30975" s="1" t="s">
        <v>33910</v>
      </c>
    </row>
    <row r="30976" spans="1:3" x14ac:dyDescent="0.2">
      <c r="A30976">
        <f t="shared" si="483"/>
        <v>30975</v>
      </c>
      <c r="B30976" t="s">
        <v>33917</v>
      </c>
      <c r="C30976" s="1" t="s">
        <v>33910</v>
      </c>
    </row>
    <row r="30977" spans="1:3" x14ac:dyDescent="0.2">
      <c r="A30977">
        <f t="shared" si="483"/>
        <v>30976</v>
      </c>
      <c r="B30977" t="s">
        <v>33918</v>
      </c>
      <c r="C30977" s="1" t="s">
        <v>33910</v>
      </c>
    </row>
    <row r="30978" spans="1:3" x14ac:dyDescent="0.2">
      <c r="A30978">
        <f t="shared" ref="A30978:A31041" si="484">ROW()-1</f>
        <v>30977</v>
      </c>
      <c r="B30978" t="s">
        <v>33919</v>
      </c>
      <c r="C30978" s="1" t="s">
        <v>33910</v>
      </c>
    </row>
    <row r="30979" spans="1:3" x14ac:dyDescent="0.2">
      <c r="A30979">
        <f t="shared" si="484"/>
        <v>30978</v>
      </c>
      <c r="B30979" t="s">
        <v>33920</v>
      </c>
      <c r="C30979" s="1" t="s">
        <v>33910</v>
      </c>
    </row>
    <row r="30980" spans="1:3" x14ac:dyDescent="0.2">
      <c r="A30980">
        <f t="shared" si="484"/>
        <v>30979</v>
      </c>
      <c r="B30980" t="s">
        <v>33921</v>
      </c>
      <c r="C30980" s="1" t="s">
        <v>33910</v>
      </c>
    </row>
    <row r="30981" spans="1:3" x14ac:dyDescent="0.2">
      <c r="A30981">
        <f t="shared" si="484"/>
        <v>30980</v>
      </c>
      <c r="B30981" t="s">
        <v>20717</v>
      </c>
      <c r="C30981" s="1" t="s">
        <v>33910</v>
      </c>
    </row>
    <row r="30982" spans="1:3" x14ac:dyDescent="0.2">
      <c r="A30982">
        <f t="shared" si="484"/>
        <v>30981</v>
      </c>
      <c r="B30982" t="s">
        <v>33922</v>
      </c>
      <c r="C30982" s="1" t="s">
        <v>33910</v>
      </c>
    </row>
    <row r="30983" spans="1:3" x14ac:dyDescent="0.2">
      <c r="A30983">
        <f t="shared" si="484"/>
        <v>30982</v>
      </c>
      <c r="B30983" t="s">
        <v>33923</v>
      </c>
      <c r="C30983" s="1" t="s">
        <v>33910</v>
      </c>
    </row>
    <row r="30984" spans="1:3" x14ac:dyDescent="0.2">
      <c r="A30984">
        <f t="shared" si="484"/>
        <v>30983</v>
      </c>
      <c r="B30984" t="s">
        <v>33924</v>
      </c>
      <c r="C30984" s="1" t="s">
        <v>33910</v>
      </c>
    </row>
    <row r="30985" spans="1:3" x14ac:dyDescent="0.2">
      <c r="A30985">
        <f t="shared" si="484"/>
        <v>30984</v>
      </c>
      <c r="B30985" t="s">
        <v>33925</v>
      </c>
      <c r="C30985" s="1" t="s">
        <v>33910</v>
      </c>
    </row>
    <row r="30986" spans="1:3" x14ac:dyDescent="0.2">
      <c r="A30986">
        <f t="shared" si="484"/>
        <v>30985</v>
      </c>
      <c r="B30986" t="s">
        <v>33926</v>
      </c>
      <c r="C30986" s="1" t="s">
        <v>33927</v>
      </c>
    </row>
    <row r="30987" spans="1:3" x14ac:dyDescent="0.2">
      <c r="A30987">
        <f t="shared" si="484"/>
        <v>30986</v>
      </c>
      <c r="B30987" t="s">
        <v>33928</v>
      </c>
      <c r="C30987" s="1" t="s">
        <v>33927</v>
      </c>
    </row>
    <row r="30988" spans="1:3" x14ac:dyDescent="0.2">
      <c r="A30988">
        <f t="shared" si="484"/>
        <v>30987</v>
      </c>
      <c r="B30988" t="s">
        <v>33929</v>
      </c>
      <c r="C30988" s="1" t="s">
        <v>33927</v>
      </c>
    </row>
    <row r="30989" spans="1:3" x14ac:dyDescent="0.2">
      <c r="A30989">
        <f t="shared" si="484"/>
        <v>30988</v>
      </c>
      <c r="B30989" t="s">
        <v>33930</v>
      </c>
      <c r="C30989" s="1" t="s">
        <v>33931</v>
      </c>
    </row>
    <row r="30990" spans="1:3" x14ac:dyDescent="0.2">
      <c r="A30990">
        <f t="shared" si="484"/>
        <v>30989</v>
      </c>
      <c r="B30990" t="s">
        <v>33932</v>
      </c>
      <c r="C30990" s="1" t="s">
        <v>33931</v>
      </c>
    </row>
    <row r="30991" spans="1:3" x14ac:dyDescent="0.2">
      <c r="A30991">
        <f t="shared" si="484"/>
        <v>30990</v>
      </c>
      <c r="B30991" t="s">
        <v>33933</v>
      </c>
      <c r="C30991" s="1" t="s">
        <v>33931</v>
      </c>
    </row>
    <row r="30992" spans="1:3" x14ac:dyDescent="0.2">
      <c r="A30992">
        <f t="shared" si="484"/>
        <v>30991</v>
      </c>
      <c r="B30992" t="s">
        <v>33934</v>
      </c>
      <c r="C30992" s="1" t="s">
        <v>33935</v>
      </c>
    </row>
    <row r="30993" spans="1:3" x14ac:dyDescent="0.2">
      <c r="A30993">
        <f t="shared" si="484"/>
        <v>30992</v>
      </c>
      <c r="B30993" t="s">
        <v>33936</v>
      </c>
      <c r="C30993" s="1" t="s">
        <v>33937</v>
      </c>
    </row>
    <row r="30994" spans="1:3" x14ac:dyDescent="0.2">
      <c r="A30994">
        <f t="shared" si="484"/>
        <v>30993</v>
      </c>
      <c r="B30994" t="s">
        <v>33938</v>
      </c>
      <c r="C30994" s="1" t="s">
        <v>33937</v>
      </c>
    </row>
    <row r="30995" spans="1:3" x14ac:dyDescent="0.2">
      <c r="A30995">
        <f t="shared" si="484"/>
        <v>30994</v>
      </c>
      <c r="B30995" t="s">
        <v>33939</v>
      </c>
      <c r="C30995" s="1" t="s">
        <v>33937</v>
      </c>
    </row>
    <row r="30996" spans="1:3" x14ac:dyDescent="0.2">
      <c r="A30996">
        <f t="shared" si="484"/>
        <v>30995</v>
      </c>
      <c r="B30996" t="s">
        <v>33940</v>
      </c>
      <c r="C30996" s="1" t="s">
        <v>33937</v>
      </c>
    </row>
    <row r="30997" spans="1:3" x14ac:dyDescent="0.2">
      <c r="A30997">
        <f t="shared" si="484"/>
        <v>30996</v>
      </c>
      <c r="B30997" t="s">
        <v>33941</v>
      </c>
      <c r="C30997" s="1" t="s">
        <v>33937</v>
      </c>
    </row>
    <row r="30998" spans="1:3" x14ac:dyDescent="0.2">
      <c r="A30998">
        <f t="shared" si="484"/>
        <v>30997</v>
      </c>
      <c r="B30998" t="s">
        <v>33942</v>
      </c>
      <c r="C30998" s="1" t="s">
        <v>33937</v>
      </c>
    </row>
    <row r="30999" spans="1:3" x14ac:dyDescent="0.2">
      <c r="A30999">
        <f t="shared" si="484"/>
        <v>30998</v>
      </c>
      <c r="B30999" t="s">
        <v>33943</v>
      </c>
      <c r="C30999" s="1" t="s">
        <v>33937</v>
      </c>
    </row>
    <row r="31000" spans="1:3" x14ac:dyDescent="0.2">
      <c r="A31000">
        <f t="shared" si="484"/>
        <v>30999</v>
      </c>
      <c r="B31000" t="s">
        <v>33944</v>
      </c>
      <c r="C31000" s="1" t="s">
        <v>33937</v>
      </c>
    </row>
    <row r="31001" spans="1:3" x14ac:dyDescent="0.2">
      <c r="A31001">
        <f t="shared" si="484"/>
        <v>31000</v>
      </c>
      <c r="B31001" t="s">
        <v>33945</v>
      </c>
      <c r="C31001" s="1" t="s">
        <v>33937</v>
      </c>
    </row>
    <row r="31002" spans="1:3" x14ac:dyDescent="0.2">
      <c r="A31002">
        <f t="shared" si="484"/>
        <v>31001</v>
      </c>
      <c r="B31002" t="s">
        <v>33946</v>
      </c>
      <c r="C31002" s="1" t="s">
        <v>33937</v>
      </c>
    </row>
    <row r="31003" spans="1:3" x14ac:dyDescent="0.2">
      <c r="A31003">
        <f t="shared" si="484"/>
        <v>31002</v>
      </c>
      <c r="B31003" t="s">
        <v>33947</v>
      </c>
      <c r="C31003" s="1" t="s">
        <v>33937</v>
      </c>
    </row>
    <row r="31004" spans="1:3" x14ac:dyDescent="0.2">
      <c r="A31004">
        <f t="shared" si="484"/>
        <v>31003</v>
      </c>
      <c r="B31004" t="s">
        <v>33948</v>
      </c>
      <c r="C31004" s="1" t="s">
        <v>33937</v>
      </c>
    </row>
    <row r="31005" spans="1:3" x14ac:dyDescent="0.2">
      <c r="A31005">
        <f t="shared" si="484"/>
        <v>31004</v>
      </c>
      <c r="B31005" t="s">
        <v>33949</v>
      </c>
      <c r="C31005" s="1" t="s">
        <v>33937</v>
      </c>
    </row>
    <row r="31006" spans="1:3" x14ac:dyDescent="0.2">
      <c r="A31006">
        <f t="shared" si="484"/>
        <v>31005</v>
      </c>
      <c r="B31006" t="s">
        <v>33950</v>
      </c>
      <c r="C31006" s="1" t="s">
        <v>33937</v>
      </c>
    </row>
    <row r="31007" spans="1:3" x14ac:dyDescent="0.2">
      <c r="A31007">
        <f t="shared" si="484"/>
        <v>31006</v>
      </c>
      <c r="B31007" t="s">
        <v>33951</v>
      </c>
      <c r="C31007" s="1" t="s">
        <v>33937</v>
      </c>
    </row>
    <row r="31008" spans="1:3" x14ac:dyDescent="0.2">
      <c r="A31008">
        <f t="shared" si="484"/>
        <v>31007</v>
      </c>
      <c r="B31008" t="s">
        <v>33952</v>
      </c>
      <c r="C31008" s="1" t="s">
        <v>33937</v>
      </c>
    </row>
    <row r="31009" spans="1:3" x14ac:dyDescent="0.2">
      <c r="A31009">
        <f t="shared" si="484"/>
        <v>31008</v>
      </c>
      <c r="B31009" t="s">
        <v>33953</v>
      </c>
      <c r="C31009" s="1" t="s">
        <v>33937</v>
      </c>
    </row>
    <row r="31010" spans="1:3" x14ac:dyDescent="0.2">
      <c r="A31010">
        <f t="shared" si="484"/>
        <v>31009</v>
      </c>
      <c r="B31010" t="s">
        <v>33954</v>
      </c>
      <c r="C31010" s="1" t="s">
        <v>33955</v>
      </c>
    </row>
    <row r="31011" spans="1:3" x14ac:dyDescent="0.2">
      <c r="A31011">
        <f t="shared" si="484"/>
        <v>31010</v>
      </c>
      <c r="B31011" t="s">
        <v>33956</v>
      </c>
      <c r="C31011" s="1" t="s">
        <v>33955</v>
      </c>
    </row>
    <row r="31012" spans="1:3" x14ac:dyDescent="0.2">
      <c r="A31012">
        <f t="shared" si="484"/>
        <v>31011</v>
      </c>
      <c r="B31012" t="s">
        <v>18211</v>
      </c>
      <c r="C31012" s="1" t="s">
        <v>33955</v>
      </c>
    </row>
    <row r="31013" spans="1:3" x14ac:dyDescent="0.2">
      <c r="A31013">
        <f t="shared" si="484"/>
        <v>31012</v>
      </c>
      <c r="B31013" t="s">
        <v>33957</v>
      </c>
      <c r="C31013" s="1" t="s">
        <v>33955</v>
      </c>
    </row>
    <row r="31014" spans="1:3" x14ac:dyDescent="0.2">
      <c r="A31014">
        <f t="shared" si="484"/>
        <v>31013</v>
      </c>
      <c r="B31014" t="s">
        <v>33958</v>
      </c>
      <c r="C31014" s="1" t="s">
        <v>33955</v>
      </c>
    </row>
    <row r="31015" spans="1:3" x14ac:dyDescent="0.2">
      <c r="A31015">
        <f t="shared" si="484"/>
        <v>31014</v>
      </c>
      <c r="B31015" t="s">
        <v>33959</v>
      </c>
      <c r="C31015" s="1" t="s">
        <v>33955</v>
      </c>
    </row>
    <row r="31016" spans="1:3" x14ac:dyDescent="0.2">
      <c r="A31016">
        <f t="shared" si="484"/>
        <v>31015</v>
      </c>
      <c r="B31016" t="s">
        <v>33960</v>
      </c>
      <c r="C31016" s="1" t="s">
        <v>33955</v>
      </c>
    </row>
    <row r="31017" spans="1:3" x14ac:dyDescent="0.2">
      <c r="A31017">
        <f t="shared" si="484"/>
        <v>31016</v>
      </c>
      <c r="B31017" t="s">
        <v>33961</v>
      </c>
      <c r="C31017" s="1" t="s">
        <v>33955</v>
      </c>
    </row>
    <row r="31018" spans="1:3" x14ac:dyDescent="0.2">
      <c r="A31018">
        <f t="shared" si="484"/>
        <v>31017</v>
      </c>
      <c r="B31018" t="s">
        <v>33962</v>
      </c>
      <c r="C31018" s="1" t="s">
        <v>33955</v>
      </c>
    </row>
    <row r="31019" spans="1:3" x14ac:dyDescent="0.2">
      <c r="A31019">
        <f t="shared" si="484"/>
        <v>31018</v>
      </c>
      <c r="B31019" t="s">
        <v>24677</v>
      </c>
      <c r="C31019" s="1" t="s">
        <v>33955</v>
      </c>
    </row>
    <row r="31020" spans="1:3" x14ac:dyDescent="0.2">
      <c r="A31020">
        <f t="shared" si="484"/>
        <v>31019</v>
      </c>
      <c r="B31020" t="s">
        <v>32291</v>
      </c>
      <c r="C31020" s="1" t="s">
        <v>33955</v>
      </c>
    </row>
    <row r="31021" spans="1:3" x14ac:dyDescent="0.2">
      <c r="A31021">
        <f t="shared" si="484"/>
        <v>31020</v>
      </c>
      <c r="B31021" t="s">
        <v>33963</v>
      </c>
      <c r="C31021" s="1" t="s">
        <v>33955</v>
      </c>
    </row>
    <row r="31022" spans="1:3" x14ac:dyDescent="0.2">
      <c r="A31022">
        <f t="shared" si="484"/>
        <v>31021</v>
      </c>
      <c r="B31022" t="s">
        <v>33964</v>
      </c>
      <c r="C31022" s="1" t="s">
        <v>33955</v>
      </c>
    </row>
    <row r="31023" spans="1:3" x14ac:dyDescent="0.2">
      <c r="A31023">
        <f t="shared" si="484"/>
        <v>31022</v>
      </c>
      <c r="B31023" t="s">
        <v>26622</v>
      </c>
      <c r="C31023" s="1" t="s">
        <v>33955</v>
      </c>
    </row>
    <row r="31024" spans="1:3" x14ac:dyDescent="0.2">
      <c r="A31024">
        <f t="shared" si="484"/>
        <v>31023</v>
      </c>
      <c r="B31024" t="s">
        <v>33965</v>
      </c>
      <c r="C31024" s="1" t="s">
        <v>33955</v>
      </c>
    </row>
    <row r="31025" spans="1:3" x14ac:dyDescent="0.2">
      <c r="A31025">
        <f t="shared" si="484"/>
        <v>31024</v>
      </c>
      <c r="B31025" t="s">
        <v>33966</v>
      </c>
      <c r="C31025" s="1" t="s">
        <v>33955</v>
      </c>
    </row>
    <row r="31026" spans="1:3" x14ac:dyDescent="0.2">
      <c r="A31026">
        <f t="shared" si="484"/>
        <v>31025</v>
      </c>
      <c r="B31026" t="s">
        <v>33967</v>
      </c>
      <c r="C31026" s="1" t="s">
        <v>33955</v>
      </c>
    </row>
    <row r="31027" spans="1:3" x14ac:dyDescent="0.2">
      <c r="A31027">
        <f t="shared" si="484"/>
        <v>31026</v>
      </c>
      <c r="B31027" t="s">
        <v>33968</v>
      </c>
      <c r="C31027" s="1" t="s">
        <v>33955</v>
      </c>
    </row>
    <row r="31028" spans="1:3" x14ac:dyDescent="0.2">
      <c r="A31028">
        <f t="shared" si="484"/>
        <v>31027</v>
      </c>
      <c r="B31028" t="s">
        <v>33969</v>
      </c>
      <c r="C31028" s="1" t="s">
        <v>33955</v>
      </c>
    </row>
    <row r="31029" spans="1:3" x14ac:dyDescent="0.2">
      <c r="A31029">
        <f t="shared" si="484"/>
        <v>31028</v>
      </c>
      <c r="B31029" t="s">
        <v>33970</v>
      </c>
      <c r="C31029" s="1" t="s">
        <v>33955</v>
      </c>
    </row>
    <row r="31030" spans="1:3" x14ac:dyDescent="0.2">
      <c r="A31030">
        <f t="shared" si="484"/>
        <v>31029</v>
      </c>
      <c r="B31030" t="s">
        <v>33971</v>
      </c>
      <c r="C31030" s="1" t="s">
        <v>33955</v>
      </c>
    </row>
    <row r="31031" spans="1:3" x14ac:dyDescent="0.2">
      <c r="A31031">
        <f t="shared" si="484"/>
        <v>31030</v>
      </c>
      <c r="B31031" t="s">
        <v>33972</v>
      </c>
      <c r="C31031" s="1" t="s">
        <v>33955</v>
      </c>
    </row>
    <row r="31032" spans="1:3" x14ac:dyDescent="0.2">
      <c r="A31032">
        <f t="shared" si="484"/>
        <v>31031</v>
      </c>
      <c r="B31032" t="s">
        <v>33973</v>
      </c>
      <c r="C31032" s="1" t="s">
        <v>33955</v>
      </c>
    </row>
    <row r="31033" spans="1:3" x14ac:dyDescent="0.2">
      <c r="A31033">
        <f t="shared" si="484"/>
        <v>31032</v>
      </c>
      <c r="B31033" t="s">
        <v>33974</v>
      </c>
      <c r="C31033" s="1" t="s">
        <v>33975</v>
      </c>
    </row>
    <row r="31034" spans="1:3" x14ac:dyDescent="0.2">
      <c r="A31034">
        <f t="shared" si="484"/>
        <v>31033</v>
      </c>
      <c r="B31034" t="s">
        <v>33976</v>
      </c>
      <c r="C31034" s="1" t="s">
        <v>33975</v>
      </c>
    </row>
    <row r="31035" spans="1:3" x14ac:dyDescent="0.2">
      <c r="A31035">
        <f t="shared" si="484"/>
        <v>31034</v>
      </c>
      <c r="B31035" t="s">
        <v>16493</v>
      </c>
      <c r="C31035" s="1" t="s">
        <v>33975</v>
      </c>
    </row>
    <row r="31036" spans="1:3" x14ac:dyDescent="0.2">
      <c r="A31036">
        <f t="shared" si="484"/>
        <v>31035</v>
      </c>
      <c r="B31036" t="s">
        <v>33977</v>
      </c>
      <c r="C31036" s="1" t="s">
        <v>33975</v>
      </c>
    </row>
    <row r="31037" spans="1:3" x14ac:dyDescent="0.2">
      <c r="A31037">
        <f t="shared" si="484"/>
        <v>31036</v>
      </c>
      <c r="B31037" t="s">
        <v>5907</v>
      </c>
      <c r="C31037" s="1" t="s">
        <v>33975</v>
      </c>
    </row>
    <row r="31038" spans="1:3" x14ac:dyDescent="0.2">
      <c r="A31038">
        <f t="shared" si="484"/>
        <v>31037</v>
      </c>
      <c r="B31038" t="s">
        <v>33978</v>
      </c>
      <c r="C31038" s="1" t="s">
        <v>33975</v>
      </c>
    </row>
    <row r="31039" spans="1:3" x14ac:dyDescent="0.2">
      <c r="A31039">
        <f t="shared" si="484"/>
        <v>31038</v>
      </c>
      <c r="B31039" t="s">
        <v>33979</v>
      </c>
      <c r="C31039" s="1" t="s">
        <v>33975</v>
      </c>
    </row>
    <row r="31040" spans="1:3" x14ac:dyDescent="0.2">
      <c r="A31040">
        <f t="shared" si="484"/>
        <v>31039</v>
      </c>
      <c r="B31040" t="s">
        <v>33980</v>
      </c>
      <c r="C31040" s="1" t="s">
        <v>33975</v>
      </c>
    </row>
    <row r="31041" spans="1:3" x14ac:dyDescent="0.2">
      <c r="A31041">
        <f t="shared" si="484"/>
        <v>31040</v>
      </c>
      <c r="B31041" t="s">
        <v>11977</v>
      </c>
      <c r="C31041" s="1" t="s">
        <v>33975</v>
      </c>
    </row>
    <row r="31042" spans="1:3" x14ac:dyDescent="0.2">
      <c r="A31042">
        <f t="shared" ref="A31042:A31105" si="485">ROW()-1</f>
        <v>31041</v>
      </c>
      <c r="B31042" t="s">
        <v>33981</v>
      </c>
      <c r="C31042" s="1" t="s">
        <v>33975</v>
      </c>
    </row>
    <row r="31043" spans="1:3" x14ac:dyDescent="0.2">
      <c r="A31043">
        <f t="shared" si="485"/>
        <v>31042</v>
      </c>
      <c r="B31043" t="s">
        <v>33982</v>
      </c>
      <c r="C31043" s="1" t="s">
        <v>33975</v>
      </c>
    </row>
    <row r="31044" spans="1:3" x14ac:dyDescent="0.2">
      <c r="A31044">
        <f t="shared" si="485"/>
        <v>31043</v>
      </c>
      <c r="B31044" t="s">
        <v>33983</v>
      </c>
      <c r="C31044" s="1" t="s">
        <v>33975</v>
      </c>
    </row>
    <row r="31045" spans="1:3" x14ac:dyDescent="0.2">
      <c r="A31045">
        <f t="shared" si="485"/>
        <v>31044</v>
      </c>
      <c r="B31045" t="s">
        <v>33984</v>
      </c>
      <c r="C31045" s="1" t="s">
        <v>33975</v>
      </c>
    </row>
    <row r="31046" spans="1:3" x14ac:dyDescent="0.2">
      <c r="A31046">
        <f t="shared" si="485"/>
        <v>31045</v>
      </c>
      <c r="B31046" t="s">
        <v>33985</v>
      </c>
      <c r="C31046" s="1" t="s">
        <v>33975</v>
      </c>
    </row>
    <row r="31047" spans="1:3" x14ac:dyDescent="0.2">
      <c r="A31047">
        <f t="shared" si="485"/>
        <v>31046</v>
      </c>
      <c r="B31047" t="s">
        <v>33986</v>
      </c>
      <c r="C31047" s="1" t="s">
        <v>33975</v>
      </c>
    </row>
    <row r="31048" spans="1:3" x14ac:dyDescent="0.2">
      <c r="A31048">
        <f t="shared" si="485"/>
        <v>31047</v>
      </c>
      <c r="B31048" t="s">
        <v>33987</v>
      </c>
      <c r="C31048" s="1" t="s">
        <v>33975</v>
      </c>
    </row>
    <row r="31049" spans="1:3" x14ac:dyDescent="0.2">
      <c r="A31049">
        <f t="shared" si="485"/>
        <v>31048</v>
      </c>
      <c r="B31049" t="s">
        <v>33988</v>
      </c>
      <c r="C31049" s="1" t="s">
        <v>33989</v>
      </c>
    </row>
    <row r="31050" spans="1:3" x14ac:dyDescent="0.2">
      <c r="A31050">
        <f t="shared" si="485"/>
        <v>31049</v>
      </c>
      <c r="B31050" t="s">
        <v>11866</v>
      </c>
      <c r="C31050" s="1" t="s">
        <v>33989</v>
      </c>
    </row>
    <row r="31051" spans="1:3" x14ac:dyDescent="0.2">
      <c r="A31051">
        <f t="shared" si="485"/>
        <v>31050</v>
      </c>
      <c r="B31051" t="s">
        <v>33990</v>
      </c>
      <c r="C31051" s="1" t="s">
        <v>33989</v>
      </c>
    </row>
    <row r="31052" spans="1:3" x14ac:dyDescent="0.2">
      <c r="A31052">
        <f t="shared" si="485"/>
        <v>31051</v>
      </c>
      <c r="B31052" t="s">
        <v>33991</v>
      </c>
      <c r="C31052" s="1" t="s">
        <v>33989</v>
      </c>
    </row>
    <row r="31053" spans="1:3" x14ac:dyDescent="0.2">
      <c r="A31053">
        <f t="shared" si="485"/>
        <v>31052</v>
      </c>
      <c r="B31053" t="s">
        <v>33992</v>
      </c>
      <c r="C31053" s="1" t="s">
        <v>33989</v>
      </c>
    </row>
    <row r="31054" spans="1:3" x14ac:dyDescent="0.2">
      <c r="A31054">
        <f t="shared" si="485"/>
        <v>31053</v>
      </c>
      <c r="B31054" t="s">
        <v>33993</v>
      </c>
      <c r="C31054" s="1" t="s">
        <v>33994</v>
      </c>
    </row>
    <row r="31055" spans="1:3" x14ac:dyDescent="0.2">
      <c r="A31055">
        <f t="shared" si="485"/>
        <v>31054</v>
      </c>
      <c r="B31055" t="s">
        <v>33995</v>
      </c>
      <c r="C31055" s="1" t="s">
        <v>33996</v>
      </c>
    </row>
    <row r="31056" spans="1:3" x14ac:dyDescent="0.2">
      <c r="A31056">
        <f t="shared" si="485"/>
        <v>31055</v>
      </c>
      <c r="B31056" t="s">
        <v>33997</v>
      </c>
      <c r="C31056" s="1" t="s">
        <v>33998</v>
      </c>
    </row>
    <row r="31057" spans="1:3" x14ac:dyDescent="0.2">
      <c r="A31057">
        <f t="shared" si="485"/>
        <v>31056</v>
      </c>
      <c r="B31057" t="s">
        <v>33999</v>
      </c>
      <c r="C31057" s="1" t="s">
        <v>33998</v>
      </c>
    </row>
    <row r="31058" spans="1:3" x14ac:dyDescent="0.2">
      <c r="A31058">
        <f t="shared" si="485"/>
        <v>31057</v>
      </c>
      <c r="B31058" t="s">
        <v>34000</v>
      </c>
      <c r="C31058" s="1" t="s">
        <v>34001</v>
      </c>
    </row>
    <row r="31059" spans="1:3" x14ac:dyDescent="0.2">
      <c r="A31059">
        <f t="shared" si="485"/>
        <v>31058</v>
      </c>
      <c r="B31059" t="s">
        <v>34002</v>
      </c>
      <c r="C31059" s="1" t="s">
        <v>34001</v>
      </c>
    </row>
    <row r="31060" spans="1:3" x14ac:dyDescent="0.2">
      <c r="A31060">
        <f t="shared" si="485"/>
        <v>31059</v>
      </c>
      <c r="B31060" t="s">
        <v>5599</v>
      </c>
      <c r="C31060" s="1" t="s">
        <v>34001</v>
      </c>
    </row>
    <row r="31061" spans="1:3" x14ac:dyDescent="0.2">
      <c r="A31061">
        <f t="shared" si="485"/>
        <v>31060</v>
      </c>
      <c r="B31061" t="s">
        <v>34003</v>
      </c>
      <c r="C31061" s="1" t="s">
        <v>34001</v>
      </c>
    </row>
    <row r="31062" spans="1:3" x14ac:dyDescent="0.2">
      <c r="A31062">
        <f t="shared" si="485"/>
        <v>31061</v>
      </c>
      <c r="B31062" t="s">
        <v>34004</v>
      </c>
      <c r="C31062" s="1" t="s">
        <v>34005</v>
      </c>
    </row>
    <row r="31063" spans="1:3" x14ac:dyDescent="0.2">
      <c r="A31063">
        <f t="shared" si="485"/>
        <v>31062</v>
      </c>
      <c r="B31063" t="s">
        <v>34006</v>
      </c>
      <c r="C31063" s="1" t="s">
        <v>34005</v>
      </c>
    </row>
    <row r="31064" spans="1:3" x14ac:dyDescent="0.2">
      <c r="A31064">
        <f t="shared" si="485"/>
        <v>31063</v>
      </c>
      <c r="B31064" t="s">
        <v>34007</v>
      </c>
      <c r="C31064" s="1" t="s">
        <v>34005</v>
      </c>
    </row>
    <row r="31065" spans="1:3" x14ac:dyDescent="0.2">
      <c r="A31065">
        <f t="shared" si="485"/>
        <v>31064</v>
      </c>
      <c r="B31065" t="s">
        <v>34008</v>
      </c>
      <c r="C31065" s="1" t="s">
        <v>34005</v>
      </c>
    </row>
    <row r="31066" spans="1:3" x14ac:dyDescent="0.2">
      <c r="A31066">
        <f t="shared" si="485"/>
        <v>31065</v>
      </c>
      <c r="B31066" t="s">
        <v>34009</v>
      </c>
      <c r="C31066" s="1" t="s">
        <v>34005</v>
      </c>
    </row>
    <row r="31067" spans="1:3" x14ac:dyDescent="0.2">
      <c r="A31067">
        <f t="shared" si="485"/>
        <v>31066</v>
      </c>
      <c r="B31067" t="s">
        <v>34010</v>
      </c>
      <c r="C31067" s="1" t="s">
        <v>34005</v>
      </c>
    </row>
    <row r="31068" spans="1:3" x14ac:dyDescent="0.2">
      <c r="A31068">
        <f t="shared" si="485"/>
        <v>31067</v>
      </c>
      <c r="B31068" t="s">
        <v>34011</v>
      </c>
      <c r="C31068" s="1" t="s">
        <v>34005</v>
      </c>
    </row>
    <row r="31069" spans="1:3" x14ac:dyDescent="0.2">
      <c r="A31069">
        <f t="shared" si="485"/>
        <v>31068</v>
      </c>
      <c r="B31069" t="s">
        <v>34012</v>
      </c>
      <c r="C31069" s="1" t="s">
        <v>34005</v>
      </c>
    </row>
    <row r="31070" spans="1:3" x14ac:dyDescent="0.2">
      <c r="A31070">
        <f t="shared" si="485"/>
        <v>31069</v>
      </c>
      <c r="B31070" t="s">
        <v>34013</v>
      </c>
      <c r="C31070" s="1" t="s">
        <v>34005</v>
      </c>
    </row>
    <row r="31071" spans="1:3" x14ac:dyDescent="0.2">
      <c r="A31071">
        <f t="shared" si="485"/>
        <v>31070</v>
      </c>
      <c r="B31071" t="s">
        <v>34014</v>
      </c>
      <c r="C31071" s="1" t="s">
        <v>34005</v>
      </c>
    </row>
    <row r="31072" spans="1:3" x14ac:dyDescent="0.2">
      <c r="A31072">
        <f t="shared" si="485"/>
        <v>31071</v>
      </c>
      <c r="B31072" t="s">
        <v>34015</v>
      </c>
      <c r="C31072" s="1" t="s">
        <v>34005</v>
      </c>
    </row>
    <row r="31073" spans="1:3" x14ac:dyDescent="0.2">
      <c r="A31073">
        <f t="shared" si="485"/>
        <v>31072</v>
      </c>
      <c r="B31073" t="s">
        <v>32102</v>
      </c>
      <c r="C31073" s="1" t="s">
        <v>34005</v>
      </c>
    </row>
    <row r="31074" spans="1:3" x14ac:dyDescent="0.2">
      <c r="A31074">
        <f t="shared" si="485"/>
        <v>31073</v>
      </c>
      <c r="B31074" t="s">
        <v>34016</v>
      </c>
      <c r="C31074" s="1" t="s">
        <v>34005</v>
      </c>
    </row>
    <row r="31075" spans="1:3" x14ac:dyDescent="0.2">
      <c r="A31075">
        <f t="shared" si="485"/>
        <v>31074</v>
      </c>
      <c r="B31075" t="s">
        <v>34017</v>
      </c>
      <c r="C31075" s="1" t="s">
        <v>34005</v>
      </c>
    </row>
    <row r="31076" spans="1:3" x14ac:dyDescent="0.2">
      <c r="A31076">
        <f t="shared" si="485"/>
        <v>31075</v>
      </c>
      <c r="B31076" t="s">
        <v>21451</v>
      </c>
      <c r="C31076" s="1" t="s">
        <v>34005</v>
      </c>
    </row>
    <row r="31077" spans="1:3" x14ac:dyDescent="0.2">
      <c r="A31077">
        <f t="shared" si="485"/>
        <v>31076</v>
      </c>
      <c r="B31077" t="s">
        <v>26273</v>
      </c>
      <c r="C31077" s="1" t="s">
        <v>34005</v>
      </c>
    </row>
    <row r="31078" spans="1:3" x14ac:dyDescent="0.2">
      <c r="A31078">
        <f t="shared" si="485"/>
        <v>31077</v>
      </c>
      <c r="B31078" t="s">
        <v>34018</v>
      </c>
      <c r="C31078" s="1" t="s">
        <v>34005</v>
      </c>
    </row>
    <row r="31079" spans="1:3" x14ac:dyDescent="0.2">
      <c r="A31079">
        <f t="shared" si="485"/>
        <v>31078</v>
      </c>
      <c r="B31079" t="s">
        <v>34019</v>
      </c>
      <c r="C31079" s="1" t="s">
        <v>34005</v>
      </c>
    </row>
    <row r="31080" spans="1:3" x14ac:dyDescent="0.2">
      <c r="A31080">
        <f t="shared" si="485"/>
        <v>31079</v>
      </c>
      <c r="B31080" t="s">
        <v>34020</v>
      </c>
      <c r="C31080" s="1" t="s">
        <v>34005</v>
      </c>
    </row>
    <row r="31081" spans="1:3" x14ac:dyDescent="0.2">
      <c r="A31081">
        <f t="shared" si="485"/>
        <v>31080</v>
      </c>
      <c r="B31081" t="s">
        <v>34021</v>
      </c>
      <c r="C31081" s="1" t="s">
        <v>34022</v>
      </c>
    </row>
    <row r="31082" spans="1:3" x14ac:dyDescent="0.2">
      <c r="A31082">
        <f t="shared" si="485"/>
        <v>31081</v>
      </c>
      <c r="B31082" t="s">
        <v>34023</v>
      </c>
      <c r="C31082" s="1" t="s">
        <v>34024</v>
      </c>
    </row>
    <row r="31083" spans="1:3" x14ac:dyDescent="0.2">
      <c r="A31083">
        <f t="shared" si="485"/>
        <v>31082</v>
      </c>
      <c r="B31083" t="s">
        <v>12502</v>
      </c>
      <c r="C31083" s="1" t="s">
        <v>34024</v>
      </c>
    </row>
    <row r="31084" spans="1:3" x14ac:dyDescent="0.2">
      <c r="A31084">
        <f t="shared" si="485"/>
        <v>31083</v>
      </c>
      <c r="B31084" t="s">
        <v>34025</v>
      </c>
      <c r="C31084" s="1" t="s">
        <v>34024</v>
      </c>
    </row>
    <row r="31085" spans="1:3" x14ac:dyDescent="0.2">
      <c r="A31085">
        <f t="shared" si="485"/>
        <v>31084</v>
      </c>
      <c r="B31085" t="s">
        <v>34026</v>
      </c>
      <c r="C31085" s="1" t="s">
        <v>34024</v>
      </c>
    </row>
    <row r="31086" spans="1:3" x14ac:dyDescent="0.2">
      <c r="A31086">
        <f t="shared" si="485"/>
        <v>31085</v>
      </c>
      <c r="B31086" t="s">
        <v>34027</v>
      </c>
      <c r="C31086" s="1" t="s">
        <v>34028</v>
      </c>
    </row>
    <row r="31087" spans="1:3" x14ac:dyDescent="0.2">
      <c r="A31087">
        <f t="shared" si="485"/>
        <v>31086</v>
      </c>
      <c r="B31087" t="s">
        <v>34029</v>
      </c>
      <c r="C31087" s="1" t="s">
        <v>34028</v>
      </c>
    </row>
    <row r="31088" spans="1:3" x14ac:dyDescent="0.2">
      <c r="A31088">
        <f t="shared" si="485"/>
        <v>31087</v>
      </c>
      <c r="B31088" t="s">
        <v>34030</v>
      </c>
      <c r="C31088" s="1" t="s">
        <v>34028</v>
      </c>
    </row>
    <row r="31089" spans="1:3" x14ac:dyDescent="0.2">
      <c r="A31089">
        <f t="shared" si="485"/>
        <v>31088</v>
      </c>
      <c r="B31089" t="s">
        <v>34031</v>
      </c>
      <c r="C31089" s="1" t="s">
        <v>34028</v>
      </c>
    </row>
    <row r="31090" spans="1:3" x14ac:dyDescent="0.2">
      <c r="A31090">
        <f t="shared" si="485"/>
        <v>31089</v>
      </c>
      <c r="B31090" t="s">
        <v>34032</v>
      </c>
      <c r="C31090" s="1" t="s">
        <v>34028</v>
      </c>
    </row>
    <row r="31091" spans="1:3" x14ac:dyDescent="0.2">
      <c r="A31091">
        <f t="shared" si="485"/>
        <v>31090</v>
      </c>
      <c r="B31091" t="s">
        <v>34033</v>
      </c>
      <c r="C31091" s="1" t="s">
        <v>34028</v>
      </c>
    </row>
    <row r="31092" spans="1:3" x14ac:dyDescent="0.2">
      <c r="A31092">
        <f t="shared" si="485"/>
        <v>31091</v>
      </c>
      <c r="B31092" t="s">
        <v>34034</v>
      </c>
      <c r="C31092" s="1" t="s">
        <v>34028</v>
      </c>
    </row>
    <row r="31093" spans="1:3" x14ac:dyDescent="0.2">
      <c r="A31093">
        <f t="shared" si="485"/>
        <v>31092</v>
      </c>
      <c r="B31093" t="s">
        <v>34035</v>
      </c>
      <c r="C31093" s="1" t="s">
        <v>34028</v>
      </c>
    </row>
    <row r="31094" spans="1:3" x14ac:dyDescent="0.2">
      <c r="A31094">
        <f t="shared" si="485"/>
        <v>31093</v>
      </c>
      <c r="B31094" t="s">
        <v>34036</v>
      </c>
      <c r="C31094" s="1" t="s">
        <v>34028</v>
      </c>
    </row>
    <row r="31095" spans="1:3" x14ac:dyDescent="0.2">
      <c r="A31095">
        <f t="shared" si="485"/>
        <v>31094</v>
      </c>
      <c r="B31095" t="s">
        <v>34037</v>
      </c>
      <c r="C31095" s="1" t="s">
        <v>34038</v>
      </c>
    </row>
    <row r="31096" spans="1:3" x14ac:dyDescent="0.2">
      <c r="A31096">
        <f t="shared" si="485"/>
        <v>31095</v>
      </c>
      <c r="B31096" t="s">
        <v>5349</v>
      </c>
      <c r="C31096" s="1" t="s">
        <v>34038</v>
      </c>
    </row>
    <row r="31097" spans="1:3" x14ac:dyDescent="0.2">
      <c r="A31097">
        <f t="shared" si="485"/>
        <v>31096</v>
      </c>
      <c r="B31097" t="s">
        <v>34039</v>
      </c>
      <c r="C31097" s="1" t="s">
        <v>34038</v>
      </c>
    </row>
    <row r="31098" spans="1:3" x14ac:dyDescent="0.2">
      <c r="A31098">
        <f t="shared" si="485"/>
        <v>31097</v>
      </c>
      <c r="B31098" t="s">
        <v>34040</v>
      </c>
      <c r="C31098" s="1" t="s">
        <v>34041</v>
      </c>
    </row>
    <row r="31099" spans="1:3" x14ac:dyDescent="0.2">
      <c r="A31099">
        <f t="shared" si="485"/>
        <v>31098</v>
      </c>
      <c r="B31099" t="s">
        <v>34042</v>
      </c>
      <c r="C31099" s="1" t="s">
        <v>34041</v>
      </c>
    </row>
    <row r="31100" spans="1:3" x14ac:dyDescent="0.2">
      <c r="A31100">
        <f t="shared" si="485"/>
        <v>31099</v>
      </c>
      <c r="B31100" t="s">
        <v>5735</v>
      </c>
      <c r="C31100" s="1" t="s">
        <v>34041</v>
      </c>
    </row>
    <row r="31101" spans="1:3" x14ac:dyDescent="0.2">
      <c r="A31101">
        <f t="shared" si="485"/>
        <v>31100</v>
      </c>
      <c r="B31101" t="s">
        <v>34043</v>
      </c>
      <c r="C31101" s="1" t="s">
        <v>34041</v>
      </c>
    </row>
    <row r="31102" spans="1:3" x14ac:dyDescent="0.2">
      <c r="A31102">
        <f t="shared" si="485"/>
        <v>31101</v>
      </c>
      <c r="B31102" t="s">
        <v>34044</v>
      </c>
      <c r="C31102" s="1" t="s">
        <v>34041</v>
      </c>
    </row>
    <row r="31103" spans="1:3" x14ac:dyDescent="0.2">
      <c r="A31103">
        <f t="shared" si="485"/>
        <v>31102</v>
      </c>
      <c r="B31103" t="s">
        <v>34045</v>
      </c>
      <c r="C31103" s="1" t="s">
        <v>34041</v>
      </c>
    </row>
    <row r="31104" spans="1:3" x14ac:dyDescent="0.2">
      <c r="A31104">
        <f t="shared" si="485"/>
        <v>31103</v>
      </c>
      <c r="B31104" t="s">
        <v>34046</v>
      </c>
      <c r="C31104" s="1" t="s">
        <v>34041</v>
      </c>
    </row>
    <row r="31105" spans="1:3" x14ac:dyDescent="0.2">
      <c r="A31105">
        <f t="shared" si="485"/>
        <v>31104</v>
      </c>
      <c r="B31105" t="s">
        <v>34047</v>
      </c>
      <c r="C31105" s="1" t="s">
        <v>34041</v>
      </c>
    </row>
    <row r="31106" spans="1:3" x14ac:dyDescent="0.2">
      <c r="A31106">
        <f t="shared" ref="A31106:A31169" si="486">ROW()-1</f>
        <v>31105</v>
      </c>
      <c r="B31106" t="s">
        <v>34048</v>
      </c>
      <c r="C31106" s="1" t="s">
        <v>34041</v>
      </c>
    </row>
    <row r="31107" spans="1:3" x14ac:dyDescent="0.2">
      <c r="A31107">
        <f t="shared" si="486"/>
        <v>31106</v>
      </c>
      <c r="B31107" t="s">
        <v>34049</v>
      </c>
      <c r="C31107" s="1" t="s">
        <v>34041</v>
      </c>
    </row>
    <row r="31108" spans="1:3" x14ac:dyDescent="0.2">
      <c r="A31108">
        <f t="shared" si="486"/>
        <v>31107</v>
      </c>
      <c r="B31108" t="s">
        <v>34050</v>
      </c>
      <c r="C31108" s="1" t="s">
        <v>34041</v>
      </c>
    </row>
    <row r="31109" spans="1:3" x14ac:dyDescent="0.2">
      <c r="A31109">
        <f t="shared" si="486"/>
        <v>31108</v>
      </c>
      <c r="B31109" t="s">
        <v>34051</v>
      </c>
      <c r="C31109" s="1" t="s">
        <v>34041</v>
      </c>
    </row>
    <row r="31110" spans="1:3" x14ac:dyDescent="0.2">
      <c r="A31110">
        <f t="shared" si="486"/>
        <v>31109</v>
      </c>
      <c r="B31110" t="s">
        <v>24332</v>
      </c>
      <c r="C31110" s="1" t="s">
        <v>34041</v>
      </c>
    </row>
    <row r="31111" spans="1:3" x14ac:dyDescent="0.2">
      <c r="A31111">
        <f t="shared" si="486"/>
        <v>31110</v>
      </c>
      <c r="B31111" t="s">
        <v>34052</v>
      </c>
      <c r="C31111" s="1" t="s">
        <v>34041</v>
      </c>
    </row>
    <row r="31112" spans="1:3" x14ac:dyDescent="0.2">
      <c r="A31112">
        <f t="shared" si="486"/>
        <v>31111</v>
      </c>
      <c r="B31112" t="s">
        <v>34053</v>
      </c>
      <c r="C31112" s="1" t="s">
        <v>34041</v>
      </c>
    </row>
    <row r="31113" spans="1:3" x14ac:dyDescent="0.2">
      <c r="A31113">
        <f t="shared" si="486"/>
        <v>31112</v>
      </c>
      <c r="B31113" t="s">
        <v>34054</v>
      </c>
      <c r="C31113" s="1" t="s">
        <v>34055</v>
      </c>
    </row>
    <row r="31114" spans="1:3" x14ac:dyDescent="0.2">
      <c r="A31114">
        <f t="shared" si="486"/>
        <v>31113</v>
      </c>
      <c r="B31114" t="s">
        <v>34056</v>
      </c>
      <c r="C31114" s="1" t="s">
        <v>34055</v>
      </c>
    </row>
    <row r="31115" spans="1:3" x14ac:dyDescent="0.2">
      <c r="A31115">
        <f t="shared" si="486"/>
        <v>31114</v>
      </c>
      <c r="B31115" t="s">
        <v>34057</v>
      </c>
      <c r="C31115" s="1" t="s">
        <v>34055</v>
      </c>
    </row>
    <row r="31116" spans="1:3" x14ac:dyDescent="0.2">
      <c r="A31116">
        <f t="shared" si="486"/>
        <v>31115</v>
      </c>
      <c r="B31116" t="s">
        <v>34058</v>
      </c>
      <c r="C31116" s="1" t="s">
        <v>34055</v>
      </c>
    </row>
    <row r="31117" spans="1:3" x14ac:dyDescent="0.2">
      <c r="A31117">
        <f t="shared" si="486"/>
        <v>31116</v>
      </c>
      <c r="B31117" t="s">
        <v>34059</v>
      </c>
      <c r="C31117" s="1" t="s">
        <v>34055</v>
      </c>
    </row>
    <row r="31118" spans="1:3" x14ac:dyDescent="0.2">
      <c r="A31118">
        <f t="shared" si="486"/>
        <v>31117</v>
      </c>
      <c r="B31118" t="s">
        <v>34060</v>
      </c>
      <c r="C31118" s="1" t="s">
        <v>34055</v>
      </c>
    </row>
    <row r="31119" spans="1:3" x14ac:dyDescent="0.2">
      <c r="A31119">
        <f t="shared" si="486"/>
        <v>31118</v>
      </c>
      <c r="B31119" t="s">
        <v>34061</v>
      </c>
      <c r="C31119" s="1" t="s">
        <v>34055</v>
      </c>
    </row>
    <row r="31120" spans="1:3" x14ac:dyDescent="0.2">
      <c r="A31120">
        <f t="shared" si="486"/>
        <v>31119</v>
      </c>
      <c r="B31120" t="s">
        <v>34062</v>
      </c>
      <c r="C31120" s="1" t="s">
        <v>34055</v>
      </c>
    </row>
    <row r="31121" spans="1:3" x14ac:dyDescent="0.2">
      <c r="A31121">
        <f t="shared" si="486"/>
        <v>31120</v>
      </c>
      <c r="B31121" t="s">
        <v>14209</v>
      </c>
      <c r="C31121" s="1" t="s">
        <v>34055</v>
      </c>
    </row>
    <row r="31122" spans="1:3" x14ac:dyDescent="0.2">
      <c r="A31122">
        <f t="shared" si="486"/>
        <v>31121</v>
      </c>
      <c r="B31122" t="s">
        <v>34063</v>
      </c>
      <c r="C31122" s="1" t="s">
        <v>34055</v>
      </c>
    </row>
    <row r="31123" spans="1:3" x14ac:dyDescent="0.2">
      <c r="A31123">
        <f t="shared" si="486"/>
        <v>31122</v>
      </c>
      <c r="B31123" t="s">
        <v>34064</v>
      </c>
      <c r="C31123" s="1" t="s">
        <v>34055</v>
      </c>
    </row>
    <row r="31124" spans="1:3" x14ac:dyDescent="0.2">
      <c r="A31124">
        <f t="shared" si="486"/>
        <v>31123</v>
      </c>
      <c r="B31124" t="s">
        <v>34065</v>
      </c>
      <c r="C31124" s="1" t="s">
        <v>34055</v>
      </c>
    </row>
    <row r="31125" spans="1:3" x14ac:dyDescent="0.2">
      <c r="A31125">
        <f t="shared" si="486"/>
        <v>31124</v>
      </c>
      <c r="B31125" t="s">
        <v>34066</v>
      </c>
      <c r="C31125" s="1" t="s">
        <v>34067</v>
      </c>
    </row>
    <row r="31126" spans="1:3" x14ac:dyDescent="0.2">
      <c r="A31126">
        <f t="shared" si="486"/>
        <v>31125</v>
      </c>
      <c r="B31126" t="s">
        <v>34068</v>
      </c>
      <c r="C31126" s="1" t="s">
        <v>34067</v>
      </c>
    </row>
    <row r="31127" spans="1:3" x14ac:dyDescent="0.2">
      <c r="A31127">
        <f t="shared" si="486"/>
        <v>31126</v>
      </c>
      <c r="B31127" t="s">
        <v>34069</v>
      </c>
      <c r="C31127" s="1" t="s">
        <v>34067</v>
      </c>
    </row>
    <row r="31128" spans="1:3" x14ac:dyDescent="0.2">
      <c r="A31128">
        <f t="shared" si="486"/>
        <v>31127</v>
      </c>
      <c r="B31128" t="s">
        <v>34070</v>
      </c>
      <c r="C31128" s="1" t="s">
        <v>34067</v>
      </c>
    </row>
    <row r="31129" spans="1:3" x14ac:dyDescent="0.2">
      <c r="A31129">
        <f t="shared" si="486"/>
        <v>31128</v>
      </c>
      <c r="B31129" t="s">
        <v>34071</v>
      </c>
      <c r="C31129" s="1" t="s">
        <v>34067</v>
      </c>
    </row>
    <row r="31130" spans="1:3" x14ac:dyDescent="0.2">
      <c r="A31130">
        <f t="shared" si="486"/>
        <v>31129</v>
      </c>
      <c r="B31130" t="s">
        <v>34072</v>
      </c>
      <c r="C31130" s="1" t="s">
        <v>34073</v>
      </c>
    </row>
    <row r="31131" spans="1:3" x14ac:dyDescent="0.2">
      <c r="A31131">
        <f t="shared" si="486"/>
        <v>31130</v>
      </c>
      <c r="B31131" t="s">
        <v>34074</v>
      </c>
      <c r="C31131" s="1" t="s">
        <v>34075</v>
      </c>
    </row>
    <row r="31132" spans="1:3" x14ac:dyDescent="0.2">
      <c r="A31132">
        <f t="shared" si="486"/>
        <v>31131</v>
      </c>
      <c r="B31132" t="s">
        <v>34076</v>
      </c>
      <c r="C31132" s="1" t="s">
        <v>34075</v>
      </c>
    </row>
    <row r="31133" spans="1:3" x14ac:dyDescent="0.2">
      <c r="A31133">
        <f t="shared" si="486"/>
        <v>31132</v>
      </c>
      <c r="B31133" t="s">
        <v>12339</v>
      </c>
      <c r="C31133" s="1" t="s">
        <v>34075</v>
      </c>
    </row>
    <row r="31134" spans="1:3" x14ac:dyDescent="0.2">
      <c r="A31134">
        <f t="shared" si="486"/>
        <v>31133</v>
      </c>
      <c r="B31134" t="s">
        <v>34077</v>
      </c>
      <c r="C31134" s="1" t="s">
        <v>34075</v>
      </c>
    </row>
    <row r="31135" spans="1:3" x14ac:dyDescent="0.2">
      <c r="A31135">
        <f t="shared" si="486"/>
        <v>31134</v>
      </c>
      <c r="B31135" t="s">
        <v>34078</v>
      </c>
      <c r="C31135" s="1" t="s">
        <v>34075</v>
      </c>
    </row>
    <row r="31136" spans="1:3" x14ac:dyDescent="0.2">
      <c r="A31136">
        <f t="shared" si="486"/>
        <v>31135</v>
      </c>
      <c r="B31136" t="s">
        <v>34079</v>
      </c>
      <c r="C31136" s="1" t="s">
        <v>34075</v>
      </c>
    </row>
    <row r="31137" spans="1:3" x14ac:dyDescent="0.2">
      <c r="A31137">
        <f t="shared" si="486"/>
        <v>31136</v>
      </c>
      <c r="B31137" t="s">
        <v>34080</v>
      </c>
      <c r="C31137" s="1" t="s">
        <v>34075</v>
      </c>
    </row>
    <row r="31138" spans="1:3" x14ac:dyDescent="0.2">
      <c r="A31138">
        <f t="shared" si="486"/>
        <v>31137</v>
      </c>
      <c r="B31138" t="s">
        <v>34081</v>
      </c>
      <c r="C31138" s="1" t="s">
        <v>34075</v>
      </c>
    </row>
    <row r="31139" spans="1:3" x14ac:dyDescent="0.2">
      <c r="A31139">
        <f t="shared" si="486"/>
        <v>31138</v>
      </c>
      <c r="B31139" t="s">
        <v>34082</v>
      </c>
      <c r="C31139" s="1" t="s">
        <v>34075</v>
      </c>
    </row>
    <row r="31140" spans="1:3" x14ac:dyDescent="0.2">
      <c r="A31140">
        <f t="shared" si="486"/>
        <v>31139</v>
      </c>
      <c r="B31140" t="s">
        <v>34083</v>
      </c>
      <c r="C31140" s="1" t="s">
        <v>34075</v>
      </c>
    </row>
    <row r="31141" spans="1:3" x14ac:dyDescent="0.2">
      <c r="A31141">
        <f t="shared" si="486"/>
        <v>31140</v>
      </c>
      <c r="B31141" t="s">
        <v>34084</v>
      </c>
      <c r="C31141" s="1" t="s">
        <v>34075</v>
      </c>
    </row>
    <row r="31142" spans="1:3" x14ac:dyDescent="0.2">
      <c r="A31142">
        <f t="shared" si="486"/>
        <v>31141</v>
      </c>
      <c r="B31142" t="s">
        <v>34085</v>
      </c>
      <c r="C31142" s="1" t="s">
        <v>34075</v>
      </c>
    </row>
    <row r="31143" spans="1:3" x14ac:dyDescent="0.2">
      <c r="A31143">
        <f t="shared" si="486"/>
        <v>31142</v>
      </c>
      <c r="B31143" t="s">
        <v>34086</v>
      </c>
      <c r="C31143" s="1" t="s">
        <v>34075</v>
      </c>
    </row>
    <row r="31144" spans="1:3" x14ac:dyDescent="0.2">
      <c r="A31144">
        <f t="shared" si="486"/>
        <v>31143</v>
      </c>
      <c r="B31144" t="s">
        <v>34087</v>
      </c>
      <c r="C31144" s="1" t="s">
        <v>34075</v>
      </c>
    </row>
    <row r="31145" spans="1:3" x14ac:dyDescent="0.2">
      <c r="A31145">
        <f t="shared" si="486"/>
        <v>31144</v>
      </c>
      <c r="B31145" t="s">
        <v>34088</v>
      </c>
      <c r="C31145" s="1" t="s">
        <v>34075</v>
      </c>
    </row>
    <row r="31146" spans="1:3" x14ac:dyDescent="0.2">
      <c r="A31146">
        <f t="shared" si="486"/>
        <v>31145</v>
      </c>
      <c r="B31146" t="s">
        <v>34089</v>
      </c>
      <c r="C31146" s="1" t="s">
        <v>34075</v>
      </c>
    </row>
    <row r="31147" spans="1:3" x14ac:dyDescent="0.2">
      <c r="A31147">
        <f t="shared" si="486"/>
        <v>31146</v>
      </c>
      <c r="B31147" t="s">
        <v>34090</v>
      </c>
      <c r="C31147" s="1" t="s">
        <v>34091</v>
      </c>
    </row>
    <row r="31148" spans="1:3" x14ac:dyDescent="0.2">
      <c r="A31148">
        <f t="shared" si="486"/>
        <v>31147</v>
      </c>
      <c r="B31148" t="s">
        <v>34092</v>
      </c>
      <c r="C31148" s="1" t="s">
        <v>34091</v>
      </c>
    </row>
    <row r="31149" spans="1:3" x14ac:dyDescent="0.2">
      <c r="A31149">
        <f t="shared" si="486"/>
        <v>31148</v>
      </c>
      <c r="B31149" t="s">
        <v>34093</v>
      </c>
      <c r="C31149" s="1" t="s">
        <v>34091</v>
      </c>
    </row>
    <row r="31150" spans="1:3" x14ac:dyDescent="0.2">
      <c r="A31150">
        <f t="shared" si="486"/>
        <v>31149</v>
      </c>
      <c r="B31150" t="s">
        <v>34094</v>
      </c>
      <c r="C31150" s="1" t="s">
        <v>34091</v>
      </c>
    </row>
    <row r="31151" spans="1:3" x14ac:dyDescent="0.2">
      <c r="A31151">
        <f t="shared" si="486"/>
        <v>31150</v>
      </c>
      <c r="B31151" t="s">
        <v>34095</v>
      </c>
      <c r="C31151" s="1" t="s">
        <v>34091</v>
      </c>
    </row>
    <row r="31152" spans="1:3" x14ac:dyDescent="0.2">
      <c r="A31152">
        <f t="shared" si="486"/>
        <v>31151</v>
      </c>
      <c r="B31152" t="s">
        <v>26144</v>
      </c>
      <c r="C31152" s="1" t="s">
        <v>34091</v>
      </c>
    </row>
    <row r="31153" spans="1:3" x14ac:dyDescent="0.2">
      <c r="A31153">
        <f t="shared" si="486"/>
        <v>31152</v>
      </c>
      <c r="B31153" t="s">
        <v>34096</v>
      </c>
      <c r="C31153" s="1" t="s">
        <v>34091</v>
      </c>
    </row>
    <row r="31154" spans="1:3" x14ac:dyDescent="0.2">
      <c r="A31154">
        <f t="shared" si="486"/>
        <v>31153</v>
      </c>
      <c r="B31154" t="s">
        <v>27308</v>
      </c>
      <c r="C31154" s="1" t="s">
        <v>34091</v>
      </c>
    </row>
    <row r="31155" spans="1:3" x14ac:dyDescent="0.2">
      <c r="A31155">
        <f t="shared" si="486"/>
        <v>31154</v>
      </c>
      <c r="B31155" t="s">
        <v>34097</v>
      </c>
      <c r="C31155" s="1" t="s">
        <v>34091</v>
      </c>
    </row>
    <row r="31156" spans="1:3" x14ac:dyDescent="0.2">
      <c r="A31156">
        <f t="shared" si="486"/>
        <v>31155</v>
      </c>
      <c r="B31156" t="s">
        <v>34098</v>
      </c>
      <c r="C31156" s="1" t="s">
        <v>34091</v>
      </c>
    </row>
    <row r="31157" spans="1:3" x14ac:dyDescent="0.2">
      <c r="A31157">
        <f t="shared" si="486"/>
        <v>31156</v>
      </c>
      <c r="B31157" t="s">
        <v>34099</v>
      </c>
      <c r="C31157" s="1" t="s">
        <v>34091</v>
      </c>
    </row>
    <row r="31158" spans="1:3" x14ac:dyDescent="0.2">
      <c r="A31158">
        <f t="shared" si="486"/>
        <v>31157</v>
      </c>
      <c r="B31158" t="s">
        <v>34100</v>
      </c>
      <c r="C31158" s="1" t="s">
        <v>34091</v>
      </c>
    </row>
    <row r="31159" spans="1:3" x14ac:dyDescent="0.2">
      <c r="A31159">
        <f t="shared" si="486"/>
        <v>31158</v>
      </c>
      <c r="B31159" t="s">
        <v>34101</v>
      </c>
      <c r="C31159" s="1" t="s">
        <v>34091</v>
      </c>
    </row>
    <row r="31160" spans="1:3" x14ac:dyDescent="0.2">
      <c r="A31160">
        <f t="shared" si="486"/>
        <v>31159</v>
      </c>
      <c r="B31160" t="s">
        <v>34102</v>
      </c>
      <c r="C31160" s="1" t="s">
        <v>34091</v>
      </c>
    </row>
    <row r="31161" spans="1:3" x14ac:dyDescent="0.2">
      <c r="A31161">
        <f t="shared" si="486"/>
        <v>31160</v>
      </c>
      <c r="B31161" t="s">
        <v>34103</v>
      </c>
      <c r="C31161" s="1" t="s">
        <v>34091</v>
      </c>
    </row>
    <row r="31162" spans="1:3" x14ac:dyDescent="0.2">
      <c r="A31162">
        <f t="shared" si="486"/>
        <v>31161</v>
      </c>
      <c r="B31162" t="s">
        <v>34104</v>
      </c>
      <c r="C31162" s="1" t="s">
        <v>34091</v>
      </c>
    </row>
    <row r="31163" spans="1:3" x14ac:dyDescent="0.2">
      <c r="A31163">
        <f t="shared" si="486"/>
        <v>31162</v>
      </c>
      <c r="B31163" t="s">
        <v>34105</v>
      </c>
      <c r="C31163" s="1" t="s">
        <v>34091</v>
      </c>
    </row>
    <row r="31164" spans="1:3" x14ac:dyDescent="0.2">
      <c r="A31164">
        <f t="shared" si="486"/>
        <v>31163</v>
      </c>
      <c r="B31164" t="s">
        <v>962</v>
      </c>
      <c r="C31164" s="1" t="s">
        <v>34091</v>
      </c>
    </row>
    <row r="31165" spans="1:3" x14ac:dyDescent="0.2">
      <c r="A31165">
        <f t="shared" si="486"/>
        <v>31164</v>
      </c>
      <c r="B31165" t="s">
        <v>34106</v>
      </c>
      <c r="C31165" s="1" t="s">
        <v>34091</v>
      </c>
    </row>
    <row r="31166" spans="1:3" x14ac:dyDescent="0.2">
      <c r="A31166">
        <f t="shared" si="486"/>
        <v>31165</v>
      </c>
      <c r="B31166" t="s">
        <v>34107</v>
      </c>
      <c r="C31166" s="1" t="s">
        <v>34091</v>
      </c>
    </row>
    <row r="31167" spans="1:3" x14ac:dyDescent="0.2">
      <c r="A31167">
        <f t="shared" si="486"/>
        <v>31166</v>
      </c>
      <c r="B31167" t="s">
        <v>22235</v>
      </c>
      <c r="C31167" s="1" t="s">
        <v>34091</v>
      </c>
    </row>
    <row r="31168" spans="1:3" x14ac:dyDescent="0.2">
      <c r="A31168">
        <f t="shared" si="486"/>
        <v>31167</v>
      </c>
      <c r="B31168" t="s">
        <v>34108</v>
      </c>
      <c r="C31168" s="1" t="s">
        <v>34091</v>
      </c>
    </row>
    <row r="31169" spans="1:3" x14ac:dyDescent="0.2">
      <c r="A31169">
        <f t="shared" si="486"/>
        <v>31168</v>
      </c>
      <c r="B31169" t="s">
        <v>34109</v>
      </c>
      <c r="C31169" s="1" t="s">
        <v>34110</v>
      </c>
    </row>
    <row r="31170" spans="1:3" x14ac:dyDescent="0.2">
      <c r="A31170">
        <f t="shared" ref="A31170:A31233" si="487">ROW()-1</f>
        <v>31169</v>
      </c>
      <c r="B31170" t="s">
        <v>34111</v>
      </c>
      <c r="C31170" s="1" t="s">
        <v>34110</v>
      </c>
    </row>
    <row r="31171" spans="1:3" x14ac:dyDescent="0.2">
      <c r="A31171">
        <f t="shared" si="487"/>
        <v>31170</v>
      </c>
      <c r="B31171" t="s">
        <v>34112</v>
      </c>
      <c r="C31171" s="1" t="s">
        <v>34110</v>
      </c>
    </row>
    <row r="31172" spans="1:3" x14ac:dyDescent="0.2">
      <c r="A31172">
        <f t="shared" si="487"/>
        <v>31171</v>
      </c>
      <c r="B31172" t="s">
        <v>34113</v>
      </c>
      <c r="C31172" s="1" t="s">
        <v>34110</v>
      </c>
    </row>
    <row r="31173" spans="1:3" x14ac:dyDescent="0.2">
      <c r="A31173">
        <f t="shared" si="487"/>
        <v>31172</v>
      </c>
      <c r="B31173" t="s">
        <v>34114</v>
      </c>
      <c r="C31173" s="1" t="s">
        <v>34110</v>
      </c>
    </row>
    <row r="31174" spans="1:3" x14ac:dyDescent="0.2">
      <c r="A31174">
        <f t="shared" si="487"/>
        <v>31173</v>
      </c>
      <c r="B31174" t="s">
        <v>34115</v>
      </c>
      <c r="C31174" s="1" t="s">
        <v>34110</v>
      </c>
    </row>
    <row r="31175" spans="1:3" x14ac:dyDescent="0.2">
      <c r="A31175">
        <f t="shared" si="487"/>
        <v>31174</v>
      </c>
      <c r="B31175" t="s">
        <v>34116</v>
      </c>
      <c r="C31175" s="1" t="s">
        <v>34110</v>
      </c>
    </row>
    <row r="31176" spans="1:3" x14ac:dyDescent="0.2">
      <c r="A31176">
        <f t="shared" si="487"/>
        <v>31175</v>
      </c>
      <c r="B31176" t="s">
        <v>34117</v>
      </c>
      <c r="C31176" s="1" t="s">
        <v>34110</v>
      </c>
    </row>
    <row r="31177" spans="1:3" x14ac:dyDescent="0.2">
      <c r="A31177">
        <f t="shared" si="487"/>
        <v>31176</v>
      </c>
      <c r="B31177" t="s">
        <v>34118</v>
      </c>
      <c r="C31177" s="1" t="s">
        <v>34110</v>
      </c>
    </row>
    <row r="31178" spans="1:3" x14ac:dyDescent="0.2">
      <c r="A31178">
        <f t="shared" si="487"/>
        <v>31177</v>
      </c>
      <c r="B31178" t="s">
        <v>34119</v>
      </c>
      <c r="C31178" s="1" t="s">
        <v>34110</v>
      </c>
    </row>
    <row r="31179" spans="1:3" x14ac:dyDescent="0.2">
      <c r="A31179">
        <f t="shared" si="487"/>
        <v>31178</v>
      </c>
      <c r="B31179" t="s">
        <v>34120</v>
      </c>
      <c r="C31179" s="1" t="s">
        <v>34110</v>
      </c>
    </row>
    <row r="31180" spans="1:3" x14ac:dyDescent="0.2">
      <c r="A31180">
        <f t="shared" si="487"/>
        <v>31179</v>
      </c>
      <c r="B31180" t="s">
        <v>34121</v>
      </c>
      <c r="C31180" s="1" t="s">
        <v>34110</v>
      </c>
    </row>
    <row r="31181" spans="1:3" x14ac:dyDescent="0.2">
      <c r="A31181">
        <f t="shared" si="487"/>
        <v>31180</v>
      </c>
      <c r="B31181" t="s">
        <v>34122</v>
      </c>
      <c r="C31181" s="1" t="s">
        <v>34110</v>
      </c>
    </row>
    <row r="31182" spans="1:3" x14ac:dyDescent="0.2">
      <c r="A31182">
        <f t="shared" si="487"/>
        <v>31181</v>
      </c>
      <c r="B31182" t="s">
        <v>34123</v>
      </c>
      <c r="C31182" s="1" t="s">
        <v>34110</v>
      </c>
    </row>
    <row r="31183" spans="1:3" x14ac:dyDescent="0.2">
      <c r="A31183">
        <f t="shared" si="487"/>
        <v>31182</v>
      </c>
      <c r="B31183" t="s">
        <v>34124</v>
      </c>
      <c r="C31183" s="1" t="s">
        <v>34110</v>
      </c>
    </row>
    <row r="31184" spans="1:3" x14ac:dyDescent="0.2">
      <c r="A31184">
        <f t="shared" si="487"/>
        <v>31183</v>
      </c>
      <c r="B31184" t="s">
        <v>34125</v>
      </c>
      <c r="C31184" s="1" t="s">
        <v>34110</v>
      </c>
    </row>
    <row r="31185" spans="1:3" x14ac:dyDescent="0.2">
      <c r="A31185">
        <f t="shared" si="487"/>
        <v>31184</v>
      </c>
      <c r="B31185" t="s">
        <v>34126</v>
      </c>
      <c r="C31185" s="1" t="s">
        <v>34110</v>
      </c>
    </row>
    <row r="31186" spans="1:3" x14ac:dyDescent="0.2">
      <c r="A31186">
        <f t="shared" si="487"/>
        <v>31185</v>
      </c>
      <c r="B31186" t="s">
        <v>34127</v>
      </c>
      <c r="C31186" s="1" t="s">
        <v>34110</v>
      </c>
    </row>
    <row r="31187" spans="1:3" x14ac:dyDescent="0.2">
      <c r="A31187">
        <f t="shared" si="487"/>
        <v>31186</v>
      </c>
      <c r="B31187" t="s">
        <v>34128</v>
      </c>
      <c r="C31187" s="1" t="s">
        <v>34110</v>
      </c>
    </row>
    <row r="31188" spans="1:3" x14ac:dyDescent="0.2">
      <c r="A31188">
        <f t="shared" si="487"/>
        <v>31187</v>
      </c>
      <c r="B31188" t="s">
        <v>34129</v>
      </c>
      <c r="C31188" s="1" t="s">
        <v>34110</v>
      </c>
    </row>
    <row r="31189" spans="1:3" x14ac:dyDescent="0.2">
      <c r="A31189">
        <f t="shared" si="487"/>
        <v>31188</v>
      </c>
      <c r="B31189" t="s">
        <v>34130</v>
      </c>
      <c r="C31189" s="1" t="s">
        <v>34110</v>
      </c>
    </row>
    <row r="31190" spans="1:3" x14ac:dyDescent="0.2">
      <c r="A31190">
        <f t="shared" si="487"/>
        <v>31189</v>
      </c>
      <c r="B31190" t="s">
        <v>34131</v>
      </c>
      <c r="C31190" s="1" t="s">
        <v>34110</v>
      </c>
    </row>
    <row r="31191" spans="1:3" x14ac:dyDescent="0.2">
      <c r="A31191">
        <f t="shared" si="487"/>
        <v>31190</v>
      </c>
      <c r="B31191" t="s">
        <v>34132</v>
      </c>
      <c r="C31191" s="1" t="s">
        <v>34110</v>
      </c>
    </row>
    <row r="31192" spans="1:3" x14ac:dyDescent="0.2">
      <c r="A31192">
        <f t="shared" si="487"/>
        <v>31191</v>
      </c>
      <c r="B31192" t="s">
        <v>34133</v>
      </c>
      <c r="C31192" s="1" t="s">
        <v>34110</v>
      </c>
    </row>
    <row r="31193" spans="1:3" x14ac:dyDescent="0.2">
      <c r="A31193">
        <f t="shared" si="487"/>
        <v>31192</v>
      </c>
      <c r="B31193" t="s">
        <v>34134</v>
      </c>
      <c r="C31193" s="1" t="s">
        <v>34110</v>
      </c>
    </row>
    <row r="31194" spans="1:3" x14ac:dyDescent="0.2">
      <c r="A31194">
        <f t="shared" si="487"/>
        <v>31193</v>
      </c>
      <c r="B31194" t="s">
        <v>34135</v>
      </c>
      <c r="C31194" s="1" t="s">
        <v>34136</v>
      </c>
    </row>
    <row r="31195" spans="1:3" x14ac:dyDescent="0.2">
      <c r="A31195">
        <f t="shared" si="487"/>
        <v>31194</v>
      </c>
      <c r="B31195" t="s">
        <v>34137</v>
      </c>
      <c r="C31195" s="1" t="s">
        <v>34136</v>
      </c>
    </row>
    <row r="31196" spans="1:3" x14ac:dyDescent="0.2">
      <c r="A31196">
        <f t="shared" si="487"/>
        <v>31195</v>
      </c>
      <c r="B31196" t="s">
        <v>34138</v>
      </c>
      <c r="C31196" s="1" t="s">
        <v>34136</v>
      </c>
    </row>
    <row r="31197" spans="1:3" x14ac:dyDescent="0.2">
      <c r="A31197">
        <f t="shared" si="487"/>
        <v>31196</v>
      </c>
      <c r="B31197" t="s">
        <v>34139</v>
      </c>
      <c r="C31197" s="1" t="s">
        <v>34136</v>
      </c>
    </row>
    <row r="31198" spans="1:3" x14ac:dyDescent="0.2">
      <c r="A31198">
        <f t="shared" si="487"/>
        <v>31197</v>
      </c>
      <c r="B31198" t="s">
        <v>34140</v>
      </c>
      <c r="C31198" s="1" t="s">
        <v>34136</v>
      </c>
    </row>
    <row r="31199" spans="1:3" x14ac:dyDescent="0.2">
      <c r="A31199">
        <f t="shared" si="487"/>
        <v>31198</v>
      </c>
      <c r="B31199" t="s">
        <v>34141</v>
      </c>
      <c r="C31199" s="1" t="s">
        <v>34136</v>
      </c>
    </row>
    <row r="31200" spans="1:3" x14ac:dyDescent="0.2">
      <c r="A31200">
        <f t="shared" si="487"/>
        <v>31199</v>
      </c>
      <c r="B31200" t="s">
        <v>34142</v>
      </c>
      <c r="C31200" s="1" t="s">
        <v>34136</v>
      </c>
    </row>
    <row r="31201" spans="1:3" x14ac:dyDescent="0.2">
      <c r="A31201">
        <f t="shared" si="487"/>
        <v>31200</v>
      </c>
      <c r="B31201" t="s">
        <v>34143</v>
      </c>
      <c r="C31201" s="1" t="s">
        <v>34136</v>
      </c>
    </row>
    <row r="31202" spans="1:3" x14ac:dyDescent="0.2">
      <c r="A31202">
        <f t="shared" si="487"/>
        <v>31201</v>
      </c>
      <c r="B31202" t="s">
        <v>34144</v>
      </c>
      <c r="C31202" s="1" t="s">
        <v>34136</v>
      </c>
    </row>
    <row r="31203" spans="1:3" x14ac:dyDescent="0.2">
      <c r="A31203">
        <f t="shared" si="487"/>
        <v>31202</v>
      </c>
      <c r="B31203" t="s">
        <v>2163</v>
      </c>
      <c r="C31203" s="1" t="s">
        <v>34136</v>
      </c>
    </row>
    <row r="31204" spans="1:3" x14ac:dyDescent="0.2">
      <c r="A31204">
        <f t="shared" si="487"/>
        <v>31203</v>
      </c>
      <c r="B31204" t="s">
        <v>34145</v>
      </c>
      <c r="C31204" s="1" t="s">
        <v>34136</v>
      </c>
    </row>
    <row r="31205" spans="1:3" x14ac:dyDescent="0.2">
      <c r="A31205">
        <f t="shared" si="487"/>
        <v>31204</v>
      </c>
      <c r="B31205" t="s">
        <v>5328</v>
      </c>
      <c r="C31205" s="1" t="s">
        <v>34136</v>
      </c>
    </row>
    <row r="31206" spans="1:3" x14ac:dyDescent="0.2">
      <c r="A31206">
        <f t="shared" si="487"/>
        <v>31205</v>
      </c>
      <c r="B31206" t="s">
        <v>34146</v>
      </c>
      <c r="C31206" s="1" t="s">
        <v>34136</v>
      </c>
    </row>
    <row r="31207" spans="1:3" x14ac:dyDescent="0.2">
      <c r="A31207">
        <f t="shared" si="487"/>
        <v>31206</v>
      </c>
      <c r="B31207" t="s">
        <v>34147</v>
      </c>
      <c r="C31207" s="1" t="s">
        <v>34148</v>
      </c>
    </row>
    <row r="31208" spans="1:3" x14ac:dyDescent="0.2">
      <c r="A31208">
        <f t="shared" si="487"/>
        <v>31207</v>
      </c>
      <c r="B31208" t="s">
        <v>34149</v>
      </c>
      <c r="C31208" s="1" t="s">
        <v>34150</v>
      </c>
    </row>
    <row r="31209" spans="1:3" x14ac:dyDescent="0.2">
      <c r="A31209">
        <f t="shared" si="487"/>
        <v>31208</v>
      </c>
      <c r="B31209" t="s">
        <v>34151</v>
      </c>
      <c r="C31209" s="1" t="s">
        <v>34150</v>
      </c>
    </row>
    <row r="31210" spans="1:3" x14ac:dyDescent="0.2">
      <c r="A31210">
        <f t="shared" si="487"/>
        <v>31209</v>
      </c>
      <c r="B31210" t="s">
        <v>34152</v>
      </c>
      <c r="C31210" s="1" t="s">
        <v>34150</v>
      </c>
    </row>
    <row r="31211" spans="1:3" x14ac:dyDescent="0.2">
      <c r="A31211">
        <f t="shared" si="487"/>
        <v>31210</v>
      </c>
      <c r="B31211" t="s">
        <v>34153</v>
      </c>
      <c r="C31211" s="1" t="s">
        <v>34150</v>
      </c>
    </row>
    <row r="31212" spans="1:3" x14ac:dyDescent="0.2">
      <c r="A31212">
        <f t="shared" si="487"/>
        <v>31211</v>
      </c>
      <c r="B31212" t="s">
        <v>34154</v>
      </c>
      <c r="C31212" s="1" t="s">
        <v>34150</v>
      </c>
    </row>
    <row r="31213" spans="1:3" x14ac:dyDescent="0.2">
      <c r="A31213">
        <f t="shared" si="487"/>
        <v>31212</v>
      </c>
      <c r="B31213" t="s">
        <v>34155</v>
      </c>
      <c r="C31213" s="1" t="s">
        <v>34150</v>
      </c>
    </row>
    <row r="31214" spans="1:3" x14ac:dyDescent="0.2">
      <c r="A31214">
        <f t="shared" si="487"/>
        <v>31213</v>
      </c>
      <c r="B31214" t="s">
        <v>34156</v>
      </c>
      <c r="C31214" s="1" t="s">
        <v>34150</v>
      </c>
    </row>
    <row r="31215" spans="1:3" x14ac:dyDescent="0.2">
      <c r="A31215">
        <f t="shared" si="487"/>
        <v>31214</v>
      </c>
      <c r="B31215" t="s">
        <v>34157</v>
      </c>
      <c r="C31215" s="1" t="s">
        <v>34150</v>
      </c>
    </row>
    <row r="31216" spans="1:3" x14ac:dyDescent="0.2">
      <c r="A31216">
        <f t="shared" si="487"/>
        <v>31215</v>
      </c>
      <c r="B31216" t="s">
        <v>34158</v>
      </c>
      <c r="C31216" s="1" t="s">
        <v>34150</v>
      </c>
    </row>
    <row r="31217" spans="1:3" x14ac:dyDescent="0.2">
      <c r="A31217">
        <f t="shared" si="487"/>
        <v>31216</v>
      </c>
      <c r="B31217" t="s">
        <v>34159</v>
      </c>
      <c r="C31217" s="1" t="s">
        <v>34150</v>
      </c>
    </row>
    <row r="31218" spans="1:3" x14ac:dyDescent="0.2">
      <c r="A31218">
        <f t="shared" si="487"/>
        <v>31217</v>
      </c>
      <c r="B31218" t="s">
        <v>34160</v>
      </c>
      <c r="C31218" s="1" t="s">
        <v>34150</v>
      </c>
    </row>
    <row r="31219" spans="1:3" x14ac:dyDescent="0.2">
      <c r="A31219">
        <f t="shared" si="487"/>
        <v>31218</v>
      </c>
      <c r="B31219" t="s">
        <v>34161</v>
      </c>
      <c r="C31219" s="1" t="s">
        <v>34150</v>
      </c>
    </row>
    <row r="31220" spans="1:3" x14ac:dyDescent="0.2">
      <c r="A31220">
        <f t="shared" si="487"/>
        <v>31219</v>
      </c>
      <c r="B31220" t="s">
        <v>34162</v>
      </c>
      <c r="C31220" s="1" t="s">
        <v>34163</v>
      </c>
    </row>
    <row r="31221" spans="1:3" x14ac:dyDescent="0.2">
      <c r="A31221">
        <f t="shared" si="487"/>
        <v>31220</v>
      </c>
      <c r="B31221" t="s">
        <v>34164</v>
      </c>
      <c r="C31221" s="1" t="s">
        <v>34163</v>
      </c>
    </row>
    <row r="31222" spans="1:3" x14ac:dyDescent="0.2">
      <c r="A31222">
        <f t="shared" si="487"/>
        <v>31221</v>
      </c>
      <c r="B31222" t="s">
        <v>34165</v>
      </c>
      <c r="C31222" s="1" t="s">
        <v>34163</v>
      </c>
    </row>
    <row r="31223" spans="1:3" x14ac:dyDescent="0.2">
      <c r="A31223">
        <f t="shared" si="487"/>
        <v>31222</v>
      </c>
      <c r="B31223" t="s">
        <v>34166</v>
      </c>
      <c r="C31223" s="1" t="s">
        <v>34163</v>
      </c>
    </row>
    <row r="31224" spans="1:3" x14ac:dyDescent="0.2">
      <c r="A31224">
        <f t="shared" si="487"/>
        <v>31223</v>
      </c>
      <c r="B31224" t="s">
        <v>5898</v>
      </c>
      <c r="C31224" s="1" t="s">
        <v>34163</v>
      </c>
    </row>
    <row r="31225" spans="1:3" x14ac:dyDescent="0.2">
      <c r="A31225">
        <f t="shared" si="487"/>
        <v>31224</v>
      </c>
      <c r="B31225" t="s">
        <v>34167</v>
      </c>
      <c r="C31225" s="1" t="s">
        <v>34163</v>
      </c>
    </row>
    <row r="31226" spans="1:3" x14ac:dyDescent="0.2">
      <c r="A31226">
        <f t="shared" si="487"/>
        <v>31225</v>
      </c>
      <c r="B31226" t="s">
        <v>34168</v>
      </c>
      <c r="C31226" s="1" t="s">
        <v>34163</v>
      </c>
    </row>
    <row r="31227" spans="1:3" x14ac:dyDescent="0.2">
      <c r="A31227">
        <f t="shared" si="487"/>
        <v>31226</v>
      </c>
      <c r="B31227" t="s">
        <v>34169</v>
      </c>
      <c r="C31227" s="1" t="s">
        <v>34163</v>
      </c>
    </row>
    <row r="31228" spans="1:3" x14ac:dyDescent="0.2">
      <c r="A31228">
        <f t="shared" si="487"/>
        <v>31227</v>
      </c>
      <c r="B31228" t="s">
        <v>34170</v>
      </c>
      <c r="C31228" s="1" t="s">
        <v>34163</v>
      </c>
    </row>
    <row r="31229" spans="1:3" x14ac:dyDescent="0.2">
      <c r="A31229">
        <f t="shared" si="487"/>
        <v>31228</v>
      </c>
      <c r="B31229" t="s">
        <v>34171</v>
      </c>
      <c r="C31229" s="1" t="s">
        <v>34172</v>
      </c>
    </row>
    <row r="31230" spans="1:3" x14ac:dyDescent="0.2">
      <c r="A31230">
        <f t="shared" si="487"/>
        <v>31229</v>
      </c>
      <c r="B31230" t="s">
        <v>34173</v>
      </c>
      <c r="C31230" s="1" t="s">
        <v>34172</v>
      </c>
    </row>
    <row r="31231" spans="1:3" x14ac:dyDescent="0.2">
      <c r="A31231">
        <f t="shared" si="487"/>
        <v>31230</v>
      </c>
      <c r="B31231" t="s">
        <v>6361</v>
      </c>
      <c r="C31231" s="1" t="s">
        <v>34172</v>
      </c>
    </row>
    <row r="31232" spans="1:3" x14ac:dyDescent="0.2">
      <c r="A31232">
        <f t="shared" si="487"/>
        <v>31231</v>
      </c>
      <c r="B31232" t="s">
        <v>34174</v>
      </c>
      <c r="C31232" s="1" t="s">
        <v>34175</v>
      </c>
    </row>
    <row r="31233" spans="1:3" x14ac:dyDescent="0.2">
      <c r="A31233">
        <f t="shared" si="487"/>
        <v>31232</v>
      </c>
      <c r="B31233" t="s">
        <v>34176</v>
      </c>
      <c r="C31233" s="1" t="s">
        <v>34175</v>
      </c>
    </row>
    <row r="31234" spans="1:3" x14ac:dyDescent="0.2">
      <c r="A31234">
        <f t="shared" ref="A31234:A31297" si="488">ROW()-1</f>
        <v>31233</v>
      </c>
      <c r="B31234" t="s">
        <v>34177</v>
      </c>
      <c r="C31234" s="1" t="s">
        <v>34175</v>
      </c>
    </row>
    <row r="31235" spans="1:3" x14ac:dyDescent="0.2">
      <c r="A31235">
        <f t="shared" si="488"/>
        <v>31234</v>
      </c>
      <c r="B31235" t="s">
        <v>34178</v>
      </c>
      <c r="C31235" s="1" t="s">
        <v>34175</v>
      </c>
    </row>
    <row r="31236" spans="1:3" x14ac:dyDescent="0.2">
      <c r="A31236">
        <f t="shared" si="488"/>
        <v>31235</v>
      </c>
      <c r="B31236" t="s">
        <v>34179</v>
      </c>
      <c r="C31236" s="1" t="s">
        <v>34175</v>
      </c>
    </row>
    <row r="31237" spans="1:3" x14ac:dyDescent="0.2">
      <c r="A31237">
        <f t="shared" si="488"/>
        <v>31236</v>
      </c>
      <c r="B31237" t="s">
        <v>34180</v>
      </c>
      <c r="C31237" s="1" t="s">
        <v>34175</v>
      </c>
    </row>
    <row r="31238" spans="1:3" x14ac:dyDescent="0.2">
      <c r="A31238">
        <f t="shared" si="488"/>
        <v>31237</v>
      </c>
      <c r="B31238" t="s">
        <v>34181</v>
      </c>
      <c r="C31238" s="1" t="s">
        <v>34175</v>
      </c>
    </row>
    <row r="31239" spans="1:3" x14ac:dyDescent="0.2">
      <c r="A31239">
        <f t="shared" si="488"/>
        <v>31238</v>
      </c>
      <c r="B31239" t="s">
        <v>34182</v>
      </c>
      <c r="C31239" s="1" t="s">
        <v>34175</v>
      </c>
    </row>
    <row r="31240" spans="1:3" x14ac:dyDescent="0.2">
      <c r="A31240">
        <f t="shared" si="488"/>
        <v>31239</v>
      </c>
      <c r="B31240" t="s">
        <v>34183</v>
      </c>
      <c r="C31240" s="1" t="s">
        <v>34175</v>
      </c>
    </row>
    <row r="31241" spans="1:3" x14ac:dyDescent="0.2">
      <c r="A31241">
        <f t="shared" si="488"/>
        <v>31240</v>
      </c>
      <c r="B31241" t="s">
        <v>17678</v>
      </c>
      <c r="C31241" s="1" t="s">
        <v>34184</v>
      </c>
    </row>
    <row r="31242" spans="1:3" x14ac:dyDescent="0.2">
      <c r="A31242">
        <f t="shared" si="488"/>
        <v>31241</v>
      </c>
      <c r="B31242" t="s">
        <v>34185</v>
      </c>
      <c r="C31242" s="1" t="s">
        <v>34184</v>
      </c>
    </row>
    <row r="31243" spans="1:3" x14ac:dyDescent="0.2">
      <c r="A31243">
        <f t="shared" si="488"/>
        <v>31242</v>
      </c>
      <c r="B31243" t="s">
        <v>34186</v>
      </c>
      <c r="C31243" s="1" t="s">
        <v>34184</v>
      </c>
    </row>
    <row r="31244" spans="1:3" x14ac:dyDescent="0.2">
      <c r="A31244">
        <f t="shared" si="488"/>
        <v>31243</v>
      </c>
      <c r="B31244" t="s">
        <v>1061</v>
      </c>
      <c r="C31244" s="1" t="s">
        <v>34184</v>
      </c>
    </row>
    <row r="31245" spans="1:3" x14ac:dyDescent="0.2">
      <c r="A31245">
        <f t="shared" si="488"/>
        <v>31244</v>
      </c>
      <c r="B31245" t="s">
        <v>34187</v>
      </c>
      <c r="C31245" s="1" t="s">
        <v>34184</v>
      </c>
    </row>
    <row r="31246" spans="1:3" x14ac:dyDescent="0.2">
      <c r="A31246">
        <f t="shared" si="488"/>
        <v>31245</v>
      </c>
      <c r="B31246" t="s">
        <v>34188</v>
      </c>
      <c r="C31246" s="1" t="s">
        <v>34184</v>
      </c>
    </row>
    <row r="31247" spans="1:3" x14ac:dyDescent="0.2">
      <c r="A31247">
        <f t="shared" si="488"/>
        <v>31246</v>
      </c>
      <c r="B31247" t="s">
        <v>34189</v>
      </c>
      <c r="C31247" s="1" t="s">
        <v>34184</v>
      </c>
    </row>
    <row r="31248" spans="1:3" x14ac:dyDescent="0.2">
      <c r="A31248">
        <f t="shared" si="488"/>
        <v>31247</v>
      </c>
      <c r="B31248" t="s">
        <v>8507</v>
      </c>
      <c r="C31248" s="1" t="s">
        <v>34184</v>
      </c>
    </row>
    <row r="31249" spans="1:3" x14ac:dyDescent="0.2">
      <c r="A31249">
        <f t="shared" si="488"/>
        <v>31248</v>
      </c>
      <c r="B31249" t="s">
        <v>34190</v>
      </c>
      <c r="C31249" s="1" t="s">
        <v>34184</v>
      </c>
    </row>
    <row r="31250" spans="1:3" x14ac:dyDescent="0.2">
      <c r="A31250">
        <f t="shared" si="488"/>
        <v>31249</v>
      </c>
      <c r="B31250" t="s">
        <v>34191</v>
      </c>
      <c r="C31250" s="1" t="s">
        <v>34184</v>
      </c>
    </row>
    <row r="31251" spans="1:3" x14ac:dyDescent="0.2">
      <c r="A31251">
        <f t="shared" si="488"/>
        <v>31250</v>
      </c>
      <c r="B31251" t="s">
        <v>34192</v>
      </c>
      <c r="C31251" s="1" t="s">
        <v>34184</v>
      </c>
    </row>
    <row r="31252" spans="1:3" x14ac:dyDescent="0.2">
      <c r="A31252">
        <f t="shared" si="488"/>
        <v>31251</v>
      </c>
      <c r="B31252" t="s">
        <v>34193</v>
      </c>
      <c r="C31252" s="1" t="s">
        <v>34194</v>
      </c>
    </row>
    <row r="31253" spans="1:3" x14ac:dyDescent="0.2">
      <c r="A31253">
        <f t="shared" si="488"/>
        <v>31252</v>
      </c>
      <c r="B31253" t="s">
        <v>34195</v>
      </c>
      <c r="C31253" s="1" t="s">
        <v>34194</v>
      </c>
    </row>
    <row r="31254" spans="1:3" x14ac:dyDescent="0.2">
      <c r="A31254">
        <f t="shared" si="488"/>
        <v>31253</v>
      </c>
      <c r="B31254" t="s">
        <v>34196</v>
      </c>
      <c r="C31254" s="1" t="s">
        <v>34194</v>
      </c>
    </row>
    <row r="31255" spans="1:3" x14ac:dyDescent="0.2">
      <c r="A31255">
        <f t="shared" si="488"/>
        <v>31254</v>
      </c>
      <c r="B31255" t="s">
        <v>34197</v>
      </c>
      <c r="C31255" s="1" t="s">
        <v>34194</v>
      </c>
    </row>
    <row r="31256" spans="1:3" x14ac:dyDescent="0.2">
      <c r="A31256">
        <f t="shared" si="488"/>
        <v>31255</v>
      </c>
      <c r="B31256" t="s">
        <v>34198</v>
      </c>
      <c r="C31256" s="1" t="s">
        <v>34194</v>
      </c>
    </row>
    <row r="31257" spans="1:3" x14ac:dyDescent="0.2">
      <c r="A31257">
        <f t="shared" si="488"/>
        <v>31256</v>
      </c>
      <c r="B31257" t="s">
        <v>34199</v>
      </c>
      <c r="C31257" s="1" t="s">
        <v>34200</v>
      </c>
    </row>
    <row r="31258" spans="1:3" x14ac:dyDescent="0.2">
      <c r="A31258">
        <f t="shared" si="488"/>
        <v>31257</v>
      </c>
      <c r="B31258" t="s">
        <v>34201</v>
      </c>
      <c r="C31258" s="1" t="s">
        <v>34200</v>
      </c>
    </row>
    <row r="31259" spans="1:3" x14ac:dyDescent="0.2">
      <c r="A31259">
        <f t="shared" si="488"/>
        <v>31258</v>
      </c>
      <c r="B31259" t="s">
        <v>34202</v>
      </c>
      <c r="C31259" s="1" t="s">
        <v>34200</v>
      </c>
    </row>
    <row r="31260" spans="1:3" x14ac:dyDescent="0.2">
      <c r="A31260">
        <f t="shared" si="488"/>
        <v>31259</v>
      </c>
      <c r="B31260" t="s">
        <v>34203</v>
      </c>
      <c r="C31260" s="1" t="s">
        <v>34200</v>
      </c>
    </row>
    <row r="31261" spans="1:3" x14ac:dyDescent="0.2">
      <c r="A31261">
        <f t="shared" si="488"/>
        <v>31260</v>
      </c>
      <c r="B31261" t="s">
        <v>34204</v>
      </c>
      <c r="C31261" s="1" t="s">
        <v>34200</v>
      </c>
    </row>
    <row r="31262" spans="1:3" x14ac:dyDescent="0.2">
      <c r="A31262">
        <f t="shared" si="488"/>
        <v>31261</v>
      </c>
      <c r="B31262" t="s">
        <v>34205</v>
      </c>
      <c r="C31262" s="1" t="s">
        <v>34200</v>
      </c>
    </row>
    <row r="31263" spans="1:3" x14ac:dyDescent="0.2">
      <c r="A31263">
        <f t="shared" si="488"/>
        <v>31262</v>
      </c>
      <c r="B31263" t="s">
        <v>34206</v>
      </c>
      <c r="C31263" s="1" t="s">
        <v>34200</v>
      </c>
    </row>
    <row r="31264" spans="1:3" x14ac:dyDescent="0.2">
      <c r="A31264">
        <f t="shared" si="488"/>
        <v>31263</v>
      </c>
      <c r="B31264" t="s">
        <v>34207</v>
      </c>
      <c r="C31264" s="1" t="s">
        <v>34200</v>
      </c>
    </row>
    <row r="31265" spans="1:3" x14ac:dyDescent="0.2">
      <c r="A31265">
        <f t="shared" si="488"/>
        <v>31264</v>
      </c>
      <c r="B31265" t="s">
        <v>34208</v>
      </c>
      <c r="C31265" s="1" t="s">
        <v>34200</v>
      </c>
    </row>
    <row r="31266" spans="1:3" x14ac:dyDescent="0.2">
      <c r="A31266">
        <f t="shared" si="488"/>
        <v>31265</v>
      </c>
      <c r="B31266" t="s">
        <v>34209</v>
      </c>
      <c r="C31266" s="1" t="s">
        <v>34200</v>
      </c>
    </row>
    <row r="31267" spans="1:3" x14ac:dyDescent="0.2">
      <c r="A31267">
        <f t="shared" si="488"/>
        <v>31266</v>
      </c>
      <c r="B31267" t="s">
        <v>34210</v>
      </c>
      <c r="C31267" s="1" t="s">
        <v>34200</v>
      </c>
    </row>
    <row r="31268" spans="1:3" x14ac:dyDescent="0.2">
      <c r="A31268">
        <f t="shared" si="488"/>
        <v>31267</v>
      </c>
      <c r="B31268" t="s">
        <v>34211</v>
      </c>
      <c r="C31268" s="1" t="s">
        <v>34200</v>
      </c>
    </row>
    <row r="31269" spans="1:3" x14ac:dyDescent="0.2">
      <c r="A31269">
        <f t="shared" si="488"/>
        <v>31268</v>
      </c>
      <c r="B31269" t="s">
        <v>34212</v>
      </c>
      <c r="C31269" s="1" t="s">
        <v>34200</v>
      </c>
    </row>
    <row r="31270" spans="1:3" x14ac:dyDescent="0.2">
      <c r="A31270">
        <f t="shared" si="488"/>
        <v>31269</v>
      </c>
      <c r="B31270" t="s">
        <v>34213</v>
      </c>
      <c r="C31270" s="1" t="s">
        <v>34200</v>
      </c>
    </row>
    <row r="31271" spans="1:3" x14ac:dyDescent="0.2">
      <c r="A31271">
        <f t="shared" si="488"/>
        <v>31270</v>
      </c>
      <c r="B31271" t="s">
        <v>34214</v>
      </c>
      <c r="C31271" s="1" t="s">
        <v>34200</v>
      </c>
    </row>
    <row r="31272" spans="1:3" x14ac:dyDescent="0.2">
      <c r="A31272">
        <f t="shared" si="488"/>
        <v>31271</v>
      </c>
      <c r="B31272" t="s">
        <v>24811</v>
      </c>
      <c r="C31272" s="1" t="s">
        <v>34200</v>
      </c>
    </row>
    <row r="31273" spans="1:3" x14ac:dyDescent="0.2">
      <c r="A31273">
        <f t="shared" si="488"/>
        <v>31272</v>
      </c>
      <c r="B31273" t="s">
        <v>34215</v>
      </c>
      <c r="C31273" s="1" t="s">
        <v>34200</v>
      </c>
    </row>
    <row r="31274" spans="1:3" x14ac:dyDescent="0.2">
      <c r="A31274">
        <f t="shared" si="488"/>
        <v>31273</v>
      </c>
      <c r="B31274" t="s">
        <v>34216</v>
      </c>
      <c r="C31274" s="1" t="s">
        <v>34200</v>
      </c>
    </row>
    <row r="31275" spans="1:3" x14ac:dyDescent="0.2">
      <c r="A31275">
        <f t="shared" si="488"/>
        <v>31274</v>
      </c>
      <c r="B31275" t="s">
        <v>34217</v>
      </c>
      <c r="C31275" s="1" t="s">
        <v>34218</v>
      </c>
    </row>
    <row r="31276" spans="1:3" x14ac:dyDescent="0.2">
      <c r="A31276">
        <f t="shared" si="488"/>
        <v>31275</v>
      </c>
      <c r="B31276" t="s">
        <v>34219</v>
      </c>
      <c r="C31276" s="1" t="s">
        <v>34218</v>
      </c>
    </row>
    <row r="31277" spans="1:3" x14ac:dyDescent="0.2">
      <c r="A31277">
        <f t="shared" si="488"/>
        <v>31276</v>
      </c>
      <c r="B31277" t="s">
        <v>34220</v>
      </c>
      <c r="C31277" s="1" t="s">
        <v>34218</v>
      </c>
    </row>
    <row r="31278" spans="1:3" x14ac:dyDescent="0.2">
      <c r="A31278">
        <f t="shared" si="488"/>
        <v>31277</v>
      </c>
      <c r="B31278" t="s">
        <v>34221</v>
      </c>
      <c r="C31278" s="1" t="s">
        <v>34218</v>
      </c>
    </row>
    <row r="31279" spans="1:3" x14ac:dyDescent="0.2">
      <c r="A31279">
        <f t="shared" si="488"/>
        <v>31278</v>
      </c>
      <c r="B31279" t="s">
        <v>34222</v>
      </c>
      <c r="C31279" s="1" t="s">
        <v>34218</v>
      </c>
    </row>
    <row r="31280" spans="1:3" x14ac:dyDescent="0.2">
      <c r="A31280">
        <f t="shared" si="488"/>
        <v>31279</v>
      </c>
      <c r="B31280" t="s">
        <v>34223</v>
      </c>
      <c r="C31280" s="1" t="s">
        <v>34218</v>
      </c>
    </row>
    <row r="31281" spans="1:3" x14ac:dyDescent="0.2">
      <c r="A31281">
        <f t="shared" si="488"/>
        <v>31280</v>
      </c>
      <c r="B31281" t="s">
        <v>34224</v>
      </c>
      <c r="C31281" s="1" t="s">
        <v>34218</v>
      </c>
    </row>
    <row r="31282" spans="1:3" x14ac:dyDescent="0.2">
      <c r="A31282">
        <f t="shared" si="488"/>
        <v>31281</v>
      </c>
      <c r="B31282" t="s">
        <v>34225</v>
      </c>
      <c r="C31282" s="1" t="s">
        <v>34218</v>
      </c>
    </row>
    <row r="31283" spans="1:3" x14ac:dyDescent="0.2">
      <c r="A31283">
        <f t="shared" si="488"/>
        <v>31282</v>
      </c>
      <c r="B31283" t="s">
        <v>11742</v>
      </c>
      <c r="C31283" s="1" t="s">
        <v>34226</v>
      </c>
    </row>
    <row r="31284" spans="1:3" x14ac:dyDescent="0.2">
      <c r="A31284">
        <f t="shared" si="488"/>
        <v>31283</v>
      </c>
      <c r="B31284" t="s">
        <v>34227</v>
      </c>
      <c r="C31284" s="1" t="s">
        <v>34226</v>
      </c>
    </row>
    <row r="31285" spans="1:3" x14ac:dyDescent="0.2">
      <c r="A31285">
        <f t="shared" si="488"/>
        <v>31284</v>
      </c>
      <c r="B31285" t="s">
        <v>34228</v>
      </c>
      <c r="C31285" s="1" t="s">
        <v>34226</v>
      </c>
    </row>
    <row r="31286" spans="1:3" x14ac:dyDescent="0.2">
      <c r="A31286">
        <f t="shared" si="488"/>
        <v>31285</v>
      </c>
      <c r="B31286" t="s">
        <v>34229</v>
      </c>
      <c r="C31286" s="1" t="s">
        <v>34226</v>
      </c>
    </row>
    <row r="31287" spans="1:3" x14ac:dyDescent="0.2">
      <c r="A31287">
        <f t="shared" si="488"/>
        <v>31286</v>
      </c>
      <c r="B31287" t="s">
        <v>34230</v>
      </c>
      <c r="C31287" s="1" t="s">
        <v>34226</v>
      </c>
    </row>
    <row r="31288" spans="1:3" x14ac:dyDescent="0.2">
      <c r="A31288">
        <f t="shared" si="488"/>
        <v>31287</v>
      </c>
      <c r="B31288" t="s">
        <v>34231</v>
      </c>
      <c r="C31288" s="1" t="s">
        <v>34226</v>
      </c>
    </row>
    <row r="31289" spans="1:3" x14ac:dyDescent="0.2">
      <c r="A31289">
        <f t="shared" si="488"/>
        <v>31288</v>
      </c>
      <c r="B31289" t="s">
        <v>34232</v>
      </c>
      <c r="C31289" s="1" t="s">
        <v>34226</v>
      </c>
    </row>
    <row r="31290" spans="1:3" x14ac:dyDescent="0.2">
      <c r="A31290">
        <f t="shared" si="488"/>
        <v>31289</v>
      </c>
      <c r="B31290" t="s">
        <v>34233</v>
      </c>
      <c r="C31290" s="1" t="s">
        <v>34226</v>
      </c>
    </row>
    <row r="31291" spans="1:3" x14ac:dyDescent="0.2">
      <c r="A31291">
        <f t="shared" si="488"/>
        <v>31290</v>
      </c>
      <c r="B31291" t="s">
        <v>34234</v>
      </c>
      <c r="C31291" s="1" t="s">
        <v>34226</v>
      </c>
    </row>
    <row r="31292" spans="1:3" x14ac:dyDescent="0.2">
      <c r="A31292">
        <f t="shared" si="488"/>
        <v>31291</v>
      </c>
      <c r="B31292" t="s">
        <v>34235</v>
      </c>
      <c r="C31292" s="1" t="s">
        <v>34226</v>
      </c>
    </row>
    <row r="31293" spans="1:3" x14ac:dyDescent="0.2">
      <c r="A31293">
        <f t="shared" si="488"/>
        <v>31292</v>
      </c>
      <c r="B31293" t="s">
        <v>34236</v>
      </c>
      <c r="C31293" s="1" t="s">
        <v>34226</v>
      </c>
    </row>
    <row r="31294" spans="1:3" x14ac:dyDescent="0.2">
      <c r="A31294">
        <f t="shared" si="488"/>
        <v>31293</v>
      </c>
      <c r="B31294" t="s">
        <v>34237</v>
      </c>
      <c r="C31294" s="1" t="s">
        <v>34226</v>
      </c>
    </row>
    <row r="31295" spans="1:3" x14ac:dyDescent="0.2">
      <c r="A31295">
        <f t="shared" si="488"/>
        <v>31294</v>
      </c>
      <c r="B31295" t="s">
        <v>34238</v>
      </c>
      <c r="C31295" s="1" t="s">
        <v>34226</v>
      </c>
    </row>
    <row r="31296" spans="1:3" x14ac:dyDescent="0.2">
      <c r="A31296">
        <f t="shared" si="488"/>
        <v>31295</v>
      </c>
      <c r="B31296" t="s">
        <v>34239</v>
      </c>
      <c r="C31296" s="1" t="s">
        <v>34226</v>
      </c>
    </row>
    <row r="31297" spans="1:3" x14ac:dyDescent="0.2">
      <c r="A31297">
        <f t="shared" si="488"/>
        <v>31296</v>
      </c>
      <c r="B31297" t="s">
        <v>34240</v>
      </c>
      <c r="C31297" s="1" t="s">
        <v>34226</v>
      </c>
    </row>
    <row r="31298" spans="1:3" x14ac:dyDescent="0.2">
      <c r="A31298">
        <f t="shared" ref="A31298:A31361" si="489">ROW()-1</f>
        <v>31297</v>
      </c>
      <c r="B31298" t="s">
        <v>34241</v>
      </c>
      <c r="C31298" s="1" t="s">
        <v>34226</v>
      </c>
    </row>
    <row r="31299" spans="1:3" x14ac:dyDescent="0.2">
      <c r="A31299">
        <f t="shared" si="489"/>
        <v>31298</v>
      </c>
      <c r="B31299" t="s">
        <v>34242</v>
      </c>
      <c r="C31299" s="1" t="s">
        <v>34226</v>
      </c>
    </row>
    <row r="31300" spans="1:3" x14ac:dyDescent="0.2">
      <c r="A31300">
        <f t="shared" si="489"/>
        <v>31299</v>
      </c>
      <c r="B31300" t="s">
        <v>34243</v>
      </c>
      <c r="C31300" s="1" t="s">
        <v>34226</v>
      </c>
    </row>
    <row r="31301" spans="1:3" x14ac:dyDescent="0.2">
      <c r="A31301">
        <f t="shared" si="489"/>
        <v>31300</v>
      </c>
      <c r="B31301" t="s">
        <v>34244</v>
      </c>
      <c r="C31301" s="1" t="s">
        <v>34226</v>
      </c>
    </row>
    <row r="31302" spans="1:3" x14ac:dyDescent="0.2">
      <c r="A31302">
        <f t="shared" si="489"/>
        <v>31301</v>
      </c>
      <c r="B31302" t="s">
        <v>34245</v>
      </c>
      <c r="C31302" s="1" t="s">
        <v>34226</v>
      </c>
    </row>
    <row r="31303" spans="1:3" x14ac:dyDescent="0.2">
      <c r="A31303">
        <f t="shared" si="489"/>
        <v>31302</v>
      </c>
      <c r="B31303" t="s">
        <v>34246</v>
      </c>
      <c r="C31303" s="1" t="s">
        <v>34226</v>
      </c>
    </row>
    <row r="31304" spans="1:3" x14ac:dyDescent="0.2">
      <c r="A31304">
        <f t="shared" si="489"/>
        <v>31303</v>
      </c>
      <c r="B31304" t="s">
        <v>34247</v>
      </c>
      <c r="C31304" s="1" t="s">
        <v>34226</v>
      </c>
    </row>
    <row r="31305" spans="1:3" x14ac:dyDescent="0.2">
      <c r="A31305">
        <f t="shared" si="489"/>
        <v>31304</v>
      </c>
      <c r="B31305" t="s">
        <v>34248</v>
      </c>
      <c r="C31305" s="1" t="s">
        <v>34226</v>
      </c>
    </row>
    <row r="31306" spans="1:3" x14ac:dyDescent="0.2">
      <c r="A31306">
        <f t="shared" si="489"/>
        <v>31305</v>
      </c>
      <c r="B31306" t="s">
        <v>34249</v>
      </c>
      <c r="C31306" s="1" t="s">
        <v>34226</v>
      </c>
    </row>
    <row r="31307" spans="1:3" x14ac:dyDescent="0.2">
      <c r="A31307">
        <f t="shared" si="489"/>
        <v>31306</v>
      </c>
      <c r="B31307" t="s">
        <v>34250</v>
      </c>
      <c r="C31307" s="1" t="s">
        <v>34226</v>
      </c>
    </row>
    <row r="31308" spans="1:3" x14ac:dyDescent="0.2">
      <c r="A31308">
        <f t="shared" si="489"/>
        <v>31307</v>
      </c>
      <c r="B31308" t="s">
        <v>34251</v>
      </c>
      <c r="C31308" s="1" t="s">
        <v>34252</v>
      </c>
    </row>
    <row r="31309" spans="1:3" x14ac:dyDescent="0.2">
      <c r="A31309">
        <f t="shared" si="489"/>
        <v>31308</v>
      </c>
      <c r="B31309" t="s">
        <v>11511</v>
      </c>
      <c r="C31309" s="1" t="s">
        <v>34252</v>
      </c>
    </row>
    <row r="31310" spans="1:3" x14ac:dyDescent="0.2">
      <c r="A31310">
        <f t="shared" si="489"/>
        <v>31309</v>
      </c>
      <c r="B31310" t="s">
        <v>34253</v>
      </c>
      <c r="C31310" s="1" t="s">
        <v>34252</v>
      </c>
    </row>
    <row r="31311" spans="1:3" x14ac:dyDescent="0.2">
      <c r="A31311">
        <f t="shared" si="489"/>
        <v>31310</v>
      </c>
      <c r="B31311" t="s">
        <v>5341</v>
      </c>
      <c r="C31311" s="1" t="s">
        <v>34252</v>
      </c>
    </row>
    <row r="31312" spans="1:3" x14ac:dyDescent="0.2">
      <c r="A31312">
        <f t="shared" si="489"/>
        <v>31311</v>
      </c>
      <c r="B31312" t="s">
        <v>34254</v>
      </c>
      <c r="C31312" s="1" t="s">
        <v>34252</v>
      </c>
    </row>
    <row r="31313" spans="1:3" x14ac:dyDescent="0.2">
      <c r="A31313">
        <f t="shared" si="489"/>
        <v>31312</v>
      </c>
      <c r="B31313" t="s">
        <v>34255</v>
      </c>
      <c r="C31313" s="1" t="s">
        <v>34252</v>
      </c>
    </row>
    <row r="31314" spans="1:3" x14ac:dyDescent="0.2">
      <c r="A31314">
        <f t="shared" si="489"/>
        <v>31313</v>
      </c>
      <c r="B31314" t="s">
        <v>34256</v>
      </c>
      <c r="C31314" s="1" t="s">
        <v>34252</v>
      </c>
    </row>
    <row r="31315" spans="1:3" x14ac:dyDescent="0.2">
      <c r="A31315">
        <f t="shared" si="489"/>
        <v>31314</v>
      </c>
      <c r="B31315" t="s">
        <v>34257</v>
      </c>
      <c r="C31315" s="1" t="s">
        <v>34252</v>
      </c>
    </row>
    <row r="31316" spans="1:3" x14ac:dyDescent="0.2">
      <c r="A31316">
        <f t="shared" si="489"/>
        <v>31315</v>
      </c>
      <c r="B31316" t="s">
        <v>27591</v>
      </c>
      <c r="C31316" s="1" t="s">
        <v>34252</v>
      </c>
    </row>
    <row r="31317" spans="1:3" x14ac:dyDescent="0.2">
      <c r="A31317">
        <f t="shared" si="489"/>
        <v>31316</v>
      </c>
      <c r="B31317" t="s">
        <v>34258</v>
      </c>
      <c r="C31317" s="1" t="s">
        <v>34259</v>
      </c>
    </row>
    <row r="31318" spans="1:3" x14ac:dyDescent="0.2">
      <c r="A31318">
        <f t="shared" si="489"/>
        <v>31317</v>
      </c>
      <c r="B31318" t="s">
        <v>34260</v>
      </c>
      <c r="C31318" s="1" t="s">
        <v>34261</v>
      </c>
    </row>
    <row r="31319" spans="1:3" x14ac:dyDescent="0.2">
      <c r="A31319">
        <f t="shared" si="489"/>
        <v>31318</v>
      </c>
      <c r="B31319" t="s">
        <v>34262</v>
      </c>
      <c r="C31319" s="1" t="s">
        <v>34261</v>
      </c>
    </row>
    <row r="31320" spans="1:3" x14ac:dyDescent="0.2">
      <c r="A31320">
        <f t="shared" si="489"/>
        <v>31319</v>
      </c>
      <c r="B31320" t="s">
        <v>34263</v>
      </c>
      <c r="C31320" s="1" t="s">
        <v>34261</v>
      </c>
    </row>
    <row r="31321" spans="1:3" x14ac:dyDescent="0.2">
      <c r="A31321">
        <f t="shared" si="489"/>
        <v>31320</v>
      </c>
      <c r="B31321" t="s">
        <v>34264</v>
      </c>
      <c r="C31321" s="1" t="s">
        <v>34261</v>
      </c>
    </row>
    <row r="31322" spans="1:3" x14ac:dyDescent="0.2">
      <c r="A31322">
        <f t="shared" si="489"/>
        <v>31321</v>
      </c>
      <c r="B31322" t="s">
        <v>34265</v>
      </c>
      <c r="C31322" s="1" t="s">
        <v>34261</v>
      </c>
    </row>
    <row r="31323" spans="1:3" x14ac:dyDescent="0.2">
      <c r="A31323">
        <f t="shared" si="489"/>
        <v>31322</v>
      </c>
      <c r="B31323" t="s">
        <v>34266</v>
      </c>
      <c r="C31323" s="1" t="s">
        <v>34261</v>
      </c>
    </row>
    <row r="31324" spans="1:3" x14ac:dyDescent="0.2">
      <c r="A31324">
        <f t="shared" si="489"/>
        <v>31323</v>
      </c>
      <c r="B31324" t="s">
        <v>34267</v>
      </c>
      <c r="C31324" s="1" t="s">
        <v>34261</v>
      </c>
    </row>
    <row r="31325" spans="1:3" x14ac:dyDescent="0.2">
      <c r="A31325">
        <f t="shared" si="489"/>
        <v>31324</v>
      </c>
      <c r="B31325" t="s">
        <v>34268</v>
      </c>
      <c r="C31325" s="1" t="s">
        <v>34261</v>
      </c>
    </row>
    <row r="31326" spans="1:3" x14ac:dyDescent="0.2">
      <c r="A31326">
        <f t="shared" si="489"/>
        <v>31325</v>
      </c>
      <c r="B31326" t="s">
        <v>34269</v>
      </c>
      <c r="C31326" s="1" t="s">
        <v>34261</v>
      </c>
    </row>
    <row r="31327" spans="1:3" x14ac:dyDescent="0.2">
      <c r="A31327">
        <f t="shared" si="489"/>
        <v>31326</v>
      </c>
      <c r="B31327" t="s">
        <v>34270</v>
      </c>
      <c r="C31327" s="1" t="s">
        <v>34261</v>
      </c>
    </row>
    <row r="31328" spans="1:3" x14ac:dyDescent="0.2">
      <c r="A31328">
        <f t="shared" si="489"/>
        <v>31327</v>
      </c>
      <c r="B31328" t="s">
        <v>34271</v>
      </c>
      <c r="C31328" s="1" t="s">
        <v>34261</v>
      </c>
    </row>
    <row r="31329" spans="1:3" x14ac:dyDescent="0.2">
      <c r="A31329">
        <f t="shared" si="489"/>
        <v>31328</v>
      </c>
      <c r="B31329" t="s">
        <v>34272</v>
      </c>
      <c r="C31329" s="1" t="s">
        <v>34261</v>
      </c>
    </row>
    <row r="31330" spans="1:3" x14ac:dyDescent="0.2">
      <c r="A31330">
        <f t="shared" si="489"/>
        <v>31329</v>
      </c>
      <c r="B31330" t="s">
        <v>34273</v>
      </c>
      <c r="C31330" s="1" t="s">
        <v>34261</v>
      </c>
    </row>
    <row r="31331" spans="1:3" x14ac:dyDescent="0.2">
      <c r="A31331">
        <f t="shared" si="489"/>
        <v>31330</v>
      </c>
      <c r="B31331" t="s">
        <v>34274</v>
      </c>
      <c r="C31331" s="1" t="s">
        <v>34261</v>
      </c>
    </row>
    <row r="31332" spans="1:3" x14ac:dyDescent="0.2">
      <c r="A31332">
        <f t="shared" si="489"/>
        <v>31331</v>
      </c>
      <c r="B31332" t="s">
        <v>34275</v>
      </c>
      <c r="C31332" s="1" t="s">
        <v>34261</v>
      </c>
    </row>
    <row r="31333" spans="1:3" x14ac:dyDescent="0.2">
      <c r="A31333">
        <f t="shared" si="489"/>
        <v>31332</v>
      </c>
      <c r="B31333" t="s">
        <v>34276</v>
      </c>
      <c r="C31333" s="1" t="s">
        <v>34261</v>
      </c>
    </row>
    <row r="31334" spans="1:3" x14ac:dyDescent="0.2">
      <c r="A31334">
        <f t="shared" si="489"/>
        <v>31333</v>
      </c>
      <c r="B31334" t="s">
        <v>34277</v>
      </c>
      <c r="C31334" s="1" t="s">
        <v>34261</v>
      </c>
    </row>
    <row r="31335" spans="1:3" x14ac:dyDescent="0.2">
      <c r="A31335">
        <f t="shared" si="489"/>
        <v>31334</v>
      </c>
      <c r="B31335" t="s">
        <v>34278</v>
      </c>
      <c r="C31335" s="1" t="s">
        <v>34261</v>
      </c>
    </row>
    <row r="31336" spans="1:3" x14ac:dyDescent="0.2">
      <c r="A31336">
        <f t="shared" si="489"/>
        <v>31335</v>
      </c>
      <c r="B31336" t="s">
        <v>17534</v>
      </c>
      <c r="C31336" s="1" t="s">
        <v>34261</v>
      </c>
    </row>
    <row r="31337" spans="1:3" x14ac:dyDescent="0.2">
      <c r="A31337">
        <f t="shared" si="489"/>
        <v>31336</v>
      </c>
      <c r="B31337" t="s">
        <v>34279</v>
      </c>
      <c r="C31337" s="1" t="s">
        <v>34261</v>
      </c>
    </row>
    <row r="31338" spans="1:3" x14ac:dyDescent="0.2">
      <c r="A31338">
        <f t="shared" si="489"/>
        <v>31337</v>
      </c>
      <c r="B31338" t="s">
        <v>16558</v>
      </c>
      <c r="C31338" s="1" t="s">
        <v>34261</v>
      </c>
    </row>
    <row r="31339" spans="1:3" x14ac:dyDescent="0.2">
      <c r="A31339">
        <f t="shared" si="489"/>
        <v>31338</v>
      </c>
      <c r="B31339" t="s">
        <v>4070</v>
      </c>
      <c r="C31339" s="1" t="s">
        <v>34261</v>
      </c>
    </row>
    <row r="31340" spans="1:3" x14ac:dyDescent="0.2">
      <c r="A31340">
        <f t="shared" si="489"/>
        <v>31339</v>
      </c>
      <c r="B31340" t="s">
        <v>4071</v>
      </c>
      <c r="C31340" s="1" t="s">
        <v>34261</v>
      </c>
    </row>
    <row r="31341" spans="1:3" x14ac:dyDescent="0.2">
      <c r="A31341">
        <f t="shared" si="489"/>
        <v>31340</v>
      </c>
      <c r="B31341" t="s">
        <v>34280</v>
      </c>
      <c r="C31341" s="1" t="s">
        <v>34281</v>
      </c>
    </row>
    <row r="31342" spans="1:3" x14ac:dyDescent="0.2">
      <c r="A31342">
        <f t="shared" si="489"/>
        <v>31341</v>
      </c>
      <c r="B31342" t="s">
        <v>7318</v>
      </c>
      <c r="C31342" s="1" t="s">
        <v>34282</v>
      </c>
    </row>
    <row r="31343" spans="1:3" x14ac:dyDescent="0.2">
      <c r="A31343">
        <f t="shared" si="489"/>
        <v>31342</v>
      </c>
      <c r="B31343" t="s">
        <v>34283</v>
      </c>
      <c r="C31343" s="1" t="s">
        <v>34282</v>
      </c>
    </row>
    <row r="31344" spans="1:3" x14ac:dyDescent="0.2">
      <c r="A31344">
        <f t="shared" si="489"/>
        <v>31343</v>
      </c>
      <c r="B31344" t="s">
        <v>34284</v>
      </c>
      <c r="C31344" s="1" t="s">
        <v>34282</v>
      </c>
    </row>
    <row r="31345" spans="1:3" x14ac:dyDescent="0.2">
      <c r="A31345">
        <f t="shared" si="489"/>
        <v>31344</v>
      </c>
      <c r="B31345" t="s">
        <v>34285</v>
      </c>
      <c r="C31345" s="1" t="s">
        <v>34282</v>
      </c>
    </row>
    <row r="31346" spans="1:3" x14ac:dyDescent="0.2">
      <c r="A31346">
        <f t="shared" si="489"/>
        <v>31345</v>
      </c>
      <c r="B31346" t="s">
        <v>5570</v>
      </c>
      <c r="C31346" s="1" t="s">
        <v>34282</v>
      </c>
    </row>
    <row r="31347" spans="1:3" x14ac:dyDescent="0.2">
      <c r="A31347">
        <f t="shared" si="489"/>
        <v>31346</v>
      </c>
      <c r="B31347" t="s">
        <v>34286</v>
      </c>
      <c r="C31347" s="1" t="s">
        <v>34282</v>
      </c>
    </row>
    <row r="31348" spans="1:3" x14ac:dyDescent="0.2">
      <c r="A31348">
        <f t="shared" si="489"/>
        <v>31347</v>
      </c>
      <c r="B31348" t="s">
        <v>34287</v>
      </c>
      <c r="C31348" s="1" t="s">
        <v>34282</v>
      </c>
    </row>
    <row r="31349" spans="1:3" x14ac:dyDescent="0.2">
      <c r="A31349">
        <f t="shared" si="489"/>
        <v>31348</v>
      </c>
      <c r="B31349" t="s">
        <v>34288</v>
      </c>
      <c r="C31349" s="1" t="s">
        <v>34282</v>
      </c>
    </row>
    <row r="31350" spans="1:3" x14ac:dyDescent="0.2">
      <c r="A31350">
        <f t="shared" si="489"/>
        <v>31349</v>
      </c>
      <c r="B31350" t="s">
        <v>34289</v>
      </c>
      <c r="C31350" s="1" t="s">
        <v>34282</v>
      </c>
    </row>
    <row r="31351" spans="1:3" x14ac:dyDescent="0.2">
      <c r="A31351">
        <f t="shared" si="489"/>
        <v>31350</v>
      </c>
      <c r="B31351" t="s">
        <v>34290</v>
      </c>
      <c r="C31351" s="1" t="s">
        <v>34282</v>
      </c>
    </row>
    <row r="31352" spans="1:3" x14ac:dyDescent="0.2">
      <c r="A31352">
        <f t="shared" si="489"/>
        <v>31351</v>
      </c>
      <c r="B31352" t="s">
        <v>34291</v>
      </c>
      <c r="C31352" s="1" t="s">
        <v>34282</v>
      </c>
    </row>
    <row r="31353" spans="1:3" x14ac:dyDescent="0.2">
      <c r="A31353">
        <f t="shared" si="489"/>
        <v>31352</v>
      </c>
      <c r="B31353" t="s">
        <v>34292</v>
      </c>
      <c r="C31353" s="1" t="s">
        <v>34282</v>
      </c>
    </row>
    <row r="31354" spans="1:3" x14ac:dyDescent="0.2">
      <c r="A31354">
        <f t="shared" si="489"/>
        <v>31353</v>
      </c>
      <c r="B31354" t="s">
        <v>34293</v>
      </c>
      <c r="C31354" s="1" t="s">
        <v>34282</v>
      </c>
    </row>
    <row r="31355" spans="1:3" x14ac:dyDescent="0.2">
      <c r="A31355">
        <f t="shared" si="489"/>
        <v>31354</v>
      </c>
      <c r="B31355" t="s">
        <v>34294</v>
      </c>
      <c r="C31355" s="1" t="s">
        <v>34282</v>
      </c>
    </row>
    <row r="31356" spans="1:3" x14ac:dyDescent="0.2">
      <c r="A31356">
        <f t="shared" si="489"/>
        <v>31355</v>
      </c>
      <c r="B31356" t="s">
        <v>34295</v>
      </c>
      <c r="C31356" s="1" t="s">
        <v>34282</v>
      </c>
    </row>
    <row r="31357" spans="1:3" x14ac:dyDescent="0.2">
      <c r="A31357">
        <f t="shared" si="489"/>
        <v>31356</v>
      </c>
      <c r="B31357" t="s">
        <v>34296</v>
      </c>
      <c r="C31357" s="1" t="s">
        <v>34282</v>
      </c>
    </row>
    <row r="31358" spans="1:3" x14ac:dyDescent="0.2">
      <c r="A31358">
        <f t="shared" si="489"/>
        <v>31357</v>
      </c>
      <c r="B31358" t="s">
        <v>34297</v>
      </c>
      <c r="C31358" s="1" t="s">
        <v>34282</v>
      </c>
    </row>
    <row r="31359" spans="1:3" x14ac:dyDescent="0.2">
      <c r="A31359">
        <f t="shared" si="489"/>
        <v>31358</v>
      </c>
      <c r="B31359" t="s">
        <v>34298</v>
      </c>
      <c r="C31359" s="1" t="s">
        <v>34282</v>
      </c>
    </row>
    <row r="31360" spans="1:3" x14ac:dyDescent="0.2">
      <c r="A31360">
        <f t="shared" si="489"/>
        <v>31359</v>
      </c>
      <c r="B31360" t="s">
        <v>34299</v>
      </c>
      <c r="C31360" s="1" t="s">
        <v>34282</v>
      </c>
    </row>
    <row r="31361" spans="1:3" x14ac:dyDescent="0.2">
      <c r="A31361">
        <f t="shared" si="489"/>
        <v>31360</v>
      </c>
      <c r="B31361" t="s">
        <v>34300</v>
      </c>
      <c r="C31361" s="1" t="s">
        <v>34282</v>
      </c>
    </row>
    <row r="31362" spans="1:3" x14ac:dyDescent="0.2">
      <c r="A31362">
        <f t="shared" ref="A31362:A31425" si="490">ROW()-1</f>
        <v>31361</v>
      </c>
      <c r="B31362" t="s">
        <v>34301</v>
      </c>
      <c r="C31362" s="1" t="s">
        <v>34302</v>
      </c>
    </row>
    <row r="31363" spans="1:3" x14ac:dyDescent="0.2">
      <c r="A31363">
        <f t="shared" si="490"/>
        <v>31362</v>
      </c>
      <c r="B31363" t="s">
        <v>34303</v>
      </c>
      <c r="C31363" s="1" t="s">
        <v>34302</v>
      </c>
    </row>
    <row r="31364" spans="1:3" x14ac:dyDescent="0.2">
      <c r="A31364">
        <f t="shared" si="490"/>
        <v>31363</v>
      </c>
      <c r="B31364" t="s">
        <v>34304</v>
      </c>
      <c r="C31364" s="1" t="s">
        <v>34302</v>
      </c>
    </row>
    <row r="31365" spans="1:3" x14ac:dyDescent="0.2">
      <c r="A31365">
        <f t="shared" si="490"/>
        <v>31364</v>
      </c>
      <c r="B31365" t="s">
        <v>34305</v>
      </c>
      <c r="C31365" s="1" t="s">
        <v>34302</v>
      </c>
    </row>
    <row r="31366" spans="1:3" x14ac:dyDescent="0.2">
      <c r="A31366">
        <f t="shared" si="490"/>
        <v>31365</v>
      </c>
      <c r="B31366" t="s">
        <v>5574</v>
      </c>
      <c r="C31366" s="1" t="s">
        <v>34302</v>
      </c>
    </row>
    <row r="31367" spans="1:3" x14ac:dyDescent="0.2">
      <c r="A31367">
        <f t="shared" si="490"/>
        <v>31366</v>
      </c>
      <c r="B31367" t="s">
        <v>34306</v>
      </c>
      <c r="C31367" s="1" t="s">
        <v>34302</v>
      </c>
    </row>
    <row r="31368" spans="1:3" x14ac:dyDescent="0.2">
      <c r="A31368">
        <f t="shared" si="490"/>
        <v>31367</v>
      </c>
      <c r="B31368" t="s">
        <v>34307</v>
      </c>
      <c r="C31368" s="1" t="s">
        <v>34302</v>
      </c>
    </row>
    <row r="31369" spans="1:3" x14ac:dyDescent="0.2">
      <c r="A31369">
        <f t="shared" si="490"/>
        <v>31368</v>
      </c>
      <c r="B31369" t="s">
        <v>34308</v>
      </c>
      <c r="C31369" s="1" t="s">
        <v>34302</v>
      </c>
    </row>
    <row r="31370" spans="1:3" x14ac:dyDescent="0.2">
      <c r="A31370">
        <f t="shared" si="490"/>
        <v>31369</v>
      </c>
      <c r="B31370" t="s">
        <v>34309</v>
      </c>
      <c r="C31370" s="1" t="s">
        <v>34302</v>
      </c>
    </row>
    <row r="31371" spans="1:3" x14ac:dyDescent="0.2">
      <c r="A31371">
        <f t="shared" si="490"/>
        <v>31370</v>
      </c>
      <c r="B31371" t="s">
        <v>34310</v>
      </c>
      <c r="C31371" s="1" t="s">
        <v>34302</v>
      </c>
    </row>
    <row r="31372" spans="1:3" x14ac:dyDescent="0.2">
      <c r="A31372">
        <f t="shared" si="490"/>
        <v>31371</v>
      </c>
      <c r="B31372" t="s">
        <v>12071</v>
      </c>
      <c r="C31372" s="1" t="s">
        <v>34302</v>
      </c>
    </row>
    <row r="31373" spans="1:3" x14ac:dyDescent="0.2">
      <c r="A31373">
        <f t="shared" si="490"/>
        <v>31372</v>
      </c>
      <c r="B31373" t="s">
        <v>34311</v>
      </c>
      <c r="C31373" s="1" t="s">
        <v>34302</v>
      </c>
    </row>
    <row r="31374" spans="1:3" x14ac:dyDescent="0.2">
      <c r="A31374">
        <f t="shared" si="490"/>
        <v>31373</v>
      </c>
      <c r="B31374" t="s">
        <v>34312</v>
      </c>
      <c r="C31374" s="1" t="s">
        <v>34302</v>
      </c>
    </row>
    <row r="31375" spans="1:3" x14ac:dyDescent="0.2">
      <c r="A31375">
        <f t="shared" si="490"/>
        <v>31374</v>
      </c>
      <c r="B31375" t="s">
        <v>34313</v>
      </c>
      <c r="C31375" s="1" t="s">
        <v>34302</v>
      </c>
    </row>
    <row r="31376" spans="1:3" x14ac:dyDescent="0.2">
      <c r="A31376">
        <f t="shared" si="490"/>
        <v>31375</v>
      </c>
      <c r="B31376" t="s">
        <v>34314</v>
      </c>
      <c r="C31376" s="1" t="s">
        <v>34302</v>
      </c>
    </row>
    <row r="31377" spans="1:3" x14ac:dyDescent="0.2">
      <c r="A31377">
        <f t="shared" si="490"/>
        <v>31376</v>
      </c>
      <c r="B31377" t="s">
        <v>34315</v>
      </c>
      <c r="C31377" s="1" t="s">
        <v>34302</v>
      </c>
    </row>
    <row r="31378" spans="1:3" x14ac:dyDescent="0.2">
      <c r="A31378">
        <f t="shared" si="490"/>
        <v>31377</v>
      </c>
      <c r="B31378" t="s">
        <v>34316</v>
      </c>
      <c r="C31378" s="1" t="s">
        <v>34302</v>
      </c>
    </row>
    <row r="31379" spans="1:3" x14ac:dyDescent="0.2">
      <c r="A31379">
        <f t="shared" si="490"/>
        <v>31378</v>
      </c>
      <c r="B31379" t="s">
        <v>34317</v>
      </c>
      <c r="C31379" s="1" t="s">
        <v>34318</v>
      </c>
    </row>
    <row r="31380" spans="1:3" x14ac:dyDescent="0.2">
      <c r="A31380">
        <f t="shared" si="490"/>
        <v>31379</v>
      </c>
      <c r="B31380" t="s">
        <v>34319</v>
      </c>
      <c r="C31380" s="1" t="s">
        <v>34320</v>
      </c>
    </row>
    <row r="31381" spans="1:3" x14ac:dyDescent="0.2">
      <c r="A31381">
        <f t="shared" si="490"/>
        <v>31380</v>
      </c>
      <c r="B31381" t="s">
        <v>34321</v>
      </c>
      <c r="C31381" s="1" t="s">
        <v>34320</v>
      </c>
    </row>
    <row r="31382" spans="1:3" x14ac:dyDescent="0.2">
      <c r="A31382">
        <f t="shared" si="490"/>
        <v>31381</v>
      </c>
      <c r="B31382" t="s">
        <v>34322</v>
      </c>
      <c r="C31382" s="1" t="s">
        <v>34320</v>
      </c>
    </row>
    <row r="31383" spans="1:3" x14ac:dyDescent="0.2">
      <c r="A31383">
        <f t="shared" si="490"/>
        <v>31382</v>
      </c>
      <c r="B31383" t="s">
        <v>34323</v>
      </c>
      <c r="C31383" s="1" t="s">
        <v>34320</v>
      </c>
    </row>
    <row r="31384" spans="1:3" x14ac:dyDescent="0.2">
      <c r="A31384">
        <f t="shared" si="490"/>
        <v>31383</v>
      </c>
      <c r="B31384" t="s">
        <v>34324</v>
      </c>
      <c r="C31384" s="1" t="s">
        <v>34320</v>
      </c>
    </row>
    <row r="31385" spans="1:3" x14ac:dyDescent="0.2">
      <c r="A31385">
        <f t="shared" si="490"/>
        <v>31384</v>
      </c>
      <c r="B31385" t="s">
        <v>34325</v>
      </c>
      <c r="C31385" s="1" t="s">
        <v>34320</v>
      </c>
    </row>
    <row r="31386" spans="1:3" x14ac:dyDescent="0.2">
      <c r="A31386">
        <f t="shared" si="490"/>
        <v>31385</v>
      </c>
      <c r="B31386" t="s">
        <v>34326</v>
      </c>
      <c r="C31386" s="1" t="s">
        <v>34320</v>
      </c>
    </row>
    <row r="31387" spans="1:3" x14ac:dyDescent="0.2">
      <c r="A31387">
        <f t="shared" si="490"/>
        <v>31386</v>
      </c>
      <c r="B31387" t="s">
        <v>34327</v>
      </c>
      <c r="C31387" s="1" t="s">
        <v>34320</v>
      </c>
    </row>
    <row r="31388" spans="1:3" x14ac:dyDescent="0.2">
      <c r="A31388">
        <f t="shared" si="490"/>
        <v>31387</v>
      </c>
      <c r="B31388" t="s">
        <v>34328</v>
      </c>
      <c r="C31388" s="1" t="s">
        <v>34320</v>
      </c>
    </row>
    <row r="31389" spans="1:3" x14ac:dyDescent="0.2">
      <c r="A31389">
        <f t="shared" si="490"/>
        <v>31388</v>
      </c>
      <c r="B31389" t="s">
        <v>34329</v>
      </c>
      <c r="C31389" s="1" t="s">
        <v>34320</v>
      </c>
    </row>
    <row r="31390" spans="1:3" x14ac:dyDescent="0.2">
      <c r="A31390">
        <f t="shared" si="490"/>
        <v>31389</v>
      </c>
      <c r="B31390" t="s">
        <v>34330</v>
      </c>
      <c r="C31390" s="1" t="s">
        <v>34320</v>
      </c>
    </row>
    <row r="31391" spans="1:3" x14ac:dyDescent="0.2">
      <c r="A31391">
        <f t="shared" si="490"/>
        <v>31390</v>
      </c>
      <c r="B31391" t="s">
        <v>34331</v>
      </c>
      <c r="C31391" s="1" t="s">
        <v>34320</v>
      </c>
    </row>
    <row r="31392" spans="1:3" x14ac:dyDescent="0.2">
      <c r="A31392">
        <f t="shared" si="490"/>
        <v>31391</v>
      </c>
      <c r="B31392" t="s">
        <v>34332</v>
      </c>
      <c r="C31392" s="1" t="s">
        <v>34320</v>
      </c>
    </row>
    <row r="31393" spans="1:3" x14ac:dyDescent="0.2">
      <c r="A31393">
        <f t="shared" si="490"/>
        <v>31392</v>
      </c>
      <c r="B31393" t="s">
        <v>34333</v>
      </c>
      <c r="C31393" s="1" t="s">
        <v>34320</v>
      </c>
    </row>
    <row r="31394" spans="1:3" x14ac:dyDescent="0.2">
      <c r="A31394">
        <f t="shared" si="490"/>
        <v>31393</v>
      </c>
      <c r="B31394" t="s">
        <v>34334</v>
      </c>
      <c r="C31394" s="1" t="s">
        <v>34320</v>
      </c>
    </row>
    <row r="31395" spans="1:3" x14ac:dyDescent="0.2">
      <c r="A31395">
        <f t="shared" si="490"/>
        <v>31394</v>
      </c>
      <c r="B31395" t="s">
        <v>34335</v>
      </c>
      <c r="C31395" s="1" t="s">
        <v>34320</v>
      </c>
    </row>
    <row r="31396" spans="1:3" x14ac:dyDescent="0.2">
      <c r="A31396">
        <f t="shared" si="490"/>
        <v>31395</v>
      </c>
      <c r="B31396" t="s">
        <v>34336</v>
      </c>
      <c r="C31396" s="1" t="s">
        <v>34320</v>
      </c>
    </row>
    <row r="31397" spans="1:3" x14ac:dyDescent="0.2">
      <c r="A31397">
        <f t="shared" si="490"/>
        <v>31396</v>
      </c>
      <c r="B31397" t="s">
        <v>34337</v>
      </c>
      <c r="C31397" s="1" t="s">
        <v>34338</v>
      </c>
    </row>
    <row r="31398" spans="1:3" x14ac:dyDescent="0.2">
      <c r="A31398">
        <f t="shared" si="490"/>
        <v>31397</v>
      </c>
      <c r="B31398" t="s">
        <v>34339</v>
      </c>
      <c r="C31398" s="1" t="s">
        <v>34338</v>
      </c>
    </row>
    <row r="31399" spans="1:3" x14ac:dyDescent="0.2">
      <c r="A31399">
        <f t="shared" si="490"/>
        <v>31398</v>
      </c>
      <c r="B31399" t="s">
        <v>34340</v>
      </c>
      <c r="C31399" s="1" t="s">
        <v>34338</v>
      </c>
    </row>
    <row r="31400" spans="1:3" x14ac:dyDescent="0.2">
      <c r="A31400">
        <f t="shared" si="490"/>
        <v>31399</v>
      </c>
      <c r="B31400" t="s">
        <v>34341</v>
      </c>
      <c r="C31400" s="1" t="s">
        <v>34338</v>
      </c>
    </row>
    <row r="31401" spans="1:3" x14ac:dyDescent="0.2">
      <c r="A31401">
        <f t="shared" si="490"/>
        <v>31400</v>
      </c>
      <c r="B31401" t="s">
        <v>34342</v>
      </c>
      <c r="C31401" s="1" t="s">
        <v>34338</v>
      </c>
    </row>
    <row r="31402" spans="1:3" x14ac:dyDescent="0.2">
      <c r="A31402">
        <f t="shared" si="490"/>
        <v>31401</v>
      </c>
      <c r="B31402" t="s">
        <v>34343</v>
      </c>
      <c r="C31402" s="1" t="s">
        <v>34338</v>
      </c>
    </row>
    <row r="31403" spans="1:3" x14ac:dyDescent="0.2">
      <c r="A31403">
        <f t="shared" si="490"/>
        <v>31402</v>
      </c>
      <c r="B31403" t="s">
        <v>34344</v>
      </c>
      <c r="C31403" s="1" t="s">
        <v>34338</v>
      </c>
    </row>
    <row r="31404" spans="1:3" x14ac:dyDescent="0.2">
      <c r="A31404">
        <f t="shared" si="490"/>
        <v>31403</v>
      </c>
      <c r="B31404" t="s">
        <v>34345</v>
      </c>
      <c r="C31404" s="1" t="s">
        <v>34338</v>
      </c>
    </row>
    <row r="31405" spans="1:3" x14ac:dyDescent="0.2">
      <c r="A31405">
        <f t="shared" si="490"/>
        <v>31404</v>
      </c>
      <c r="B31405" t="s">
        <v>34346</v>
      </c>
      <c r="C31405" s="1" t="s">
        <v>34338</v>
      </c>
    </row>
    <row r="31406" spans="1:3" x14ac:dyDescent="0.2">
      <c r="A31406">
        <f t="shared" si="490"/>
        <v>31405</v>
      </c>
      <c r="B31406" t="s">
        <v>34347</v>
      </c>
      <c r="C31406" s="1" t="s">
        <v>34338</v>
      </c>
    </row>
    <row r="31407" spans="1:3" x14ac:dyDescent="0.2">
      <c r="A31407">
        <f t="shared" si="490"/>
        <v>31406</v>
      </c>
      <c r="B31407" t="s">
        <v>34348</v>
      </c>
      <c r="C31407" s="1" t="s">
        <v>34338</v>
      </c>
    </row>
    <row r="31408" spans="1:3" x14ac:dyDescent="0.2">
      <c r="A31408">
        <f t="shared" si="490"/>
        <v>31407</v>
      </c>
      <c r="B31408" t="s">
        <v>26799</v>
      </c>
      <c r="C31408" s="1" t="s">
        <v>34338</v>
      </c>
    </row>
    <row r="31409" spans="1:3" x14ac:dyDescent="0.2">
      <c r="A31409">
        <f t="shared" si="490"/>
        <v>31408</v>
      </c>
      <c r="B31409" t="s">
        <v>17057</v>
      </c>
      <c r="C31409" s="1" t="s">
        <v>34338</v>
      </c>
    </row>
    <row r="31410" spans="1:3" x14ac:dyDescent="0.2">
      <c r="A31410">
        <f t="shared" si="490"/>
        <v>31409</v>
      </c>
      <c r="B31410" t="s">
        <v>34349</v>
      </c>
      <c r="C31410" s="1" t="s">
        <v>34338</v>
      </c>
    </row>
    <row r="31411" spans="1:3" x14ac:dyDescent="0.2">
      <c r="A31411">
        <f t="shared" si="490"/>
        <v>31410</v>
      </c>
      <c r="B31411" t="s">
        <v>34350</v>
      </c>
      <c r="C31411" s="1" t="s">
        <v>34338</v>
      </c>
    </row>
    <row r="31412" spans="1:3" x14ac:dyDescent="0.2">
      <c r="A31412">
        <f t="shared" si="490"/>
        <v>31411</v>
      </c>
      <c r="B31412" t="s">
        <v>34351</v>
      </c>
      <c r="C31412" s="1" t="s">
        <v>34338</v>
      </c>
    </row>
    <row r="31413" spans="1:3" x14ac:dyDescent="0.2">
      <c r="A31413">
        <f t="shared" si="490"/>
        <v>31412</v>
      </c>
      <c r="B31413" t="s">
        <v>34352</v>
      </c>
      <c r="C31413" s="1" t="s">
        <v>34338</v>
      </c>
    </row>
    <row r="31414" spans="1:3" x14ac:dyDescent="0.2">
      <c r="A31414">
        <f t="shared" si="490"/>
        <v>31413</v>
      </c>
      <c r="B31414" t="s">
        <v>34353</v>
      </c>
      <c r="C31414" s="1" t="s">
        <v>34354</v>
      </c>
    </row>
    <row r="31415" spans="1:3" x14ac:dyDescent="0.2">
      <c r="A31415">
        <f t="shared" si="490"/>
        <v>31414</v>
      </c>
      <c r="B31415" t="s">
        <v>34355</v>
      </c>
      <c r="C31415" s="1" t="s">
        <v>34354</v>
      </c>
    </row>
    <row r="31416" spans="1:3" x14ac:dyDescent="0.2">
      <c r="A31416">
        <f t="shared" si="490"/>
        <v>31415</v>
      </c>
      <c r="B31416" t="s">
        <v>34356</v>
      </c>
      <c r="C31416" s="1" t="s">
        <v>34354</v>
      </c>
    </row>
    <row r="31417" spans="1:3" x14ac:dyDescent="0.2">
      <c r="A31417">
        <f t="shared" si="490"/>
        <v>31416</v>
      </c>
      <c r="B31417" t="s">
        <v>34357</v>
      </c>
      <c r="C31417" s="1" t="s">
        <v>34354</v>
      </c>
    </row>
    <row r="31418" spans="1:3" x14ac:dyDescent="0.2">
      <c r="A31418">
        <f t="shared" si="490"/>
        <v>31417</v>
      </c>
      <c r="B31418" t="s">
        <v>34358</v>
      </c>
      <c r="C31418" s="1" t="s">
        <v>34354</v>
      </c>
    </row>
    <row r="31419" spans="1:3" x14ac:dyDescent="0.2">
      <c r="A31419">
        <f t="shared" si="490"/>
        <v>31418</v>
      </c>
      <c r="B31419" t="s">
        <v>34359</v>
      </c>
      <c r="C31419" s="1" t="s">
        <v>34354</v>
      </c>
    </row>
    <row r="31420" spans="1:3" x14ac:dyDescent="0.2">
      <c r="A31420">
        <f t="shared" si="490"/>
        <v>31419</v>
      </c>
      <c r="B31420" t="s">
        <v>34360</v>
      </c>
      <c r="C31420" s="1" t="s">
        <v>34354</v>
      </c>
    </row>
    <row r="31421" spans="1:3" x14ac:dyDescent="0.2">
      <c r="A31421">
        <f t="shared" si="490"/>
        <v>31420</v>
      </c>
      <c r="B31421" t="s">
        <v>34361</v>
      </c>
      <c r="C31421" s="1" t="s">
        <v>34354</v>
      </c>
    </row>
    <row r="31422" spans="1:3" x14ac:dyDescent="0.2">
      <c r="A31422">
        <f t="shared" si="490"/>
        <v>31421</v>
      </c>
      <c r="B31422" t="s">
        <v>34362</v>
      </c>
      <c r="C31422" s="1" t="s">
        <v>34354</v>
      </c>
    </row>
    <row r="31423" spans="1:3" x14ac:dyDescent="0.2">
      <c r="A31423">
        <f t="shared" si="490"/>
        <v>31422</v>
      </c>
      <c r="B31423" t="s">
        <v>26637</v>
      </c>
      <c r="C31423" s="1" t="s">
        <v>34354</v>
      </c>
    </row>
    <row r="31424" spans="1:3" x14ac:dyDescent="0.2">
      <c r="A31424">
        <f t="shared" si="490"/>
        <v>31423</v>
      </c>
      <c r="B31424" t="s">
        <v>34363</v>
      </c>
      <c r="C31424" s="1" t="s">
        <v>34354</v>
      </c>
    </row>
    <row r="31425" spans="1:3" x14ac:dyDescent="0.2">
      <c r="A31425">
        <f t="shared" si="490"/>
        <v>31424</v>
      </c>
      <c r="B31425" t="s">
        <v>34364</v>
      </c>
      <c r="C31425" s="1" t="s">
        <v>34354</v>
      </c>
    </row>
    <row r="31426" spans="1:3" x14ac:dyDescent="0.2">
      <c r="A31426">
        <f t="shared" ref="A31426:A31489" si="491">ROW()-1</f>
        <v>31425</v>
      </c>
      <c r="B31426" t="s">
        <v>34365</v>
      </c>
      <c r="C31426" s="1" t="s">
        <v>34354</v>
      </c>
    </row>
    <row r="31427" spans="1:3" x14ac:dyDescent="0.2">
      <c r="A31427">
        <f t="shared" si="491"/>
        <v>31426</v>
      </c>
      <c r="B31427" t="s">
        <v>34366</v>
      </c>
      <c r="C31427" s="1" t="s">
        <v>34354</v>
      </c>
    </row>
    <row r="31428" spans="1:3" x14ac:dyDescent="0.2">
      <c r="A31428">
        <f t="shared" si="491"/>
        <v>31427</v>
      </c>
      <c r="B31428" t="s">
        <v>34367</v>
      </c>
      <c r="C31428" s="1" t="s">
        <v>34354</v>
      </c>
    </row>
    <row r="31429" spans="1:3" x14ac:dyDescent="0.2">
      <c r="A31429">
        <f t="shared" si="491"/>
        <v>31428</v>
      </c>
      <c r="B31429" t="s">
        <v>34368</v>
      </c>
      <c r="C31429" s="1" t="s">
        <v>34354</v>
      </c>
    </row>
    <row r="31430" spans="1:3" x14ac:dyDescent="0.2">
      <c r="A31430">
        <f t="shared" si="491"/>
        <v>31429</v>
      </c>
      <c r="B31430" t="s">
        <v>34369</v>
      </c>
      <c r="C31430" s="1" t="s">
        <v>34354</v>
      </c>
    </row>
    <row r="31431" spans="1:3" x14ac:dyDescent="0.2">
      <c r="A31431">
        <f t="shared" si="491"/>
        <v>31430</v>
      </c>
      <c r="B31431" t="s">
        <v>34370</v>
      </c>
      <c r="C31431" s="1" t="s">
        <v>34371</v>
      </c>
    </row>
    <row r="31432" spans="1:3" x14ac:dyDescent="0.2">
      <c r="A31432">
        <f t="shared" si="491"/>
        <v>31431</v>
      </c>
      <c r="B31432" t="s">
        <v>34372</v>
      </c>
      <c r="C31432" s="1" t="s">
        <v>34371</v>
      </c>
    </row>
    <row r="31433" spans="1:3" x14ac:dyDescent="0.2">
      <c r="A31433">
        <f t="shared" si="491"/>
        <v>31432</v>
      </c>
      <c r="B31433" t="s">
        <v>34373</v>
      </c>
      <c r="C31433" s="1" t="s">
        <v>34371</v>
      </c>
    </row>
    <row r="31434" spans="1:3" x14ac:dyDescent="0.2">
      <c r="A31434">
        <f t="shared" si="491"/>
        <v>31433</v>
      </c>
      <c r="B31434" t="s">
        <v>34374</v>
      </c>
      <c r="C31434" s="1" t="s">
        <v>34371</v>
      </c>
    </row>
    <row r="31435" spans="1:3" x14ac:dyDescent="0.2">
      <c r="A31435">
        <f t="shared" si="491"/>
        <v>31434</v>
      </c>
      <c r="B31435" t="s">
        <v>34375</v>
      </c>
      <c r="C31435" s="1" t="s">
        <v>34371</v>
      </c>
    </row>
    <row r="31436" spans="1:3" x14ac:dyDescent="0.2">
      <c r="A31436">
        <f t="shared" si="491"/>
        <v>31435</v>
      </c>
      <c r="B31436" t="s">
        <v>34376</v>
      </c>
      <c r="C31436" s="1" t="s">
        <v>34377</v>
      </c>
    </row>
    <row r="31437" spans="1:3" x14ac:dyDescent="0.2">
      <c r="A31437">
        <f t="shared" si="491"/>
        <v>31436</v>
      </c>
      <c r="B31437" t="s">
        <v>34378</v>
      </c>
      <c r="C31437" s="1" t="s">
        <v>34377</v>
      </c>
    </row>
    <row r="31438" spans="1:3" x14ac:dyDescent="0.2">
      <c r="A31438">
        <f t="shared" si="491"/>
        <v>31437</v>
      </c>
      <c r="B31438" t="s">
        <v>34379</v>
      </c>
      <c r="C31438" s="1" t="s">
        <v>34377</v>
      </c>
    </row>
    <row r="31439" spans="1:3" x14ac:dyDescent="0.2">
      <c r="A31439">
        <f t="shared" si="491"/>
        <v>31438</v>
      </c>
      <c r="B31439" t="s">
        <v>34380</v>
      </c>
      <c r="C31439" s="1" t="s">
        <v>34377</v>
      </c>
    </row>
    <row r="31440" spans="1:3" x14ac:dyDescent="0.2">
      <c r="A31440">
        <f t="shared" si="491"/>
        <v>31439</v>
      </c>
      <c r="B31440" t="s">
        <v>34381</v>
      </c>
      <c r="C31440" s="1" t="s">
        <v>34382</v>
      </c>
    </row>
    <row r="31441" spans="1:3" x14ac:dyDescent="0.2">
      <c r="A31441">
        <f t="shared" si="491"/>
        <v>31440</v>
      </c>
      <c r="B31441" t="s">
        <v>34383</v>
      </c>
      <c r="C31441" s="1" t="s">
        <v>34382</v>
      </c>
    </row>
    <row r="31442" spans="1:3" x14ac:dyDescent="0.2">
      <c r="A31442">
        <f t="shared" si="491"/>
        <v>31441</v>
      </c>
      <c r="B31442" t="s">
        <v>34384</v>
      </c>
      <c r="C31442" s="1" t="s">
        <v>34382</v>
      </c>
    </row>
    <row r="31443" spans="1:3" x14ac:dyDescent="0.2">
      <c r="A31443">
        <f t="shared" si="491"/>
        <v>31442</v>
      </c>
      <c r="B31443" t="s">
        <v>34385</v>
      </c>
      <c r="C31443" s="1" t="s">
        <v>34382</v>
      </c>
    </row>
    <row r="31444" spans="1:3" x14ac:dyDescent="0.2">
      <c r="A31444">
        <f t="shared" si="491"/>
        <v>31443</v>
      </c>
      <c r="B31444" t="s">
        <v>34386</v>
      </c>
      <c r="C31444" s="1" t="s">
        <v>34387</v>
      </c>
    </row>
    <row r="31445" spans="1:3" x14ac:dyDescent="0.2">
      <c r="A31445">
        <f t="shared" si="491"/>
        <v>31444</v>
      </c>
      <c r="B31445" t="s">
        <v>34388</v>
      </c>
      <c r="C31445" s="1" t="s">
        <v>34387</v>
      </c>
    </row>
    <row r="31446" spans="1:3" x14ac:dyDescent="0.2">
      <c r="A31446">
        <f t="shared" si="491"/>
        <v>31445</v>
      </c>
      <c r="B31446" t="s">
        <v>34389</v>
      </c>
      <c r="C31446" s="1" t="s">
        <v>34387</v>
      </c>
    </row>
    <row r="31447" spans="1:3" x14ac:dyDescent="0.2">
      <c r="A31447">
        <f t="shared" si="491"/>
        <v>31446</v>
      </c>
      <c r="B31447" t="s">
        <v>34390</v>
      </c>
      <c r="C31447" s="1" t="s">
        <v>34387</v>
      </c>
    </row>
    <row r="31448" spans="1:3" x14ac:dyDescent="0.2">
      <c r="A31448">
        <f t="shared" si="491"/>
        <v>31447</v>
      </c>
      <c r="B31448" t="s">
        <v>34391</v>
      </c>
      <c r="C31448" s="1" t="s">
        <v>34387</v>
      </c>
    </row>
    <row r="31449" spans="1:3" x14ac:dyDescent="0.2">
      <c r="A31449">
        <f t="shared" si="491"/>
        <v>31448</v>
      </c>
      <c r="B31449" t="s">
        <v>34392</v>
      </c>
      <c r="C31449" s="1" t="s">
        <v>34387</v>
      </c>
    </row>
    <row r="31450" spans="1:3" x14ac:dyDescent="0.2">
      <c r="A31450">
        <f t="shared" si="491"/>
        <v>31449</v>
      </c>
      <c r="B31450" t="s">
        <v>34393</v>
      </c>
      <c r="C31450" s="1" t="s">
        <v>34387</v>
      </c>
    </row>
    <row r="31451" spans="1:3" x14ac:dyDescent="0.2">
      <c r="A31451">
        <f t="shared" si="491"/>
        <v>31450</v>
      </c>
      <c r="B31451" t="s">
        <v>34394</v>
      </c>
      <c r="C31451" s="1" t="s">
        <v>34387</v>
      </c>
    </row>
    <row r="31452" spans="1:3" x14ac:dyDescent="0.2">
      <c r="A31452">
        <f t="shared" si="491"/>
        <v>31451</v>
      </c>
      <c r="B31452" t="s">
        <v>34395</v>
      </c>
      <c r="C31452" s="1" t="s">
        <v>34387</v>
      </c>
    </row>
    <row r="31453" spans="1:3" x14ac:dyDescent="0.2">
      <c r="A31453">
        <f t="shared" si="491"/>
        <v>31452</v>
      </c>
      <c r="B31453" t="s">
        <v>20697</v>
      </c>
      <c r="C31453" s="1" t="s">
        <v>34387</v>
      </c>
    </row>
    <row r="31454" spans="1:3" x14ac:dyDescent="0.2">
      <c r="A31454">
        <f t="shared" si="491"/>
        <v>31453</v>
      </c>
      <c r="B31454" t="s">
        <v>34396</v>
      </c>
      <c r="C31454" s="1" t="s">
        <v>34387</v>
      </c>
    </row>
    <row r="31455" spans="1:3" x14ac:dyDescent="0.2">
      <c r="A31455">
        <f t="shared" si="491"/>
        <v>31454</v>
      </c>
      <c r="B31455" t="s">
        <v>34397</v>
      </c>
      <c r="C31455" s="1" t="s">
        <v>34387</v>
      </c>
    </row>
    <row r="31456" spans="1:3" x14ac:dyDescent="0.2">
      <c r="A31456">
        <f t="shared" si="491"/>
        <v>31455</v>
      </c>
      <c r="B31456" t="s">
        <v>34398</v>
      </c>
      <c r="C31456" s="1" t="s">
        <v>34387</v>
      </c>
    </row>
    <row r="31457" spans="1:3" x14ac:dyDescent="0.2">
      <c r="A31457">
        <f t="shared" si="491"/>
        <v>31456</v>
      </c>
      <c r="B31457" t="s">
        <v>34399</v>
      </c>
      <c r="C31457" s="1" t="s">
        <v>34387</v>
      </c>
    </row>
    <row r="31458" spans="1:3" x14ac:dyDescent="0.2">
      <c r="A31458">
        <f t="shared" si="491"/>
        <v>31457</v>
      </c>
      <c r="B31458" t="s">
        <v>34400</v>
      </c>
      <c r="C31458" s="1" t="s">
        <v>34387</v>
      </c>
    </row>
    <row r="31459" spans="1:3" x14ac:dyDescent="0.2">
      <c r="A31459">
        <f t="shared" si="491"/>
        <v>31458</v>
      </c>
      <c r="B31459" t="s">
        <v>34401</v>
      </c>
      <c r="C31459" s="1" t="s">
        <v>34387</v>
      </c>
    </row>
    <row r="31460" spans="1:3" x14ac:dyDescent="0.2">
      <c r="A31460">
        <f t="shared" si="491"/>
        <v>31459</v>
      </c>
      <c r="B31460" t="s">
        <v>34402</v>
      </c>
      <c r="C31460" s="1" t="s">
        <v>34387</v>
      </c>
    </row>
    <row r="31461" spans="1:3" x14ac:dyDescent="0.2">
      <c r="A31461">
        <f t="shared" si="491"/>
        <v>31460</v>
      </c>
      <c r="B31461" t="s">
        <v>34403</v>
      </c>
      <c r="C31461" s="1" t="s">
        <v>34387</v>
      </c>
    </row>
    <row r="31462" spans="1:3" x14ac:dyDescent="0.2">
      <c r="A31462">
        <f t="shared" si="491"/>
        <v>31461</v>
      </c>
      <c r="B31462" t="s">
        <v>34404</v>
      </c>
      <c r="C31462" s="1" t="s">
        <v>34387</v>
      </c>
    </row>
    <row r="31463" spans="1:3" x14ac:dyDescent="0.2">
      <c r="A31463">
        <f t="shared" si="491"/>
        <v>31462</v>
      </c>
      <c r="B31463" t="s">
        <v>34405</v>
      </c>
      <c r="C31463" s="1" t="s">
        <v>34387</v>
      </c>
    </row>
    <row r="31464" spans="1:3" x14ac:dyDescent="0.2">
      <c r="A31464">
        <f t="shared" si="491"/>
        <v>31463</v>
      </c>
      <c r="B31464" t="s">
        <v>34406</v>
      </c>
      <c r="C31464" s="1" t="s">
        <v>34387</v>
      </c>
    </row>
    <row r="31465" spans="1:3" x14ac:dyDescent="0.2">
      <c r="A31465">
        <f t="shared" si="491"/>
        <v>31464</v>
      </c>
      <c r="B31465" t="s">
        <v>34407</v>
      </c>
      <c r="C31465" s="1" t="s">
        <v>34387</v>
      </c>
    </row>
    <row r="31466" spans="1:3" x14ac:dyDescent="0.2">
      <c r="A31466">
        <f t="shared" si="491"/>
        <v>31465</v>
      </c>
      <c r="B31466" t="s">
        <v>34408</v>
      </c>
      <c r="C31466" s="1" t="s">
        <v>34409</v>
      </c>
    </row>
    <row r="31467" spans="1:3" x14ac:dyDescent="0.2">
      <c r="A31467">
        <f t="shared" si="491"/>
        <v>31466</v>
      </c>
      <c r="B31467" t="s">
        <v>34410</v>
      </c>
      <c r="C31467" s="1" t="s">
        <v>34409</v>
      </c>
    </row>
    <row r="31468" spans="1:3" x14ac:dyDescent="0.2">
      <c r="A31468">
        <f t="shared" si="491"/>
        <v>31467</v>
      </c>
      <c r="B31468" t="s">
        <v>34411</v>
      </c>
      <c r="C31468" s="1" t="s">
        <v>34409</v>
      </c>
    </row>
    <row r="31469" spans="1:3" x14ac:dyDescent="0.2">
      <c r="A31469">
        <f t="shared" si="491"/>
        <v>31468</v>
      </c>
      <c r="B31469" t="s">
        <v>34412</v>
      </c>
      <c r="C31469" s="1" t="s">
        <v>34409</v>
      </c>
    </row>
    <row r="31470" spans="1:3" x14ac:dyDescent="0.2">
      <c r="A31470">
        <f t="shared" si="491"/>
        <v>31469</v>
      </c>
      <c r="B31470" t="s">
        <v>34413</v>
      </c>
      <c r="C31470" s="1" t="s">
        <v>34409</v>
      </c>
    </row>
    <row r="31471" spans="1:3" x14ac:dyDescent="0.2">
      <c r="A31471">
        <f t="shared" si="491"/>
        <v>31470</v>
      </c>
      <c r="B31471" t="s">
        <v>34414</v>
      </c>
      <c r="C31471" s="1" t="s">
        <v>34409</v>
      </c>
    </row>
    <row r="31472" spans="1:3" x14ac:dyDescent="0.2">
      <c r="A31472">
        <f t="shared" si="491"/>
        <v>31471</v>
      </c>
      <c r="B31472" t="s">
        <v>34415</v>
      </c>
      <c r="C31472" s="1" t="s">
        <v>34409</v>
      </c>
    </row>
    <row r="31473" spans="1:3" x14ac:dyDescent="0.2">
      <c r="A31473">
        <f t="shared" si="491"/>
        <v>31472</v>
      </c>
      <c r="B31473" t="s">
        <v>34416</v>
      </c>
      <c r="C31473" s="1" t="s">
        <v>34409</v>
      </c>
    </row>
    <row r="31474" spans="1:3" x14ac:dyDescent="0.2">
      <c r="A31474">
        <f t="shared" si="491"/>
        <v>31473</v>
      </c>
      <c r="B31474" t="s">
        <v>34417</v>
      </c>
      <c r="C31474" s="1" t="s">
        <v>34409</v>
      </c>
    </row>
    <row r="31475" spans="1:3" x14ac:dyDescent="0.2">
      <c r="A31475">
        <f t="shared" si="491"/>
        <v>31474</v>
      </c>
      <c r="B31475" t="s">
        <v>34418</v>
      </c>
      <c r="C31475" s="1" t="s">
        <v>34409</v>
      </c>
    </row>
    <row r="31476" spans="1:3" x14ac:dyDescent="0.2">
      <c r="A31476">
        <f t="shared" si="491"/>
        <v>31475</v>
      </c>
      <c r="B31476" t="s">
        <v>34419</v>
      </c>
      <c r="C31476" s="1" t="s">
        <v>34409</v>
      </c>
    </row>
    <row r="31477" spans="1:3" x14ac:dyDescent="0.2">
      <c r="A31477">
        <f t="shared" si="491"/>
        <v>31476</v>
      </c>
      <c r="B31477" t="s">
        <v>34420</v>
      </c>
      <c r="C31477" s="1" t="s">
        <v>34409</v>
      </c>
    </row>
    <row r="31478" spans="1:3" x14ac:dyDescent="0.2">
      <c r="A31478">
        <f t="shared" si="491"/>
        <v>31477</v>
      </c>
      <c r="B31478" t="s">
        <v>34421</v>
      </c>
      <c r="C31478" s="1" t="s">
        <v>34409</v>
      </c>
    </row>
    <row r="31479" spans="1:3" x14ac:dyDescent="0.2">
      <c r="A31479">
        <f t="shared" si="491"/>
        <v>31478</v>
      </c>
      <c r="B31479" t="s">
        <v>5873</v>
      </c>
      <c r="C31479" s="1" t="s">
        <v>34409</v>
      </c>
    </row>
    <row r="31480" spans="1:3" x14ac:dyDescent="0.2">
      <c r="A31480">
        <f t="shared" si="491"/>
        <v>31479</v>
      </c>
      <c r="B31480" t="s">
        <v>20142</v>
      </c>
      <c r="C31480" s="1" t="s">
        <v>34409</v>
      </c>
    </row>
    <row r="31481" spans="1:3" x14ac:dyDescent="0.2">
      <c r="A31481">
        <f t="shared" si="491"/>
        <v>31480</v>
      </c>
      <c r="B31481" t="s">
        <v>34422</v>
      </c>
      <c r="C31481" s="1" t="s">
        <v>34409</v>
      </c>
    </row>
    <row r="31482" spans="1:3" x14ac:dyDescent="0.2">
      <c r="A31482">
        <f t="shared" si="491"/>
        <v>31481</v>
      </c>
      <c r="B31482" t="s">
        <v>34423</v>
      </c>
      <c r="C31482" s="1" t="s">
        <v>34409</v>
      </c>
    </row>
    <row r="31483" spans="1:3" x14ac:dyDescent="0.2">
      <c r="A31483">
        <f t="shared" si="491"/>
        <v>31482</v>
      </c>
      <c r="B31483" t="s">
        <v>34424</v>
      </c>
      <c r="C31483" s="1" t="s">
        <v>34425</v>
      </c>
    </row>
    <row r="31484" spans="1:3" x14ac:dyDescent="0.2">
      <c r="A31484">
        <f t="shared" si="491"/>
        <v>31483</v>
      </c>
      <c r="B31484" t="s">
        <v>34426</v>
      </c>
      <c r="C31484" s="1" t="s">
        <v>34425</v>
      </c>
    </row>
    <row r="31485" spans="1:3" x14ac:dyDescent="0.2">
      <c r="A31485">
        <f t="shared" si="491"/>
        <v>31484</v>
      </c>
      <c r="B31485" t="s">
        <v>34427</v>
      </c>
      <c r="C31485" s="1" t="s">
        <v>34425</v>
      </c>
    </row>
    <row r="31486" spans="1:3" x14ac:dyDescent="0.2">
      <c r="A31486">
        <f t="shared" si="491"/>
        <v>31485</v>
      </c>
      <c r="B31486" t="s">
        <v>34428</v>
      </c>
      <c r="C31486" s="1" t="s">
        <v>34425</v>
      </c>
    </row>
    <row r="31487" spans="1:3" x14ac:dyDescent="0.2">
      <c r="A31487">
        <f t="shared" si="491"/>
        <v>31486</v>
      </c>
      <c r="B31487" t="s">
        <v>34429</v>
      </c>
      <c r="C31487" s="1" t="s">
        <v>34425</v>
      </c>
    </row>
    <row r="31488" spans="1:3" x14ac:dyDescent="0.2">
      <c r="A31488">
        <f t="shared" si="491"/>
        <v>31487</v>
      </c>
      <c r="B31488" t="s">
        <v>34430</v>
      </c>
      <c r="C31488" s="1" t="s">
        <v>34425</v>
      </c>
    </row>
    <row r="31489" spans="1:3" x14ac:dyDescent="0.2">
      <c r="A31489">
        <f t="shared" si="491"/>
        <v>31488</v>
      </c>
      <c r="B31489" t="s">
        <v>34431</v>
      </c>
      <c r="C31489" s="1" t="s">
        <v>34425</v>
      </c>
    </row>
    <row r="31490" spans="1:3" x14ac:dyDescent="0.2">
      <c r="A31490">
        <f t="shared" ref="A31490:A31553" si="492">ROW()-1</f>
        <v>31489</v>
      </c>
      <c r="B31490" t="s">
        <v>24484</v>
      </c>
      <c r="C31490" s="1" t="s">
        <v>34425</v>
      </c>
    </row>
    <row r="31491" spans="1:3" x14ac:dyDescent="0.2">
      <c r="A31491">
        <f t="shared" si="492"/>
        <v>31490</v>
      </c>
      <c r="B31491" t="s">
        <v>34432</v>
      </c>
      <c r="C31491" s="1" t="s">
        <v>34425</v>
      </c>
    </row>
    <row r="31492" spans="1:3" x14ac:dyDescent="0.2">
      <c r="A31492">
        <f t="shared" si="492"/>
        <v>31491</v>
      </c>
      <c r="B31492" t="s">
        <v>34433</v>
      </c>
      <c r="C31492" s="1" t="s">
        <v>34425</v>
      </c>
    </row>
    <row r="31493" spans="1:3" x14ac:dyDescent="0.2">
      <c r="A31493">
        <f t="shared" si="492"/>
        <v>31492</v>
      </c>
      <c r="B31493" t="s">
        <v>34434</v>
      </c>
      <c r="C31493" s="1" t="s">
        <v>34425</v>
      </c>
    </row>
    <row r="31494" spans="1:3" x14ac:dyDescent="0.2">
      <c r="A31494">
        <f t="shared" si="492"/>
        <v>31493</v>
      </c>
      <c r="B31494" t="s">
        <v>34435</v>
      </c>
      <c r="C31494" s="1" t="s">
        <v>34425</v>
      </c>
    </row>
    <row r="31495" spans="1:3" x14ac:dyDescent="0.2">
      <c r="A31495">
        <f t="shared" si="492"/>
        <v>31494</v>
      </c>
      <c r="B31495" t="s">
        <v>34436</v>
      </c>
      <c r="C31495" s="1" t="s">
        <v>34425</v>
      </c>
    </row>
    <row r="31496" spans="1:3" x14ac:dyDescent="0.2">
      <c r="A31496">
        <f t="shared" si="492"/>
        <v>31495</v>
      </c>
      <c r="B31496" t="s">
        <v>34437</v>
      </c>
      <c r="C31496" s="1" t="s">
        <v>34425</v>
      </c>
    </row>
    <row r="31497" spans="1:3" x14ac:dyDescent="0.2">
      <c r="A31497">
        <f t="shared" si="492"/>
        <v>31496</v>
      </c>
      <c r="B31497" t="s">
        <v>34438</v>
      </c>
      <c r="C31497" s="1" t="s">
        <v>34425</v>
      </c>
    </row>
    <row r="31498" spans="1:3" x14ac:dyDescent="0.2">
      <c r="A31498">
        <f t="shared" si="492"/>
        <v>31497</v>
      </c>
      <c r="B31498" t="s">
        <v>34439</v>
      </c>
      <c r="C31498" s="1" t="s">
        <v>34425</v>
      </c>
    </row>
    <row r="31499" spans="1:3" x14ac:dyDescent="0.2">
      <c r="A31499">
        <f t="shared" si="492"/>
        <v>31498</v>
      </c>
      <c r="B31499" t="s">
        <v>34440</v>
      </c>
      <c r="C31499" s="1" t="s">
        <v>34425</v>
      </c>
    </row>
    <row r="31500" spans="1:3" x14ac:dyDescent="0.2">
      <c r="A31500">
        <f t="shared" si="492"/>
        <v>31499</v>
      </c>
      <c r="B31500" t="s">
        <v>34441</v>
      </c>
      <c r="C31500" s="1" t="s">
        <v>34425</v>
      </c>
    </row>
    <row r="31501" spans="1:3" x14ac:dyDescent="0.2">
      <c r="A31501">
        <f t="shared" si="492"/>
        <v>31500</v>
      </c>
      <c r="B31501" t="s">
        <v>34442</v>
      </c>
      <c r="C31501" s="1" t="s">
        <v>34443</v>
      </c>
    </row>
    <row r="31502" spans="1:3" x14ac:dyDescent="0.2">
      <c r="A31502">
        <f t="shared" si="492"/>
        <v>31501</v>
      </c>
      <c r="B31502" t="s">
        <v>34444</v>
      </c>
      <c r="C31502" s="1" t="s">
        <v>34443</v>
      </c>
    </row>
    <row r="31503" spans="1:3" x14ac:dyDescent="0.2">
      <c r="A31503">
        <f t="shared" si="492"/>
        <v>31502</v>
      </c>
      <c r="B31503" t="s">
        <v>34445</v>
      </c>
      <c r="C31503" s="1" t="s">
        <v>34443</v>
      </c>
    </row>
    <row r="31504" spans="1:3" x14ac:dyDescent="0.2">
      <c r="A31504">
        <f t="shared" si="492"/>
        <v>31503</v>
      </c>
      <c r="B31504" t="s">
        <v>34446</v>
      </c>
      <c r="C31504" s="1" t="s">
        <v>34443</v>
      </c>
    </row>
    <row r="31505" spans="1:3" x14ac:dyDescent="0.2">
      <c r="A31505">
        <f t="shared" si="492"/>
        <v>31504</v>
      </c>
      <c r="B31505" t="s">
        <v>34447</v>
      </c>
      <c r="C31505" s="1" t="s">
        <v>34443</v>
      </c>
    </row>
    <row r="31506" spans="1:3" x14ac:dyDescent="0.2">
      <c r="A31506">
        <f t="shared" si="492"/>
        <v>31505</v>
      </c>
      <c r="B31506" t="s">
        <v>34448</v>
      </c>
      <c r="C31506" s="1" t="s">
        <v>34443</v>
      </c>
    </row>
    <row r="31507" spans="1:3" x14ac:dyDescent="0.2">
      <c r="A31507">
        <f t="shared" si="492"/>
        <v>31506</v>
      </c>
      <c r="B31507" t="s">
        <v>34449</v>
      </c>
      <c r="C31507" s="1" t="s">
        <v>34443</v>
      </c>
    </row>
    <row r="31508" spans="1:3" x14ac:dyDescent="0.2">
      <c r="A31508">
        <f t="shared" si="492"/>
        <v>31507</v>
      </c>
      <c r="B31508" t="s">
        <v>34450</v>
      </c>
      <c r="C31508" s="1" t="s">
        <v>34443</v>
      </c>
    </row>
    <row r="31509" spans="1:3" x14ac:dyDescent="0.2">
      <c r="A31509">
        <f t="shared" si="492"/>
        <v>31508</v>
      </c>
      <c r="B31509" t="s">
        <v>12295</v>
      </c>
      <c r="C31509" s="1" t="s">
        <v>34443</v>
      </c>
    </row>
    <row r="31510" spans="1:3" x14ac:dyDescent="0.2">
      <c r="A31510">
        <f t="shared" si="492"/>
        <v>31509</v>
      </c>
      <c r="B31510" t="s">
        <v>34451</v>
      </c>
      <c r="C31510" s="1" t="s">
        <v>34443</v>
      </c>
    </row>
    <row r="31511" spans="1:3" x14ac:dyDescent="0.2">
      <c r="A31511">
        <f t="shared" si="492"/>
        <v>31510</v>
      </c>
      <c r="B31511" t="s">
        <v>34452</v>
      </c>
      <c r="C31511" s="1" t="s">
        <v>34443</v>
      </c>
    </row>
    <row r="31512" spans="1:3" x14ac:dyDescent="0.2">
      <c r="A31512">
        <f t="shared" si="492"/>
        <v>31511</v>
      </c>
      <c r="B31512" t="s">
        <v>34453</v>
      </c>
      <c r="C31512" s="1" t="s">
        <v>34454</v>
      </c>
    </row>
    <row r="31513" spans="1:3" x14ac:dyDescent="0.2">
      <c r="A31513">
        <f t="shared" si="492"/>
        <v>31512</v>
      </c>
      <c r="B31513" t="s">
        <v>34455</v>
      </c>
      <c r="C31513" s="1" t="s">
        <v>34454</v>
      </c>
    </row>
    <row r="31514" spans="1:3" x14ac:dyDescent="0.2">
      <c r="A31514">
        <f t="shared" si="492"/>
        <v>31513</v>
      </c>
      <c r="B31514" t="s">
        <v>34456</v>
      </c>
      <c r="C31514" s="1" t="s">
        <v>34454</v>
      </c>
    </row>
    <row r="31515" spans="1:3" x14ac:dyDescent="0.2">
      <c r="A31515">
        <f t="shared" si="492"/>
        <v>31514</v>
      </c>
      <c r="B31515" t="s">
        <v>34457</v>
      </c>
      <c r="C31515" s="1" t="s">
        <v>34458</v>
      </c>
    </row>
    <row r="31516" spans="1:3" x14ac:dyDescent="0.2">
      <c r="A31516">
        <f t="shared" si="492"/>
        <v>31515</v>
      </c>
      <c r="B31516" t="s">
        <v>34459</v>
      </c>
      <c r="C31516" s="1" t="s">
        <v>34458</v>
      </c>
    </row>
    <row r="31517" spans="1:3" x14ac:dyDescent="0.2">
      <c r="A31517">
        <f t="shared" si="492"/>
        <v>31516</v>
      </c>
      <c r="B31517" t="s">
        <v>34460</v>
      </c>
      <c r="C31517" s="1" t="s">
        <v>34458</v>
      </c>
    </row>
    <row r="31518" spans="1:3" x14ac:dyDescent="0.2">
      <c r="A31518">
        <f t="shared" si="492"/>
        <v>31517</v>
      </c>
      <c r="B31518" t="s">
        <v>34461</v>
      </c>
      <c r="C31518" s="1" t="s">
        <v>34458</v>
      </c>
    </row>
    <row r="31519" spans="1:3" x14ac:dyDescent="0.2">
      <c r="A31519">
        <f t="shared" si="492"/>
        <v>31518</v>
      </c>
      <c r="B31519" t="s">
        <v>34462</v>
      </c>
      <c r="C31519" s="1" t="s">
        <v>34458</v>
      </c>
    </row>
    <row r="31520" spans="1:3" x14ac:dyDescent="0.2">
      <c r="A31520">
        <f t="shared" si="492"/>
        <v>31519</v>
      </c>
      <c r="B31520" t="s">
        <v>34463</v>
      </c>
      <c r="C31520" s="1" t="s">
        <v>34458</v>
      </c>
    </row>
    <row r="31521" spans="1:3" x14ac:dyDescent="0.2">
      <c r="A31521">
        <f t="shared" si="492"/>
        <v>31520</v>
      </c>
      <c r="B31521" t="s">
        <v>34464</v>
      </c>
      <c r="C31521" s="1" t="s">
        <v>34458</v>
      </c>
    </row>
    <row r="31522" spans="1:3" x14ac:dyDescent="0.2">
      <c r="A31522">
        <f t="shared" si="492"/>
        <v>31521</v>
      </c>
      <c r="B31522" t="s">
        <v>34465</v>
      </c>
      <c r="C31522" s="1" t="s">
        <v>34458</v>
      </c>
    </row>
    <row r="31523" spans="1:3" x14ac:dyDescent="0.2">
      <c r="A31523">
        <f t="shared" si="492"/>
        <v>31522</v>
      </c>
      <c r="B31523" t="s">
        <v>34466</v>
      </c>
      <c r="C31523" s="1" t="s">
        <v>34458</v>
      </c>
    </row>
    <row r="31524" spans="1:3" x14ac:dyDescent="0.2">
      <c r="A31524">
        <f t="shared" si="492"/>
        <v>31523</v>
      </c>
      <c r="B31524" t="s">
        <v>34467</v>
      </c>
      <c r="C31524" s="1" t="s">
        <v>34458</v>
      </c>
    </row>
    <row r="31525" spans="1:3" x14ac:dyDescent="0.2">
      <c r="A31525">
        <f t="shared" si="492"/>
        <v>31524</v>
      </c>
      <c r="B31525" t="s">
        <v>34468</v>
      </c>
      <c r="C31525" s="1" t="s">
        <v>34458</v>
      </c>
    </row>
    <row r="31526" spans="1:3" x14ac:dyDescent="0.2">
      <c r="A31526">
        <f t="shared" si="492"/>
        <v>31525</v>
      </c>
      <c r="B31526" t="s">
        <v>34469</v>
      </c>
      <c r="C31526" s="1" t="s">
        <v>34458</v>
      </c>
    </row>
    <row r="31527" spans="1:3" x14ac:dyDescent="0.2">
      <c r="A31527">
        <f t="shared" si="492"/>
        <v>31526</v>
      </c>
      <c r="B31527" t="s">
        <v>34470</v>
      </c>
      <c r="C31527" s="1" t="s">
        <v>34458</v>
      </c>
    </row>
    <row r="31528" spans="1:3" x14ac:dyDescent="0.2">
      <c r="A31528">
        <f t="shared" si="492"/>
        <v>31527</v>
      </c>
      <c r="B31528" t="s">
        <v>34471</v>
      </c>
      <c r="C31528" s="1" t="s">
        <v>34458</v>
      </c>
    </row>
    <row r="31529" spans="1:3" x14ac:dyDescent="0.2">
      <c r="A31529">
        <f t="shared" si="492"/>
        <v>31528</v>
      </c>
      <c r="B31529" t="s">
        <v>5943</v>
      </c>
      <c r="C31529" s="1" t="s">
        <v>34472</v>
      </c>
    </row>
    <row r="31530" spans="1:3" x14ac:dyDescent="0.2">
      <c r="A31530">
        <f t="shared" si="492"/>
        <v>31529</v>
      </c>
      <c r="B31530" t="s">
        <v>34473</v>
      </c>
      <c r="C31530" s="1" t="s">
        <v>34472</v>
      </c>
    </row>
    <row r="31531" spans="1:3" x14ac:dyDescent="0.2">
      <c r="A31531">
        <f t="shared" si="492"/>
        <v>31530</v>
      </c>
      <c r="B31531" t="s">
        <v>34474</v>
      </c>
      <c r="C31531" s="1" t="s">
        <v>34472</v>
      </c>
    </row>
    <row r="31532" spans="1:3" x14ac:dyDescent="0.2">
      <c r="A31532">
        <f t="shared" si="492"/>
        <v>31531</v>
      </c>
      <c r="B31532" t="s">
        <v>34475</v>
      </c>
      <c r="C31532" s="1" t="s">
        <v>34472</v>
      </c>
    </row>
    <row r="31533" spans="1:3" x14ac:dyDescent="0.2">
      <c r="A31533">
        <f t="shared" si="492"/>
        <v>31532</v>
      </c>
      <c r="B31533" t="s">
        <v>34476</v>
      </c>
      <c r="C31533" s="1" t="s">
        <v>34472</v>
      </c>
    </row>
    <row r="31534" spans="1:3" x14ac:dyDescent="0.2">
      <c r="A31534">
        <f t="shared" si="492"/>
        <v>31533</v>
      </c>
      <c r="B31534" t="s">
        <v>5407</v>
      </c>
      <c r="C31534" s="1" t="s">
        <v>34472</v>
      </c>
    </row>
    <row r="31535" spans="1:3" x14ac:dyDescent="0.2">
      <c r="A31535">
        <f t="shared" si="492"/>
        <v>31534</v>
      </c>
      <c r="B31535" t="s">
        <v>34477</v>
      </c>
      <c r="C31535" s="1" t="s">
        <v>34478</v>
      </c>
    </row>
    <row r="31536" spans="1:3" x14ac:dyDescent="0.2">
      <c r="A31536">
        <f t="shared" si="492"/>
        <v>31535</v>
      </c>
      <c r="B31536" t="s">
        <v>34479</v>
      </c>
      <c r="C31536" s="1" t="s">
        <v>34480</v>
      </c>
    </row>
    <row r="31537" spans="1:3" x14ac:dyDescent="0.2">
      <c r="A31537">
        <f t="shared" si="492"/>
        <v>31536</v>
      </c>
      <c r="B31537" t="s">
        <v>34481</v>
      </c>
      <c r="C31537" s="1" t="s">
        <v>34480</v>
      </c>
    </row>
    <row r="31538" spans="1:3" x14ac:dyDescent="0.2">
      <c r="A31538">
        <f t="shared" si="492"/>
        <v>31537</v>
      </c>
      <c r="B31538" t="s">
        <v>34482</v>
      </c>
      <c r="C31538" s="1" t="s">
        <v>34480</v>
      </c>
    </row>
    <row r="31539" spans="1:3" x14ac:dyDescent="0.2">
      <c r="A31539">
        <f t="shared" si="492"/>
        <v>31538</v>
      </c>
      <c r="B31539" t="s">
        <v>34483</v>
      </c>
      <c r="C31539" s="1" t="s">
        <v>34484</v>
      </c>
    </row>
    <row r="31540" spans="1:3" x14ac:dyDescent="0.2">
      <c r="A31540">
        <f t="shared" si="492"/>
        <v>31539</v>
      </c>
      <c r="B31540" t="s">
        <v>34485</v>
      </c>
      <c r="C31540" s="1" t="s">
        <v>34484</v>
      </c>
    </row>
    <row r="31541" spans="1:3" x14ac:dyDescent="0.2">
      <c r="A31541">
        <f t="shared" si="492"/>
        <v>31540</v>
      </c>
      <c r="B31541" t="s">
        <v>34486</v>
      </c>
      <c r="C31541" s="1" t="s">
        <v>34484</v>
      </c>
    </row>
    <row r="31542" spans="1:3" x14ac:dyDescent="0.2">
      <c r="A31542">
        <f t="shared" si="492"/>
        <v>31541</v>
      </c>
      <c r="B31542" t="s">
        <v>34487</v>
      </c>
      <c r="C31542" s="1" t="s">
        <v>34488</v>
      </c>
    </row>
    <row r="31543" spans="1:3" x14ac:dyDescent="0.2">
      <c r="A31543">
        <f t="shared" si="492"/>
        <v>31542</v>
      </c>
      <c r="B31543" t="s">
        <v>34489</v>
      </c>
      <c r="C31543" s="1" t="s">
        <v>34488</v>
      </c>
    </row>
    <row r="31544" spans="1:3" x14ac:dyDescent="0.2">
      <c r="A31544">
        <f t="shared" si="492"/>
        <v>31543</v>
      </c>
      <c r="B31544" t="s">
        <v>34490</v>
      </c>
      <c r="C31544" s="1" t="s">
        <v>34488</v>
      </c>
    </row>
    <row r="31545" spans="1:3" x14ac:dyDescent="0.2">
      <c r="A31545">
        <f t="shared" si="492"/>
        <v>31544</v>
      </c>
      <c r="B31545" t="s">
        <v>34491</v>
      </c>
      <c r="C31545" s="1" t="s">
        <v>34488</v>
      </c>
    </row>
    <row r="31546" spans="1:3" x14ac:dyDescent="0.2">
      <c r="A31546">
        <f t="shared" si="492"/>
        <v>31545</v>
      </c>
      <c r="B31546" t="s">
        <v>34492</v>
      </c>
      <c r="C31546" s="1" t="s">
        <v>34488</v>
      </c>
    </row>
    <row r="31547" spans="1:3" x14ac:dyDescent="0.2">
      <c r="A31547">
        <f t="shared" si="492"/>
        <v>31546</v>
      </c>
      <c r="B31547" t="s">
        <v>34493</v>
      </c>
      <c r="C31547" s="1" t="s">
        <v>34488</v>
      </c>
    </row>
    <row r="31548" spans="1:3" x14ac:dyDescent="0.2">
      <c r="A31548">
        <f t="shared" si="492"/>
        <v>31547</v>
      </c>
      <c r="B31548" t="s">
        <v>34494</v>
      </c>
      <c r="C31548" s="1" t="s">
        <v>34488</v>
      </c>
    </row>
    <row r="31549" spans="1:3" x14ac:dyDescent="0.2">
      <c r="A31549">
        <f t="shared" si="492"/>
        <v>31548</v>
      </c>
      <c r="B31549" t="s">
        <v>34495</v>
      </c>
      <c r="C31549" s="1" t="s">
        <v>34488</v>
      </c>
    </row>
    <row r="31550" spans="1:3" x14ac:dyDescent="0.2">
      <c r="A31550">
        <f t="shared" si="492"/>
        <v>31549</v>
      </c>
      <c r="B31550" t="s">
        <v>34496</v>
      </c>
      <c r="C31550" s="1" t="s">
        <v>34488</v>
      </c>
    </row>
    <row r="31551" spans="1:3" x14ac:dyDescent="0.2">
      <c r="A31551">
        <f t="shared" si="492"/>
        <v>31550</v>
      </c>
      <c r="B31551" t="s">
        <v>34497</v>
      </c>
      <c r="C31551" s="1" t="s">
        <v>34488</v>
      </c>
    </row>
    <row r="31552" spans="1:3" x14ac:dyDescent="0.2">
      <c r="A31552">
        <f t="shared" si="492"/>
        <v>31551</v>
      </c>
      <c r="B31552" t="s">
        <v>34498</v>
      </c>
      <c r="C31552" s="1" t="s">
        <v>34499</v>
      </c>
    </row>
    <row r="31553" spans="1:3" x14ac:dyDescent="0.2">
      <c r="A31553">
        <f t="shared" si="492"/>
        <v>31552</v>
      </c>
      <c r="B31553" t="s">
        <v>34500</v>
      </c>
      <c r="C31553" s="1" t="s">
        <v>34499</v>
      </c>
    </row>
    <row r="31554" spans="1:3" x14ac:dyDescent="0.2">
      <c r="A31554">
        <f t="shared" ref="A31554:A31617" si="493">ROW()-1</f>
        <v>31553</v>
      </c>
      <c r="B31554" t="s">
        <v>34501</v>
      </c>
      <c r="C31554" s="1" t="s">
        <v>34499</v>
      </c>
    </row>
    <row r="31555" spans="1:3" x14ac:dyDescent="0.2">
      <c r="A31555">
        <f t="shared" si="493"/>
        <v>31554</v>
      </c>
      <c r="B31555" t="s">
        <v>34502</v>
      </c>
      <c r="C31555" s="1" t="s">
        <v>34499</v>
      </c>
    </row>
    <row r="31556" spans="1:3" x14ac:dyDescent="0.2">
      <c r="A31556">
        <f t="shared" si="493"/>
        <v>31555</v>
      </c>
      <c r="B31556" t="s">
        <v>34503</v>
      </c>
      <c r="C31556" s="1" t="s">
        <v>34504</v>
      </c>
    </row>
    <row r="31557" spans="1:3" x14ac:dyDescent="0.2">
      <c r="A31557">
        <f t="shared" si="493"/>
        <v>31556</v>
      </c>
      <c r="B31557" t="s">
        <v>34505</v>
      </c>
      <c r="C31557" s="1" t="s">
        <v>34504</v>
      </c>
    </row>
    <row r="31558" spans="1:3" x14ac:dyDescent="0.2">
      <c r="A31558">
        <f t="shared" si="493"/>
        <v>31557</v>
      </c>
      <c r="B31558" t="s">
        <v>34506</v>
      </c>
      <c r="C31558" s="1" t="s">
        <v>34507</v>
      </c>
    </row>
    <row r="31559" spans="1:3" x14ac:dyDescent="0.2">
      <c r="A31559">
        <f t="shared" si="493"/>
        <v>31558</v>
      </c>
      <c r="B31559" t="s">
        <v>1141</v>
      </c>
      <c r="C31559" s="1" t="s">
        <v>34507</v>
      </c>
    </row>
    <row r="31560" spans="1:3" x14ac:dyDescent="0.2">
      <c r="A31560">
        <f t="shared" si="493"/>
        <v>31559</v>
      </c>
      <c r="B31560" t="s">
        <v>34508</v>
      </c>
      <c r="C31560" s="1" t="s">
        <v>34509</v>
      </c>
    </row>
    <row r="31561" spans="1:3" x14ac:dyDescent="0.2">
      <c r="A31561">
        <f t="shared" si="493"/>
        <v>31560</v>
      </c>
      <c r="B31561" t="s">
        <v>34510</v>
      </c>
      <c r="C31561" s="1" t="s">
        <v>34509</v>
      </c>
    </row>
    <row r="31562" spans="1:3" x14ac:dyDescent="0.2">
      <c r="A31562">
        <f t="shared" si="493"/>
        <v>31561</v>
      </c>
      <c r="B31562" t="s">
        <v>34511</v>
      </c>
      <c r="C31562" s="1" t="s">
        <v>34509</v>
      </c>
    </row>
    <row r="31563" spans="1:3" x14ac:dyDescent="0.2">
      <c r="A31563">
        <f t="shared" si="493"/>
        <v>31562</v>
      </c>
      <c r="B31563" t="s">
        <v>34512</v>
      </c>
      <c r="C31563" s="1" t="s">
        <v>34509</v>
      </c>
    </row>
    <row r="31564" spans="1:3" x14ac:dyDescent="0.2">
      <c r="A31564">
        <f t="shared" si="493"/>
        <v>31563</v>
      </c>
      <c r="B31564" t="s">
        <v>34513</v>
      </c>
      <c r="C31564" s="1" t="s">
        <v>34509</v>
      </c>
    </row>
    <row r="31565" spans="1:3" x14ac:dyDescent="0.2">
      <c r="A31565">
        <f t="shared" si="493"/>
        <v>31564</v>
      </c>
      <c r="B31565" t="s">
        <v>34514</v>
      </c>
      <c r="C31565" s="1" t="s">
        <v>34509</v>
      </c>
    </row>
    <row r="31566" spans="1:3" x14ac:dyDescent="0.2">
      <c r="A31566">
        <f t="shared" si="493"/>
        <v>31565</v>
      </c>
      <c r="B31566" t="s">
        <v>34515</v>
      </c>
      <c r="C31566" s="1" t="s">
        <v>34509</v>
      </c>
    </row>
    <row r="31567" spans="1:3" x14ac:dyDescent="0.2">
      <c r="A31567">
        <f t="shared" si="493"/>
        <v>31566</v>
      </c>
      <c r="B31567" t="s">
        <v>34516</v>
      </c>
      <c r="C31567" s="1" t="s">
        <v>34509</v>
      </c>
    </row>
    <row r="31568" spans="1:3" x14ac:dyDescent="0.2">
      <c r="A31568">
        <f t="shared" si="493"/>
        <v>31567</v>
      </c>
      <c r="B31568" t="s">
        <v>34517</v>
      </c>
      <c r="C31568" s="1" t="s">
        <v>34509</v>
      </c>
    </row>
    <row r="31569" spans="1:3" x14ac:dyDescent="0.2">
      <c r="A31569">
        <f t="shared" si="493"/>
        <v>31568</v>
      </c>
      <c r="B31569" t="s">
        <v>34518</v>
      </c>
      <c r="C31569" s="1" t="s">
        <v>34509</v>
      </c>
    </row>
    <row r="31570" spans="1:3" x14ac:dyDescent="0.2">
      <c r="A31570">
        <f t="shared" si="493"/>
        <v>31569</v>
      </c>
      <c r="B31570" t="s">
        <v>34519</v>
      </c>
      <c r="C31570" s="1" t="s">
        <v>34509</v>
      </c>
    </row>
    <row r="31571" spans="1:3" x14ac:dyDescent="0.2">
      <c r="A31571">
        <f t="shared" si="493"/>
        <v>31570</v>
      </c>
      <c r="B31571" t="s">
        <v>34520</v>
      </c>
      <c r="C31571" s="1" t="s">
        <v>34509</v>
      </c>
    </row>
    <row r="31572" spans="1:3" x14ac:dyDescent="0.2">
      <c r="A31572">
        <f t="shared" si="493"/>
        <v>31571</v>
      </c>
      <c r="B31572" t="s">
        <v>34521</v>
      </c>
      <c r="C31572" s="1" t="s">
        <v>34509</v>
      </c>
    </row>
    <row r="31573" spans="1:3" x14ac:dyDescent="0.2">
      <c r="A31573">
        <f t="shared" si="493"/>
        <v>31572</v>
      </c>
      <c r="B31573" t="s">
        <v>34522</v>
      </c>
      <c r="C31573" s="1" t="s">
        <v>34509</v>
      </c>
    </row>
    <row r="31574" spans="1:3" x14ac:dyDescent="0.2">
      <c r="A31574">
        <f t="shared" si="493"/>
        <v>31573</v>
      </c>
      <c r="B31574" t="s">
        <v>34523</v>
      </c>
      <c r="C31574" s="1" t="s">
        <v>34509</v>
      </c>
    </row>
    <row r="31575" spans="1:3" x14ac:dyDescent="0.2">
      <c r="A31575">
        <f t="shared" si="493"/>
        <v>31574</v>
      </c>
      <c r="B31575" t="s">
        <v>34524</v>
      </c>
      <c r="C31575" s="1" t="s">
        <v>34509</v>
      </c>
    </row>
    <row r="31576" spans="1:3" x14ac:dyDescent="0.2">
      <c r="A31576">
        <f t="shared" si="493"/>
        <v>31575</v>
      </c>
      <c r="B31576" t="s">
        <v>34525</v>
      </c>
      <c r="C31576" s="1" t="s">
        <v>34509</v>
      </c>
    </row>
    <row r="31577" spans="1:3" x14ac:dyDescent="0.2">
      <c r="A31577">
        <f t="shared" si="493"/>
        <v>31576</v>
      </c>
      <c r="B31577" t="s">
        <v>34526</v>
      </c>
      <c r="C31577" s="1" t="s">
        <v>34509</v>
      </c>
    </row>
    <row r="31578" spans="1:3" x14ac:dyDescent="0.2">
      <c r="A31578">
        <f t="shared" si="493"/>
        <v>31577</v>
      </c>
      <c r="B31578" t="s">
        <v>34527</v>
      </c>
      <c r="C31578" s="1" t="s">
        <v>34509</v>
      </c>
    </row>
    <row r="31579" spans="1:3" x14ac:dyDescent="0.2">
      <c r="A31579">
        <f t="shared" si="493"/>
        <v>31578</v>
      </c>
      <c r="B31579" t="s">
        <v>34528</v>
      </c>
      <c r="C31579" s="1" t="s">
        <v>34509</v>
      </c>
    </row>
    <row r="31580" spans="1:3" x14ac:dyDescent="0.2">
      <c r="A31580">
        <f t="shared" si="493"/>
        <v>31579</v>
      </c>
      <c r="B31580" t="s">
        <v>34529</v>
      </c>
      <c r="C31580" s="1" t="s">
        <v>34530</v>
      </c>
    </row>
    <row r="31581" spans="1:3" x14ac:dyDescent="0.2">
      <c r="A31581">
        <f t="shared" si="493"/>
        <v>31580</v>
      </c>
      <c r="B31581" t="s">
        <v>34531</v>
      </c>
      <c r="C31581" s="1" t="s">
        <v>34530</v>
      </c>
    </row>
    <row r="31582" spans="1:3" x14ac:dyDescent="0.2">
      <c r="A31582">
        <f t="shared" si="493"/>
        <v>31581</v>
      </c>
      <c r="B31582" t="s">
        <v>34532</v>
      </c>
      <c r="C31582" s="1" t="s">
        <v>34530</v>
      </c>
    </row>
    <row r="31583" spans="1:3" x14ac:dyDescent="0.2">
      <c r="A31583">
        <f t="shared" si="493"/>
        <v>31582</v>
      </c>
      <c r="B31583" t="s">
        <v>34533</v>
      </c>
      <c r="C31583" s="1" t="s">
        <v>34534</v>
      </c>
    </row>
    <row r="31584" spans="1:3" x14ac:dyDescent="0.2">
      <c r="A31584">
        <f t="shared" si="493"/>
        <v>31583</v>
      </c>
      <c r="B31584" t="s">
        <v>34535</v>
      </c>
      <c r="C31584" s="1" t="s">
        <v>34536</v>
      </c>
    </row>
    <row r="31585" spans="1:3" x14ac:dyDescent="0.2">
      <c r="A31585">
        <f t="shared" si="493"/>
        <v>31584</v>
      </c>
      <c r="B31585" t="s">
        <v>34537</v>
      </c>
      <c r="C31585" s="1" t="s">
        <v>34536</v>
      </c>
    </row>
    <row r="31586" spans="1:3" x14ac:dyDescent="0.2">
      <c r="A31586">
        <f t="shared" si="493"/>
        <v>31585</v>
      </c>
      <c r="B31586" t="s">
        <v>34538</v>
      </c>
      <c r="C31586" s="1" t="s">
        <v>34539</v>
      </c>
    </row>
    <row r="31587" spans="1:3" x14ac:dyDescent="0.2">
      <c r="A31587">
        <f t="shared" si="493"/>
        <v>31586</v>
      </c>
      <c r="B31587" t="s">
        <v>34540</v>
      </c>
      <c r="C31587" s="1" t="s">
        <v>34539</v>
      </c>
    </row>
    <row r="31588" spans="1:3" x14ac:dyDescent="0.2">
      <c r="A31588">
        <f t="shared" si="493"/>
        <v>31587</v>
      </c>
      <c r="B31588" t="s">
        <v>34541</v>
      </c>
      <c r="C31588" s="1" t="s">
        <v>34539</v>
      </c>
    </row>
    <row r="31589" spans="1:3" x14ac:dyDescent="0.2">
      <c r="A31589">
        <f t="shared" si="493"/>
        <v>31588</v>
      </c>
      <c r="B31589" t="s">
        <v>34542</v>
      </c>
      <c r="C31589" s="1" t="s">
        <v>34539</v>
      </c>
    </row>
    <row r="31590" spans="1:3" x14ac:dyDescent="0.2">
      <c r="A31590">
        <f t="shared" si="493"/>
        <v>31589</v>
      </c>
      <c r="B31590" t="s">
        <v>34543</v>
      </c>
      <c r="C31590" s="1" t="s">
        <v>34539</v>
      </c>
    </row>
    <row r="31591" spans="1:3" x14ac:dyDescent="0.2">
      <c r="A31591">
        <f t="shared" si="493"/>
        <v>31590</v>
      </c>
      <c r="B31591" t="s">
        <v>34544</v>
      </c>
      <c r="C31591" s="1" t="s">
        <v>34545</v>
      </c>
    </row>
    <row r="31592" spans="1:3" x14ac:dyDescent="0.2">
      <c r="A31592">
        <f t="shared" si="493"/>
        <v>31591</v>
      </c>
      <c r="B31592" t="s">
        <v>34546</v>
      </c>
      <c r="C31592" s="1" t="s">
        <v>34547</v>
      </c>
    </row>
    <row r="31593" spans="1:3" x14ac:dyDescent="0.2">
      <c r="A31593">
        <f t="shared" si="493"/>
        <v>31592</v>
      </c>
      <c r="B31593" t="s">
        <v>34548</v>
      </c>
      <c r="C31593" s="1" t="s">
        <v>34549</v>
      </c>
    </row>
    <row r="31594" spans="1:3" x14ac:dyDescent="0.2">
      <c r="A31594">
        <f t="shared" si="493"/>
        <v>31593</v>
      </c>
      <c r="B31594" t="s">
        <v>20885</v>
      </c>
      <c r="C31594" s="1" t="s">
        <v>34549</v>
      </c>
    </row>
    <row r="31595" spans="1:3" x14ac:dyDescent="0.2">
      <c r="A31595">
        <f t="shared" si="493"/>
        <v>31594</v>
      </c>
      <c r="B31595" t="s">
        <v>34550</v>
      </c>
      <c r="C31595" s="1" t="s">
        <v>34549</v>
      </c>
    </row>
    <row r="31596" spans="1:3" x14ac:dyDescent="0.2">
      <c r="A31596">
        <f t="shared" si="493"/>
        <v>31595</v>
      </c>
      <c r="B31596" t="s">
        <v>34551</v>
      </c>
      <c r="C31596" s="1" t="s">
        <v>34549</v>
      </c>
    </row>
    <row r="31597" spans="1:3" x14ac:dyDescent="0.2">
      <c r="A31597">
        <f t="shared" si="493"/>
        <v>31596</v>
      </c>
      <c r="B31597" t="s">
        <v>34552</v>
      </c>
      <c r="C31597" s="1" t="s">
        <v>34553</v>
      </c>
    </row>
    <row r="31598" spans="1:3" x14ac:dyDescent="0.2">
      <c r="A31598">
        <f t="shared" si="493"/>
        <v>31597</v>
      </c>
      <c r="B31598" t="s">
        <v>1969</v>
      </c>
      <c r="C31598" s="1" t="s">
        <v>34554</v>
      </c>
    </row>
    <row r="31599" spans="1:3" x14ac:dyDescent="0.2">
      <c r="A31599">
        <f t="shared" si="493"/>
        <v>31598</v>
      </c>
      <c r="B31599" t="s">
        <v>34555</v>
      </c>
      <c r="C31599" s="1" t="s">
        <v>34554</v>
      </c>
    </row>
    <row r="31600" spans="1:3" x14ac:dyDescent="0.2">
      <c r="A31600">
        <f t="shared" si="493"/>
        <v>31599</v>
      </c>
      <c r="B31600" t="s">
        <v>34556</v>
      </c>
      <c r="C31600" s="1" t="s">
        <v>34554</v>
      </c>
    </row>
    <row r="31601" spans="1:3" x14ac:dyDescent="0.2">
      <c r="A31601">
        <f t="shared" si="493"/>
        <v>31600</v>
      </c>
      <c r="B31601" t="s">
        <v>34557</v>
      </c>
      <c r="C31601" s="1" t="s">
        <v>34554</v>
      </c>
    </row>
    <row r="31602" spans="1:3" x14ac:dyDescent="0.2">
      <c r="A31602">
        <f t="shared" si="493"/>
        <v>31601</v>
      </c>
      <c r="B31602" t="s">
        <v>34558</v>
      </c>
      <c r="C31602" s="1" t="s">
        <v>34559</v>
      </c>
    </row>
    <row r="31603" spans="1:3" x14ac:dyDescent="0.2">
      <c r="A31603">
        <f t="shared" si="493"/>
        <v>31602</v>
      </c>
      <c r="B31603" t="s">
        <v>34560</v>
      </c>
      <c r="C31603" s="1" t="s">
        <v>34561</v>
      </c>
    </row>
    <row r="31604" spans="1:3" x14ac:dyDescent="0.2">
      <c r="A31604">
        <f t="shared" si="493"/>
        <v>31603</v>
      </c>
      <c r="B31604" t="s">
        <v>34562</v>
      </c>
      <c r="C31604" s="1" t="s">
        <v>34561</v>
      </c>
    </row>
    <row r="31605" spans="1:3" x14ac:dyDescent="0.2">
      <c r="A31605">
        <f t="shared" si="493"/>
        <v>31604</v>
      </c>
      <c r="B31605" t="s">
        <v>34563</v>
      </c>
      <c r="C31605" s="1" t="s">
        <v>34561</v>
      </c>
    </row>
    <row r="31606" spans="1:3" x14ac:dyDescent="0.2">
      <c r="A31606">
        <f t="shared" si="493"/>
        <v>31605</v>
      </c>
      <c r="B31606" t="s">
        <v>34564</v>
      </c>
      <c r="C31606" s="1" t="s">
        <v>34565</v>
      </c>
    </row>
    <row r="31607" spans="1:3" x14ac:dyDescent="0.2">
      <c r="A31607">
        <f t="shared" si="493"/>
        <v>31606</v>
      </c>
      <c r="B31607" t="s">
        <v>34566</v>
      </c>
      <c r="C31607" s="1" t="s">
        <v>34565</v>
      </c>
    </row>
    <row r="31608" spans="1:3" x14ac:dyDescent="0.2">
      <c r="A31608">
        <f t="shared" si="493"/>
        <v>31607</v>
      </c>
      <c r="B31608" t="s">
        <v>34567</v>
      </c>
      <c r="C31608" s="1" t="s">
        <v>34568</v>
      </c>
    </row>
    <row r="31609" spans="1:3" x14ac:dyDescent="0.2">
      <c r="A31609">
        <f t="shared" si="493"/>
        <v>31608</v>
      </c>
      <c r="B31609" t="s">
        <v>34569</v>
      </c>
      <c r="C31609" s="1" t="s">
        <v>34568</v>
      </c>
    </row>
    <row r="31610" spans="1:3" x14ac:dyDescent="0.2">
      <c r="A31610">
        <f t="shared" si="493"/>
        <v>31609</v>
      </c>
      <c r="B31610" t="s">
        <v>34570</v>
      </c>
      <c r="C31610" s="1" t="s">
        <v>34568</v>
      </c>
    </row>
    <row r="31611" spans="1:3" x14ac:dyDescent="0.2">
      <c r="A31611">
        <f t="shared" si="493"/>
        <v>31610</v>
      </c>
      <c r="B31611" t="s">
        <v>34571</v>
      </c>
      <c r="C31611" s="1" t="s">
        <v>34568</v>
      </c>
    </row>
    <row r="31612" spans="1:3" x14ac:dyDescent="0.2">
      <c r="A31612">
        <f t="shared" si="493"/>
        <v>31611</v>
      </c>
      <c r="B31612" t="s">
        <v>34572</v>
      </c>
      <c r="C31612" s="1" t="s">
        <v>34573</v>
      </c>
    </row>
    <row r="31613" spans="1:3" x14ac:dyDescent="0.2">
      <c r="A31613">
        <f t="shared" si="493"/>
        <v>31612</v>
      </c>
      <c r="B31613" t="s">
        <v>34574</v>
      </c>
      <c r="C31613" s="1" t="s">
        <v>34573</v>
      </c>
    </row>
    <row r="31614" spans="1:3" x14ac:dyDescent="0.2">
      <c r="A31614">
        <f t="shared" si="493"/>
        <v>31613</v>
      </c>
      <c r="B31614" t="s">
        <v>34575</v>
      </c>
      <c r="C31614" s="1" t="s">
        <v>34576</v>
      </c>
    </row>
    <row r="31615" spans="1:3" x14ac:dyDescent="0.2">
      <c r="A31615">
        <f t="shared" si="493"/>
        <v>31614</v>
      </c>
      <c r="B31615" t="s">
        <v>34577</v>
      </c>
      <c r="C31615" s="1" t="s">
        <v>34576</v>
      </c>
    </row>
    <row r="31616" spans="1:3" x14ac:dyDescent="0.2">
      <c r="A31616">
        <f t="shared" si="493"/>
        <v>31615</v>
      </c>
      <c r="B31616" t="s">
        <v>34578</v>
      </c>
      <c r="C31616" s="1" t="s">
        <v>34576</v>
      </c>
    </row>
    <row r="31617" spans="1:3" x14ac:dyDescent="0.2">
      <c r="A31617">
        <f t="shared" si="493"/>
        <v>31616</v>
      </c>
      <c r="B31617" t="s">
        <v>34579</v>
      </c>
      <c r="C31617" s="1" t="s">
        <v>34580</v>
      </c>
    </row>
    <row r="31618" spans="1:3" x14ac:dyDescent="0.2">
      <c r="A31618">
        <f t="shared" ref="A31618:A31681" si="494">ROW()-1</f>
        <v>31617</v>
      </c>
      <c r="B31618" t="s">
        <v>34581</v>
      </c>
      <c r="C31618" s="1" t="s">
        <v>34580</v>
      </c>
    </row>
    <row r="31619" spans="1:3" x14ac:dyDescent="0.2">
      <c r="A31619">
        <f t="shared" si="494"/>
        <v>31618</v>
      </c>
      <c r="B31619" t="s">
        <v>34582</v>
      </c>
      <c r="C31619" s="1" t="s">
        <v>34580</v>
      </c>
    </row>
    <row r="31620" spans="1:3" x14ac:dyDescent="0.2">
      <c r="A31620">
        <f t="shared" si="494"/>
        <v>31619</v>
      </c>
      <c r="B31620" t="s">
        <v>34583</v>
      </c>
      <c r="C31620" s="1" t="s">
        <v>34580</v>
      </c>
    </row>
    <row r="31621" spans="1:3" x14ac:dyDescent="0.2">
      <c r="A31621">
        <f t="shared" si="494"/>
        <v>31620</v>
      </c>
      <c r="B31621" t="s">
        <v>34584</v>
      </c>
      <c r="C31621" s="1" t="s">
        <v>34580</v>
      </c>
    </row>
    <row r="31622" spans="1:3" x14ac:dyDescent="0.2">
      <c r="A31622">
        <f t="shared" si="494"/>
        <v>31621</v>
      </c>
      <c r="B31622" t="s">
        <v>34585</v>
      </c>
      <c r="C31622" s="1" t="s">
        <v>34580</v>
      </c>
    </row>
    <row r="31623" spans="1:3" x14ac:dyDescent="0.2">
      <c r="A31623">
        <f t="shared" si="494"/>
        <v>31622</v>
      </c>
      <c r="B31623" t="s">
        <v>34586</v>
      </c>
      <c r="C31623" s="1" t="s">
        <v>34580</v>
      </c>
    </row>
    <row r="31624" spans="1:3" x14ac:dyDescent="0.2">
      <c r="A31624">
        <f t="shared" si="494"/>
        <v>31623</v>
      </c>
      <c r="B31624" t="s">
        <v>34587</v>
      </c>
      <c r="C31624" s="1" t="s">
        <v>34580</v>
      </c>
    </row>
    <row r="31625" spans="1:3" x14ac:dyDescent="0.2">
      <c r="A31625">
        <f t="shared" si="494"/>
        <v>31624</v>
      </c>
      <c r="B31625" t="s">
        <v>34588</v>
      </c>
      <c r="C31625" s="1" t="s">
        <v>34580</v>
      </c>
    </row>
    <row r="31626" spans="1:3" x14ac:dyDescent="0.2">
      <c r="A31626">
        <f t="shared" si="494"/>
        <v>31625</v>
      </c>
      <c r="B31626" t="s">
        <v>34589</v>
      </c>
      <c r="C31626" s="1" t="s">
        <v>34580</v>
      </c>
    </row>
    <row r="31627" spans="1:3" x14ac:dyDescent="0.2">
      <c r="A31627">
        <f t="shared" si="494"/>
        <v>31626</v>
      </c>
      <c r="B31627" t="s">
        <v>34590</v>
      </c>
      <c r="C31627" s="1" t="s">
        <v>34591</v>
      </c>
    </row>
    <row r="31628" spans="1:3" x14ac:dyDescent="0.2">
      <c r="A31628">
        <f t="shared" si="494"/>
        <v>31627</v>
      </c>
      <c r="B31628" t="s">
        <v>34592</v>
      </c>
      <c r="C31628" s="1" t="s">
        <v>34593</v>
      </c>
    </row>
    <row r="31629" spans="1:3" x14ac:dyDescent="0.2">
      <c r="A31629">
        <f t="shared" si="494"/>
        <v>31628</v>
      </c>
      <c r="B31629" t="s">
        <v>34594</v>
      </c>
      <c r="C31629" s="1" t="s">
        <v>34593</v>
      </c>
    </row>
    <row r="31630" spans="1:3" x14ac:dyDescent="0.2">
      <c r="A31630">
        <f t="shared" si="494"/>
        <v>31629</v>
      </c>
      <c r="B31630" t="s">
        <v>34595</v>
      </c>
      <c r="C31630" s="1" t="s">
        <v>34593</v>
      </c>
    </row>
    <row r="31631" spans="1:3" x14ac:dyDescent="0.2">
      <c r="A31631">
        <f t="shared" si="494"/>
        <v>31630</v>
      </c>
      <c r="B31631" t="s">
        <v>34596</v>
      </c>
      <c r="C31631" s="1" t="s">
        <v>34597</v>
      </c>
    </row>
    <row r="31632" spans="1:3" x14ac:dyDescent="0.2">
      <c r="A31632">
        <f t="shared" si="494"/>
        <v>31631</v>
      </c>
      <c r="B31632" t="s">
        <v>34598</v>
      </c>
      <c r="C31632" s="1" t="s">
        <v>34597</v>
      </c>
    </row>
    <row r="31633" spans="1:3" x14ac:dyDescent="0.2">
      <c r="A31633">
        <f t="shared" si="494"/>
        <v>31632</v>
      </c>
      <c r="B31633" t="s">
        <v>34599</v>
      </c>
      <c r="C31633" s="1" t="s">
        <v>34597</v>
      </c>
    </row>
    <row r="31634" spans="1:3" x14ac:dyDescent="0.2">
      <c r="A31634">
        <f t="shared" si="494"/>
        <v>31633</v>
      </c>
      <c r="B31634" t="s">
        <v>34600</v>
      </c>
      <c r="C31634" s="1" t="s">
        <v>34597</v>
      </c>
    </row>
    <row r="31635" spans="1:3" x14ac:dyDescent="0.2">
      <c r="A31635">
        <f t="shared" si="494"/>
        <v>31634</v>
      </c>
      <c r="B31635" t="s">
        <v>34601</v>
      </c>
      <c r="C31635" s="1" t="s">
        <v>34602</v>
      </c>
    </row>
    <row r="31636" spans="1:3" x14ac:dyDescent="0.2">
      <c r="A31636">
        <f t="shared" si="494"/>
        <v>31635</v>
      </c>
      <c r="B31636" t="s">
        <v>34603</v>
      </c>
      <c r="C31636" s="1" t="s">
        <v>34602</v>
      </c>
    </row>
    <row r="31637" spans="1:3" x14ac:dyDescent="0.2">
      <c r="A31637">
        <f t="shared" si="494"/>
        <v>31636</v>
      </c>
      <c r="B31637" t="s">
        <v>34604</v>
      </c>
      <c r="C31637" s="1" t="s">
        <v>34602</v>
      </c>
    </row>
    <row r="31638" spans="1:3" x14ac:dyDescent="0.2">
      <c r="A31638">
        <f t="shared" si="494"/>
        <v>31637</v>
      </c>
      <c r="B31638" t="s">
        <v>21190</v>
      </c>
      <c r="C31638" s="1" t="s">
        <v>34605</v>
      </c>
    </row>
    <row r="31639" spans="1:3" x14ac:dyDescent="0.2">
      <c r="A31639">
        <f t="shared" si="494"/>
        <v>31638</v>
      </c>
      <c r="B31639" t="s">
        <v>34606</v>
      </c>
      <c r="C31639" s="1" t="s">
        <v>34607</v>
      </c>
    </row>
    <row r="31640" spans="1:3" x14ac:dyDescent="0.2">
      <c r="A31640">
        <f t="shared" si="494"/>
        <v>31639</v>
      </c>
      <c r="B31640" t="s">
        <v>34608</v>
      </c>
      <c r="C31640" s="1" t="s">
        <v>34607</v>
      </c>
    </row>
    <row r="31641" spans="1:3" x14ac:dyDescent="0.2">
      <c r="A31641">
        <f t="shared" si="494"/>
        <v>31640</v>
      </c>
      <c r="B31641" t="s">
        <v>34609</v>
      </c>
      <c r="C31641" s="1" t="s">
        <v>34607</v>
      </c>
    </row>
    <row r="31642" spans="1:3" x14ac:dyDescent="0.2">
      <c r="A31642">
        <f t="shared" si="494"/>
        <v>31641</v>
      </c>
      <c r="B31642" t="s">
        <v>6855</v>
      </c>
      <c r="C31642" s="1" t="s">
        <v>34607</v>
      </c>
    </row>
    <row r="31643" spans="1:3" x14ac:dyDescent="0.2">
      <c r="A31643">
        <f t="shared" si="494"/>
        <v>31642</v>
      </c>
      <c r="B31643" t="s">
        <v>34610</v>
      </c>
      <c r="C31643" s="1" t="s">
        <v>34607</v>
      </c>
    </row>
    <row r="31644" spans="1:3" x14ac:dyDescent="0.2">
      <c r="A31644">
        <f t="shared" si="494"/>
        <v>31643</v>
      </c>
      <c r="B31644" t="s">
        <v>34611</v>
      </c>
      <c r="C31644" s="1" t="s">
        <v>34607</v>
      </c>
    </row>
    <row r="31645" spans="1:3" x14ac:dyDescent="0.2">
      <c r="A31645">
        <f t="shared" si="494"/>
        <v>31644</v>
      </c>
      <c r="B31645" t="s">
        <v>34612</v>
      </c>
      <c r="C31645" s="1" t="s">
        <v>34607</v>
      </c>
    </row>
    <row r="31646" spans="1:3" x14ac:dyDescent="0.2">
      <c r="A31646">
        <f t="shared" si="494"/>
        <v>31645</v>
      </c>
      <c r="B31646" t="s">
        <v>34613</v>
      </c>
      <c r="C31646" s="1" t="s">
        <v>34607</v>
      </c>
    </row>
    <row r="31647" spans="1:3" x14ac:dyDescent="0.2">
      <c r="A31647">
        <f t="shared" si="494"/>
        <v>31646</v>
      </c>
      <c r="B31647" t="s">
        <v>34614</v>
      </c>
      <c r="C31647" s="1" t="s">
        <v>34607</v>
      </c>
    </row>
    <row r="31648" spans="1:3" x14ac:dyDescent="0.2">
      <c r="A31648">
        <f t="shared" si="494"/>
        <v>31647</v>
      </c>
      <c r="B31648" t="s">
        <v>18218</v>
      </c>
      <c r="C31648" s="1" t="s">
        <v>34607</v>
      </c>
    </row>
    <row r="31649" spans="1:3" x14ac:dyDescent="0.2">
      <c r="A31649">
        <f t="shared" si="494"/>
        <v>31648</v>
      </c>
      <c r="B31649" t="s">
        <v>34615</v>
      </c>
      <c r="C31649" s="1" t="s">
        <v>34607</v>
      </c>
    </row>
    <row r="31650" spans="1:3" x14ac:dyDescent="0.2">
      <c r="A31650">
        <f t="shared" si="494"/>
        <v>31649</v>
      </c>
      <c r="B31650" t="s">
        <v>34616</v>
      </c>
      <c r="C31650" s="1" t="s">
        <v>34607</v>
      </c>
    </row>
    <row r="31651" spans="1:3" x14ac:dyDescent="0.2">
      <c r="A31651">
        <f t="shared" si="494"/>
        <v>31650</v>
      </c>
      <c r="B31651" t="s">
        <v>34617</v>
      </c>
      <c r="C31651" s="1" t="s">
        <v>34618</v>
      </c>
    </row>
    <row r="31652" spans="1:3" x14ac:dyDescent="0.2">
      <c r="A31652">
        <f t="shared" si="494"/>
        <v>31651</v>
      </c>
      <c r="B31652" t="s">
        <v>34619</v>
      </c>
      <c r="C31652" s="1" t="s">
        <v>34618</v>
      </c>
    </row>
    <row r="31653" spans="1:3" x14ac:dyDescent="0.2">
      <c r="A31653">
        <f t="shared" si="494"/>
        <v>31652</v>
      </c>
      <c r="B31653" t="s">
        <v>34620</v>
      </c>
      <c r="C31653" s="1" t="s">
        <v>34621</v>
      </c>
    </row>
    <row r="31654" spans="1:3" x14ac:dyDescent="0.2">
      <c r="A31654">
        <f t="shared" si="494"/>
        <v>31653</v>
      </c>
      <c r="B31654" t="s">
        <v>3090</v>
      </c>
      <c r="C31654" s="1" t="s">
        <v>34621</v>
      </c>
    </row>
    <row r="31655" spans="1:3" x14ac:dyDescent="0.2">
      <c r="A31655">
        <f t="shared" si="494"/>
        <v>31654</v>
      </c>
      <c r="B31655" t="s">
        <v>34622</v>
      </c>
      <c r="C31655" s="1" t="s">
        <v>34623</v>
      </c>
    </row>
    <row r="31656" spans="1:3" x14ac:dyDescent="0.2">
      <c r="A31656">
        <f t="shared" si="494"/>
        <v>31655</v>
      </c>
      <c r="B31656" t="s">
        <v>34624</v>
      </c>
      <c r="C31656" s="1" t="s">
        <v>34625</v>
      </c>
    </row>
    <row r="31657" spans="1:3" x14ac:dyDescent="0.2">
      <c r="A31657">
        <f t="shared" si="494"/>
        <v>31656</v>
      </c>
      <c r="B31657" t="s">
        <v>34626</v>
      </c>
      <c r="C31657" s="1" t="s">
        <v>34627</v>
      </c>
    </row>
    <row r="31658" spans="1:3" x14ac:dyDescent="0.2">
      <c r="A31658">
        <f t="shared" si="494"/>
        <v>31657</v>
      </c>
      <c r="B31658" t="s">
        <v>34628</v>
      </c>
      <c r="C31658" s="1" t="s">
        <v>34629</v>
      </c>
    </row>
    <row r="31659" spans="1:3" x14ac:dyDescent="0.2">
      <c r="A31659">
        <f t="shared" si="494"/>
        <v>31658</v>
      </c>
      <c r="B31659" t="s">
        <v>1043</v>
      </c>
      <c r="C31659" s="1" t="s">
        <v>34629</v>
      </c>
    </row>
    <row r="31660" spans="1:3" x14ac:dyDescent="0.2">
      <c r="A31660">
        <f t="shared" si="494"/>
        <v>31659</v>
      </c>
      <c r="B31660" t="s">
        <v>20762</v>
      </c>
      <c r="C31660" s="1" t="s">
        <v>34629</v>
      </c>
    </row>
    <row r="31661" spans="1:3" x14ac:dyDescent="0.2">
      <c r="A31661">
        <f t="shared" si="494"/>
        <v>31660</v>
      </c>
      <c r="B31661" t="s">
        <v>27384</v>
      </c>
      <c r="C31661" s="1" t="s">
        <v>34629</v>
      </c>
    </row>
    <row r="31662" spans="1:3" x14ac:dyDescent="0.2">
      <c r="A31662">
        <f t="shared" si="494"/>
        <v>31661</v>
      </c>
      <c r="B31662" t="s">
        <v>34630</v>
      </c>
      <c r="C31662" s="1" t="s">
        <v>34629</v>
      </c>
    </row>
    <row r="31663" spans="1:3" x14ac:dyDescent="0.2">
      <c r="A31663">
        <f t="shared" si="494"/>
        <v>31662</v>
      </c>
      <c r="B31663" t="s">
        <v>34631</v>
      </c>
      <c r="C31663" s="1" t="s">
        <v>34632</v>
      </c>
    </row>
    <row r="31664" spans="1:3" x14ac:dyDescent="0.2">
      <c r="A31664">
        <f t="shared" si="494"/>
        <v>31663</v>
      </c>
      <c r="B31664" t="s">
        <v>34633</v>
      </c>
      <c r="C31664" s="1" t="s">
        <v>34632</v>
      </c>
    </row>
    <row r="31665" spans="1:3" x14ac:dyDescent="0.2">
      <c r="A31665">
        <f t="shared" si="494"/>
        <v>31664</v>
      </c>
      <c r="B31665" t="s">
        <v>34634</v>
      </c>
      <c r="C31665" s="1" t="s">
        <v>34632</v>
      </c>
    </row>
    <row r="31666" spans="1:3" x14ac:dyDescent="0.2">
      <c r="A31666">
        <f t="shared" si="494"/>
        <v>31665</v>
      </c>
      <c r="B31666" t="s">
        <v>34635</v>
      </c>
      <c r="C31666" s="1" t="s">
        <v>34632</v>
      </c>
    </row>
    <row r="31667" spans="1:3" x14ac:dyDescent="0.2">
      <c r="A31667">
        <f t="shared" si="494"/>
        <v>31666</v>
      </c>
      <c r="B31667" t="s">
        <v>34636</v>
      </c>
      <c r="C31667" s="1" t="s">
        <v>34632</v>
      </c>
    </row>
    <row r="31668" spans="1:3" x14ac:dyDescent="0.2">
      <c r="A31668">
        <f t="shared" si="494"/>
        <v>31667</v>
      </c>
      <c r="B31668" t="s">
        <v>34637</v>
      </c>
      <c r="C31668" s="1" t="s">
        <v>34638</v>
      </c>
    </row>
    <row r="31669" spans="1:3" x14ac:dyDescent="0.2">
      <c r="A31669">
        <f t="shared" si="494"/>
        <v>31668</v>
      </c>
      <c r="B31669" t="s">
        <v>34639</v>
      </c>
      <c r="C31669" s="1" t="s">
        <v>34640</v>
      </c>
    </row>
    <row r="31670" spans="1:3" x14ac:dyDescent="0.2">
      <c r="A31670">
        <f t="shared" si="494"/>
        <v>31669</v>
      </c>
      <c r="B31670" t="s">
        <v>34641</v>
      </c>
      <c r="C31670" s="1" t="s">
        <v>34640</v>
      </c>
    </row>
    <row r="31671" spans="1:3" x14ac:dyDescent="0.2">
      <c r="A31671">
        <f t="shared" si="494"/>
        <v>31670</v>
      </c>
      <c r="B31671" t="s">
        <v>34642</v>
      </c>
      <c r="C31671" s="1" t="s">
        <v>34643</v>
      </c>
    </row>
    <row r="31672" spans="1:3" x14ac:dyDescent="0.2">
      <c r="A31672">
        <f t="shared" si="494"/>
        <v>31671</v>
      </c>
      <c r="B31672" t="s">
        <v>34644</v>
      </c>
      <c r="C31672" s="1" t="s">
        <v>34645</v>
      </c>
    </row>
    <row r="31673" spans="1:3" x14ac:dyDescent="0.2">
      <c r="A31673">
        <f t="shared" si="494"/>
        <v>31672</v>
      </c>
      <c r="B31673" t="s">
        <v>6065</v>
      </c>
      <c r="C31673" s="1" t="s">
        <v>34645</v>
      </c>
    </row>
    <row r="31674" spans="1:3" x14ac:dyDescent="0.2">
      <c r="A31674">
        <f t="shared" si="494"/>
        <v>31673</v>
      </c>
      <c r="B31674" t="s">
        <v>34646</v>
      </c>
      <c r="C31674" s="1" t="s">
        <v>34647</v>
      </c>
    </row>
    <row r="31675" spans="1:3" x14ac:dyDescent="0.2">
      <c r="A31675">
        <f t="shared" si="494"/>
        <v>31674</v>
      </c>
      <c r="B31675" t="s">
        <v>34648</v>
      </c>
      <c r="C31675" s="1" t="s">
        <v>34647</v>
      </c>
    </row>
    <row r="31676" spans="1:3" x14ac:dyDescent="0.2">
      <c r="A31676">
        <f t="shared" si="494"/>
        <v>31675</v>
      </c>
      <c r="B31676" t="s">
        <v>34649</v>
      </c>
      <c r="C31676" s="1" t="s">
        <v>34650</v>
      </c>
    </row>
    <row r="31677" spans="1:3" x14ac:dyDescent="0.2">
      <c r="A31677">
        <f t="shared" si="494"/>
        <v>31676</v>
      </c>
      <c r="B31677" t="s">
        <v>34651</v>
      </c>
      <c r="C31677" s="1" t="s">
        <v>34652</v>
      </c>
    </row>
    <row r="31678" spans="1:3" x14ac:dyDescent="0.2">
      <c r="A31678">
        <f t="shared" si="494"/>
        <v>31677</v>
      </c>
      <c r="B31678" t="s">
        <v>34653</v>
      </c>
      <c r="C31678" s="1" t="s">
        <v>34652</v>
      </c>
    </row>
    <row r="31679" spans="1:3" x14ac:dyDescent="0.2">
      <c r="A31679">
        <f t="shared" si="494"/>
        <v>31678</v>
      </c>
      <c r="B31679" t="s">
        <v>34654</v>
      </c>
      <c r="C31679" s="1" t="s">
        <v>34655</v>
      </c>
    </row>
    <row r="31680" spans="1:3" x14ac:dyDescent="0.2">
      <c r="A31680">
        <f t="shared" si="494"/>
        <v>31679</v>
      </c>
      <c r="B31680" t="s">
        <v>34656</v>
      </c>
      <c r="C31680" s="1" t="s">
        <v>34657</v>
      </c>
    </row>
    <row r="31681" spans="1:3" x14ac:dyDescent="0.2">
      <c r="A31681">
        <f t="shared" si="494"/>
        <v>31680</v>
      </c>
      <c r="B31681" t="s">
        <v>34658</v>
      </c>
      <c r="C31681" s="1" t="s">
        <v>34659</v>
      </c>
    </row>
    <row r="31682" spans="1:3" x14ac:dyDescent="0.2">
      <c r="A31682">
        <f t="shared" ref="A31682:A31745" si="495">ROW()-1</f>
        <v>31681</v>
      </c>
      <c r="B31682" t="s">
        <v>34660</v>
      </c>
      <c r="C31682" s="1" t="s">
        <v>34659</v>
      </c>
    </row>
    <row r="31683" spans="1:3" x14ac:dyDescent="0.2">
      <c r="A31683">
        <f t="shared" si="495"/>
        <v>31682</v>
      </c>
      <c r="B31683" t="s">
        <v>34661</v>
      </c>
      <c r="C31683" s="1" t="s">
        <v>34659</v>
      </c>
    </row>
    <row r="31684" spans="1:3" x14ac:dyDescent="0.2">
      <c r="A31684">
        <f t="shared" si="495"/>
        <v>31683</v>
      </c>
      <c r="B31684" t="s">
        <v>34662</v>
      </c>
      <c r="C31684" s="1" t="s">
        <v>34659</v>
      </c>
    </row>
    <row r="31685" spans="1:3" x14ac:dyDescent="0.2">
      <c r="A31685">
        <f t="shared" si="495"/>
        <v>31684</v>
      </c>
      <c r="B31685" t="s">
        <v>34663</v>
      </c>
      <c r="C31685" s="1" t="s">
        <v>34659</v>
      </c>
    </row>
    <row r="31686" spans="1:3" x14ac:dyDescent="0.2">
      <c r="A31686">
        <f t="shared" si="495"/>
        <v>31685</v>
      </c>
      <c r="B31686" t="s">
        <v>34664</v>
      </c>
      <c r="C31686" s="1" t="s">
        <v>34659</v>
      </c>
    </row>
    <row r="31687" spans="1:3" x14ac:dyDescent="0.2">
      <c r="A31687">
        <f t="shared" si="495"/>
        <v>31686</v>
      </c>
      <c r="B31687" t="s">
        <v>34665</v>
      </c>
      <c r="C31687" s="1" t="s">
        <v>34659</v>
      </c>
    </row>
    <row r="31688" spans="1:3" x14ac:dyDescent="0.2">
      <c r="A31688">
        <f t="shared" si="495"/>
        <v>31687</v>
      </c>
      <c r="B31688" t="s">
        <v>34666</v>
      </c>
      <c r="C31688" s="1" t="s">
        <v>34659</v>
      </c>
    </row>
    <row r="31689" spans="1:3" x14ac:dyDescent="0.2">
      <c r="A31689">
        <f t="shared" si="495"/>
        <v>31688</v>
      </c>
      <c r="B31689" t="s">
        <v>6234</v>
      </c>
      <c r="C31689" s="1" t="s">
        <v>34659</v>
      </c>
    </row>
    <row r="31690" spans="1:3" x14ac:dyDescent="0.2">
      <c r="A31690">
        <f t="shared" si="495"/>
        <v>31689</v>
      </c>
      <c r="B31690" t="s">
        <v>34667</v>
      </c>
      <c r="C31690" s="1" t="s">
        <v>34659</v>
      </c>
    </row>
    <row r="31691" spans="1:3" x14ac:dyDescent="0.2">
      <c r="A31691">
        <f t="shared" si="495"/>
        <v>31690</v>
      </c>
      <c r="B31691" t="s">
        <v>34668</v>
      </c>
      <c r="C31691" s="1" t="s">
        <v>34659</v>
      </c>
    </row>
    <row r="31692" spans="1:3" x14ac:dyDescent="0.2">
      <c r="A31692">
        <f t="shared" si="495"/>
        <v>31691</v>
      </c>
      <c r="B31692" t="s">
        <v>34669</v>
      </c>
      <c r="C31692" s="1" t="s">
        <v>34670</v>
      </c>
    </row>
    <row r="31693" spans="1:3" x14ac:dyDescent="0.2">
      <c r="A31693">
        <f t="shared" si="495"/>
        <v>31692</v>
      </c>
      <c r="B31693" t="s">
        <v>34671</v>
      </c>
      <c r="C31693" s="1" t="s">
        <v>34670</v>
      </c>
    </row>
    <row r="31694" spans="1:3" x14ac:dyDescent="0.2">
      <c r="A31694">
        <f t="shared" si="495"/>
        <v>31693</v>
      </c>
      <c r="B31694" t="s">
        <v>34672</v>
      </c>
      <c r="C31694" s="1" t="s">
        <v>34670</v>
      </c>
    </row>
    <row r="31695" spans="1:3" x14ac:dyDescent="0.2">
      <c r="A31695">
        <f t="shared" si="495"/>
        <v>31694</v>
      </c>
      <c r="B31695" t="s">
        <v>34673</v>
      </c>
      <c r="C31695" s="1" t="s">
        <v>34674</v>
      </c>
    </row>
    <row r="31696" spans="1:3" x14ac:dyDescent="0.2">
      <c r="A31696">
        <f t="shared" si="495"/>
        <v>31695</v>
      </c>
      <c r="B31696" t="s">
        <v>23598</v>
      </c>
      <c r="C31696" s="1" t="s">
        <v>34675</v>
      </c>
    </row>
    <row r="31697" spans="1:3" x14ac:dyDescent="0.2">
      <c r="A31697">
        <f t="shared" si="495"/>
        <v>31696</v>
      </c>
      <c r="B31697" t="s">
        <v>34676</v>
      </c>
      <c r="C31697" s="1" t="s">
        <v>34675</v>
      </c>
    </row>
    <row r="31698" spans="1:3" x14ac:dyDescent="0.2">
      <c r="A31698">
        <f t="shared" si="495"/>
        <v>31697</v>
      </c>
      <c r="B31698" t="s">
        <v>34677</v>
      </c>
      <c r="C31698" s="1" t="s">
        <v>34675</v>
      </c>
    </row>
    <row r="31699" spans="1:3" x14ac:dyDescent="0.2">
      <c r="A31699">
        <f t="shared" si="495"/>
        <v>31698</v>
      </c>
      <c r="B31699" t="s">
        <v>34678</v>
      </c>
      <c r="C31699" s="1" t="s">
        <v>34675</v>
      </c>
    </row>
    <row r="31700" spans="1:3" x14ac:dyDescent="0.2">
      <c r="A31700">
        <f t="shared" si="495"/>
        <v>31699</v>
      </c>
      <c r="B31700" t="s">
        <v>34679</v>
      </c>
      <c r="C31700" s="1" t="s">
        <v>34675</v>
      </c>
    </row>
    <row r="31701" spans="1:3" x14ac:dyDescent="0.2">
      <c r="A31701">
        <f t="shared" si="495"/>
        <v>31700</v>
      </c>
      <c r="B31701" t="s">
        <v>34680</v>
      </c>
      <c r="C31701" s="1" t="s">
        <v>34675</v>
      </c>
    </row>
    <row r="31702" spans="1:3" x14ac:dyDescent="0.2">
      <c r="A31702">
        <f t="shared" si="495"/>
        <v>31701</v>
      </c>
      <c r="B31702" t="s">
        <v>34681</v>
      </c>
      <c r="C31702" s="1" t="s">
        <v>34675</v>
      </c>
    </row>
    <row r="31703" spans="1:3" x14ac:dyDescent="0.2">
      <c r="A31703">
        <f t="shared" si="495"/>
        <v>31702</v>
      </c>
      <c r="B31703" t="s">
        <v>34682</v>
      </c>
      <c r="C31703" s="1" t="s">
        <v>34683</v>
      </c>
    </row>
    <row r="31704" spans="1:3" x14ac:dyDescent="0.2">
      <c r="A31704">
        <f t="shared" si="495"/>
        <v>31703</v>
      </c>
      <c r="B31704" t="s">
        <v>34684</v>
      </c>
      <c r="C31704" s="1" t="s">
        <v>34683</v>
      </c>
    </row>
    <row r="31705" spans="1:3" x14ac:dyDescent="0.2">
      <c r="A31705">
        <f t="shared" si="495"/>
        <v>31704</v>
      </c>
      <c r="B31705" t="s">
        <v>34685</v>
      </c>
      <c r="C31705" s="1" t="s">
        <v>34686</v>
      </c>
    </row>
    <row r="31706" spans="1:3" x14ac:dyDescent="0.2">
      <c r="A31706">
        <f t="shared" si="495"/>
        <v>31705</v>
      </c>
      <c r="B31706" t="s">
        <v>19151</v>
      </c>
      <c r="C31706" s="1" t="s">
        <v>34686</v>
      </c>
    </row>
    <row r="31707" spans="1:3" x14ac:dyDescent="0.2">
      <c r="A31707">
        <f t="shared" si="495"/>
        <v>31706</v>
      </c>
      <c r="B31707" t="s">
        <v>34687</v>
      </c>
      <c r="C31707" s="1" t="s">
        <v>34686</v>
      </c>
    </row>
    <row r="31708" spans="1:3" x14ac:dyDescent="0.2">
      <c r="A31708">
        <f t="shared" si="495"/>
        <v>31707</v>
      </c>
      <c r="B31708" t="s">
        <v>34688</v>
      </c>
      <c r="C31708" s="1" t="s">
        <v>34686</v>
      </c>
    </row>
    <row r="31709" spans="1:3" x14ac:dyDescent="0.2">
      <c r="A31709">
        <f t="shared" si="495"/>
        <v>31708</v>
      </c>
      <c r="B31709" t="s">
        <v>2135</v>
      </c>
      <c r="C31709" s="1" t="s">
        <v>34686</v>
      </c>
    </row>
    <row r="31710" spans="1:3" x14ac:dyDescent="0.2">
      <c r="A31710">
        <f t="shared" si="495"/>
        <v>31709</v>
      </c>
      <c r="B31710" t="s">
        <v>34689</v>
      </c>
      <c r="C31710" s="1" t="s">
        <v>34690</v>
      </c>
    </row>
    <row r="31711" spans="1:3" x14ac:dyDescent="0.2">
      <c r="A31711">
        <f t="shared" si="495"/>
        <v>31710</v>
      </c>
      <c r="B31711" t="s">
        <v>34691</v>
      </c>
      <c r="C31711" s="1" t="s">
        <v>34690</v>
      </c>
    </row>
    <row r="31712" spans="1:3" x14ac:dyDescent="0.2">
      <c r="A31712">
        <f t="shared" si="495"/>
        <v>31711</v>
      </c>
      <c r="B31712" t="s">
        <v>34692</v>
      </c>
      <c r="C31712" s="1" t="s">
        <v>34690</v>
      </c>
    </row>
    <row r="31713" spans="1:3" x14ac:dyDescent="0.2">
      <c r="A31713">
        <f t="shared" si="495"/>
        <v>31712</v>
      </c>
      <c r="B31713" t="s">
        <v>11904</v>
      </c>
      <c r="C31713" s="1" t="s">
        <v>34690</v>
      </c>
    </row>
    <row r="31714" spans="1:3" x14ac:dyDescent="0.2">
      <c r="A31714">
        <f t="shared" si="495"/>
        <v>31713</v>
      </c>
      <c r="B31714" t="s">
        <v>34693</v>
      </c>
      <c r="C31714" s="1" t="s">
        <v>34694</v>
      </c>
    </row>
    <row r="31715" spans="1:3" x14ac:dyDescent="0.2">
      <c r="A31715">
        <f t="shared" si="495"/>
        <v>31714</v>
      </c>
      <c r="B31715" t="s">
        <v>34695</v>
      </c>
      <c r="C31715" s="1" t="s">
        <v>34694</v>
      </c>
    </row>
    <row r="31716" spans="1:3" x14ac:dyDescent="0.2">
      <c r="A31716">
        <f t="shared" si="495"/>
        <v>31715</v>
      </c>
      <c r="B31716" t="s">
        <v>20708</v>
      </c>
      <c r="C31716" s="1" t="s">
        <v>34694</v>
      </c>
    </row>
    <row r="31717" spans="1:3" x14ac:dyDescent="0.2">
      <c r="A31717">
        <f t="shared" si="495"/>
        <v>31716</v>
      </c>
      <c r="B31717" t="s">
        <v>34696</v>
      </c>
      <c r="C31717" s="1" t="s">
        <v>34697</v>
      </c>
    </row>
    <row r="31718" spans="1:3" x14ac:dyDescent="0.2">
      <c r="A31718">
        <f t="shared" si="495"/>
        <v>31717</v>
      </c>
      <c r="B31718" t="s">
        <v>27454</v>
      </c>
      <c r="C31718" s="1" t="s">
        <v>34697</v>
      </c>
    </row>
    <row r="31719" spans="1:3" x14ac:dyDescent="0.2">
      <c r="A31719">
        <f t="shared" si="495"/>
        <v>31718</v>
      </c>
      <c r="B31719" t="s">
        <v>34698</v>
      </c>
      <c r="C31719" s="1" t="s">
        <v>34697</v>
      </c>
    </row>
    <row r="31720" spans="1:3" x14ac:dyDescent="0.2">
      <c r="A31720">
        <f t="shared" si="495"/>
        <v>31719</v>
      </c>
      <c r="B31720" t="s">
        <v>34699</v>
      </c>
      <c r="C31720" s="1" t="s">
        <v>34697</v>
      </c>
    </row>
    <row r="31721" spans="1:3" x14ac:dyDescent="0.2">
      <c r="A31721">
        <f t="shared" si="495"/>
        <v>31720</v>
      </c>
      <c r="B31721" t="s">
        <v>34700</v>
      </c>
      <c r="C31721" s="1" t="s">
        <v>34701</v>
      </c>
    </row>
    <row r="31722" spans="1:3" x14ac:dyDescent="0.2">
      <c r="A31722">
        <f t="shared" si="495"/>
        <v>31721</v>
      </c>
      <c r="B31722" t="s">
        <v>34702</v>
      </c>
      <c r="C31722" s="1" t="s">
        <v>34703</v>
      </c>
    </row>
    <row r="31723" spans="1:3" x14ac:dyDescent="0.2">
      <c r="A31723">
        <f t="shared" si="495"/>
        <v>31722</v>
      </c>
      <c r="B31723" t="s">
        <v>34704</v>
      </c>
      <c r="C31723" s="1" t="s">
        <v>34703</v>
      </c>
    </row>
    <row r="31724" spans="1:3" x14ac:dyDescent="0.2">
      <c r="A31724">
        <f t="shared" si="495"/>
        <v>31723</v>
      </c>
      <c r="B31724" t="s">
        <v>34705</v>
      </c>
      <c r="C31724" s="1" t="s">
        <v>34706</v>
      </c>
    </row>
    <row r="31725" spans="1:3" x14ac:dyDescent="0.2">
      <c r="A31725">
        <f t="shared" si="495"/>
        <v>31724</v>
      </c>
      <c r="B31725" t="s">
        <v>34707</v>
      </c>
      <c r="C31725" s="1" t="s">
        <v>34706</v>
      </c>
    </row>
    <row r="31726" spans="1:3" x14ac:dyDescent="0.2">
      <c r="A31726">
        <f t="shared" si="495"/>
        <v>31725</v>
      </c>
      <c r="B31726" t="s">
        <v>34708</v>
      </c>
      <c r="C31726" s="1" t="s">
        <v>34709</v>
      </c>
    </row>
    <row r="31727" spans="1:3" x14ac:dyDescent="0.2">
      <c r="A31727">
        <f t="shared" si="495"/>
        <v>31726</v>
      </c>
      <c r="B31727" t="s">
        <v>34710</v>
      </c>
      <c r="C31727" s="1" t="s">
        <v>34711</v>
      </c>
    </row>
    <row r="31728" spans="1:3" x14ac:dyDescent="0.2">
      <c r="A31728">
        <f t="shared" si="495"/>
        <v>31727</v>
      </c>
      <c r="B31728" t="s">
        <v>34712</v>
      </c>
      <c r="C31728" s="1" t="s">
        <v>34711</v>
      </c>
    </row>
    <row r="31729" spans="1:3" x14ac:dyDescent="0.2">
      <c r="A31729">
        <f t="shared" si="495"/>
        <v>31728</v>
      </c>
      <c r="B31729" t="s">
        <v>34713</v>
      </c>
      <c r="C31729" s="1" t="s">
        <v>34714</v>
      </c>
    </row>
    <row r="31730" spans="1:3" x14ac:dyDescent="0.2">
      <c r="A31730">
        <f t="shared" si="495"/>
        <v>31729</v>
      </c>
      <c r="B31730" t="s">
        <v>1407</v>
      </c>
      <c r="C31730" s="1" t="s">
        <v>34714</v>
      </c>
    </row>
    <row r="31731" spans="1:3" x14ac:dyDescent="0.2">
      <c r="A31731">
        <f t="shared" si="495"/>
        <v>31730</v>
      </c>
      <c r="B31731" t="s">
        <v>34715</v>
      </c>
      <c r="C31731" s="1" t="s">
        <v>34716</v>
      </c>
    </row>
    <row r="31732" spans="1:3" x14ac:dyDescent="0.2">
      <c r="A31732">
        <f t="shared" si="495"/>
        <v>31731</v>
      </c>
      <c r="B31732" t="s">
        <v>34717</v>
      </c>
      <c r="C31732" s="1" t="s">
        <v>34718</v>
      </c>
    </row>
    <row r="31733" spans="1:3" x14ac:dyDescent="0.2">
      <c r="A31733">
        <f t="shared" si="495"/>
        <v>31732</v>
      </c>
      <c r="B31733" t="s">
        <v>34719</v>
      </c>
      <c r="C31733" s="1" t="s">
        <v>34720</v>
      </c>
    </row>
    <row r="31734" spans="1:3" x14ac:dyDescent="0.2">
      <c r="A31734">
        <f t="shared" si="495"/>
        <v>31733</v>
      </c>
      <c r="B31734" t="s">
        <v>34721</v>
      </c>
      <c r="C31734" s="1" t="s">
        <v>34722</v>
      </c>
    </row>
    <row r="31735" spans="1:3" x14ac:dyDescent="0.2">
      <c r="A31735">
        <f t="shared" si="495"/>
        <v>31734</v>
      </c>
      <c r="B31735" t="s">
        <v>34723</v>
      </c>
      <c r="C31735" s="1" t="s">
        <v>34724</v>
      </c>
    </row>
    <row r="31736" spans="1:3" x14ac:dyDescent="0.2">
      <c r="A31736">
        <f t="shared" si="495"/>
        <v>31735</v>
      </c>
      <c r="B31736" t="s">
        <v>34725</v>
      </c>
      <c r="C31736" s="1" t="s">
        <v>34724</v>
      </c>
    </row>
    <row r="31737" spans="1:3" x14ac:dyDescent="0.2">
      <c r="A31737">
        <f t="shared" si="495"/>
        <v>31736</v>
      </c>
      <c r="B31737" t="s">
        <v>27892</v>
      </c>
      <c r="C31737" s="1" t="s">
        <v>34726</v>
      </c>
    </row>
    <row r="31738" spans="1:3" x14ac:dyDescent="0.2">
      <c r="A31738">
        <f t="shared" si="495"/>
        <v>31737</v>
      </c>
      <c r="B31738" t="s">
        <v>34727</v>
      </c>
      <c r="C31738" s="1" t="s">
        <v>34728</v>
      </c>
    </row>
    <row r="31739" spans="1:3" x14ac:dyDescent="0.2">
      <c r="A31739">
        <f t="shared" si="495"/>
        <v>31738</v>
      </c>
      <c r="B31739" t="s">
        <v>34729</v>
      </c>
      <c r="C31739" s="1" t="s">
        <v>34728</v>
      </c>
    </row>
    <row r="31740" spans="1:3" x14ac:dyDescent="0.2">
      <c r="A31740">
        <f t="shared" si="495"/>
        <v>31739</v>
      </c>
      <c r="B31740" t="s">
        <v>12189</v>
      </c>
      <c r="C31740" s="1" t="s">
        <v>34730</v>
      </c>
    </row>
    <row r="31741" spans="1:3" x14ac:dyDescent="0.2">
      <c r="A31741">
        <f t="shared" si="495"/>
        <v>31740</v>
      </c>
      <c r="B31741" t="s">
        <v>34731</v>
      </c>
      <c r="C31741" s="1" t="s">
        <v>34730</v>
      </c>
    </row>
    <row r="31742" spans="1:3" x14ac:dyDescent="0.2">
      <c r="A31742">
        <f t="shared" si="495"/>
        <v>31741</v>
      </c>
      <c r="B31742" t="s">
        <v>34732</v>
      </c>
      <c r="C31742" s="1" t="s">
        <v>34730</v>
      </c>
    </row>
    <row r="31743" spans="1:3" x14ac:dyDescent="0.2">
      <c r="A31743">
        <f t="shared" si="495"/>
        <v>31742</v>
      </c>
      <c r="B31743" t="s">
        <v>34733</v>
      </c>
      <c r="C31743" s="1" t="s">
        <v>34730</v>
      </c>
    </row>
    <row r="31744" spans="1:3" x14ac:dyDescent="0.2">
      <c r="A31744">
        <f t="shared" si="495"/>
        <v>31743</v>
      </c>
      <c r="B31744" t="s">
        <v>34734</v>
      </c>
      <c r="C31744" s="1" t="s">
        <v>34730</v>
      </c>
    </row>
    <row r="31745" spans="1:3" x14ac:dyDescent="0.2">
      <c r="A31745">
        <f t="shared" si="495"/>
        <v>31744</v>
      </c>
      <c r="B31745" t="s">
        <v>34735</v>
      </c>
      <c r="C31745" s="1" t="s">
        <v>34736</v>
      </c>
    </row>
    <row r="31746" spans="1:3" x14ac:dyDescent="0.2">
      <c r="A31746">
        <f t="shared" ref="A31746:A31809" si="496">ROW()-1</f>
        <v>31745</v>
      </c>
      <c r="B31746" t="s">
        <v>8349</v>
      </c>
      <c r="C31746" s="1" t="s">
        <v>34736</v>
      </c>
    </row>
    <row r="31747" spans="1:3" x14ac:dyDescent="0.2">
      <c r="A31747">
        <f t="shared" si="496"/>
        <v>31746</v>
      </c>
      <c r="B31747" t="s">
        <v>34737</v>
      </c>
      <c r="C31747" s="1" t="s">
        <v>34736</v>
      </c>
    </row>
    <row r="31748" spans="1:3" x14ac:dyDescent="0.2">
      <c r="A31748">
        <f t="shared" si="496"/>
        <v>31747</v>
      </c>
      <c r="B31748" t="s">
        <v>34738</v>
      </c>
      <c r="C31748" s="1" t="s">
        <v>34736</v>
      </c>
    </row>
    <row r="31749" spans="1:3" x14ac:dyDescent="0.2">
      <c r="A31749">
        <f t="shared" si="496"/>
        <v>31748</v>
      </c>
      <c r="B31749" t="s">
        <v>34739</v>
      </c>
      <c r="C31749" s="1" t="s">
        <v>34736</v>
      </c>
    </row>
    <row r="31750" spans="1:3" x14ac:dyDescent="0.2">
      <c r="A31750">
        <f t="shared" si="496"/>
        <v>31749</v>
      </c>
      <c r="B31750" t="s">
        <v>34740</v>
      </c>
      <c r="C31750" s="1" t="s">
        <v>34736</v>
      </c>
    </row>
    <row r="31751" spans="1:3" x14ac:dyDescent="0.2">
      <c r="A31751">
        <f t="shared" si="496"/>
        <v>31750</v>
      </c>
      <c r="B31751" t="s">
        <v>34741</v>
      </c>
      <c r="C31751" s="1" t="s">
        <v>34736</v>
      </c>
    </row>
    <row r="31752" spans="1:3" x14ac:dyDescent="0.2">
      <c r="A31752">
        <f t="shared" si="496"/>
        <v>31751</v>
      </c>
      <c r="B31752" t="s">
        <v>34742</v>
      </c>
      <c r="C31752" s="1" t="s">
        <v>34736</v>
      </c>
    </row>
    <row r="31753" spans="1:3" x14ac:dyDescent="0.2">
      <c r="A31753">
        <f t="shared" si="496"/>
        <v>31752</v>
      </c>
      <c r="B31753" t="s">
        <v>5326</v>
      </c>
      <c r="C31753" s="1" t="s">
        <v>34736</v>
      </c>
    </row>
    <row r="31754" spans="1:3" x14ac:dyDescent="0.2">
      <c r="A31754">
        <f t="shared" si="496"/>
        <v>31753</v>
      </c>
      <c r="B31754" t="s">
        <v>778</v>
      </c>
      <c r="C31754" s="1" t="s">
        <v>34736</v>
      </c>
    </row>
    <row r="31755" spans="1:3" x14ac:dyDescent="0.2">
      <c r="A31755">
        <f t="shared" si="496"/>
        <v>31754</v>
      </c>
      <c r="B31755" t="s">
        <v>26608</v>
      </c>
      <c r="C31755" s="1" t="s">
        <v>34736</v>
      </c>
    </row>
    <row r="31756" spans="1:3" x14ac:dyDescent="0.2">
      <c r="A31756">
        <f t="shared" si="496"/>
        <v>31755</v>
      </c>
      <c r="B31756" t="s">
        <v>34743</v>
      </c>
      <c r="C31756" s="1" t="s">
        <v>34736</v>
      </c>
    </row>
    <row r="31757" spans="1:3" x14ac:dyDescent="0.2">
      <c r="A31757">
        <f t="shared" si="496"/>
        <v>31756</v>
      </c>
      <c r="B31757" t="s">
        <v>34744</v>
      </c>
      <c r="C31757" s="1" t="s">
        <v>34736</v>
      </c>
    </row>
    <row r="31758" spans="1:3" x14ac:dyDescent="0.2">
      <c r="A31758">
        <f t="shared" si="496"/>
        <v>31757</v>
      </c>
      <c r="B31758" t="s">
        <v>34745</v>
      </c>
      <c r="C31758" s="1" t="s">
        <v>34746</v>
      </c>
    </row>
    <row r="31759" spans="1:3" x14ac:dyDescent="0.2">
      <c r="A31759">
        <f t="shared" si="496"/>
        <v>31758</v>
      </c>
      <c r="B31759" t="s">
        <v>34747</v>
      </c>
      <c r="C31759" s="1" t="s">
        <v>34746</v>
      </c>
    </row>
    <row r="31760" spans="1:3" x14ac:dyDescent="0.2">
      <c r="A31760">
        <f t="shared" si="496"/>
        <v>31759</v>
      </c>
      <c r="B31760" t="s">
        <v>34748</v>
      </c>
      <c r="C31760" s="1" t="s">
        <v>34746</v>
      </c>
    </row>
    <row r="31761" spans="1:3" x14ac:dyDescent="0.2">
      <c r="A31761">
        <f t="shared" si="496"/>
        <v>31760</v>
      </c>
      <c r="B31761" t="s">
        <v>32377</v>
      </c>
      <c r="C31761" s="1" t="s">
        <v>34749</v>
      </c>
    </row>
    <row r="31762" spans="1:3" x14ac:dyDescent="0.2">
      <c r="A31762">
        <f t="shared" si="496"/>
        <v>31761</v>
      </c>
      <c r="B31762" t="s">
        <v>34750</v>
      </c>
      <c r="C31762" s="1" t="s">
        <v>34749</v>
      </c>
    </row>
    <row r="31763" spans="1:3" x14ac:dyDescent="0.2">
      <c r="A31763">
        <f t="shared" si="496"/>
        <v>31762</v>
      </c>
      <c r="B31763" t="s">
        <v>34751</v>
      </c>
      <c r="C31763" s="1" t="s">
        <v>34749</v>
      </c>
    </row>
    <row r="31764" spans="1:3" x14ac:dyDescent="0.2">
      <c r="A31764">
        <f t="shared" si="496"/>
        <v>31763</v>
      </c>
      <c r="B31764" t="s">
        <v>34752</v>
      </c>
      <c r="C31764" s="1" t="s">
        <v>34749</v>
      </c>
    </row>
    <row r="31765" spans="1:3" x14ac:dyDescent="0.2">
      <c r="A31765">
        <f t="shared" si="496"/>
        <v>31764</v>
      </c>
      <c r="B31765" t="s">
        <v>34753</v>
      </c>
      <c r="C31765" s="1" t="s">
        <v>34749</v>
      </c>
    </row>
    <row r="31766" spans="1:3" x14ac:dyDescent="0.2">
      <c r="A31766">
        <f t="shared" si="496"/>
        <v>31765</v>
      </c>
      <c r="B31766" t="s">
        <v>34754</v>
      </c>
      <c r="C31766" s="1" t="s">
        <v>34749</v>
      </c>
    </row>
    <row r="31767" spans="1:3" x14ac:dyDescent="0.2">
      <c r="A31767">
        <f t="shared" si="496"/>
        <v>31766</v>
      </c>
      <c r="B31767" t="s">
        <v>34755</v>
      </c>
      <c r="C31767" s="1" t="s">
        <v>34749</v>
      </c>
    </row>
    <row r="31768" spans="1:3" x14ac:dyDescent="0.2">
      <c r="A31768">
        <f t="shared" si="496"/>
        <v>31767</v>
      </c>
      <c r="B31768" t="s">
        <v>34756</v>
      </c>
      <c r="C31768" s="1" t="s">
        <v>34757</v>
      </c>
    </row>
    <row r="31769" spans="1:3" x14ac:dyDescent="0.2">
      <c r="A31769">
        <f t="shared" si="496"/>
        <v>31768</v>
      </c>
      <c r="B31769" t="s">
        <v>34758</v>
      </c>
      <c r="C31769" s="1" t="s">
        <v>34757</v>
      </c>
    </row>
    <row r="31770" spans="1:3" x14ac:dyDescent="0.2">
      <c r="A31770">
        <f t="shared" si="496"/>
        <v>31769</v>
      </c>
      <c r="B31770" t="s">
        <v>34759</v>
      </c>
      <c r="C31770" s="1" t="s">
        <v>34757</v>
      </c>
    </row>
    <row r="31771" spans="1:3" x14ac:dyDescent="0.2">
      <c r="A31771">
        <f t="shared" si="496"/>
        <v>31770</v>
      </c>
      <c r="B31771" t="s">
        <v>34760</v>
      </c>
      <c r="C31771" s="1" t="s">
        <v>34757</v>
      </c>
    </row>
    <row r="31772" spans="1:3" x14ac:dyDescent="0.2">
      <c r="A31772">
        <f t="shared" si="496"/>
        <v>31771</v>
      </c>
      <c r="B31772" t="s">
        <v>34761</v>
      </c>
      <c r="C31772" s="1" t="s">
        <v>34757</v>
      </c>
    </row>
    <row r="31773" spans="1:3" x14ac:dyDescent="0.2">
      <c r="A31773">
        <f t="shared" si="496"/>
        <v>31772</v>
      </c>
      <c r="B31773" t="s">
        <v>34762</v>
      </c>
      <c r="C31773" s="1" t="s">
        <v>34757</v>
      </c>
    </row>
    <row r="31774" spans="1:3" x14ac:dyDescent="0.2">
      <c r="A31774">
        <f t="shared" si="496"/>
        <v>31773</v>
      </c>
      <c r="B31774" t="s">
        <v>34763</v>
      </c>
      <c r="C31774" s="1" t="s">
        <v>34757</v>
      </c>
    </row>
    <row r="31775" spans="1:3" x14ac:dyDescent="0.2">
      <c r="A31775">
        <f t="shared" si="496"/>
        <v>31774</v>
      </c>
      <c r="B31775" t="s">
        <v>34764</v>
      </c>
      <c r="C31775" s="1" t="s">
        <v>34765</v>
      </c>
    </row>
    <row r="31776" spans="1:3" x14ac:dyDescent="0.2">
      <c r="A31776">
        <f t="shared" si="496"/>
        <v>31775</v>
      </c>
      <c r="B31776" t="s">
        <v>34766</v>
      </c>
      <c r="C31776" s="1" t="s">
        <v>34767</v>
      </c>
    </row>
    <row r="31777" spans="1:3" x14ac:dyDescent="0.2">
      <c r="A31777">
        <f t="shared" si="496"/>
        <v>31776</v>
      </c>
      <c r="B31777" t="s">
        <v>34768</v>
      </c>
      <c r="C31777" s="1" t="s">
        <v>34769</v>
      </c>
    </row>
    <row r="31778" spans="1:3" x14ac:dyDescent="0.2">
      <c r="A31778">
        <f t="shared" si="496"/>
        <v>31777</v>
      </c>
      <c r="B31778" t="s">
        <v>34770</v>
      </c>
      <c r="C31778" s="1" t="s">
        <v>34769</v>
      </c>
    </row>
    <row r="31779" spans="1:3" x14ac:dyDescent="0.2">
      <c r="A31779">
        <f t="shared" si="496"/>
        <v>31778</v>
      </c>
      <c r="B31779" t="s">
        <v>34771</v>
      </c>
      <c r="C31779" s="1" t="s">
        <v>34772</v>
      </c>
    </row>
    <row r="31780" spans="1:3" x14ac:dyDescent="0.2">
      <c r="A31780">
        <f t="shared" si="496"/>
        <v>31779</v>
      </c>
      <c r="B31780" t="s">
        <v>34773</v>
      </c>
      <c r="C31780" s="1" t="s">
        <v>34774</v>
      </c>
    </row>
    <row r="31781" spans="1:3" x14ac:dyDescent="0.2">
      <c r="A31781">
        <f t="shared" si="496"/>
        <v>31780</v>
      </c>
      <c r="B31781" t="s">
        <v>21603</v>
      </c>
      <c r="C31781" s="1" t="s">
        <v>34774</v>
      </c>
    </row>
    <row r="31782" spans="1:3" x14ac:dyDescent="0.2">
      <c r="A31782">
        <f t="shared" si="496"/>
        <v>31781</v>
      </c>
      <c r="B31782" t="s">
        <v>34775</v>
      </c>
      <c r="C31782" s="1" t="s">
        <v>34774</v>
      </c>
    </row>
    <row r="31783" spans="1:3" x14ac:dyDescent="0.2">
      <c r="A31783">
        <f t="shared" si="496"/>
        <v>31782</v>
      </c>
      <c r="B31783" t="s">
        <v>34776</v>
      </c>
      <c r="C31783" s="1" t="s">
        <v>34777</v>
      </c>
    </row>
    <row r="31784" spans="1:3" x14ac:dyDescent="0.2">
      <c r="A31784">
        <f t="shared" si="496"/>
        <v>31783</v>
      </c>
      <c r="B31784" t="s">
        <v>34778</v>
      </c>
      <c r="C31784" s="1" t="s">
        <v>34777</v>
      </c>
    </row>
    <row r="31785" spans="1:3" x14ac:dyDescent="0.2">
      <c r="A31785">
        <f t="shared" si="496"/>
        <v>31784</v>
      </c>
      <c r="B31785" t="s">
        <v>34779</v>
      </c>
      <c r="C31785" s="1" t="s">
        <v>34777</v>
      </c>
    </row>
    <row r="31786" spans="1:3" x14ac:dyDescent="0.2">
      <c r="A31786">
        <f t="shared" si="496"/>
        <v>31785</v>
      </c>
      <c r="B31786" t="s">
        <v>34780</v>
      </c>
      <c r="C31786" s="1" t="s">
        <v>34777</v>
      </c>
    </row>
    <row r="31787" spans="1:3" x14ac:dyDescent="0.2">
      <c r="A31787">
        <f t="shared" si="496"/>
        <v>31786</v>
      </c>
      <c r="B31787" t="s">
        <v>34781</v>
      </c>
      <c r="C31787" s="1" t="s">
        <v>34777</v>
      </c>
    </row>
    <row r="31788" spans="1:3" x14ac:dyDescent="0.2">
      <c r="A31788">
        <f t="shared" si="496"/>
        <v>31787</v>
      </c>
      <c r="B31788" t="s">
        <v>34782</v>
      </c>
      <c r="C31788" s="1" t="s">
        <v>34777</v>
      </c>
    </row>
    <row r="31789" spans="1:3" x14ac:dyDescent="0.2">
      <c r="A31789">
        <f t="shared" si="496"/>
        <v>31788</v>
      </c>
      <c r="B31789" t="s">
        <v>34783</v>
      </c>
      <c r="C31789" s="1" t="s">
        <v>34777</v>
      </c>
    </row>
    <row r="31790" spans="1:3" x14ac:dyDescent="0.2">
      <c r="A31790">
        <f t="shared" si="496"/>
        <v>31789</v>
      </c>
      <c r="B31790" t="s">
        <v>34784</v>
      </c>
      <c r="C31790" s="1" t="s">
        <v>34777</v>
      </c>
    </row>
    <row r="31791" spans="1:3" x14ac:dyDescent="0.2">
      <c r="A31791">
        <f t="shared" si="496"/>
        <v>31790</v>
      </c>
      <c r="B31791" t="s">
        <v>34785</v>
      </c>
      <c r="C31791" s="1" t="s">
        <v>34777</v>
      </c>
    </row>
    <row r="31792" spans="1:3" x14ac:dyDescent="0.2">
      <c r="A31792">
        <f t="shared" si="496"/>
        <v>31791</v>
      </c>
      <c r="B31792" t="s">
        <v>34786</v>
      </c>
      <c r="C31792" s="1" t="s">
        <v>34777</v>
      </c>
    </row>
    <row r="31793" spans="1:3" x14ac:dyDescent="0.2">
      <c r="A31793">
        <f t="shared" si="496"/>
        <v>31792</v>
      </c>
      <c r="B31793" t="s">
        <v>34787</v>
      </c>
      <c r="C31793" s="1" t="s">
        <v>34777</v>
      </c>
    </row>
    <row r="31794" spans="1:3" x14ac:dyDescent="0.2">
      <c r="A31794">
        <f t="shared" si="496"/>
        <v>31793</v>
      </c>
      <c r="B31794" t="s">
        <v>34788</v>
      </c>
      <c r="C31794" s="1" t="s">
        <v>34777</v>
      </c>
    </row>
    <row r="31795" spans="1:3" x14ac:dyDescent="0.2">
      <c r="A31795">
        <f t="shared" si="496"/>
        <v>31794</v>
      </c>
      <c r="B31795" t="s">
        <v>34789</v>
      </c>
      <c r="C31795" s="1" t="s">
        <v>34777</v>
      </c>
    </row>
    <row r="31796" spans="1:3" x14ac:dyDescent="0.2">
      <c r="A31796">
        <f t="shared" si="496"/>
        <v>31795</v>
      </c>
      <c r="B31796" t="s">
        <v>34790</v>
      </c>
      <c r="C31796" s="1" t="s">
        <v>34777</v>
      </c>
    </row>
    <row r="31797" spans="1:3" x14ac:dyDescent="0.2">
      <c r="A31797">
        <f t="shared" si="496"/>
        <v>31796</v>
      </c>
      <c r="B31797" t="s">
        <v>34791</v>
      </c>
      <c r="C31797" s="1" t="s">
        <v>34777</v>
      </c>
    </row>
    <row r="31798" spans="1:3" x14ac:dyDescent="0.2">
      <c r="A31798">
        <f t="shared" si="496"/>
        <v>31797</v>
      </c>
      <c r="B31798" t="s">
        <v>34792</v>
      </c>
      <c r="C31798" s="1" t="s">
        <v>34777</v>
      </c>
    </row>
    <row r="31799" spans="1:3" x14ac:dyDescent="0.2">
      <c r="A31799">
        <f t="shared" si="496"/>
        <v>31798</v>
      </c>
      <c r="B31799" t="s">
        <v>16503</v>
      </c>
      <c r="C31799" s="1" t="s">
        <v>34777</v>
      </c>
    </row>
    <row r="31800" spans="1:3" x14ac:dyDescent="0.2">
      <c r="A31800">
        <f t="shared" si="496"/>
        <v>31799</v>
      </c>
      <c r="B31800" t="s">
        <v>34793</v>
      </c>
      <c r="C31800" s="1" t="s">
        <v>34777</v>
      </c>
    </row>
    <row r="31801" spans="1:3" x14ac:dyDescent="0.2">
      <c r="A31801">
        <f t="shared" si="496"/>
        <v>31800</v>
      </c>
      <c r="B31801" t="s">
        <v>7227</v>
      </c>
      <c r="C31801" s="1" t="s">
        <v>34777</v>
      </c>
    </row>
    <row r="31802" spans="1:3" x14ac:dyDescent="0.2">
      <c r="A31802">
        <f t="shared" si="496"/>
        <v>31801</v>
      </c>
      <c r="B31802" t="s">
        <v>34794</v>
      </c>
      <c r="C31802" s="1" t="s">
        <v>34777</v>
      </c>
    </row>
    <row r="31803" spans="1:3" x14ac:dyDescent="0.2">
      <c r="A31803">
        <f t="shared" si="496"/>
        <v>31802</v>
      </c>
      <c r="B31803" t="s">
        <v>34795</v>
      </c>
      <c r="C31803" s="1" t="s">
        <v>34777</v>
      </c>
    </row>
    <row r="31804" spans="1:3" x14ac:dyDescent="0.2">
      <c r="A31804">
        <f t="shared" si="496"/>
        <v>31803</v>
      </c>
      <c r="B31804" t="s">
        <v>34796</v>
      </c>
      <c r="C31804" s="1" t="s">
        <v>34777</v>
      </c>
    </row>
    <row r="31805" spans="1:3" x14ac:dyDescent="0.2">
      <c r="A31805">
        <f t="shared" si="496"/>
        <v>31804</v>
      </c>
      <c r="B31805" t="s">
        <v>34797</v>
      </c>
      <c r="C31805" s="1" t="s">
        <v>34798</v>
      </c>
    </row>
    <row r="31806" spans="1:3" x14ac:dyDescent="0.2">
      <c r="A31806">
        <f t="shared" si="496"/>
        <v>31805</v>
      </c>
      <c r="B31806" t="s">
        <v>34799</v>
      </c>
      <c r="C31806" s="1" t="s">
        <v>34800</v>
      </c>
    </row>
    <row r="31807" spans="1:3" x14ac:dyDescent="0.2">
      <c r="A31807">
        <f t="shared" si="496"/>
        <v>31806</v>
      </c>
      <c r="B31807" t="s">
        <v>34801</v>
      </c>
      <c r="C31807" s="1" t="s">
        <v>34802</v>
      </c>
    </row>
    <row r="31808" spans="1:3" x14ac:dyDescent="0.2">
      <c r="A31808">
        <f t="shared" si="496"/>
        <v>31807</v>
      </c>
      <c r="B31808" t="s">
        <v>34803</v>
      </c>
      <c r="C31808" s="1" t="s">
        <v>34802</v>
      </c>
    </row>
    <row r="31809" spans="1:3" x14ac:dyDescent="0.2">
      <c r="A31809">
        <f t="shared" si="496"/>
        <v>31808</v>
      </c>
      <c r="B31809" t="s">
        <v>34804</v>
      </c>
      <c r="C31809" s="1" t="s">
        <v>34802</v>
      </c>
    </row>
    <row r="31810" spans="1:3" x14ac:dyDescent="0.2">
      <c r="A31810">
        <f t="shared" ref="A31810:A31873" si="497">ROW()-1</f>
        <v>31809</v>
      </c>
      <c r="B31810" t="s">
        <v>34805</v>
      </c>
      <c r="C31810" s="1" t="s">
        <v>34806</v>
      </c>
    </row>
    <row r="31811" spans="1:3" x14ac:dyDescent="0.2">
      <c r="A31811">
        <f t="shared" si="497"/>
        <v>31810</v>
      </c>
      <c r="B31811" t="s">
        <v>34807</v>
      </c>
      <c r="C31811" s="1" t="s">
        <v>34808</v>
      </c>
    </row>
    <row r="31812" spans="1:3" x14ac:dyDescent="0.2">
      <c r="A31812">
        <f t="shared" si="497"/>
        <v>31811</v>
      </c>
      <c r="B31812" t="s">
        <v>34809</v>
      </c>
      <c r="C31812" s="1" t="s">
        <v>34808</v>
      </c>
    </row>
    <row r="31813" spans="1:3" x14ac:dyDescent="0.2">
      <c r="A31813">
        <f t="shared" si="497"/>
        <v>31812</v>
      </c>
      <c r="B31813" t="s">
        <v>34810</v>
      </c>
      <c r="C31813" s="1" t="s">
        <v>34808</v>
      </c>
    </row>
    <row r="31814" spans="1:3" x14ac:dyDescent="0.2">
      <c r="A31814">
        <f t="shared" si="497"/>
        <v>31813</v>
      </c>
      <c r="B31814" t="s">
        <v>34811</v>
      </c>
      <c r="C31814" s="1" t="s">
        <v>34808</v>
      </c>
    </row>
    <row r="31815" spans="1:3" x14ac:dyDescent="0.2">
      <c r="A31815">
        <f t="shared" si="497"/>
        <v>31814</v>
      </c>
      <c r="B31815" t="s">
        <v>34812</v>
      </c>
      <c r="C31815" s="1" t="s">
        <v>34808</v>
      </c>
    </row>
    <row r="31816" spans="1:3" x14ac:dyDescent="0.2">
      <c r="A31816">
        <f t="shared" si="497"/>
        <v>31815</v>
      </c>
      <c r="B31816" t="s">
        <v>34813</v>
      </c>
      <c r="C31816" s="1" t="s">
        <v>34808</v>
      </c>
    </row>
    <row r="31817" spans="1:3" x14ac:dyDescent="0.2">
      <c r="A31817">
        <f t="shared" si="497"/>
        <v>31816</v>
      </c>
      <c r="B31817" t="s">
        <v>34814</v>
      </c>
      <c r="C31817" s="1" t="s">
        <v>34808</v>
      </c>
    </row>
    <row r="31818" spans="1:3" x14ac:dyDescent="0.2">
      <c r="A31818">
        <f t="shared" si="497"/>
        <v>31817</v>
      </c>
      <c r="B31818" t="s">
        <v>34815</v>
      </c>
      <c r="C31818" s="1" t="s">
        <v>34808</v>
      </c>
    </row>
    <row r="31819" spans="1:3" x14ac:dyDescent="0.2">
      <c r="A31819">
        <f t="shared" si="497"/>
        <v>31818</v>
      </c>
      <c r="B31819" t="s">
        <v>34816</v>
      </c>
      <c r="C31819" s="1" t="s">
        <v>34808</v>
      </c>
    </row>
    <row r="31820" spans="1:3" x14ac:dyDescent="0.2">
      <c r="A31820">
        <f t="shared" si="497"/>
        <v>31819</v>
      </c>
      <c r="B31820" t="s">
        <v>34817</v>
      </c>
      <c r="C31820" s="1" t="s">
        <v>34808</v>
      </c>
    </row>
    <row r="31821" spans="1:3" x14ac:dyDescent="0.2">
      <c r="A31821">
        <f t="shared" si="497"/>
        <v>31820</v>
      </c>
      <c r="B31821" t="s">
        <v>34818</v>
      </c>
      <c r="C31821" s="1" t="s">
        <v>34808</v>
      </c>
    </row>
    <row r="31822" spans="1:3" x14ac:dyDescent="0.2">
      <c r="A31822">
        <f t="shared" si="497"/>
        <v>31821</v>
      </c>
      <c r="B31822" t="s">
        <v>34819</v>
      </c>
      <c r="C31822" s="1" t="s">
        <v>34808</v>
      </c>
    </row>
    <row r="31823" spans="1:3" x14ac:dyDescent="0.2">
      <c r="A31823">
        <f t="shared" si="497"/>
        <v>31822</v>
      </c>
      <c r="B31823" t="s">
        <v>34820</v>
      </c>
      <c r="C31823" s="1" t="s">
        <v>34808</v>
      </c>
    </row>
    <row r="31824" spans="1:3" x14ac:dyDescent="0.2">
      <c r="A31824">
        <f t="shared" si="497"/>
        <v>31823</v>
      </c>
      <c r="B31824" t="s">
        <v>34821</v>
      </c>
      <c r="C31824" s="1" t="s">
        <v>34822</v>
      </c>
    </row>
    <row r="31825" spans="1:3" x14ac:dyDescent="0.2">
      <c r="A31825">
        <f t="shared" si="497"/>
        <v>31824</v>
      </c>
      <c r="B31825" t="s">
        <v>34823</v>
      </c>
      <c r="C31825" s="1" t="s">
        <v>34824</v>
      </c>
    </row>
    <row r="31826" spans="1:3" x14ac:dyDescent="0.2">
      <c r="A31826">
        <f t="shared" si="497"/>
        <v>31825</v>
      </c>
      <c r="B31826" t="s">
        <v>34825</v>
      </c>
      <c r="C31826" s="1" t="s">
        <v>34824</v>
      </c>
    </row>
    <row r="31827" spans="1:3" x14ac:dyDescent="0.2">
      <c r="A31827">
        <f t="shared" si="497"/>
        <v>31826</v>
      </c>
      <c r="B31827" t="s">
        <v>20703</v>
      </c>
      <c r="C31827" s="1" t="s">
        <v>34824</v>
      </c>
    </row>
    <row r="31828" spans="1:3" x14ac:dyDescent="0.2">
      <c r="A31828">
        <f t="shared" si="497"/>
        <v>31827</v>
      </c>
      <c r="B31828" t="s">
        <v>34826</v>
      </c>
      <c r="C31828" s="1" t="s">
        <v>34824</v>
      </c>
    </row>
    <row r="31829" spans="1:3" x14ac:dyDescent="0.2">
      <c r="A31829">
        <f t="shared" si="497"/>
        <v>31828</v>
      </c>
      <c r="B31829" t="s">
        <v>34827</v>
      </c>
      <c r="C31829" s="1" t="s">
        <v>34824</v>
      </c>
    </row>
    <row r="31830" spans="1:3" x14ac:dyDescent="0.2">
      <c r="A31830">
        <f t="shared" si="497"/>
        <v>31829</v>
      </c>
      <c r="B31830" t="s">
        <v>34828</v>
      </c>
      <c r="C31830" s="1" t="s">
        <v>34824</v>
      </c>
    </row>
    <row r="31831" spans="1:3" x14ac:dyDescent="0.2">
      <c r="A31831">
        <f t="shared" si="497"/>
        <v>31830</v>
      </c>
      <c r="B31831" t="s">
        <v>27204</v>
      </c>
      <c r="C31831" s="1" t="s">
        <v>34824</v>
      </c>
    </row>
    <row r="31832" spans="1:3" x14ac:dyDescent="0.2">
      <c r="A31832">
        <f t="shared" si="497"/>
        <v>31831</v>
      </c>
      <c r="B31832" t="s">
        <v>34829</v>
      </c>
      <c r="C31832" s="1" t="s">
        <v>34824</v>
      </c>
    </row>
    <row r="31833" spans="1:3" x14ac:dyDescent="0.2">
      <c r="A31833">
        <f t="shared" si="497"/>
        <v>31832</v>
      </c>
      <c r="B31833" t="s">
        <v>34830</v>
      </c>
      <c r="C31833" s="1" t="s">
        <v>34824</v>
      </c>
    </row>
    <row r="31834" spans="1:3" x14ac:dyDescent="0.2">
      <c r="A31834">
        <f t="shared" si="497"/>
        <v>31833</v>
      </c>
      <c r="B31834" t="s">
        <v>34831</v>
      </c>
      <c r="C31834" s="1" t="s">
        <v>34824</v>
      </c>
    </row>
    <row r="31835" spans="1:3" x14ac:dyDescent="0.2">
      <c r="A31835">
        <f t="shared" si="497"/>
        <v>31834</v>
      </c>
      <c r="B31835" t="s">
        <v>34832</v>
      </c>
      <c r="C31835" s="1" t="s">
        <v>34824</v>
      </c>
    </row>
    <row r="31836" spans="1:3" x14ac:dyDescent="0.2">
      <c r="A31836">
        <f t="shared" si="497"/>
        <v>31835</v>
      </c>
      <c r="B31836" t="s">
        <v>34833</v>
      </c>
      <c r="C31836" s="1" t="s">
        <v>34824</v>
      </c>
    </row>
    <row r="31837" spans="1:3" x14ac:dyDescent="0.2">
      <c r="A31837">
        <f t="shared" si="497"/>
        <v>31836</v>
      </c>
      <c r="B31837" t="s">
        <v>34834</v>
      </c>
      <c r="C31837" s="1" t="s">
        <v>34824</v>
      </c>
    </row>
    <row r="31838" spans="1:3" x14ac:dyDescent="0.2">
      <c r="A31838">
        <f t="shared" si="497"/>
        <v>31837</v>
      </c>
      <c r="B31838" t="s">
        <v>34835</v>
      </c>
      <c r="C31838" s="1" t="s">
        <v>34836</v>
      </c>
    </row>
    <row r="31839" spans="1:3" x14ac:dyDescent="0.2">
      <c r="A31839">
        <f t="shared" si="497"/>
        <v>31838</v>
      </c>
      <c r="B31839" t="s">
        <v>34837</v>
      </c>
      <c r="C31839" s="1" t="s">
        <v>34836</v>
      </c>
    </row>
    <row r="31840" spans="1:3" x14ac:dyDescent="0.2">
      <c r="A31840">
        <f t="shared" si="497"/>
        <v>31839</v>
      </c>
      <c r="B31840" t="s">
        <v>34838</v>
      </c>
      <c r="C31840" s="1" t="s">
        <v>34836</v>
      </c>
    </row>
    <row r="31841" spans="1:3" x14ac:dyDescent="0.2">
      <c r="A31841">
        <f t="shared" si="497"/>
        <v>31840</v>
      </c>
      <c r="B31841" t="s">
        <v>34839</v>
      </c>
      <c r="C31841" s="1" t="s">
        <v>34836</v>
      </c>
    </row>
    <row r="31842" spans="1:3" x14ac:dyDescent="0.2">
      <c r="A31842">
        <f t="shared" si="497"/>
        <v>31841</v>
      </c>
      <c r="B31842" t="s">
        <v>34840</v>
      </c>
      <c r="C31842" s="1" t="s">
        <v>34836</v>
      </c>
    </row>
    <row r="31843" spans="1:3" x14ac:dyDescent="0.2">
      <c r="A31843">
        <f t="shared" si="497"/>
        <v>31842</v>
      </c>
      <c r="B31843" t="s">
        <v>34841</v>
      </c>
      <c r="C31843" s="1" t="s">
        <v>34836</v>
      </c>
    </row>
    <row r="31844" spans="1:3" x14ac:dyDescent="0.2">
      <c r="A31844">
        <f t="shared" si="497"/>
        <v>31843</v>
      </c>
      <c r="B31844" t="s">
        <v>34842</v>
      </c>
      <c r="C31844" s="1" t="s">
        <v>34836</v>
      </c>
    </row>
    <row r="31845" spans="1:3" x14ac:dyDescent="0.2">
      <c r="A31845">
        <f t="shared" si="497"/>
        <v>31844</v>
      </c>
      <c r="B31845" t="s">
        <v>34843</v>
      </c>
      <c r="C31845" s="1" t="s">
        <v>34844</v>
      </c>
    </row>
    <row r="31846" spans="1:3" x14ac:dyDescent="0.2">
      <c r="A31846">
        <f t="shared" si="497"/>
        <v>31845</v>
      </c>
      <c r="B31846" t="s">
        <v>34845</v>
      </c>
      <c r="C31846" s="1" t="s">
        <v>34844</v>
      </c>
    </row>
    <row r="31847" spans="1:3" x14ac:dyDescent="0.2">
      <c r="A31847">
        <f t="shared" si="497"/>
        <v>31846</v>
      </c>
      <c r="B31847" t="s">
        <v>8643</v>
      </c>
      <c r="C31847" s="1" t="s">
        <v>34844</v>
      </c>
    </row>
    <row r="31848" spans="1:3" x14ac:dyDescent="0.2">
      <c r="A31848">
        <f t="shared" si="497"/>
        <v>31847</v>
      </c>
      <c r="B31848" t="s">
        <v>34846</v>
      </c>
      <c r="C31848" s="1" t="s">
        <v>34844</v>
      </c>
    </row>
    <row r="31849" spans="1:3" x14ac:dyDescent="0.2">
      <c r="A31849">
        <f t="shared" si="497"/>
        <v>31848</v>
      </c>
      <c r="B31849" t="s">
        <v>34847</v>
      </c>
      <c r="C31849" s="1" t="s">
        <v>34844</v>
      </c>
    </row>
    <row r="31850" spans="1:3" x14ac:dyDescent="0.2">
      <c r="A31850">
        <f t="shared" si="497"/>
        <v>31849</v>
      </c>
      <c r="B31850" t="s">
        <v>34848</v>
      </c>
      <c r="C31850" s="1" t="s">
        <v>34844</v>
      </c>
    </row>
    <row r="31851" spans="1:3" x14ac:dyDescent="0.2">
      <c r="A31851">
        <f t="shared" si="497"/>
        <v>31850</v>
      </c>
      <c r="B31851" t="s">
        <v>34849</v>
      </c>
      <c r="C31851" s="1" t="s">
        <v>34844</v>
      </c>
    </row>
    <row r="31852" spans="1:3" x14ac:dyDescent="0.2">
      <c r="A31852">
        <f t="shared" si="497"/>
        <v>31851</v>
      </c>
      <c r="B31852" t="s">
        <v>34850</v>
      </c>
      <c r="C31852" s="1" t="s">
        <v>34844</v>
      </c>
    </row>
    <row r="31853" spans="1:3" x14ac:dyDescent="0.2">
      <c r="A31853">
        <f t="shared" si="497"/>
        <v>31852</v>
      </c>
      <c r="B31853" t="s">
        <v>34851</v>
      </c>
      <c r="C31853" s="1" t="s">
        <v>34844</v>
      </c>
    </row>
    <row r="31854" spans="1:3" x14ac:dyDescent="0.2">
      <c r="A31854">
        <f t="shared" si="497"/>
        <v>31853</v>
      </c>
      <c r="B31854" t="s">
        <v>34852</v>
      </c>
      <c r="C31854" s="1" t="s">
        <v>34844</v>
      </c>
    </row>
    <row r="31855" spans="1:3" x14ac:dyDescent="0.2">
      <c r="A31855">
        <f t="shared" si="497"/>
        <v>31854</v>
      </c>
      <c r="B31855" t="s">
        <v>34853</v>
      </c>
      <c r="C31855" s="1" t="s">
        <v>34844</v>
      </c>
    </row>
    <row r="31856" spans="1:3" x14ac:dyDescent="0.2">
      <c r="A31856">
        <f t="shared" si="497"/>
        <v>31855</v>
      </c>
      <c r="B31856" t="s">
        <v>34854</v>
      </c>
      <c r="C31856" s="1" t="s">
        <v>34855</v>
      </c>
    </row>
    <row r="31857" spans="1:3" x14ac:dyDescent="0.2">
      <c r="A31857">
        <f t="shared" si="497"/>
        <v>31856</v>
      </c>
      <c r="B31857" t="s">
        <v>34856</v>
      </c>
      <c r="C31857" s="1" t="s">
        <v>34857</v>
      </c>
    </row>
    <row r="31858" spans="1:3" x14ac:dyDescent="0.2">
      <c r="A31858">
        <f t="shared" si="497"/>
        <v>31857</v>
      </c>
      <c r="B31858" t="s">
        <v>34858</v>
      </c>
      <c r="C31858" s="1" t="s">
        <v>34859</v>
      </c>
    </row>
    <row r="31859" spans="1:3" x14ac:dyDescent="0.2">
      <c r="A31859">
        <f t="shared" si="497"/>
        <v>31858</v>
      </c>
      <c r="B31859" t="s">
        <v>34860</v>
      </c>
      <c r="C31859" s="1" t="s">
        <v>34859</v>
      </c>
    </row>
    <row r="31860" spans="1:3" x14ac:dyDescent="0.2">
      <c r="A31860">
        <f t="shared" si="497"/>
        <v>31859</v>
      </c>
      <c r="B31860" t="s">
        <v>34861</v>
      </c>
      <c r="C31860" s="1" t="s">
        <v>34859</v>
      </c>
    </row>
    <row r="31861" spans="1:3" x14ac:dyDescent="0.2">
      <c r="A31861">
        <f t="shared" si="497"/>
        <v>31860</v>
      </c>
      <c r="B31861" t="s">
        <v>34862</v>
      </c>
      <c r="C31861" s="1" t="s">
        <v>34859</v>
      </c>
    </row>
    <row r="31862" spans="1:3" x14ac:dyDescent="0.2">
      <c r="A31862">
        <f t="shared" si="497"/>
        <v>31861</v>
      </c>
      <c r="B31862" t="s">
        <v>34863</v>
      </c>
      <c r="C31862" s="1" t="s">
        <v>34859</v>
      </c>
    </row>
    <row r="31863" spans="1:3" x14ac:dyDescent="0.2">
      <c r="A31863">
        <f t="shared" si="497"/>
        <v>31862</v>
      </c>
      <c r="B31863" t="s">
        <v>34864</v>
      </c>
      <c r="C31863" s="1" t="s">
        <v>34859</v>
      </c>
    </row>
    <row r="31864" spans="1:3" x14ac:dyDescent="0.2">
      <c r="A31864">
        <f t="shared" si="497"/>
        <v>31863</v>
      </c>
      <c r="B31864" t="s">
        <v>34865</v>
      </c>
      <c r="C31864" s="1" t="s">
        <v>34859</v>
      </c>
    </row>
    <row r="31865" spans="1:3" x14ac:dyDescent="0.2">
      <c r="A31865">
        <f t="shared" si="497"/>
        <v>31864</v>
      </c>
      <c r="B31865" t="s">
        <v>34866</v>
      </c>
      <c r="C31865" s="1" t="s">
        <v>34859</v>
      </c>
    </row>
    <row r="31866" spans="1:3" x14ac:dyDescent="0.2">
      <c r="A31866">
        <f t="shared" si="497"/>
        <v>31865</v>
      </c>
      <c r="B31866" t="s">
        <v>34867</v>
      </c>
      <c r="C31866" s="1" t="s">
        <v>34859</v>
      </c>
    </row>
    <row r="31867" spans="1:3" x14ac:dyDescent="0.2">
      <c r="A31867">
        <f t="shared" si="497"/>
        <v>31866</v>
      </c>
      <c r="B31867" t="s">
        <v>34868</v>
      </c>
      <c r="C31867" s="1" t="s">
        <v>34859</v>
      </c>
    </row>
    <row r="31868" spans="1:3" x14ac:dyDescent="0.2">
      <c r="A31868">
        <f t="shared" si="497"/>
        <v>31867</v>
      </c>
      <c r="B31868" t="s">
        <v>34869</v>
      </c>
      <c r="C31868" s="1" t="s">
        <v>34859</v>
      </c>
    </row>
    <row r="31869" spans="1:3" x14ac:dyDescent="0.2">
      <c r="A31869">
        <f t="shared" si="497"/>
        <v>31868</v>
      </c>
      <c r="B31869" t="s">
        <v>34870</v>
      </c>
      <c r="C31869" s="1" t="s">
        <v>34859</v>
      </c>
    </row>
    <row r="31870" spans="1:3" x14ac:dyDescent="0.2">
      <c r="A31870">
        <f t="shared" si="497"/>
        <v>31869</v>
      </c>
      <c r="B31870" t="s">
        <v>34871</v>
      </c>
      <c r="C31870" s="1" t="s">
        <v>34859</v>
      </c>
    </row>
    <row r="31871" spans="1:3" x14ac:dyDescent="0.2">
      <c r="A31871">
        <f t="shared" si="497"/>
        <v>31870</v>
      </c>
      <c r="B31871" t="s">
        <v>34872</v>
      </c>
      <c r="C31871" s="1" t="s">
        <v>34873</v>
      </c>
    </row>
    <row r="31872" spans="1:3" x14ac:dyDescent="0.2">
      <c r="A31872">
        <f t="shared" si="497"/>
        <v>31871</v>
      </c>
      <c r="B31872" t="s">
        <v>34874</v>
      </c>
      <c r="C31872" s="1" t="s">
        <v>34873</v>
      </c>
    </row>
    <row r="31873" spans="1:3" x14ac:dyDescent="0.2">
      <c r="A31873">
        <f t="shared" si="497"/>
        <v>31872</v>
      </c>
      <c r="B31873" t="s">
        <v>34875</v>
      </c>
      <c r="C31873" s="1" t="s">
        <v>34873</v>
      </c>
    </row>
    <row r="31874" spans="1:3" x14ac:dyDescent="0.2">
      <c r="A31874">
        <f t="shared" ref="A31874:A31937" si="498">ROW()-1</f>
        <v>31873</v>
      </c>
      <c r="B31874" t="s">
        <v>34876</v>
      </c>
      <c r="C31874" s="1" t="s">
        <v>34873</v>
      </c>
    </row>
    <row r="31875" spans="1:3" x14ac:dyDescent="0.2">
      <c r="A31875">
        <f t="shared" si="498"/>
        <v>31874</v>
      </c>
      <c r="B31875" t="s">
        <v>34877</v>
      </c>
      <c r="C31875" s="1" t="s">
        <v>34873</v>
      </c>
    </row>
    <row r="31876" spans="1:3" x14ac:dyDescent="0.2">
      <c r="A31876">
        <f t="shared" si="498"/>
        <v>31875</v>
      </c>
      <c r="B31876" t="s">
        <v>34878</v>
      </c>
      <c r="C31876" s="1" t="s">
        <v>34873</v>
      </c>
    </row>
    <row r="31877" spans="1:3" x14ac:dyDescent="0.2">
      <c r="A31877">
        <f t="shared" si="498"/>
        <v>31876</v>
      </c>
      <c r="B31877" t="s">
        <v>34879</v>
      </c>
      <c r="C31877" s="1" t="s">
        <v>34873</v>
      </c>
    </row>
    <row r="31878" spans="1:3" x14ac:dyDescent="0.2">
      <c r="A31878">
        <f t="shared" si="498"/>
        <v>31877</v>
      </c>
      <c r="B31878" t="s">
        <v>34880</v>
      </c>
      <c r="C31878" s="1" t="s">
        <v>34873</v>
      </c>
    </row>
    <row r="31879" spans="1:3" x14ac:dyDescent="0.2">
      <c r="A31879">
        <f t="shared" si="498"/>
        <v>31878</v>
      </c>
      <c r="B31879" t="s">
        <v>34881</v>
      </c>
      <c r="C31879" s="1" t="s">
        <v>34882</v>
      </c>
    </row>
    <row r="31880" spans="1:3" x14ac:dyDescent="0.2">
      <c r="A31880">
        <f t="shared" si="498"/>
        <v>31879</v>
      </c>
      <c r="B31880" t="s">
        <v>34883</v>
      </c>
      <c r="C31880" s="1" t="s">
        <v>34882</v>
      </c>
    </row>
    <row r="31881" spans="1:3" x14ac:dyDescent="0.2">
      <c r="A31881">
        <f t="shared" si="498"/>
        <v>31880</v>
      </c>
      <c r="B31881" t="s">
        <v>34884</v>
      </c>
      <c r="C31881" s="1" t="s">
        <v>34885</v>
      </c>
    </row>
    <row r="31882" spans="1:3" x14ac:dyDescent="0.2">
      <c r="A31882">
        <f t="shared" si="498"/>
        <v>31881</v>
      </c>
      <c r="B31882" t="s">
        <v>34886</v>
      </c>
      <c r="C31882" s="1" t="s">
        <v>34885</v>
      </c>
    </row>
    <row r="31883" spans="1:3" x14ac:dyDescent="0.2">
      <c r="A31883">
        <f t="shared" si="498"/>
        <v>31882</v>
      </c>
      <c r="B31883" t="s">
        <v>34887</v>
      </c>
      <c r="C31883" s="1" t="s">
        <v>34885</v>
      </c>
    </row>
    <row r="31884" spans="1:3" x14ac:dyDescent="0.2">
      <c r="A31884">
        <f t="shared" si="498"/>
        <v>31883</v>
      </c>
      <c r="B31884" t="s">
        <v>34888</v>
      </c>
      <c r="C31884" s="1" t="s">
        <v>34885</v>
      </c>
    </row>
    <row r="31885" spans="1:3" x14ac:dyDescent="0.2">
      <c r="A31885">
        <f t="shared" si="498"/>
        <v>31884</v>
      </c>
      <c r="B31885" t="s">
        <v>9387</v>
      </c>
      <c r="C31885" s="1" t="s">
        <v>34885</v>
      </c>
    </row>
    <row r="31886" spans="1:3" x14ac:dyDescent="0.2">
      <c r="A31886">
        <f t="shared" si="498"/>
        <v>31885</v>
      </c>
      <c r="B31886" t="s">
        <v>34889</v>
      </c>
      <c r="C31886" s="1" t="s">
        <v>34885</v>
      </c>
    </row>
    <row r="31887" spans="1:3" x14ac:dyDescent="0.2">
      <c r="A31887">
        <f t="shared" si="498"/>
        <v>31886</v>
      </c>
      <c r="B31887" t="s">
        <v>34890</v>
      </c>
      <c r="C31887" s="1" t="s">
        <v>34885</v>
      </c>
    </row>
    <row r="31888" spans="1:3" x14ac:dyDescent="0.2">
      <c r="A31888">
        <f t="shared" si="498"/>
        <v>31887</v>
      </c>
      <c r="B31888" t="s">
        <v>34891</v>
      </c>
      <c r="C31888" s="1" t="s">
        <v>34892</v>
      </c>
    </row>
    <row r="31889" spans="1:3" x14ac:dyDescent="0.2">
      <c r="A31889">
        <f t="shared" si="498"/>
        <v>31888</v>
      </c>
      <c r="B31889" t="s">
        <v>34893</v>
      </c>
      <c r="C31889" s="1" t="s">
        <v>34892</v>
      </c>
    </row>
    <row r="31890" spans="1:3" x14ac:dyDescent="0.2">
      <c r="A31890">
        <f t="shared" si="498"/>
        <v>31889</v>
      </c>
      <c r="B31890" t="s">
        <v>34894</v>
      </c>
      <c r="C31890" s="1" t="s">
        <v>34892</v>
      </c>
    </row>
    <row r="31891" spans="1:3" x14ac:dyDescent="0.2">
      <c r="A31891">
        <f t="shared" si="498"/>
        <v>31890</v>
      </c>
      <c r="B31891" t="s">
        <v>34895</v>
      </c>
      <c r="C31891" s="1" t="s">
        <v>34892</v>
      </c>
    </row>
    <row r="31892" spans="1:3" x14ac:dyDescent="0.2">
      <c r="A31892">
        <f t="shared" si="498"/>
        <v>31891</v>
      </c>
      <c r="B31892" t="s">
        <v>34896</v>
      </c>
      <c r="C31892" s="1" t="s">
        <v>34892</v>
      </c>
    </row>
    <row r="31893" spans="1:3" x14ac:dyDescent="0.2">
      <c r="A31893">
        <f t="shared" si="498"/>
        <v>31892</v>
      </c>
      <c r="B31893" t="s">
        <v>34897</v>
      </c>
      <c r="C31893" s="1" t="s">
        <v>34892</v>
      </c>
    </row>
    <row r="31894" spans="1:3" x14ac:dyDescent="0.2">
      <c r="A31894">
        <f t="shared" si="498"/>
        <v>31893</v>
      </c>
      <c r="B31894" t="s">
        <v>34898</v>
      </c>
      <c r="C31894" s="1" t="s">
        <v>34892</v>
      </c>
    </row>
    <row r="31895" spans="1:3" x14ac:dyDescent="0.2">
      <c r="A31895">
        <f t="shared" si="498"/>
        <v>31894</v>
      </c>
      <c r="B31895" t="s">
        <v>34899</v>
      </c>
      <c r="C31895" s="1" t="s">
        <v>34892</v>
      </c>
    </row>
    <row r="31896" spans="1:3" x14ac:dyDescent="0.2">
      <c r="A31896">
        <f t="shared" si="498"/>
        <v>31895</v>
      </c>
      <c r="B31896" t="s">
        <v>34900</v>
      </c>
      <c r="C31896" s="1" t="s">
        <v>34892</v>
      </c>
    </row>
    <row r="31897" spans="1:3" x14ac:dyDescent="0.2">
      <c r="A31897">
        <f t="shared" si="498"/>
        <v>31896</v>
      </c>
      <c r="B31897" t="s">
        <v>34901</v>
      </c>
      <c r="C31897" s="1" t="s">
        <v>34892</v>
      </c>
    </row>
    <row r="31898" spans="1:3" x14ac:dyDescent="0.2">
      <c r="A31898">
        <f t="shared" si="498"/>
        <v>31897</v>
      </c>
      <c r="B31898" t="s">
        <v>34902</v>
      </c>
      <c r="C31898" s="1" t="s">
        <v>34892</v>
      </c>
    </row>
    <row r="31899" spans="1:3" x14ac:dyDescent="0.2">
      <c r="A31899">
        <f t="shared" si="498"/>
        <v>31898</v>
      </c>
      <c r="B31899" t="s">
        <v>34903</v>
      </c>
      <c r="C31899" s="1" t="s">
        <v>34892</v>
      </c>
    </row>
    <row r="31900" spans="1:3" x14ac:dyDescent="0.2">
      <c r="A31900">
        <f t="shared" si="498"/>
        <v>31899</v>
      </c>
      <c r="B31900" t="s">
        <v>26461</v>
      </c>
      <c r="C31900" s="1" t="s">
        <v>34904</v>
      </c>
    </row>
    <row r="31901" spans="1:3" x14ac:dyDescent="0.2">
      <c r="A31901">
        <f t="shared" si="498"/>
        <v>31900</v>
      </c>
      <c r="B31901" t="s">
        <v>34905</v>
      </c>
      <c r="C31901" s="1" t="s">
        <v>34906</v>
      </c>
    </row>
    <row r="31902" spans="1:3" x14ac:dyDescent="0.2">
      <c r="A31902">
        <f t="shared" si="498"/>
        <v>31901</v>
      </c>
      <c r="B31902" t="s">
        <v>34907</v>
      </c>
      <c r="C31902" s="1" t="s">
        <v>34906</v>
      </c>
    </row>
    <row r="31903" spans="1:3" x14ac:dyDescent="0.2">
      <c r="A31903">
        <f t="shared" si="498"/>
        <v>31902</v>
      </c>
      <c r="B31903" t="s">
        <v>34908</v>
      </c>
      <c r="C31903" s="1" t="s">
        <v>34906</v>
      </c>
    </row>
    <row r="31904" spans="1:3" x14ac:dyDescent="0.2">
      <c r="A31904">
        <f t="shared" si="498"/>
        <v>31903</v>
      </c>
      <c r="B31904" t="s">
        <v>34909</v>
      </c>
      <c r="C31904" s="1" t="s">
        <v>34906</v>
      </c>
    </row>
    <row r="31905" spans="1:3" x14ac:dyDescent="0.2">
      <c r="A31905">
        <f t="shared" si="498"/>
        <v>31904</v>
      </c>
      <c r="B31905" t="s">
        <v>34910</v>
      </c>
      <c r="C31905" s="1" t="s">
        <v>34906</v>
      </c>
    </row>
    <row r="31906" spans="1:3" x14ac:dyDescent="0.2">
      <c r="A31906">
        <f t="shared" si="498"/>
        <v>31905</v>
      </c>
      <c r="B31906" t="s">
        <v>34911</v>
      </c>
      <c r="C31906" s="1" t="s">
        <v>34906</v>
      </c>
    </row>
    <row r="31907" spans="1:3" x14ac:dyDescent="0.2">
      <c r="A31907">
        <f t="shared" si="498"/>
        <v>31906</v>
      </c>
      <c r="B31907" t="s">
        <v>34912</v>
      </c>
      <c r="C31907" s="1" t="s">
        <v>34906</v>
      </c>
    </row>
    <row r="31908" spans="1:3" x14ac:dyDescent="0.2">
      <c r="A31908">
        <f t="shared" si="498"/>
        <v>31907</v>
      </c>
      <c r="B31908" t="s">
        <v>2216</v>
      </c>
      <c r="C31908" s="1" t="s">
        <v>34906</v>
      </c>
    </row>
    <row r="31909" spans="1:3" x14ac:dyDescent="0.2">
      <c r="A31909">
        <f t="shared" si="498"/>
        <v>31908</v>
      </c>
      <c r="B31909" t="s">
        <v>34913</v>
      </c>
      <c r="C31909" s="1" t="s">
        <v>34906</v>
      </c>
    </row>
    <row r="31910" spans="1:3" x14ac:dyDescent="0.2">
      <c r="A31910">
        <f t="shared" si="498"/>
        <v>31909</v>
      </c>
      <c r="B31910" t="s">
        <v>34914</v>
      </c>
      <c r="C31910" s="1" t="s">
        <v>34906</v>
      </c>
    </row>
    <row r="31911" spans="1:3" x14ac:dyDescent="0.2">
      <c r="A31911">
        <f t="shared" si="498"/>
        <v>31910</v>
      </c>
      <c r="B31911" t="s">
        <v>34915</v>
      </c>
      <c r="C31911" s="1" t="s">
        <v>34916</v>
      </c>
    </row>
    <row r="31912" spans="1:3" x14ac:dyDescent="0.2">
      <c r="A31912">
        <f t="shared" si="498"/>
        <v>31911</v>
      </c>
      <c r="B31912" t="s">
        <v>34917</v>
      </c>
      <c r="C31912" s="1" t="s">
        <v>34916</v>
      </c>
    </row>
    <row r="31913" spans="1:3" x14ac:dyDescent="0.2">
      <c r="A31913">
        <f t="shared" si="498"/>
        <v>31912</v>
      </c>
      <c r="B31913" t="s">
        <v>34918</v>
      </c>
      <c r="C31913" s="1" t="s">
        <v>34916</v>
      </c>
    </row>
    <row r="31914" spans="1:3" x14ac:dyDescent="0.2">
      <c r="A31914">
        <f t="shared" si="498"/>
        <v>31913</v>
      </c>
      <c r="B31914" t="s">
        <v>34919</v>
      </c>
      <c r="C31914" s="1" t="s">
        <v>34916</v>
      </c>
    </row>
    <row r="31915" spans="1:3" x14ac:dyDescent="0.2">
      <c r="A31915">
        <f t="shared" si="498"/>
        <v>31914</v>
      </c>
      <c r="B31915" t="s">
        <v>7052</v>
      </c>
      <c r="C31915" s="1" t="s">
        <v>34916</v>
      </c>
    </row>
    <row r="31916" spans="1:3" x14ac:dyDescent="0.2">
      <c r="A31916">
        <f t="shared" si="498"/>
        <v>31915</v>
      </c>
      <c r="B31916" t="s">
        <v>34920</v>
      </c>
      <c r="C31916" s="1" t="s">
        <v>34921</v>
      </c>
    </row>
    <row r="31917" spans="1:3" x14ac:dyDescent="0.2">
      <c r="A31917">
        <f t="shared" si="498"/>
        <v>31916</v>
      </c>
      <c r="B31917" t="s">
        <v>34922</v>
      </c>
      <c r="C31917" s="1" t="s">
        <v>34921</v>
      </c>
    </row>
    <row r="31918" spans="1:3" x14ac:dyDescent="0.2">
      <c r="A31918">
        <f t="shared" si="498"/>
        <v>31917</v>
      </c>
      <c r="B31918" t="s">
        <v>34923</v>
      </c>
      <c r="C31918" s="1" t="s">
        <v>34921</v>
      </c>
    </row>
    <row r="31919" spans="1:3" x14ac:dyDescent="0.2">
      <c r="A31919">
        <f t="shared" si="498"/>
        <v>31918</v>
      </c>
      <c r="B31919" t="s">
        <v>34924</v>
      </c>
      <c r="C31919" s="1" t="s">
        <v>34921</v>
      </c>
    </row>
    <row r="31920" spans="1:3" x14ac:dyDescent="0.2">
      <c r="A31920">
        <f t="shared" si="498"/>
        <v>31919</v>
      </c>
      <c r="B31920" t="s">
        <v>34925</v>
      </c>
      <c r="C31920" s="1" t="s">
        <v>34921</v>
      </c>
    </row>
    <row r="31921" spans="1:3" x14ac:dyDescent="0.2">
      <c r="A31921">
        <f t="shared" si="498"/>
        <v>31920</v>
      </c>
      <c r="B31921" t="s">
        <v>34926</v>
      </c>
      <c r="C31921" s="1" t="s">
        <v>34921</v>
      </c>
    </row>
    <row r="31922" spans="1:3" x14ac:dyDescent="0.2">
      <c r="A31922">
        <f t="shared" si="498"/>
        <v>31921</v>
      </c>
      <c r="B31922" t="s">
        <v>34927</v>
      </c>
      <c r="C31922" s="1" t="s">
        <v>34921</v>
      </c>
    </row>
    <row r="31923" spans="1:3" x14ac:dyDescent="0.2">
      <c r="A31923">
        <f t="shared" si="498"/>
        <v>31922</v>
      </c>
      <c r="B31923" t="s">
        <v>10704</v>
      </c>
      <c r="C31923" s="1" t="s">
        <v>34921</v>
      </c>
    </row>
    <row r="31924" spans="1:3" x14ac:dyDescent="0.2">
      <c r="A31924">
        <f t="shared" si="498"/>
        <v>31923</v>
      </c>
      <c r="B31924" t="s">
        <v>34928</v>
      </c>
      <c r="C31924" s="1" t="s">
        <v>34921</v>
      </c>
    </row>
    <row r="31925" spans="1:3" x14ac:dyDescent="0.2">
      <c r="A31925">
        <f t="shared" si="498"/>
        <v>31924</v>
      </c>
      <c r="B31925" t="s">
        <v>34929</v>
      </c>
      <c r="C31925" s="1" t="s">
        <v>34921</v>
      </c>
    </row>
    <row r="31926" spans="1:3" x14ac:dyDescent="0.2">
      <c r="A31926">
        <f t="shared" si="498"/>
        <v>31925</v>
      </c>
      <c r="B31926" t="s">
        <v>34930</v>
      </c>
      <c r="C31926" s="1" t="s">
        <v>34921</v>
      </c>
    </row>
    <row r="31927" spans="1:3" x14ac:dyDescent="0.2">
      <c r="A31927">
        <f t="shared" si="498"/>
        <v>31926</v>
      </c>
      <c r="B31927" t="s">
        <v>34931</v>
      </c>
      <c r="C31927" s="1" t="s">
        <v>34921</v>
      </c>
    </row>
    <row r="31928" spans="1:3" x14ac:dyDescent="0.2">
      <c r="A31928">
        <f t="shared" si="498"/>
        <v>31927</v>
      </c>
      <c r="B31928" t="s">
        <v>34932</v>
      </c>
      <c r="C31928" s="1" t="s">
        <v>34933</v>
      </c>
    </row>
    <row r="31929" spans="1:3" x14ac:dyDescent="0.2">
      <c r="A31929">
        <f t="shared" si="498"/>
        <v>31928</v>
      </c>
      <c r="B31929" t="s">
        <v>34934</v>
      </c>
      <c r="C31929" s="1" t="s">
        <v>34933</v>
      </c>
    </row>
    <row r="31930" spans="1:3" x14ac:dyDescent="0.2">
      <c r="A31930">
        <f t="shared" si="498"/>
        <v>31929</v>
      </c>
      <c r="B31930" t="s">
        <v>34935</v>
      </c>
      <c r="C31930" s="1" t="s">
        <v>34933</v>
      </c>
    </row>
    <row r="31931" spans="1:3" x14ac:dyDescent="0.2">
      <c r="A31931">
        <f t="shared" si="498"/>
        <v>31930</v>
      </c>
      <c r="B31931" t="s">
        <v>34936</v>
      </c>
      <c r="C31931" s="1" t="s">
        <v>34933</v>
      </c>
    </row>
    <row r="31932" spans="1:3" x14ac:dyDescent="0.2">
      <c r="A31932">
        <f t="shared" si="498"/>
        <v>31931</v>
      </c>
      <c r="B31932" t="s">
        <v>34937</v>
      </c>
      <c r="C31932" s="1" t="s">
        <v>34933</v>
      </c>
    </row>
    <row r="31933" spans="1:3" x14ac:dyDescent="0.2">
      <c r="A31933">
        <f t="shared" si="498"/>
        <v>31932</v>
      </c>
      <c r="B31933" t="s">
        <v>34938</v>
      </c>
      <c r="C31933" s="1" t="s">
        <v>34933</v>
      </c>
    </row>
    <row r="31934" spans="1:3" x14ac:dyDescent="0.2">
      <c r="A31934">
        <f t="shared" si="498"/>
        <v>31933</v>
      </c>
      <c r="B31934" t="s">
        <v>34939</v>
      </c>
      <c r="C31934" s="1" t="s">
        <v>34933</v>
      </c>
    </row>
    <row r="31935" spans="1:3" x14ac:dyDescent="0.2">
      <c r="A31935">
        <f t="shared" si="498"/>
        <v>31934</v>
      </c>
      <c r="B31935" t="s">
        <v>34940</v>
      </c>
      <c r="C31935" s="1" t="s">
        <v>34941</v>
      </c>
    </row>
    <row r="31936" spans="1:3" x14ac:dyDescent="0.2">
      <c r="A31936">
        <f t="shared" si="498"/>
        <v>31935</v>
      </c>
      <c r="B31936" t="s">
        <v>34942</v>
      </c>
      <c r="C31936" s="1" t="s">
        <v>34941</v>
      </c>
    </row>
    <row r="31937" spans="1:3" x14ac:dyDescent="0.2">
      <c r="A31937">
        <f t="shared" si="498"/>
        <v>31936</v>
      </c>
      <c r="B31937" t="s">
        <v>34943</v>
      </c>
      <c r="C31937" s="1" t="s">
        <v>34941</v>
      </c>
    </row>
    <row r="31938" spans="1:3" x14ac:dyDescent="0.2">
      <c r="A31938">
        <f t="shared" ref="A31938:A32001" si="499">ROW()-1</f>
        <v>31937</v>
      </c>
      <c r="B31938" t="s">
        <v>34944</v>
      </c>
      <c r="C31938" s="1" t="s">
        <v>34941</v>
      </c>
    </row>
    <row r="31939" spans="1:3" x14ac:dyDescent="0.2">
      <c r="A31939">
        <f t="shared" si="499"/>
        <v>31938</v>
      </c>
      <c r="B31939" t="s">
        <v>34945</v>
      </c>
      <c r="C31939" s="1" t="s">
        <v>34946</v>
      </c>
    </row>
    <row r="31940" spans="1:3" x14ac:dyDescent="0.2">
      <c r="A31940">
        <f t="shared" si="499"/>
        <v>31939</v>
      </c>
      <c r="B31940" t="s">
        <v>34947</v>
      </c>
      <c r="C31940" s="1" t="s">
        <v>34946</v>
      </c>
    </row>
    <row r="31941" spans="1:3" x14ac:dyDescent="0.2">
      <c r="A31941">
        <f t="shared" si="499"/>
        <v>31940</v>
      </c>
      <c r="B31941" t="s">
        <v>34948</v>
      </c>
      <c r="C31941" s="1" t="s">
        <v>34946</v>
      </c>
    </row>
    <row r="31942" spans="1:3" x14ac:dyDescent="0.2">
      <c r="A31942">
        <f t="shared" si="499"/>
        <v>31941</v>
      </c>
      <c r="B31942" t="s">
        <v>34949</v>
      </c>
      <c r="C31942" s="1" t="s">
        <v>34946</v>
      </c>
    </row>
    <row r="31943" spans="1:3" x14ac:dyDescent="0.2">
      <c r="A31943">
        <f t="shared" si="499"/>
        <v>31942</v>
      </c>
      <c r="B31943" t="s">
        <v>34950</v>
      </c>
      <c r="C31943" s="1" t="s">
        <v>34946</v>
      </c>
    </row>
    <row r="31944" spans="1:3" x14ac:dyDescent="0.2">
      <c r="A31944">
        <f t="shared" si="499"/>
        <v>31943</v>
      </c>
      <c r="B31944" t="s">
        <v>34951</v>
      </c>
      <c r="C31944" s="1" t="s">
        <v>34946</v>
      </c>
    </row>
    <row r="31945" spans="1:3" x14ac:dyDescent="0.2">
      <c r="A31945">
        <f t="shared" si="499"/>
        <v>31944</v>
      </c>
      <c r="B31945" t="s">
        <v>34952</v>
      </c>
      <c r="C31945" s="1" t="s">
        <v>34946</v>
      </c>
    </row>
    <row r="31946" spans="1:3" x14ac:dyDescent="0.2">
      <c r="A31946">
        <f t="shared" si="499"/>
        <v>31945</v>
      </c>
      <c r="B31946" t="s">
        <v>34953</v>
      </c>
      <c r="C31946" s="1" t="s">
        <v>34946</v>
      </c>
    </row>
    <row r="31947" spans="1:3" x14ac:dyDescent="0.2">
      <c r="A31947">
        <f t="shared" si="499"/>
        <v>31946</v>
      </c>
      <c r="B31947" t="s">
        <v>34954</v>
      </c>
      <c r="C31947" s="1" t="s">
        <v>34946</v>
      </c>
    </row>
    <row r="31948" spans="1:3" x14ac:dyDescent="0.2">
      <c r="A31948">
        <f t="shared" si="499"/>
        <v>31947</v>
      </c>
      <c r="B31948" t="s">
        <v>34955</v>
      </c>
      <c r="C31948" s="1" t="s">
        <v>34946</v>
      </c>
    </row>
    <row r="31949" spans="1:3" x14ac:dyDescent="0.2">
      <c r="A31949">
        <f t="shared" si="499"/>
        <v>31948</v>
      </c>
      <c r="B31949" t="s">
        <v>34956</v>
      </c>
      <c r="C31949" s="1" t="s">
        <v>34957</v>
      </c>
    </row>
    <row r="31950" spans="1:3" x14ac:dyDescent="0.2">
      <c r="A31950">
        <f t="shared" si="499"/>
        <v>31949</v>
      </c>
      <c r="B31950" t="s">
        <v>34958</v>
      </c>
      <c r="C31950" s="1" t="s">
        <v>34957</v>
      </c>
    </row>
    <row r="31951" spans="1:3" x14ac:dyDescent="0.2">
      <c r="A31951">
        <f t="shared" si="499"/>
        <v>31950</v>
      </c>
      <c r="B31951" t="s">
        <v>34959</v>
      </c>
      <c r="C31951" s="1" t="s">
        <v>34957</v>
      </c>
    </row>
    <row r="31952" spans="1:3" x14ac:dyDescent="0.2">
      <c r="A31952">
        <f t="shared" si="499"/>
        <v>31951</v>
      </c>
      <c r="B31952" t="s">
        <v>34960</v>
      </c>
      <c r="C31952" s="1" t="s">
        <v>34957</v>
      </c>
    </row>
    <row r="31953" spans="1:3" x14ac:dyDescent="0.2">
      <c r="A31953">
        <f t="shared" si="499"/>
        <v>31952</v>
      </c>
      <c r="B31953" t="s">
        <v>34961</v>
      </c>
      <c r="C31953" s="1" t="s">
        <v>34957</v>
      </c>
    </row>
    <row r="31954" spans="1:3" x14ac:dyDescent="0.2">
      <c r="A31954">
        <f t="shared" si="499"/>
        <v>31953</v>
      </c>
      <c r="B31954" t="s">
        <v>34962</v>
      </c>
      <c r="C31954" s="1" t="s">
        <v>34957</v>
      </c>
    </row>
    <row r="31955" spans="1:3" x14ac:dyDescent="0.2">
      <c r="A31955">
        <f t="shared" si="499"/>
        <v>31954</v>
      </c>
      <c r="B31955" t="s">
        <v>34963</v>
      </c>
      <c r="C31955" s="1" t="s">
        <v>34957</v>
      </c>
    </row>
    <row r="31956" spans="1:3" x14ac:dyDescent="0.2">
      <c r="A31956">
        <f t="shared" si="499"/>
        <v>31955</v>
      </c>
      <c r="B31956" t="s">
        <v>34964</v>
      </c>
      <c r="C31956" s="1" t="s">
        <v>34965</v>
      </c>
    </row>
    <row r="31957" spans="1:3" x14ac:dyDescent="0.2">
      <c r="A31957">
        <f t="shared" si="499"/>
        <v>31956</v>
      </c>
      <c r="B31957" t="s">
        <v>34966</v>
      </c>
      <c r="C31957" s="1" t="s">
        <v>34965</v>
      </c>
    </row>
    <row r="31958" spans="1:3" x14ac:dyDescent="0.2">
      <c r="A31958">
        <f t="shared" si="499"/>
        <v>31957</v>
      </c>
      <c r="B31958" t="s">
        <v>34967</v>
      </c>
      <c r="C31958" s="1" t="s">
        <v>34965</v>
      </c>
    </row>
    <row r="31959" spans="1:3" x14ac:dyDescent="0.2">
      <c r="A31959">
        <f t="shared" si="499"/>
        <v>31958</v>
      </c>
      <c r="B31959" t="s">
        <v>34968</v>
      </c>
      <c r="C31959" s="1" t="s">
        <v>34965</v>
      </c>
    </row>
    <row r="31960" spans="1:3" x14ac:dyDescent="0.2">
      <c r="A31960">
        <f t="shared" si="499"/>
        <v>31959</v>
      </c>
      <c r="B31960" t="s">
        <v>34969</v>
      </c>
      <c r="C31960" s="1" t="s">
        <v>34965</v>
      </c>
    </row>
    <row r="31961" spans="1:3" x14ac:dyDescent="0.2">
      <c r="A31961">
        <f t="shared" si="499"/>
        <v>31960</v>
      </c>
      <c r="B31961" t="s">
        <v>34970</v>
      </c>
      <c r="C31961" s="1" t="s">
        <v>34965</v>
      </c>
    </row>
    <row r="31962" spans="1:3" x14ac:dyDescent="0.2">
      <c r="A31962">
        <f t="shared" si="499"/>
        <v>31961</v>
      </c>
      <c r="B31962" t="s">
        <v>34971</v>
      </c>
      <c r="C31962" s="1" t="s">
        <v>34965</v>
      </c>
    </row>
    <row r="31963" spans="1:3" x14ac:dyDescent="0.2">
      <c r="A31963">
        <f t="shared" si="499"/>
        <v>31962</v>
      </c>
      <c r="B31963" t="s">
        <v>34972</v>
      </c>
      <c r="C31963" s="1" t="s">
        <v>34965</v>
      </c>
    </row>
    <row r="31964" spans="1:3" x14ac:dyDescent="0.2">
      <c r="A31964">
        <f t="shared" si="499"/>
        <v>31963</v>
      </c>
      <c r="B31964" t="s">
        <v>23045</v>
      </c>
      <c r="C31964" s="1" t="s">
        <v>34965</v>
      </c>
    </row>
    <row r="31965" spans="1:3" x14ac:dyDescent="0.2">
      <c r="A31965">
        <f t="shared" si="499"/>
        <v>31964</v>
      </c>
      <c r="B31965" t="s">
        <v>34973</v>
      </c>
      <c r="C31965" s="1" t="s">
        <v>34965</v>
      </c>
    </row>
    <row r="31966" spans="1:3" x14ac:dyDescent="0.2">
      <c r="A31966">
        <f t="shared" si="499"/>
        <v>31965</v>
      </c>
      <c r="B31966" t="s">
        <v>34974</v>
      </c>
      <c r="C31966" s="1" t="s">
        <v>34965</v>
      </c>
    </row>
    <row r="31967" spans="1:3" x14ac:dyDescent="0.2">
      <c r="A31967">
        <f t="shared" si="499"/>
        <v>31966</v>
      </c>
      <c r="B31967" t="s">
        <v>34975</v>
      </c>
      <c r="C31967" s="1" t="s">
        <v>34965</v>
      </c>
    </row>
    <row r="31968" spans="1:3" x14ac:dyDescent="0.2">
      <c r="A31968">
        <f t="shared" si="499"/>
        <v>31967</v>
      </c>
      <c r="B31968" t="s">
        <v>11545</v>
      </c>
      <c r="C31968" s="1" t="s">
        <v>34976</v>
      </c>
    </row>
    <row r="31969" spans="1:3" x14ac:dyDescent="0.2">
      <c r="A31969">
        <f t="shared" si="499"/>
        <v>31968</v>
      </c>
      <c r="B31969" t="s">
        <v>34977</v>
      </c>
      <c r="C31969" s="1" t="s">
        <v>34976</v>
      </c>
    </row>
    <row r="31970" spans="1:3" x14ac:dyDescent="0.2">
      <c r="A31970">
        <f t="shared" si="499"/>
        <v>31969</v>
      </c>
      <c r="B31970" t="s">
        <v>34978</v>
      </c>
      <c r="C31970" s="1" t="s">
        <v>34976</v>
      </c>
    </row>
    <row r="31971" spans="1:3" x14ac:dyDescent="0.2">
      <c r="A31971">
        <f t="shared" si="499"/>
        <v>31970</v>
      </c>
      <c r="B31971" t="s">
        <v>34979</v>
      </c>
      <c r="C31971" s="1" t="s">
        <v>34980</v>
      </c>
    </row>
    <row r="31972" spans="1:3" x14ac:dyDescent="0.2">
      <c r="A31972">
        <f t="shared" si="499"/>
        <v>31971</v>
      </c>
      <c r="B31972" t="s">
        <v>34981</v>
      </c>
      <c r="C31972" s="1" t="s">
        <v>34980</v>
      </c>
    </row>
    <row r="31973" spans="1:3" x14ac:dyDescent="0.2">
      <c r="A31973">
        <f t="shared" si="499"/>
        <v>31972</v>
      </c>
      <c r="B31973" t="s">
        <v>34982</v>
      </c>
      <c r="C31973" s="1" t="s">
        <v>34980</v>
      </c>
    </row>
    <row r="31974" spans="1:3" x14ac:dyDescent="0.2">
      <c r="A31974">
        <f t="shared" si="499"/>
        <v>31973</v>
      </c>
      <c r="B31974" t="s">
        <v>34983</v>
      </c>
      <c r="C31974" s="1" t="s">
        <v>34980</v>
      </c>
    </row>
    <row r="31975" spans="1:3" x14ac:dyDescent="0.2">
      <c r="A31975">
        <f t="shared" si="499"/>
        <v>31974</v>
      </c>
      <c r="B31975" t="s">
        <v>34984</v>
      </c>
      <c r="C31975" s="1" t="s">
        <v>34980</v>
      </c>
    </row>
    <row r="31976" spans="1:3" x14ac:dyDescent="0.2">
      <c r="A31976">
        <f t="shared" si="499"/>
        <v>31975</v>
      </c>
      <c r="B31976" t="s">
        <v>34985</v>
      </c>
      <c r="C31976" s="1" t="s">
        <v>34980</v>
      </c>
    </row>
    <row r="31977" spans="1:3" x14ac:dyDescent="0.2">
      <c r="A31977">
        <f t="shared" si="499"/>
        <v>31976</v>
      </c>
      <c r="B31977" t="s">
        <v>4035</v>
      </c>
      <c r="C31977" s="1" t="s">
        <v>34986</v>
      </c>
    </row>
    <row r="31978" spans="1:3" x14ac:dyDescent="0.2">
      <c r="A31978">
        <f t="shared" si="499"/>
        <v>31977</v>
      </c>
      <c r="B31978" t="s">
        <v>34987</v>
      </c>
      <c r="C31978" s="1" t="s">
        <v>34986</v>
      </c>
    </row>
    <row r="31979" spans="1:3" x14ac:dyDescent="0.2">
      <c r="A31979">
        <f t="shared" si="499"/>
        <v>31978</v>
      </c>
      <c r="B31979" t="s">
        <v>34988</v>
      </c>
      <c r="C31979" s="1" t="s">
        <v>34986</v>
      </c>
    </row>
    <row r="31980" spans="1:3" x14ac:dyDescent="0.2">
      <c r="A31980">
        <f t="shared" si="499"/>
        <v>31979</v>
      </c>
      <c r="B31980" t="s">
        <v>34989</v>
      </c>
      <c r="C31980" s="1" t="s">
        <v>34986</v>
      </c>
    </row>
    <row r="31981" spans="1:3" x14ac:dyDescent="0.2">
      <c r="A31981">
        <f t="shared" si="499"/>
        <v>31980</v>
      </c>
      <c r="B31981" t="s">
        <v>34990</v>
      </c>
      <c r="C31981" s="1" t="s">
        <v>34986</v>
      </c>
    </row>
    <row r="31982" spans="1:3" x14ac:dyDescent="0.2">
      <c r="A31982">
        <f t="shared" si="499"/>
        <v>31981</v>
      </c>
      <c r="B31982" t="s">
        <v>34991</v>
      </c>
      <c r="C31982" s="1" t="s">
        <v>34986</v>
      </c>
    </row>
    <row r="31983" spans="1:3" x14ac:dyDescent="0.2">
      <c r="A31983">
        <f t="shared" si="499"/>
        <v>31982</v>
      </c>
      <c r="B31983" t="s">
        <v>34992</v>
      </c>
      <c r="C31983" s="1" t="s">
        <v>34986</v>
      </c>
    </row>
    <row r="31984" spans="1:3" x14ac:dyDescent="0.2">
      <c r="A31984">
        <f t="shared" si="499"/>
        <v>31983</v>
      </c>
      <c r="B31984" t="s">
        <v>34993</v>
      </c>
      <c r="C31984" s="1" t="s">
        <v>34994</v>
      </c>
    </row>
    <row r="31985" spans="1:3" x14ac:dyDescent="0.2">
      <c r="A31985">
        <f t="shared" si="499"/>
        <v>31984</v>
      </c>
      <c r="B31985" t="s">
        <v>34995</v>
      </c>
      <c r="C31985" s="1" t="s">
        <v>34994</v>
      </c>
    </row>
    <row r="31986" spans="1:3" x14ac:dyDescent="0.2">
      <c r="A31986">
        <f t="shared" si="499"/>
        <v>31985</v>
      </c>
      <c r="B31986" t="s">
        <v>34996</v>
      </c>
      <c r="C31986" s="1" t="s">
        <v>34997</v>
      </c>
    </row>
    <row r="31987" spans="1:3" x14ac:dyDescent="0.2">
      <c r="A31987">
        <f t="shared" si="499"/>
        <v>31986</v>
      </c>
      <c r="B31987" t="s">
        <v>34998</v>
      </c>
      <c r="C31987" s="1" t="s">
        <v>34997</v>
      </c>
    </row>
    <row r="31988" spans="1:3" x14ac:dyDescent="0.2">
      <c r="A31988">
        <f t="shared" si="499"/>
        <v>31987</v>
      </c>
      <c r="B31988" t="s">
        <v>34999</v>
      </c>
      <c r="C31988" s="1" t="s">
        <v>34997</v>
      </c>
    </row>
    <row r="31989" spans="1:3" x14ac:dyDescent="0.2">
      <c r="A31989">
        <f t="shared" si="499"/>
        <v>31988</v>
      </c>
      <c r="B31989" t="s">
        <v>35000</v>
      </c>
      <c r="C31989" s="1" t="s">
        <v>35001</v>
      </c>
    </row>
    <row r="31990" spans="1:3" x14ac:dyDescent="0.2">
      <c r="A31990">
        <f t="shared" si="499"/>
        <v>31989</v>
      </c>
      <c r="B31990" t="s">
        <v>35002</v>
      </c>
      <c r="C31990" s="1" t="s">
        <v>35001</v>
      </c>
    </row>
    <row r="31991" spans="1:3" x14ac:dyDescent="0.2">
      <c r="A31991">
        <f t="shared" si="499"/>
        <v>31990</v>
      </c>
      <c r="B31991" t="s">
        <v>35003</v>
      </c>
      <c r="C31991" s="1" t="s">
        <v>35004</v>
      </c>
    </row>
    <row r="31992" spans="1:3" x14ac:dyDescent="0.2">
      <c r="A31992">
        <f t="shared" si="499"/>
        <v>31991</v>
      </c>
      <c r="B31992" t="s">
        <v>35005</v>
      </c>
      <c r="C31992" s="1" t="s">
        <v>35004</v>
      </c>
    </row>
    <row r="31993" spans="1:3" x14ac:dyDescent="0.2">
      <c r="A31993">
        <f t="shared" si="499"/>
        <v>31992</v>
      </c>
      <c r="B31993" t="s">
        <v>35006</v>
      </c>
      <c r="C31993" s="1" t="s">
        <v>35004</v>
      </c>
    </row>
    <row r="31994" spans="1:3" x14ac:dyDescent="0.2">
      <c r="A31994">
        <f t="shared" si="499"/>
        <v>31993</v>
      </c>
      <c r="B31994" t="s">
        <v>5393</v>
      </c>
      <c r="C31994" s="1" t="s">
        <v>35004</v>
      </c>
    </row>
    <row r="31995" spans="1:3" x14ac:dyDescent="0.2">
      <c r="A31995">
        <f t="shared" si="499"/>
        <v>31994</v>
      </c>
      <c r="B31995" t="s">
        <v>2163</v>
      </c>
      <c r="C31995" s="1" t="s">
        <v>35004</v>
      </c>
    </row>
    <row r="31996" spans="1:3" x14ac:dyDescent="0.2">
      <c r="A31996">
        <f t="shared" si="499"/>
        <v>31995</v>
      </c>
      <c r="B31996" t="s">
        <v>35007</v>
      </c>
      <c r="C31996" s="1" t="s">
        <v>35004</v>
      </c>
    </row>
    <row r="31997" spans="1:3" x14ac:dyDescent="0.2">
      <c r="A31997">
        <f t="shared" si="499"/>
        <v>31996</v>
      </c>
      <c r="B31997" t="s">
        <v>35008</v>
      </c>
      <c r="C31997" s="1" t="s">
        <v>35004</v>
      </c>
    </row>
    <row r="31998" spans="1:3" x14ac:dyDescent="0.2">
      <c r="A31998">
        <f t="shared" si="499"/>
        <v>31997</v>
      </c>
      <c r="B31998" t="s">
        <v>35009</v>
      </c>
      <c r="C31998" s="1" t="s">
        <v>35004</v>
      </c>
    </row>
    <row r="31999" spans="1:3" x14ac:dyDescent="0.2">
      <c r="A31999">
        <f t="shared" si="499"/>
        <v>31998</v>
      </c>
      <c r="B31999" t="s">
        <v>35010</v>
      </c>
      <c r="C31999" s="1" t="s">
        <v>35011</v>
      </c>
    </row>
    <row r="32000" spans="1:3" x14ac:dyDescent="0.2">
      <c r="A32000">
        <f t="shared" si="499"/>
        <v>31999</v>
      </c>
      <c r="B32000" t="s">
        <v>35012</v>
      </c>
      <c r="C32000" s="1" t="s">
        <v>35011</v>
      </c>
    </row>
    <row r="32001" spans="1:3" x14ac:dyDescent="0.2">
      <c r="A32001">
        <f t="shared" si="499"/>
        <v>32000</v>
      </c>
      <c r="B32001" t="s">
        <v>35013</v>
      </c>
      <c r="C32001" s="1" t="s">
        <v>35014</v>
      </c>
    </row>
    <row r="32002" spans="1:3" x14ac:dyDescent="0.2">
      <c r="A32002">
        <f t="shared" ref="A32002:A32065" si="500">ROW()-1</f>
        <v>32001</v>
      </c>
      <c r="B32002" t="s">
        <v>35015</v>
      </c>
      <c r="C32002" s="1" t="s">
        <v>35014</v>
      </c>
    </row>
    <row r="32003" spans="1:3" x14ac:dyDescent="0.2">
      <c r="A32003">
        <f t="shared" si="500"/>
        <v>32002</v>
      </c>
      <c r="B32003" t="s">
        <v>35016</v>
      </c>
      <c r="C32003" s="1" t="s">
        <v>35017</v>
      </c>
    </row>
    <row r="32004" spans="1:3" x14ac:dyDescent="0.2">
      <c r="A32004">
        <f t="shared" si="500"/>
        <v>32003</v>
      </c>
      <c r="B32004" t="s">
        <v>35018</v>
      </c>
      <c r="C32004" s="1" t="s">
        <v>35019</v>
      </c>
    </row>
    <row r="32005" spans="1:3" x14ac:dyDescent="0.2">
      <c r="A32005">
        <f t="shared" si="500"/>
        <v>32004</v>
      </c>
      <c r="B32005" t="s">
        <v>35020</v>
      </c>
      <c r="C32005" s="1" t="s">
        <v>35019</v>
      </c>
    </row>
    <row r="32006" spans="1:3" x14ac:dyDescent="0.2">
      <c r="A32006">
        <f t="shared" si="500"/>
        <v>32005</v>
      </c>
      <c r="B32006" t="s">
        <v>35021</v>
      </c>
      <c r="C32006" s="1" t="s">
        <v>35022</v>
      </c>
    </row>
    <row r="32007" spans="1:3" x14ac:dyDescent="0.2">
      <c r="A32007">
        <f t="shared" si="500"/>
        <v>32006</v>
      </c>
      <c r="B32007" t="s">
        <v>31388</v>
      </c>
      <c r="C32007" s="1" t="s">
        <v>35022</v>
      </c>
    </row>
    <row r="32008" spans="1:3" x14ac:dyDescent="0.2">
      <c r="A32008">
        <f t="shared" si="500"/>
        <v>32007</v>
      </c>
      <c r="B32008" t="s">
        <v>35023</v>
      </c>
      <c r="C32008" s="1" t="s">
        <v>35022</v>
      </c>
    </row>
    <row r="32009" spans="1:3" x14ac:dyDescent="0.2">
      <c r="A32009">
        <f t="shared" si="500"/>
        <v>32008</v>
      </c>
      <c r="B32009" t="s">
        <v>35024</v>
      </c>
      <c r="C32009" s="1" t="s">
        <v>35022</v>
      </c>
    </row>
    <row r="32010" spans="1:3" x14ac:dyDescent="0.2">
      <c r="A32010">
        <f t="shared" si="500"/>
        <v>32009</v>
      </c>
      <c r="B32010" t="s">
        <v>35025</v>
      </c>
      <c r="C32010" s="1" t="s">
        <v>35022</v>
      </c>
    </row>
    <row r="32011" spans="1:3" x14ac:dyDescent="0.2">
      <c r="A32011">
        <f t="shared" si="500"/>
        <v>32010</v>
      </c>
      <c r="B32011" t="s">
        <v>35026</v>
      </c>
      <c r="C32011" s="1" t="s">
        <v>35027</v>
      </c>
    </row>
    <row r="32012" spans="1:3" x14ac:dyDescent="0.2">
      <c r="A32012">
        <f t="shared" si="500"/>
        <v>32011</v>
      </c>
      <c r="B32012" t="s">
        <v>35028</v>
      </c>
      <c r="C32012" s="1" t="s">
        <v>35027</v>
      </c>
    </row>
    <row r="32013" spans="1:3" x14ac:dyDescent="0.2">
      <c r="A32013">
        <f t="shared" si="500"/>
        <v>32012</v>
      </c>
      <c r="B32013" t="s">
        <v>35029</v>
      </c>
      <c r="C32013" s="1" t="s">
        <v>35027</v>
      </c>
    </row>
    <row r="32014" spans="1:3" x14ac:dyDescent="0.2">
      <c r="A32014">
        <f t="shared" si="500"/>
        <v>32013</v>
      </c>
      <c r="B32014" t="s">
        <v>35030</v>
      </c>
      <c r="C32014" s="1" t="s">
        <v>35027</v>
      </c>
    </row>
    <row r="32015" spans="1:3" x14ac:dyDescent="0.2">
      <c r="A32015">
        <f t="shared" si="500"/>
        <v>32014</v>
      </c>
      <c r="B32015" t="s">
        <v>35031</v>
      </c>
      <c r="C32015" s="1" t="s">
        <v>35027</v>
      </c>
    </row>
    <row r="32016" spans="1:3" x14ac:dyDescent="0.2">
      <c r="A32016">
        <f t="shared" si="500"/>
        <v>32015</v>
      </c>
      <c r="B32016" t="s">
        <v>35032</v>
      </c>
      <c r="C32016" s="1" t="s">
        <v>35027</v>
      </c>
    </row>
    <row r="32017" spans="1:3" x14ac:dyDescent="0.2">
      <c r="A32017">
        <f t="shared" si="500"/>
        <v>32016</v>
      </c>
      <c r="B32017" t="s">
        <v>35033</v>
      </c>
      <c r="C32017" s="1" t="s">
        <v>35027</v>
      </c>
    </row>
    <row r="32018" spans="1:3" x14ac:dyDescent="0.2">
      <c r="A32018">
        <f t="shared" si="500"/>
        <v>32017</v>
      </c>
      <c r="B32018" t="s">
        <v>35034</v>
      </c>
      <c r="C32018" s="1" t="s">
        <v>35027</v>
      </c>
    </row>
    <row r="32019" spans="1:3" x14ac:dyDescent="0.2">
      <c r="A32019">
        <f t="shared" si="500"/>
        <v>32018</v>
      </c>
      <c r="B32019" t="s">
        <v>35035</v>
      </c>
      <c r="C32019" s="1" t="s">
        <v>35027</v>
      </c>
    </row>
    <row r="32020" spans="1:3" x14ac:dyDescent="0.2">
      <c r="A32020">
        <f t="shared" si="500"/>
        <v>32019</v>
      </c>
      <c r="B32020" t="s">
        <v>35036</v>
      </c>
      <c r="C32020" s="1" t="s">
        <v>35027</v>
      </c>
    </row>
    <row r="32021" spans="1:3" x14ac:dyDescent="0.2">
      <c r="A32021">
        <f t="shared" si="500"/>
        <v>32020</v>
      </c>
      <c r="B32021" t="s">
        <v>35037</v>
      </c>
      <c r="C32021" s="1" t="s">
        <v>35038</v>
      </c>
    </row>
    <row r="32022" spans="1:3" x14ac:dyDescent="0.2">
      <c r="A32022">
        <f t="shared" si="500"/>
        <v>32021</v>
      </c>
      <c r="B32022" t="s">
        <v>35039</v>
      </c>
      <c r="C32022" s="1" t="s">
        <v>35038</v>
      </c>
    </row>
    <row r="32023" spans="1:3" x14ac:dyDescent="0.2">
      <c r="A32023">
        <f t="shared" si="500"/>
        <v>32022</v>
      </c>
      <c r="B32023" t="s">
        <v>35040</v>
      </c>
      <c r="C32023" s="1" t="s">
        <v>35038</v>
      </c>
    </row>
    <row r="32024" spans="1:3" x14ac:dyDescent="0.2">
      <c r="A32024">
        <f t="shared" si="500"/>
        <v>32023</v>
      </c>
      <c r="B32024" t="s">
        <v>15619</v>
      </c>
      <c r="C32024" s="1" t="s">
        <v>35038</v>
      </c>
    </row>
    <row r="32025" spans="1:3" x14ac:dyDescent="0.2">
      <c r="A32025">
        <f t="shared" si="500"/>
        <v>32024</v>
      </c>
      <c r="B32025" t="s">
        <v>35041</v>
      </c>
      <c r="C32025" s="1" t="s">
        <v>35038</v>
      </c>
    </row>
    <row r="32026" spans="1:3" x14ac:dyDescent="0.2">
      <c r="A32026">
        <f t="shared" si="500"/>
        <v>32025</v>
      </c>
      <c r="B32026" t="s">
        <v>11629</v>
      </c>
      <c r="C32026" s="1" t="s">
        <v>35038</v>
      </c>
    </row>
    <row r="32027" spans="1:3" x14ac:dyDescent="0.2">
      <c r="A32027">
        <f t="shared" si="500"/>
        <v>32026</v>
      </c>
      <c r="B32027" t="s">
        <v>35042</v>
      </c>
      <c r="C32027" s="1" t="s">
        <v>35038</v>
      </c>
    </row>
    <row r="32028" spans="1:3" x14ac:dyDescent="0.2">
      <c r="A32028">
        <f t="shared" si="500"/>
        <v>32027</v>
      </c>
      <c r="B32028" t="s">
        <v>35043</v>
      </c>
      <c r="C32028" s="1" t="s">
        <v>35038</v>
      </c>
    </row>
    <row r="32029" spans="1:3" x14ac:dyDescent="0.2">
      <c r="A32029">
        <f t="shared" si="500"/>
        <v>32028</v>
      </c>
      <c r="B32029" t="s">
        <v>35044</v>
      </c>
      <c r="C32029" s="1" t="s">
        <v>35038</v>
      </c>
    </row>
    <row r="32030" spans="1:3" x14ac:dyDescent="0.2">
      <c r="A32030">
        <f t="shared" si="500"/>
        <v>32029</v>
      </c>
      <c r="B32030" t="s">
        <v>35045</v>
      </c>
      <c r="C32030" s="1" t="s">
        <v>35038</v>
      </c>
    </row>
    <row r="32031" spans="1:3" x14ac:dyDescent="0.2">
      <c r="A32031">
        <f t="shared" si="500"/>
        <v>32030</v>
      </c>
      <c r="B32031" t="s">
        <v>35046</v>
      </c>
      <c r="C32031" s="1" t="s">
        <v>35047</v>
      </c>
    </row>
    <row r="32032" spans="1:3" x14ac:dyDescent="0.2">
      <c r="A32032">
        <f t="shared" si="500"/>
        <v>32031</v>
      </c>
      <c r="B32032" t="s">
        <v>35048</v>
      </c>
      <c r="C32032" s="1" t="s">
        <v>35047</v>
      </c>
    </row>
    <row r="32033" spans="1:3" x14ac:dyDescent="0.2">
      <c r="A32033">
        <f t="shared" si="500"/>
        <v>32032</v>
      </c>
      <c r="B32033" t="s">
        <v>35049</v>
      </c>
      <c r="C32033" s="1" t="s">
        <v>35047</v>
      </c>
    </row>
    <row r="32034" spans="1:3" x14ac:dyDescent="0.2">
      <c r="A32034">
        <f t="shared" si="500"/>
        <v>32033</v>
      </c>
      <c r="B32034" t="s">
        <v>35050</v>
      </c>
      <c r="C32034" s="1" t="s">
        <v>35047</v>
      </c>
    </row>
    <row r="32035" spans="1:3" x14ac:dyDescent="0.2">
      <c r="A32035">
        <f t="shared" si="500"/>
        <v>32034</v>
      </c>
      <c r="B32035" t="s">
        <v>35051</v>
      </c>
      <c r="C32035" s="1" t="s">
        <v>35052</v>
      </c>
    </row>
    <row r="32036" spans="1:3" x14ac:dyDescent="0.2">
      <c r="A32036">
        <f t="shared" si="500"/>
        <v>32035</v>
      </c>
      <c r="B32036" t="s">
        <v>27269</v>
      </c>
      <c r="C32036" s="1" t="s">
        <v>35052</v>
      </c>
    </row>
    <row r="32037" spans="1:3" x14ac:dyDescent="0.2">
      <c r="A32037">
        <f t="shared" si="500"/>
        <v>32036</v>
      </c>
      <c r="B32037" t="s">
        <v>8924</v>
      </c>
      <c r="C32037" s="1" t="s">
        <v>35052</v>
      </c>
    </row>
    <row r="32038" spans="1:3" x14ac:dyDescent="0.2">
      <c r="A32038">
        <f t="shared" si="500"/>
        <v>32037</v>
      </c>
      <c r="B32038" t="s">
        <v>35053</v>
      </c>
      <c r="C32038" s="1" t="s">
        <v>35052</v>
      </c>
    </row>
    <row r="32039" spans="1:3" x14ac:dyDescent="0.2">
      <c r="A32039">
        <f t="shared" si="500"/>
        <v>32038</v>
      </c>
      <c r="B32039" t="s">
        <v>35054</v>
      </c>
      <c r="C32039" s="1" t="s">
        <v>35052</v>
      </c>
    </row>
    <row r="32040" spans="1:3" x14ac:dyDescent="0.2">
      <c r="A32040">
        <f t="shared" si="500"/>
        <v>32039</v>
      </c>
      <c r="B32040" t="s">
        <v>35055</v>
      </c>
      <c r="C32040" s="1" t="s">
        <v>35052</v>
      </c>
    </row>
    <row r="32041" spans="1:3" x14ac:dyDescent="0.2">
      <c r="A32041">
        <f t="shared" si="500"/>
        <v>32040</v>
      </c>
      <c r="B32041" t="s">
        <v>35056</v>
      </c>
      <c r="C32041" s="1" t="s">
        <v>35057</v>
      </c>
    </row>
    <row r="32042" spans="1:3" x14ac:dyDescent="0.2">
      <c r="A32042">
        <f t="shared" si="500"/>
        <v>32041</v>
      </c>
      <c r="B32042" t="s">
        <v>35058</v>
      </c>
      <c r="C32042" s="1" t="s">
        <v>35057</v>
      </c>
    </row>
    <row r="32043" spans="1:3" x14ac:dyDescent="0.2">
      <c r="A32043">
        <f t="shared" si="500"/>
        <v>32042</v>
      </c>
      <c r="B32043" t="s">
        <v>35059</v>
      </c>
      <c r="C32043" s="1" t="s">
        <v>35057</v>
      </c>
    </row>
    <row r="32044" spans="1:3" x14ac:dyDescent="0.2">
      <c r="A32044">
        <f t="shared" si="500"/>
        <v>32043</v>
      </c>
      <c r="B32044" t="s">
        <v>35060</v>
      </c>
      <c r="C32044" s="1" t="s">
        <v>35057</v>
      </c>
    </row>
    <row r="32045" spans="1:3" x14ac:dyDescent="0.2">
      <c r="A32045">
        <f t="shared" si="500"/>
        <v>32044</v>
      </c>
      <c r="B32045" t="s">
        <v>31844</v>
      </c>
      <c r="C32045" s="1" t="s">
        <v>35057</v>
      </c>
    </row>
    <row r="32046" spans="1:3" x14ac:dyDescent="0.2">
      <c r="A32046">
        <f t="shared" si="500"/>
        <v>32045</v>
      </c>
      <c r="B32046" t="s">
        <v>35061</v>
      </c>
      <c r="C32046" s="1" t="s">
        <v>35057</v>
      </c>
    </row>
    <row r="32047" spans="1:3" x14ac:dyDescent="0.2">
      <c r="A32047">
        <f t="shared" si="500"/>
        <v>32046</v>
      </c>
      <c r="B32047" t="s">
        <v>35062</v>
      </c>
      <c r="C32047" s="1" t="s">
        <v>35057</v>
      </c>
    </row>
    <row r="32048" spans="1:3" x14ac:dyDescent="0.2">
      <c r="A32048">
        <f t="shared" si="500"/>
        <v>32047</v>
      </c>
      <c r="B32048" t="s">
        <v>35063</v>
      </c>
      <c r="C32048" s="1" t="s">
        <v>35057</v>
      </c>
    </row>
    <row r="32049" spans="1:3" x14ac:dyDescent="0.2">
      <c r="A32049">
        <f t="shared" si="500"/>
        <v>32048</v>
      </c>
      <c r="B32049" t="s">
        <v>35064</v>
      </c>
      <c r="C32049" s="1" t="s">
        <v>35057</v>
      </c>
    </row>
    <row r="32050" spans="1:3" x14ac:dyDescent="0.2">
      <c r="A32050">
        <f t="shared" si="500"/>
        <v>32049</v>
      </c>
      <c r="B32050" t="s">
        <v>35065</v>
      </c>
      <c r="C32050" s="1" t="s">
        <v>35057</v>
      </c>
    </row>
    <row r="32051" spans="1:3" x14ac:dyDescent="0.2">
      <c r="A32051">
        <f t="shared" si="500"/>
        <v>32050</v>
      </c>
      <c r="B32051" t="s">
        <v>35066</v>
      </c>
      <c r="C32051" s="1" t="s">
        <v>35057</v>
      </c>
    </row>
    <row r="32052" spans="1:3" x14ac:dyDescent="0.2">
      <c r="A32052">
        <f t="shared" si="500"/>
        <v>32051</v>
      </c>
      <c r="B32052" t="s">
        <v>35067</v>
      </c>
      <c r="C32052" s="1" t="s">
        <v>35057</v>
      </c>
    </row>
    <row r="32053" spans="1:3" x14ac:dyDescent="0.2">
      <c r="A32053">
        <f t="shared" si="500"/>
        <v>32052</v>
      </c>
      <c r="B32053" t="s">
        <v>23279</v>
      </c>
      <c r="C32053" s="1" t="s">
        <v>35057</v>
      </c>
    </row>
    <row r="32054" spans="1:3" x14ac:dyDescent="0.2">
      <c r="A32054">
        <f t="shared" si="500"/>
        <v>32053</v>
      </c>
      <c r="B32054" t="s">
        <v>35068</v>
      </c>
      <c r="C32054" s="1" t="s">
        <v>35057</v>
      </c>
    </row>
    <row r="32055" spans="1:3" x14ac:dyDescent="0.2">
      <c r="A32055">
        <f t="shared" si="500"/>
        <v>32054</v>
      </c>
      <c r="B32055" t="s">
        <v>35069</v>
      </c>
      <c r="C32055" s="1" t="s">
        <v>35057</v>
      </c>
    </row>
    <row r="32056" spans="1:3" x14ac:dyDescent="0.2">
      <c r="A32056">
        <f t="shared" si="500"/>
        <v>32055</v>
      </c>
      <c r="B32056" t="s">
        <v>35070</v>
      </c>
      <c r="C32056" s="1" t="s">
        <v>35071</v>
      </c>
    </row>
    <row r="32057" spans="1:3" x14ac:dyDescent="0.2">
      <c r="A32057">
        <f t="shared" si="500"/>
        <v>32056</v>
      </c>
      <c r="B32057" t="s">
        <v>35072</v>
      </c>
      <c r="C32057" s="1" t="s">
        <v>35073</v>
      </c>
    </row>
    <row r="32058" spans="1:3" x14ac:dyDescent="0.2">
      <c r="A32058">
        <f t="shared" si="500"/>
        <v>32057</v>
      </c>
      <c r="B32058" t="s">
        <v>35074</v>
      </c>
      <c r="C32058" s="1" t="s">
        <v>35075</v>
      </c>
    </row>
    <row r="32059" spans="1:3" x14ac:dyDescent="0.2">
      <c r="A32059">
        <f t="shared" si="500"/>
        <v>32058</v>
      </c>
      <c r="B32059" t="s">
        <v>35076</v>
      </c>
      <c r="C32059" s="1" t="s">
        <v>35075</v>
      </c>
    </row>
    <row r="32060" spans="1:3" x14ac:dyDescent="0.2">
      <c r="A32060">
        <f t="shared" si="500"/>
        <v>32059</v>
      </c>
      <c r="B32060" t="s">
        <v>35077</v>
      </c>
      <c r="C32060" s="1" t="s">
        <v>35075</v>
      </c>
    </row>
    <row r="32061" spans="1:3" x14ac:dyDescent="0.2">
      <c r="A32061">
        <f t="shared" si="500"/>
        <v>32060</v>
      </c>
      <c r="B32061" t="s">
        <v>35078</v>
      </c>
      <c r="C32061" s="1" t="s">
        <v>35079</v>
      </c>
    </row>
    <row r="32062" spans="1:3" x14ac:dyDescent="0.2">
      <c r="A32062">
        <f t="shared" si="500"/>
        <v>32061</v>
      </c>
      <c r="B32062" t="s">
        <v>35080</v>
      </c>
      <c r="C32062" s="1" t="s">
        <v>35079</v>
      </c>
    </row>
    <row r="32063" spans="1:3" x14ac:dyDescent="0.2">
      <c r="A32063">
        <f t="shared" si="500"/>
        <v>32062</v>
      </c>
      <c r="B32063" t="s">
        <v>35081</v>
      </c>
      <c r="C32063" s="1" t="s">
        <v>35079</v>
      </c>
    </row>
    <row r="32064" spans="1:3" x14ac:dyDescent="0.2">
      <c r="A32064">
        <f t="shared" si="500"/>
        <v>32063</v>
      </c>
      <c r="B32064" t="s">
        <v>35082</v>
      </c>
      <c r="C32064" s="1" t="s">
        <v>35083</v>
      </c>
    </row>
    <row r="32065" spans="1:3" x14ac:dyDescent="0.2">
      <c r="A32065">
        <f t="shared" si="500"/>
        <v>32064</v>
      </c>
      <c r="B32065" t="s">
        <v>35084</v>
      </c>
      <c r="C32065" s="1" t="s">
        <v>35083</v>
      </c>
    </row>
    <row r="32066" spans="1:3" x14ac:dyDescent="0.2">
      <c r="A32066">
        <f t="shared" ref="A32066:A32129" si="501">ROW()-1</f>
        <v>32065</v>
      </c>
      <c r="B32066" t="s">
        <v>35085</v>
      </c>
      <c r="C32066" s="1" t="s">
        <v>35083</v>
      </c>
    </row>
    <row r="32067" spans="1:3" x14ac:dyDescent="0.2">
      <c r="A32067">
        <f t="shared" si="501"/>
        <v>32066</v>
      </c>
      <c r="B32067" t="s">
        <v>35086</v>
      </c>
      <c r="C32067" s="1" t="s">
        <v>35087</v>
      </c>
    </row>
    <row r="32068" spans="1:3" x14ac:dyDescent="0.2">
      <c r="A32068">
        <f t="shared" si="501"/>
        <v>32067</v>
      </c>
      <c r="B32068" t="s">
        <v>35088</v>
      </c>
      <c r="C32068" s="1" t="s">
        <v>35089</v>
      </c>
    </row>
    <row r="32069" spans="1:3" x14ac:dyDescent="0.2">
      <c r="A32069">
        <f t="shared" si="501"/>
        <v>32068</v>
      </c>
      <c r="B32069" t="s">
        <v>35090</v>
      </c>
      <c r="C32069" s="1" t="s">
        <v>35089</v>
      </c>
    </row>
    <row r="32070" spans="1:3" x14ac:dyDescent="0.2">
      <c r="A32070">
        <f t="shared" si="501"/>
        <v>32069</v>
      </c>
      <c r="B32070" t="s">
        <v>35091</v>
      </c>
      <c r="C32070" s="1" t="s">
        <v>35089</v>
      </c>
    </row>
    <row r="32071" spans="1:3" x14ac:dyDescent="0.2">
      <c r="A32071">
        <f t="shared" si="501"/>
        <v>32070</v>
      </c>
      <c r="B32071" t="s">
        <v>35092</v>
      </c>
      <c r="C32071" s="1" t="s">
        <v>35093</v>
      </c>
    </row>
    <row r="32072" spans="1:3" x14ac:dyDescent="0.2">
      <c r="A32072">
        <f t="shared" si="501"/>
        <v>32071</v>
      </c>
      <c r="B32072" t="s">
        <v>35094</v>
      </c>
      <c r="C32072" s="1" t="s">
        <v>35095</v>
      </c>
    </row>
    <row r="32073" spans="1:3" x14ac:dyDescent="0.2">
      <c r="A32073">
        <f t="shared" si="501"/>
        <v>32072</v>
      </c>
      <c r="B32073" t="s">
        <v>17883</v>
      </c>
      <c r="C32073" s="1" t="s">
        <v>35096</v>
      </c>
    </row>
    <row r="32074" spans="1:3" x14ac:dyDescent="0.2">
      <c r="A32074">
        <f t="shared" si="501"/>
        <v>32073</v>
      </c>
      <c r="B32074" t="s">
        <v>35097</v>
      </c>
      <c r="C32074" s="1" t="s">
        <v>35096</v>
      </c>
    </row>
    <row r="32075" spans="1:3" x14ac:dyDescent="0.2">
      <c r="A32075">
        <f t="shared" si="501"/>
        <v>32074</v>
      </c>
      <c r="B32075" t="s">
        <v>5635</v>
      </c>
      <c r="C32075" s="1" t="s">
        <v>35096</v>
      </c>
    </row>
    <row r="32076" spans="1:3" x14ac:dyDescent="0.2">
      <c r="A32076">
        <f t="shared" si="501"/>
        <v>32075</v>
      </c>
      <c r="B32076" t="s">
        <v>35098</v>
      </c>
      <c r="C32076" s="1" t="s">
        <v>35096</v>
      </c>
    </row>
    <row r="32077" spans="1:3" x14ac:dyDescent="0.2">
      <c r="A32077">
        <f t="shared" si="501"/>
        <v>32076</v>
      </c>
      <c r="B32077" t="s">
        <v>35099</v>
      </c>
      <c r="C32077" s="1" t="s">
        <v>35096</v>
      </c>
    </row>
    <row r="32078" spans="1:3" x14ac:dyDescent="0.2">
      <c r="A32078">
        <f t="shared" si="501"/>
        <v>32077</v>
      </c>
      <c r="B32078" t="s">
        <v>35100</v>
      </c>
      <c r="C32078" s="1" t="s">
        <v>35096</v>
      </c>
    </row>
    <row r="32079" spans="1:3" x14ac:dyDescent="0.2">
      <c r="A32079">
        <f t="shared" si="501"/>
        <v>32078</v>
      </c>
      <c r="B32079" t="s">
        <v>35101</v>
      </c>
      <c r="C32079" s="1" t="s">
        <v>35096</v>
      </c>
    </row>
    <row r="32080" spans="1:3" x14ac:dyDescent="0.2">
      <c r="A32080">
        <f t="shared" si="501"/>
        <v>32079</v>
      </c>
      <c r="B32080" t="s">
        <v>35102</v>
      </c>
      <c r="C32080" s="1" t="s">
        <v>35103</v>
      </c>
    </row>
    <row r="32081" spans="1:3" x14ac:dyDescent="0.2">
      <c r="A32081">
        <f t="shared" si="501"/>
        <v>32080</v>
      </c>
      <c r="B32081" t="s">
        <v>494</v>
      </c>
      <c r="C32081" s="1" t="s">
        <v>35103</v>
      </c>
    </row>
    <row r="32082" spans="1:3" x14ac:dyDescent="0.2">
      <c r="A32082">
        <f t="shared" si="501"/>
        <v>32081</v>
      </c>
      <c r="B32082" t="s">
        <v>35104</v>
      </c>
      <c r="C32082" s="1" t="s">
        <v>35103</v>
      </c>
    </row>
    <row r="32083" spans="1:3" x14ac:dyDescent="0.2">
      <c r="A32083">
        <f t="shared" si="501"/>
        <v>32082</v>
      </c>
      <c r="B32083" t="s">
        <v>35105</v>
      </c>
      <c r="C32083" s="1" t="s">
        <v>35103</v>
      </c>
    </row>
    <row r="32084" spans="1:3" x14ac:dyDescent="0.2">
      <c r="A32084">
        <f t="shared" si="501"/>
        <v>32083</v>
      </c>
      <c r="B32084" t="s">
        <v>35106</v>
      </c>
      <c r="C32084" s="1" t="s">
        <v>35107</v>
      </c>
    </row>
    <row r="32085" spans="1:3" x14ac:dyDescent="0.2">
      <c r="A32085">
        <f t="shared" si="501"/>
        <v>32084</v>
      </c>
      <c r="B32085" t="s">
        <v>35108</v>
      </c>
      <c r="C32085" s="1" t="s">
        <v>35109</v>
      </c>
    </row>
    <row r="32086" spans="1:3" x14ac:dyDescent="0.2">
      <c r="A32086">
        <f t="shared" si="501"/>
        <v>32085</v>
      </c>
      <c r="B32086" t="s">
        <v>35110</v>
      </c>
      <c r="C32086" s="1" t="s">
        <v>35109</v>
      </c>
    </row>
    <row r="32087" spans="1:3" x14ac:dyDescent="0.2">
      <c r="A32087">
        <f t="shared" si="501"/>
        <v>32086</v>
      </c>
      <c r="B32087" t="s">
        <v>35111</v>
      </c>
      <c r="C32087" s="1" t="s">
        <v>35109</v>
      </c>
    </row>
    <row r="32088" spans="1:3" x14ac:dyDescent="0.2">
      <c r="A32088">
        <f t="shared" si="501"/>
        <v>32087</v>
      </c>
      <c r="B32088" t="s">
        <v>3069</v>
      </c>
      <c r="C32088" s="1" t="s">
        <v>35109</v>
      </c>
    </row>
    <row r="32089" spans="1:3" x14ac:dyDescent="0.2">
      <c r="A32089">
        <f t="shared" si="501"/>
        <v>32088</v>
      </c>
      <c r="B32089" t="s">
        <v>35112</v>
      </c>
      <c r="C32089" s="1" t="s">
        <v>35109</v>
      </c>
    </row>
    <row r="32090" spans="1:3" x14ac:dyDescent="0.2">
      <c r="A32090">
        <f t="shared" si="501"/>
        <v>32089</v>
      </c>
      <c r="B32090" t="s">
        <v>35113</v>
      </c>
      <c r="C32090" s="1" t="s">
        <v>35109</v>
      </c>
    </row>
    <row r="32091" spans="1:3" x14ac:dyDescent="0.2">
      <c r="A32091">
        <f t="shared" si="501"/>
        <v>32090</v>
      </c>
      <c r="B32091" t="s">
        <v>35114</v>
      </c>
      <c r="C32091" s="1" t="s">
        <v>35115</v>
      </c>
    </row>
    <row r="32092" spans="1:3" x14ac:dyDescent="0.2">
      <c r="A32092">
        <f t="shared" si="501"/>
        <v>32091</v>
      </c>
      <c r="B32092" t="s">
        <v>35116</v>
      </c>
      <c r="C32092" s="1" t="s">
        <v>35115</v>
      </c>
    </row>
    <row r="32093" spans="1:3" x14ac:dyDescent="0.2">
      <c r="A32093">
        <f t="shared" si="501"/>
        <v>32092</v>
      </c>
      <c r="B32093" t="s">
        <v>35117</v>
      </c>
      <c r="C32093" s="1" t="s">
        <v>35115</v>
      </c>
    </row>
    <row r="32094" spans="1:3" x14ac:dyDescent="0.2">
      <c r="A32094">
        <f t="shared" si="501"/>
        <v>32093</v>
      </c>
      <c r="B32094" t="s">
        <v>31629</v>
      </c>
      <c r="C32094" s="1" t="s">
        <v>35115</v>
      </c>
    </row>
    <row r="32095" spans="1:3" x14ac:dyDescent="0.2">
      <c r="A32095">
        <f t="shared" si="501"/>
        <v>32094</v>
      </c>
      <c r="B32095" t="s">
        <v>35118</v>
      </c>
      <c r="C32095" s="1" t="s">
        <v>35115</v>
      </c>
    </row>
    <row r="32096" spans="1:3" x14ac:dyDescent="0.2">
      <c r="A32096">
        <f t="shared" si="501"/>
        <v>32095</v>
      </c>
      <c r="B32096" t="s">
        <v>35119</v>
      </c>
      <c r="C32096" s="1" t="s">
        <v>35115</v>
      </c>
    </row>
    <row r="32097" spans="1:3" x14ac:dyDescent="0.2">
      <c r="A32097">
        <f t="shared" si="501"/>
        <v>32096</v>
      </c>
      <c r="B32097" t="s">
        <v>35120</v>
      </c>
      <c r="C32097" s="1" t="s">
        <v>35115</v>
      </c>
    </row>
    <row r="32098" spans="1:3" x14ac:dyDescent="0.2">
      <c r="A32098">
        <f t="shared" si="501"/>
        <v>32097</v>
      </c>
      <c r="B32098" t="s">
        <v>35121</v>
      </c>
      <c r="C32098" s="1" t="s">
        <v>35115</v>
      </c>
    </row>
    <row r="32099" spans="1:3" x14ac:dyDescent="0.2">
      <c r="A32099">
        <f t="shared" si="501"/>
        <v>32098</v>
      </c>
      <c r="B32099" t="s">
        <v>35122</v>
      </c>
      <c r="C32099" s="1" t="s">
        <v>35123</v>
      </c>
    </row>
    <row r="32100" spans="1:3" x14ac:dyDescent="0.2">
      <c r="A32100">
        <f t="shared" si="501"/>
        <v>32099</v>
      </c>
      <c r="B32100" t="s">
        <v>35124</v>
      </c>
      <c r="C32100" s="1" t="s">
        <v>35123</v>
      </c>
    </row>
    <row r="32101" spans="1:3" x14ac:dyDescent="0.2">
      <c r="A32101">
        <f t="shared" si="501"/>
        <v>32100</v>
      </c>
      <c r="B32101" t="s">
        <v>35125</v>
      </c>
      <c r="C32101" s="1" t="s">
        <v>35123</v>
      </c>
    </row>
    <row r="32102" spans="1:3" x14ac:dyDescent="0.2">
      <c r="A32102">
        <f t="shared" si="501"/>
        <v>32101</v>
      </c>
      <c r="B32102" t="s">
        <v>35126</v>
      </c>
      <c r="C32102" s="1" t="s">
        <v>35123</v>
      </c>
    </row>
    <row r="32103" spans="1:3" x14ac:dyDescent="0.2">
      <c r="A32103">
        <f t="shared" si="501"/>
        <v>32102</v>
      </c>
      <c r="B32103" t="s">
        <v>35127</v>
      </c>
      <c r="C32103" s="1" t="s">
        <v>35123</v>
      </c>
    </row>
    <row r="32104" spans="1:3" x14ac:dyDescent="0.2">
      <c r="A32104">
        <f t="shared" si="501"/>
        <v>32103</v>
      </c>
      <c r="B32104" t="s">
        <v>35128</v>
      </c>
      <c r="C32104" s="1" t="s">
        <v>35123</v>
      </c>
    </row>
    <row r="32105" spans="1:3" x14ac:dyDescent="0.2">
      <c r="A32105">
        <f t="shared" si="501"/>
        <v>32104</v>
      </c>
      <c r="B32105" t="s">
        <v>35129</v>
      </c>
      <c r="C32105" s="1" t="s">
        <v>35130</v>
      </c>
    </row>
    <row r="32106" spans="1:3" x14ac:dyDescent="0.2">
      <c r="A32106">
        <f t="shared" si="501"/>
        <v>32105</v>
      </c>
      <c r="B32106" t="s">
        <v>35131</v>
      </c>
      <c r="C32106" s="1" t="s">
        <v>35130</v>
      </c>
    </row>
    <row r="32107" spans="1:3" x14ac:dyDescent="0.2">
      <c r="A32107">
        <f t="shared" si="501"/>
        <v>32106</v>
      </c>
      <c r="B32107" t="s">
        <v>35132</v>
      </c>
      <c r="C32107" s="1" t="s">
        <v>35130</v>
      </c>
    </row>
    <row r="32108" spans="1:3" x14ac:dyDescent="0.2">
      <c r="A32108">
        <f t="shared" si="501"/>
        <v>32107</v>
      </c>
      <c r="B32108" t="s">
        <v>35133</v>
      </c>
      <c r="C32108" s="1" t="s">
        <v>35130</v>
      </c>
    </row>
    <row r="32109" spans="1:3" x14ac:dyDescent="0.2">
      <c r="A32109">
        <f t="shared" si="501"/>
        <v>32108</v>
      </c>
      <c r="B32109" t="s">
        <v>35134</v>
      </c>
      <c r="C32109" s="1" t="s">
        <v>35130</v>
      </c>
    </row>
    <row r="32110" spans="1:3" x14ac:dyDescent="0.2">
      <c r="A32110">
        <f t="shared" si="501"/>
        <v>32109</v>
      </c>
      <c r="B32110" t="s">
        <v>35135</v>
      </c>
      <c r="C32110" s="1" t="s">
        <v>35136</v>
      </c>
    </row>
    <row r="32111" spans="1:3" x14ac:dyDescent="0.2">
      <c r="A32111">
        <f t="shared" si="501"/>
        <v>32110</v>
      </c>
      <c r="B32111" t="s">
        <v>35137</v>
      </c>
      <c r="C32111" s="1" t="s">
        <v>35136</v>
      </c>
    </row>
    <row r="32112" spans="1:3" x14ac:dyDescent="0.2">
      <c r="A32112">
        <f t="shared" si="501"/>
        <v>32111</v>
      </c>
      <c r="B32112" t="s">
        <v>35138</v>
      </c>
      <c r="C32112" s="1" t="s">
        <v>35139</v>
      </c>
    </row>
    <row r="32113" spans="1:3" x14ac:dyDescent="0.2">
      <c r="A32113">
        <f t="shared" si="501"/>
        <v>32112</v>
      </c>
      <c r="B32113" t="s">
        <v>35140</v>
      </c>
      <c r="C32113" s="1" t="s">
        <v>35141</v>
      </c>
    </row>
    <row r="32114" spans="1:3" x14ac:dyDescent="0.2">
      <c r="A32114">
        <f t="shared" si="501"/>
        <v>32113</v>
      </c>
      <c r="B32114" t="s">
        <v>35142</v>
      </c>
      <c r="C32114" s="1" t="s">
        <v>35143</v>
      </c>
    </row>
    <row r="32115" spans="1:3" x14ac:dyDescent="0.2">
      <c r="A32115">
        <f t="shared" si="501"/>
        <v>32114</v>
      </c>
      <c r="B32115" t="s">
        <v>35144</v>
      </c>
      <c r="C32115" s="1" t="s">
        <v>35145</v>
      </c>
    </row>
    <row r="32116" spans="1:3" x14ac:dyDescent="0.2">
      <c r="A32116">
        <f t="shared" si="501"/>
        <v>32115</v>
      </c>
      <c r="B32116" t="s">
        <v>35146</v>
      </c>
      <c r="C32116" s="1" t="s">
        <v>35147</v>
      </c>
    </row>
    <row r="32117" spans="1:3" x14ac:dyDescent="0.2">
      <c r="A32117">
        <f t="shared" si="501"/>
        <v>32116</v>
      </c>
      <c r="B32117" t="s">
        <v>35148</v>
      </c>
      <c r="C32117" s="1" t="s">
        <v>35149</v>
      </c>
    </row>
    <row r="32118" spans="1:3" x14ac:dyDescent="0.2">
      <c r="A32118">
        <f t="shared" si="501"/>
        <v>32117</v>
      </c>
      <c r="B32118" t="s">
        <v>35150</v>
      </c>
      <c r="C32118" s="1" t="s">
        <v>35149</v>
      </c>
    </row>
    <row r="32119" spans="1:3" x14ac:dyDescent="0.2">
      <c r="A32119">
        <f t="shared" si="501"/>
        <v>32118</v>
      </c>
      <c r="B32119" t="s">
        <v>35151</v>
      </c>
      <c r="C32119" s="1" t="s">
        <v>35149</v>
      </c>
    </row>
    <row r="32120" spans="1:3" x14ac:dyDescent="0.2">
      <c r="A32120">
        <f t="shared" si="501"/>
        <v>32119</v>
      </c>
      <c r="B32120" t="s">
        <v>3026</v>
      </c>
      <c r="C32120" s="1" t="s">
        <v>35149</v>
      </c>
    </row>
    <row r="32121" spans="1:3" x14ac:dyDescent="0.2">
      <c r="A32121">
        <f t="shared" si="501"/>
        <v>32120</v>
      </c>
      <c r="B32121" t="s">
        <v>35152</v>
      </c>
      <c r="C32121" s="1" t="s">
        <v>35149</v>
      </c>
    </row>
    <row r="32122" spans="1:3" x14ac:dyDescent="0.2">
      <c r="A32122">
        <f t="shared" si="501"/>
        <v>32121</v>
      </c>
      <c r="B32122" t="s">
        <v>35153</v>
      </c>
      <c r="C32122" s="1" t="s">
        <v>35149</v>
      </c>
    </row>
    <row r="32123" spans="1:3" x14ac:dyDescent="0.2">
      <c r="A32123">
        <f t="shared" si="501"/>
        <v>32122</v>
      </c>
      <c r="B32123" t="s">
        <v>35154</v>
      </c>
      <c r="C32123" s="1" t="s">
        <v>35155</v>
      </c>
    </row>
    <row r="32124" spans="1:3" x14ac:dyDescent="0.2">
      <c r="A32124">
        <f t="shared" si="501"/>
        <v>32123</v>
      </c>
      <c r="B32124" t="s">
        <v>1830</v>
      </c>
      <c r="C32124" s="1" t="s">
        <v>35156</v>
      </c>
    </row>
    <row r="32125" spans="1:3" x14ac:dyDescent="0.2">
      <c r="A32125">
        <f t="shared" si="501"/>
        <v>32124</v>
      </c>
      <c r="B32125" t="s">
        <v>35157</v>
      </c>
      <c r="C32125" s="1" t="s">
        <v>35156</v>
      </c>
    </row>
    <row r="32126" spans="1:3" x14ac:dyDescent="0.2">
      <c r="A32126">
        <f t="shared" si="501"/>
        <v>32125</v>
      </c>
      <c r="B32126" t="s">
        <v>35158</v>
      </c>
      <c r="C32126" s="1" t="s">
        <v>35159</v>
      </c>
    </row>
    <row r="32127" spans="1:3" x14ac:dyDescent="0.2">
      <c r="A32127">
        <f t="shared" si="501"/>
        <v>32126</v>
      </c>
      <c r="B32127" t="s">
        <v>35160</v>
      </c>
      <c r="C32127" s="1" t="s">
        <v>35159</v>
      </c>
    </row>
    <row r="32128" spans="1:3" x14ac:dyDescent="0.2">
      <c r="A32128">
        <f t="shared" si="501"/>
        <v>32127</v>
      </c>
      <c r="B32128" t="s">
        <v>35161</v>
      </c>
      <c r="C32128" s="1" t="s">
        <v>35159</v>
      </c>
    </row>
    <row r="32129" spans="1:3" x14ac:dyDescent="0.2">
      <c r="A32129">
        <f t="shared" si="501"/>
        <v>32128</v>
      </c>
      <c r="B32129" t="s">
        <v>35162</v>
      </c>
      <c r="C32129" s="1" t="s">
        <v>35163</v>
      </c>
    </row>
    <row r="32130" spans="1:3" x14ac:dyDescent="0.2">
      <c r="A32130">
        <f t="shared" ref="A32130:A32193" si="502">ROW()-1</f>
        <v>32129</v>
      </c>
      <c r="B32130" t="s">
        <v>35164</v>
      </c>
      <c r="C32130" s="1" t="s">
        <v>35165</v>
      </c>
    </row>
    <row r="32131" spans="1:3" x14ac:dyDescent="0.2">
      <c r="A32131">
        <f t="shared" si="502"/>
        <v>32130</v>
      </c>
      <c r="B32131" t="s">
        <v>12162</v>
      </c>
      <c r="C32131" s="1" t="s">
        <v>35165</v>
      </c>
    </row>
    <row r="32132" spans="1:3" x14ac:dyDescent="0.2">
      <c r="A32132">
        <f t="shared" si="502"/>
        <v>32131</v>
      </c>
      <c r="B32132" t="s">
        <v>35166</v>
      </c>
      <c r="C32132" s="1" t="s">
        <v>35167</v>
      </c>
    </row>
    <row r="32133" spans="1:3" x14ac:dyDescent="0.2">
      <c r="A32133">
        <f t="shared" si="502"/>
        <v>32132</v>
      </c>
      <c r="B32133" t="s">
        <v>35168</v>
      </c>
      <c r="C32133" s="1" t="s">
        <v>35167</v>
      </c>
    </row>
    <row r="32134" spans="1:3" x14ac:dyDescent="0.2">
      <c r="A32134">
        <f t="shared" si="502"/>
        <v>32133</v>
      </c>
      <c r="B32134" t="s">
        <v>35169</v>
      </c>
      <c r="C32134" s="1" t="s">
        <v>35167</v>
      </c>
    </row>
    <row r="32135" spans="1:3" x14ac:dyDescent="0.2">
      <c r="A32135">
        <f t="shared" si="502"/>
        <v>32134</v>
      </c>
      <c r="B32135" t="s">
        <v>35170</v>
      </c>
      <c r="C32135" s="1" t="s">
        <v>35167</v>
      </c>
    </row>
    <row r="32136" spans="1:3" x14ac:dyDescent="0.2">
      <c r="A32136">
        <f t="shared" si="502"/>
        <v>32135</v>
      </c>
      <c r="B32136" t="s">
        <v>35171</v>
      </c>
      <c r="C32136" s="1" t="s">
        <v>35167</v>
      </c>
    </row>
    <row r="32137" spans="1:3" x14ac:dyDescent="0.2">
      <c r="A32137">
        <f t="shared" si="502"/>
        <v>32136</v>
      </c>
      <c r="B32137" t="s">
        <v>35172</v>
      </c>
      <c r="C32137" s="1" t="s">
        <v>35167</v>
      </c>
    </row>
    <row r="32138" spans="1:3" x14ac:dyDescent="0.2">
      <c r="A32138">
        <f t="shared" si="502"/>
        <v>32137</v>
      </c>
      <c r="B32138" t="s">
        <v>35173</v>
      </c>
      <c r="C32138" s="1" t="s">
        <v>35167</v>
      </c>
    </row>
    <row r="32139" spans="1:3" x14ac:dyDescent="0.2">
      <c r="A32139">
        <f t="shared" si="502"/>
        <v>32138</v>
      </c>
      <c r="B32139" t="s">
        <v>35174</v>
      </c>
      <c r="C32139" s="1" t="s">
        <v>35167</v>
      </c>
    </row>
    <row r="32140" spans="1:3" x14ac:dyDescent="0.2">
      <c r="A32140">
        <f t="shared" si="502"/>
        <v>32139</v>
      </c>
      <c r="B32140" t="s">
        <v>35175</v>
      </c>
      <c r="C32140" s="1" t="s">
        <v>35167</v>
      </c>
    </row>
    <row r="32141" spans="1:3" x14ac:dyDescent="0.2">
      <c r="A32141">
        <f t="shared" si="502"/>
        <v>32140</v>
      </c>
      <c r="B32141" t="s">
        <v>35176</v>
      </c>
      <c r="C32141" s="1" t="s">
        <v>35167</v>
      </c>
    </row>
    <row r="32142" spans="1:3" x14ac:dyDescent="0.2">
      <c r="A32142">
        <f t="shared" si="502"/>
        <v>32141</v>
      </c>
      <c r="B32142" t="s">
        <v>35177</v>
      </c>
      <c r="C32142" s="1" t="s">
        <v>35167</v>
      </c>
    </row>
    <row r="32143" spans="1:3" x14ac:dyDescent="0.2">
      <c r="A32143">
        <f t="shared" si="502"/>
        <v>32142</v>
      </c>
      <c r="B32143" t="s">
        <v>35178</v>
      </c>
      <c r="C32143" s="1" t="s">
        <v>35179</v>
      </c>
    </row>
    <row r="32144" spans="1:3" x14ac:dyDescent="0.2">
      <c r="A32144">
        <f t="shared" si="502"/>
        <v>32143</v>
      </c>
      <c r="B32144" t="s">
        <v>35180</v>
      </c>
      <c r="C32144" s="1" t="s">
        <v>35181</v>
      </c>
    </row>
    <row r="32145" spans="1:3" x14ac:dyDescent="0.2">
      <c r="A32145">
        <f t="shared" si="502"/>
        <v>32144</v>
      </c>
      <c r="B32145" t="s">
        <v>35182</v>
      </c>
      <c r="C32145" s="1" t="s">
        <v>35181</v>
      </c>
    </row>
    <row r="32146" spans="1:3" x14ac:dyDescent="0.2">
      <c r="A32146">
        <f t="shared" si="502"/>
        <v>32145</v>
      </c>
      <c r="B32146" t="s">
        <v>35183</v>
      </c>
      <c r="C32146" s="1" t="s">
        <v>35184</v>
      </c>
    </row>
    <row r="32147" spans="1:3" x14ac:dyDescent="0.2">
      <c r="A32147">
        <f t="shared" si="502"/>
        <v>32146</v>
      </c>
      <c r="B32147" t="s">
        <v>35185</v>
      </c>
      <c r="C32147" s="1" t="s">
        <v>35186</v>
      </c>
    </row>
    <row r="32148" spans="1:3" x14ac:dyDescent="0.2">
      <c r="A32148">
        <f t="shared" si="502"/>
        <v>32147</v>
      </c>
      <c r="B32148" t="s">
        <v>26183</v>
      </c>
      <c r="C32148" s="1" t="s">
        <v>35186</v>
      </c>
    </row>
    <row r="32149" spans="1:3" x14ac:dyDescent="0.2">
      <c r="A32149">
        <f t="shared" si="502"/>
        <v>32148</v>
      </c>
      <c r="B32149" t="s">
        <v>35187</v>
      </c>
      <c r="C32149" s="1" t="s">
        <v>35188</v>
      </c>
    </row>
    <row r="32150" spans="1:3" x14ac:dyDescent="0.2">
      <c r="A32150">
        <f t="shared" si="502"/>
        <v>32149</v>
      </c>
      <c r="B32150" t="s">
        <v>35189</v>
      </c>
      <c r="C32150" s="1" t="s">
        <v>35190</v>
      </c>
    </row>
    <row r="32151" spans="1:3" x14ac:dyDescent="0.2">
      <c r="A32151">
        <f t="shared" si="502"/>
        <v>32150</v>
      </c>
      <c r="B32151" t="s">
        <v>35191</v>
      </c>
      <c r="C32151" s="1" t="s">
        <v>35192</v>
      </c>
    </row>
    <row r="32152" spans="1:3" x14ac:dyDescent="0.2">
      <c r="A32152">
        <f t="shared" si="502"/>
        <v>32151</v>
      </c>
      <c r="B32152" t="s">
        <v>35193</v>
      </c>
      <c r="C32152" s="1" t="s">
        <v>35194</v>
      </c>
    </row>
    <row r="32153" spans="1:3" x14ac:dyDescent="0.2">
      <c r="A32153">
        <f t="shared" si="502"/>
        <v>32152</v>
      </c>
      <c r="B32153" t="s">
        <v>35195</v>
      </c>
      <c r="C32153" s="1" t="s">
        <v>35196</v>
      </c>
    </row>
    <row r="32154" spans="1:3" x14ac:dyDescent="0.2">
      <c r="A32154">
        <f t="shared" si="502"/>
        <v>32153</v>
      </c>
      <c r="B32154" t="s">
        <v>35197</v>
      </c>
      <c r="C32154" s="1" t="s">
        <v>35196</v>
      </c>
    </row>
    <row r="32155" spans="1:3" x14ac:dyDescent="0.2">
      <c r="A32155">
        <f t="shared" si="502"/>
        <v>32154</v>
      </c>
      <c r="B32155" t="s">
        <v>35198</v>
      </c>
      <c r="C32155" s="1" t="s">
        <v>35196</v>
      </c>
    </row>
    <row r="32156" spans="1:3" x14ac:dyDescent="0.2">
      <c r="A32156">
        <f t="shared" si="502"/>
        <v>32155</v>
      </c>
      <c r="B32156" t="s">
        <v>35199</v>
      </c>
      <c r="C32156" s="1" t="s">
        <v>35196</v>
      </c>
    </row>
    <row r="32157" spans="1:3" x14ac:dyDescent="0.2">
      <c r="A32157">
        <f t="shared" si="502"/>
        <v>32156</v>
      </c>
      <c r="B32157" t="s">
        <v>35200</v>
      </c>
      <c r="C32157" s="1" t="s">
        <v>35196</v>
      </c>
    </row>
    <row r="32158" spans="1:3" x14ac:dyDescent="0.2">
      <c r="A32158">
        <f t="shared" si="502"/>
        <v>32157</v>
      </c>
      <c r="B32158" t="s">
        <v>35201</v>
      </c>
      <c r="C32158" s="1" t="s">
        <v>35196</v>
      </c>
    </row>
    <row r="32159" spans="1:3" x14ac:dyDescent="0.2">
      <c r="A32159">
        <f t="shared" si="502"/>
        <v>32158</v>
      </c>
      <c r="B32159" t="s">
        <v>35202</v>
      </c>
      <c r="C32159" s="1" t="s">
        <v>35196</v>
      </c>
    </row>
    <row r="32160" spans="1:3" x14ac:dyDescent="0.2">
      <c r="A32160">
        <f t="shared" si="502"/>
        <v>32159</v>
      </c>
      <c r="B32160" t="s">
        <v>35203</v>
      </c>
      <c r="C32160" s="1" t="s">
        <v>35196</v>
      </c>
    </row>
    <row r="32161" spans="1:3" x14ac:dyDescent="0.2">
      <c r="A32161">
        <f t="shared" si="502"/>
        <v>32160</v>
      </c>
      <c r="B32161" t="s">
        <v>35204</v>
      </c>
      <c r="C32161" s="1" t="s">
        <v>35196</v>
      </c>
    </row>
    <row r="32162" spans="1:3" x14ac:dyDescent="0.2">
      <c r="A32162">
        <f t="shared" si="502"/>
        <v>32161</v>
      </c>
      <c r="B32162" t="s">
        <v>35205</v>
      </c>
      <c r="C32162" s="1" t="s">
        <v>35196</v>
      </c>
    </row>
    <row r="32163" spans="1:3" x14ac:dyDescent="0.2">
      <c r="A32163">
        <f t="shared" si="502"/>
        <v>32162</v>
      </c>
      <c r="B32163" t="s">
        <v>35206</v>
      </c>
      <c r="C32163" s="1" t="s">
        <v>35196</v>
      </c>
    </row>
    <row r="32164" spans="1:3" x14ac:dyDescent="0.2">
      <c r="A32164">
        <f t="shared" si="502"/>
        <v>32163</v>
      </c>
      <c r="B32164" t="s">
        <v>35207</v>
      </c>
      <c r="C32164" s="1" t="s">
        <v>35196</v>
      </c>
    </row>
    <row r="32165" spans="1:3" x14ac:dyDescent="0.2">
      <c r="A32165">
        <f t="shared" si="502"/>
        <v>32164</v>
      </c>
      <c r="B32165" t="s">
        <v>35208</v>
      </c>
      <c r="C32165" s="1" t="s">
        <v>35196</v>
      </c>
    </row>
    <row r="32166" spans="1:3" x14ac:dyDescent="0.2">
      <c r="A32166">
        <f t="shared" si="502"/>
        <v>32165</v>
      </c>
      <c r="B32166" t="s">
        <v>35209</v>
      </c>
      <c r="C32166" s="1" t="s">
        <v>35210</v>
      </c>
    </row>
    <row r="32167" spans="1:3" x14ac:dyDescent="0.2">
      <c r="A32167">
        <f t="shared" si="502"/>
        <v>32166</v>
      </c>
      <c r="B32167" t="s">
        <v>35211</v>
      </c>
      <c r="C32167" s="1" t="s">
        <v>35212</v>
      </c>
    </row>
    <row r="32168" spans="1:3" x14ac:dyDescent="0.2">
      <c r="A32168">
        <f t="shared" si="502"/>
        <v>32167</v>
      </c>
      <c r="B32168" t="s">
        <v>35213</v>
      </c>
      <c r="C32168" s="1" t="s">
        <v>35214</v>
      </c>
    </row>
    <row r="32169" spans="1:3" x14ac:dyDescent="0.2">
      <c r="A32169">
        <f t="shared" si="502"/>
        <v>32168</v>
      </c>
      <c r="B32169" t="s">
        <v>13087</v>
      </c>
      <c r="C32169" s="1" t="s">
        <v>35215</v>
      </c>
    </row>
    <row r="32170" spans="1:3" x14ac:dyDescent="0.2">
      <c r="A32170">
        <f t="shared" si="502"/>
        <v>32169</v>
      </c>
      <c r="B32170" t="s">
        <v>35216</v>
      </c>
      <c r="C32170" s="1" t="s">
        <v>35215</v>
      </c>
    </row>
    <row r="32171" spans="1:3" x14ac:dyDescent="0.2">
      <c r="A32171">
        <f t="shared" si="502"/>
        <v>32170</v>
      </c>
      <c r="B32171" t="s">
        <v>35217</v>
      </c>
      <c r="C32171" s="1" t="s">
        <v>35218</v>
      </c>
    </row>
    <row r="32172" spans="1:3" x14ac:dyDescent="0.2">
      <c r="A32172">
        <f t="shared" si="502"/>
        <v>32171</v>
      </c>
      <c r="B32172" t="s">
        <v>35219</v>
      </c>
      <c r="C32172" s="1" t="s">
        <v>35218</v>
      </c>
    </row>
    <row r="32173" spans="1:3" x14ac:dyDescent="0.2">
      <c r="A32173">
        <f t="shared" si="502"/>
        <v>32172</v>
      </c>
      <c r="B32173" t="s">
        <v>35220</v>
      </c>
      <c r="C32173" s="1" t="s">
        <v>35218</v>
      </c>
    </row>
    <row r="32174" spans="1:3" x14ac:dyDescent="0.2">
      <c r="A32174">
        <f t="shared" si="502"/>
        <v>32173</v>
      </c>
      <c r="B32174" t="s">
        <v>35221</v>
      </c>
      <c r="C32174" s="1" t="s">
        <v>35218</v>
      </c>
    </row>
    <row r="32175" spans="1:3" x14ac:dyDescent="0.2">
      <c r="A32175">
        <f t="shared" si="502"/>
        <v>32174</v>
      </c>
      <c r="B32175" t="s">
        <v>35222</v>
      </c>
      <c r="C32175" s="1" t="s">
        <v>35218</v>
      </c>
    </row>
    <row r="32176" spans="1:3" x14ac:dyDescent="0.2">
      <c r="A32176">
        <f t="shared" si="502"/>
        <v>32175</v>
      </c>
      <c r="B32176" t="s">
        <v>35223</v>
      </c>
      <c r="C32176" s="1" t="s">
        <v>35218</v>
      </c>
    </row>
    <row r="32177" spans="1:3" x14ac:dyDescent="0.2">
      <c r="A32177">
        <f t="shared" si="502"/>
        <v>32176</v>
      </c>
      <c r="B32177" t="s">
        <v>7311</v>
      </c>
      <c r="C32177" s="1" t="s">
        <v>35224</v>
      </c>
    </row>
    <row r="32178" spans="1:3" x14ac:dyDescent="0.2">
      <c r="A32178">
        <f t="shared" si="502"/>
        <v>32177</v>
      </c>
      <c r="B32178" t="s">
        <v>35225</v>
      </c>
      <c r="C32178" s="1" t="s">
        <v>35226</v>
      </c>
    </row>
    <row r="32179" spans="1:3" x14ac:dyDescent="0.2">
      <c r="A32179">
        <f t="shared" si="502"/>
        <v>32178</v>
      </c>
      <c r="B32179" t="s">
        <v>35227</v>
      </c>
      <c r="C32179" s="1" t="s">
        <v>35226</v>
      </c>
    </row>
    <row r="32180" spans="1:3" x14ac:dyDescent="0.2">
      <c r="A32180">
        <f t="shared" si="502"/>
        <v>32179</v>
      </c>
      <c r="B32180" t="s">
        <v>35228</v>
      </c>
      <c r="C32180" s="1" t="s">
        <v>35226</v>
      </c>
    </row>
    <row r="32181" spans="1:3" x14ac:dyDescent="0.2">
      <c r="A32181">
        <f t="shared" si="502"/>
        <v>32180</v>
      </c>
      <c r="B32181" t="s">
        <v>35229</v>
      </c>
      <c r="C32181" s="1" t="s">
        <v>35226</v>
      </c>
    </row>
    <row r="32182" spans="1:3" x14ac:dyDescent="0.2">
      <c r="A32182">
        <f t="shared" si="502"/>
        <v>32181</v>
      </c>
      <c r="B32182" t="s">
        <v>35230</v>
      </c>
      <c r="C32182" s="1" t="s">
        <v>35226</v>
      </c>
    </row>
    <row r="32183" spans="1:3" x14ac:dyDescent="0.2">
      <c r="A32183">
        <f t="shared" si="502"/>
        <v>32182</v>
      </c>
      <c r="B32183" t="s">
        <v>27362</v>
      </c>
      <c r="C32183" s="1" t="s">
        <v>35226</v>
      </c>
    </row>
    <row r="32184" spans="1:3" x14ac:dyDescent="0.2">
      <c r="A32184">
        <f t="shared" si="502"/>
        <v>32183</v>
      </c>
      <c r="B32184" t="s">
        <v>35231</v>
      </c>
      <c r="C32184" s="1" t="s">
        <v>35226</v>
      </c>
    </row>
    <row r="32185" spans="1:3" x14ac:dyDescent="0.2">
      <c r="A32185">
        <f t="shared" si="502"/>
        <v>32184</v>
      </c>
      <c r="B32185" t="s">
        <v>35232</v>
      </c>
      <c r="C32185" s="1" t="s">
        <v>35226</v>
      </c>
    </row>
    <row r="32186" spans="1:3" x14ac:dyDescent="0.2">
      <c r="A32186">
        <f t="shared" si="502"/>
        <v>32185</v>
      </c>
      <c r="B32186" t="s">
        <v>35233</v>
      </c>
      <c r="C32186" s="1" t="s">
        <v>35226</v>
      </c>
    </row>
    <row r="32187" spans="1:3" x14ac:dyDescent="0.2">
      <c r="A32187">
        <f t="shared" si="502"/>
        <v>32186</v>
      </c>
      <c r="B32187" t="s">
        <v>35234</v>
      </c>
      <c r="C32187" s="1" t="s">
        <v>35226</v>
      </c>
    </row>
    <row r="32188" spans="1:3" x14ac:dyDescent="0.2">
      <c r="A32188">
        <f t="shared" si="502"/>
        <v>32187</v>
      </c>
      <c r="B32188" t="s">
        <v>28155</v>
      </c>
      <c r="C32188" s="1" t="s">
        <v>35226</v>
      </c>
    </row>
    <row r="32189" spans="1:3" x14ac:dyDescent="0.2">
      <c r="A32189">
        <f t="shared" si="502"/>
        <v>32188</v>
      </c>
      <c r="B32189" t="s">
        <v>35235</v>
      </c>
      <c r="C32189" s="1" t="s">
        <v>35226</v>
      </c>
    </row>
    <row r="32190" spans="1:3" x14ac:dyDescent="0.2">
      <c r="A32190">
        <f t="shared" si="502"/>
        <v>32189</v>
      </c>
      <c r="B32190" t="s">
        <v>35236</v>
      </c>
      <c r="C32190" s="1" t="s">
        <v>35226</v>
      </c>
    </row>
    <row r="32191" spans="1:3" x14ac:dyDescent="0.2">
      <c r="A32191">
        <f t="shared" si="502"/>
        <v>32190</v>
      </c>
      <c r="B32191" t="s">
        <v>35237</v>
      </c>
      <c r="C32191" s="1" t="s">
        <v>35226</v>
      </c>
    </row>
    <row r="32192" spans="1:3" x14ac:dyDescent="0.2">
      <c r="A32192">
        <f t="shared" si="502"/>
        <v>32191</v>
      </c>
      <c r="B32192" t="s">
        <v>35238</v>
      </c>
      <c r="C32192" s="1" t="s">
        <v>35239</v>
      </c>
    </row>
    <row r="32193" spans="1:3" x14ac:dyDescent="0.2">
      <c r="A32193">
        <f t="shared" si="502"/>
        <v>32192</v>
      </c>
      <c r="B32193" t="s">
        <v>35240</v>
      </c>
      <c r="C32193" s="1" t="s">
        <v>35241</v>
      </c>
    </row>
    <row r="32194" spans="1:3" x14ac:dyDescent="0.2">
      <c r="A32194">
        <f t="shared" ref="A32194:A32257" si="503">ROW()-1</f>
        <v>32193</v>
      </c>
      <c r="B32194" t="s">
        <v>35242</v>
      </c>
      <c r="C32194" s="1" t="s">
        <v>35243</v>
      </c>
    </row>
    <row r="32195" spans="1:3" x14ac:dyDescent="0.2">
      <c r="A32195">
        <f t="shared" si="503"/>
        <v>32194</v>
      </c>
      <c r="B32195" t="s">
        <v>35244</v>
      </c>
      <c r="C32195" s="1" t="s">
        <v>35245</v>
      </c>
    </row>
    <row r="32196" spans="1:3" x14ac:dyDescent="0.2">
      <c r="A32196">
        <f t="shared" si="503"/>
        <v>32195</v>
      </c>
      <c r="B32196" t="s">
        <v>35246</v>
      </c>
      <c r="C32196" s="1" t="s">
        <v>35245</v>
      </c>
    </row>
    <row r="32197" spans="1:3" x14ac:dyDescent="0.2">
      <c r="A32197">
        <f t="shared" si="503"/>
        <v>32196</v>
      </c>
      <c r="B32197" t="s">
        <v>35247</v>
      </c>
      <c r="C32197" s="1" t="s">
        <v>35248</v>
      </c>
    </row>
    <row r="32198" spans="1:3" x14ac:dyDescent="0.2">
      <c r="A32198">
        <f t="shared" si="503"/>
        <v>32197</v>
      </c>
      <c r="B32198" t="s">
        <v>35249</v>
      </c>
      <c r="C32198" s="1" t="s">
        <v>35248</v>
      </c>
    </row>
    <row r="32199" spans="1:3" x14ac:dyDescent="0.2">
      <c r="A32199">
        <f t="shared" si="503"/>
        <v>32198</v>
      </c>
      <c r="B32199" t="s">
        <v>35250</v>
      </c>
      <c r="C32199" s="1" t="s">
        <v>35248</v>
      </c>
    </row>
    <row r="32200" spans="1:3" x14ac:dyDescent="0.2">
      <c r="A32200">
        <f t="shared" si="503"/>
        <v>32199</v>
      </c>
      <c r="B32200" t="s">
        <v>35251</v>
      </c>
      <c r="C32200" s="1" t="s">
        <v>35252</v>
      </c>
    </row>
    <row r="32201" spans="1:3" x14ac:dyDescent="0.2">
      <c r="A32201">
        <f t="shared" si="503"/>
        <v>32200</v>
      </c>
      <c r="B32201" t="s">
        <v>35253</v>
      </c>
      <c r="C32201" s="1" t="s">
        <v>35254</v>
      </c>
    </row>
    <row r="32202" spans="1:3" x14ac:dyDescent="0.2">
      <c r="A32202">
        <f t="shared" si="503"/>
        <v>32201</v>
      </c>
      <c r="B32202" t="s">
        <v>35255</v>
      </c>
      <c r="C32202" s="1" t="s">
        <v>35256</v>
      </c>
    </row>
    <row r="32203" spans="1:3" x14ac:dyDescent="0.2">
      <c r="A32203">
        <f t="shared" si="503"/>
        <v>32202</v>
      </c>
      <c r="B32203" t="s">
        <v>35257</v>
      </c>
      <c r="C32203" s="1" t="s">
        <v>35256</v>
      </c>
    </row>
    <row r="32204" spans="1:3" x14ac:dyDescent="0.2">
      <c r="A32204">
        <f t="shared" si="503"/>
        <v>32203</v>
      </c>
      <c r="B32204" t="s">
        <v>35258</v>
      </c>
      <c r="C32204" s="1" t="s">
        <v>35259</v>
      </c>
    </row>
    <row r="32205" spans="1:3" x14ac:dyDescent="0.2">
      <c r="A32205">
        <f t="shared" si="503"/>
        <v>32204</v>
      </c>
      <c r="B32205" t="s">
        <v>35260</v>
      </c>
      <c r="C32205" s="1" t="s">
        <v>35261</v>
      </c>
    </row>
    <row r="32206" spans="1:3" x14ac:dyDescent="0.2">
      <c r="A32206">
        <f t="shared" si="503"/>
        <v>32205</v>
      </c>
      <c r="B32206" t="s">
        <v>35262</v>
      </c>
      <c r="C32206" s="1" t="s">
        <v>35263</v>
      </c>
    </row>
    <row r="32207" spans="1:3" x14ac:dyDescent="0.2">
      <c r="A32207">
        <f t="shared" si="503"/>
        <v>32206</v>
      </c>
      <c r="B32207" t="s">
        <v>35264</v>
      </c>
      <c r="C32207" s="1" t="s">
        <v>35265</v>
      </c>
    </row>
    <row r="32208" spans="1:3" x14ac:dyDescent="0.2">
      <c r="A32208">
        <f t="shared" si="503"/>
        <v>32207</v>
      </c>
      <c r="B32208" t="s">
        <v>35266</v>
      </c>
      <c r="C32208" s="1" t="s">
        <v>35267</v>
      </c>
    </row>
    <row r="32209" spans="1:3" x14ac:dyDescent="0.2">
      <c r="A32209">
        <f t="shared" si="503"/>
        <v>32208</v>
      </c>
      <c r="B32209" t="s">
        <v>35268</v>
      </c>
      <c r="C32209" s="1" t="s">
        <v>35269</v>
      </c>
    </row>
    <row r="32210" spans="1:3" x14ac:dyDescent="0.2">
      <c r="A32210">
        <f t="shared" si="503"/>
        <v>32209</v>
      </c>
      <c r="B32210" t="s">
        <v>35270</v>
      </c>
      <c r="C32210" s="1" t="s">
        <v>35269</v>
      </c>
    </row>
    <row r="32211" spans="1:3" x14ac:dyDescent="0.2">
      <c r="A32211">
        <f t="shared" si="503"/>
        <v>32210</v>
      </c>
      <c r="B32211" t="s">
        <v>35271</v>
      </c>
      <c r="C32211" s="1" t="s">
        <v>35269</v>
      </c>
    </row>
    <row r="32212" spans="1:3" x14ac:dyDescent="0.2">
      <c r="A32212">
        <f t="shared" si="503"/>
        <v>32211</v>
      </c>
      <c r="B32212" t="s">
        <v>35272</v>
      </c>
      <c r="C32212" s="1" t="s">
        <v>35269</v>
      </c>
    </row>
    <row r="32213" spans="1:3" x14ac:dyDescent="0.2">
      <c r="A32213">
        <f t="shared" si="503"/>
        <v>32212</v>
      </c>
      <c r="B32213" t="s">
        <v>35273</v>
      </c>
      <c r="C32213" s="1" t="s">
        <v>35269</v>
      </c>
    </row>
    <row r="32214" spans="1:3" x14ac:dyDescent="0.2">
      <c r="A32214">
        <f t="shared" si="503"/>
        <v>32213</v>
      </c>
      <c r="B32214" t="s">
        <v>35274</v>
      </c>
      <c r="C32214" s="1" t="s">
        <v>35275</v>
      </c>
    </row>
    <row r="32215" spans="1:3" x14ac:dyDescent="0.2">
      <c r="A32215">
        <f t="shared" si="503"/>
        <v>32214</v>
      </c>
      <c r="B32215" t="s">
        <v>35276</v>
      </c>
      <c r="C32215" s="1" t="s">
        <v>35277</v>
      </c>
    </row>
    <row r="32216" spans="1:3" x14ac:dyDescent="0.2">
      <c r="A32216">
        <f t="shared" si="503"/>
        <v>32215</v>
      </c>
      <c r="B32216" t="s">
        <v>35278</v>
      </c>
      <c r="C32216" s="1" t="s">
        <v>35279</v>
      </c>
    </row>
    <row r="32217" spans="1:3" x14ac:dyDescent="0.2">
      <c r="A32217">
        <f t="shared" si="503"/>
        <v>32216</v>
      </c>
      <c r="B32217" t="s">
        <v>27899</v>
      </c>
      <c r="C32217" s="1" t="s">
        <v>35279</v>
      </c>
    </row>
    <row r="32218" spans="1:3" x14ac:dyDescent="0.2">
      <c r="A32218">
        <f t="shared" si="503"/>
        <v>32217</v>
      </c>
      <c r="B32218" t="s">
        <v>35280</v>
      </c>
      <c r="C32218" s="1" t="s">
        <v>35279</v>
      </c>
    </row>
    <row r="32219" spans="1:3" x14ac:dyDescent="0.2">
      <c r="A32219">
        <f t="shared" si="503"/>
        <v>32218</v>
      </c>
      <c r="B32219" t="s">
        <v>35281</v>
      </c>
      <c r="C32219" s="1" t="s">
        <v>35279</v>
      </c>
    </row>
    <row r="32220" spans="1:3" x14ac:dyDescent="0.2">
      <c r="A32220">
        <f t="shared" si="503"/>
        <v>32219</v>
      </c>
      <c r="B32220" t="s">
        <v>35282</v>
      </c>
      <c r="C32220" s="1" t="s">
        <v>35279</v>
      </c>
    </row>
    <row r="32221" spans="1:3" x14ac:dyDescent="0.2">
      <c r="A32221">
        <f t="shared" si="503"/>
        <v>32220</v>
      </c>
      <c r="B32221" t="s">
        <v>35283</v>
      </c>
      <c r="C32221" s="1" t="s">
        <v>35279</v>
      </c>
    </row>
    <row r="32222" spans="1:3" x14ac:dyDescent="0.2">
      <c r="A32222">
        <f t="shared" si="503"/>
        <v>32221</v>
      </c>
      <c r="B32222" t="s">
        <v>35284</v>
      </c>
      <c r="C32222" s="1" t="s">
        <v>35279</v>
      </c>
    </row>
    <row r="32223" spans="1:3" x14ac:dyDescent="0.2">
      <c r="A32223">
        <f t="shared" si="503"/>
        <v>32222</v>
      </c>
      <c r="B32223" t="s">
        <v>35285</v>
      </c>
      <c r="C32223" s="1" t="s">
        <v>35279</v>
      </c>
    </row>
    <row r="32224" spans="1:3" x14ac:dyDescent="0.2">
      <c r="A32224">
        <f t="shared" si="503"/>
        <v>32223</v>
      </c>
      <c r="B32224" t="s">
        <v>35286</v>
      </c>
      <c r="C32224" s="1" t="s">
        <v>35279</v>
      </c>
    </row>
    <row r="32225" spans="1:3" x14ac:dyDescent="0.2">
      <c r="A32225">
        <f t="shared" si="503"/>
        <v>32224</v>
      </c>
      <c r="B32225" t="s">
        <v>35287</v>
      </c>
      <c r="C32225" s="1" t="s">
        <v>35279</v>
      </c>
    </row>
    <row r="32226" spans="1:3" x14ac:dyDescent="0.2">
      <c r="A32226">
        <f t="shared" si="503"/>
        <v>32225</v>
      </c>
      <c r="B32226" t="s">
        <v>2821</v>
      </c>
      <c r="C32226" s="1" t="s">
        <v>35279</v>
      </c>
    </row>
    <row r="32227" spans="1:3" x14ac:dyDescent="0.2">
      <c r="A32227">
        <f t="shared" si="503"/>
        <v>32226</v>
      </c>
      <c r="B32227" t="s">
        <v>35288</v>
      </c>
      <c r="C32227" s="1" t="s">
        <v>35289</v>
      </c>
    </row>
    <row r="32228" spans="1:3" x14ac:dyDescent="0.2">
      <c r="A32228">
        <f t="shared" si="503"/>
        <v>32227</v>
      </c>
      <c r="B32228" t="s">
        <v>35290</v>
      </c>
      <c r="C32228" s="1" t="s">
        <v>35289</v>
      </c>
    </row>
    <row r="32229" spans="1:3" x14ac:dyDescent="0.2">
      <c r="A32229">
        <f t="shared" si="503"/>
        <v>32228</v>
      </c>
      <c r="B32229" t="s">
        <v>35291</v>
      </c>
      <c r="C32229" s="1" t="s">
        <v>35292</v>
      </c>
    </row>
    <row r="32230" spans="1:3" x14ac:dyDescent="0.2">
      <c r="A32230">
        <f t="shared" si="503"/>
        <v>32229</v>
      </c>
      <c r="B32230" t="s">
        <v>35293</v>
      </c>
      <c r="C32230" s="1" t="s">
        <v>35292</v>
      </c>
    </row>
    <row r="32231" spans="1:3" x14ac:dyDescent="0.2">
      <c r="A32231">
        <f t="shared" si="503"/>
        <v>32230</v>
      </c>
      <c r="B32231" t="s">
        <v>35294</v>
      </c>
      <c r="C32231" s="1" t="s">
        <v>35295</v>
      </c>
    </row>
    <row r="32232" spans="1:3" x14ac:dyDescent="0.2">
      <c r="A32232">
        <f t="shared" si="503"/>
        <v>32231</v>
      </c>
      <c r="B32232" t="s">
        <v>5750</v>
      </c>
      <c r="C32232" s="1" t="s">
        <v>35295</v>
      </c>
    </row>
    <row r="32233" spans="1:3" x14ac:dyDescent="0.2">
      <c r="A32233">
        <f t="shared" si="503"/>
        <v>32232</v>
      </c>
      <c r="B32233" t="s">
        <v>35296</v>
      </c>
      <c r="C32233" s="1" t="s">
        <v>35295</v>
      </c>
    </row>
    <row r="32234" spans="1:3" x14ac:dyDescent="0.2">
      <c r="A32234">
        <f t="shared" si="503"/>
        <v>32233</v>
      </c>
      <c r="B32234" t="s">
        <v>35297</v>
      </c>
      <c r="C32234" s="1" t="s">
        <v>35298</v>
      </c>
    </row>
    <row r="32235" spans="1:3" x14ac:dyDescent="0.2">
      <c r="A32235">
        <f t="shared" si="503"/>
        <v>32234</v>
      </c>
      <c r="B32235" t="s">
        <v>35299</v>
      </c>
      <c r="C32235" s="1" t="s">
        <v>35300</v>
      </c>
    </row>
    <row r="32236" spans="1:3" x14ac:dyDescent="0.2">
      <c r="A32236">
        <f t="shared" si="503"/>
        <v>32235</v>
      </c>
      <c r="B32236" t="s">
        <v>35301</v>
      </c>
      <c r="C32236" s="1" t="s">
        <v>35300</v>
      </c>
    </row>
    <row r="32237" spans="1:3" x14ac:dyDescent="0.2">
      <c r="A32237">
        <f t="shared" si="503"/>
        <v>32236</v>
      </c>
      <c r="B32237" t="s">
        <v>35302</v>
      </c>
      <c r="C32237" s="1" t="s">
        <v>35300</v>
      </c>
    </row>
    <row r="32238" spans="1:3" x14ac:dyDescent="0.2">
      <c r="A32238">
        <f t="shared" si="503"/>
        <v>32237</v>
      </c>
      <c r="B32238" t="s">
        <v>35303</v>
      </c>
      <c r="C32238" s="1" t="s">
        <v>35300</v>
      </c>
    </row>
    <row r="32239" spans="1:3" x14ac:dyDescent="0.2">
      <c r="A32239">
        <f t="shared" si="503"/>
        <v>32238</v>
      </c>
      <c r="B32239" t="s">
        <v>35304</v>
      </c>
      <c r="C32239" s="1" t="s">
        <v>35300</v>
      </c>
    </row>
    <row r="32240" spans="1:3" x14ac:dyDescent="0.2">
      <c r="A32240">
        <f t="shared" si="503"/>
        <v>32239</v>
      </c>
      <c r="B32240" t="s">
        <v>35305</v>
      </c>
      <c r="C32240" s="1" t="s">
        <v>35300</v>
      </c>
    </row>
    <row r="32241" spans="1:3" x14ac:dyDescent="0.2">
      <c r="A32241">
        <f t="shared" si="503"/>
        <v>32240</v>
      </c>
      <c r="B32241" t="s">
        <v>35306</v>
      </c>
      <c r="C32241" s="1" t="s">
        <v>35300</v>
      </c>
    </row>
    <row r="32242" spans="1:3" x14ac:dyDescent="0.2">
      <c r="A32242">
        <f t="shared" si="503"/>
        <v>32241</v>
      </c>
      <c r="B32242" t="s">
        <v>35307</v>
      </c>
      <c r="C32242" s="1" t="s">
        <v>35300</v>
      </c>
    </row>
    <row r="32243" spans="1:3" x14ac:dyDescent="0.2">
      <c r="A32243">
        <f t="shared" si="503"/>
        <v>32242</v>
      </c>
      <c r="B32243" t="s">
        <v>35308</v>
      </c>
      <c r="C32243" s="1" t="s">
        <v>35300</v>
      </c>
    </row>
    <row r="32244" spans="1:3" x14ac:dyDescent="0.2">
      <c r="A32244">
        <f t="shared" si="503"/>
        <v>32243</v>
      </c>
      <c r="B32244" t="s">
        <v>35309</v>
      </c>
      <c r="C32244" s="1" t="s">
        <v>35300</v>
      </c>
    </row>
    <row r="32245" spans="1:3" x14ac:dyDescent="0.2">
      <c r="A32245">
        <f t="shared" si="503"/>
        <v>32244</v>
      </c>
      <c r="B32245" t="s">
        <v>1673</v>
      </c>
      <c r="C32245" s="1" t="s">
        <v>35300</v>
      </c>
    </row>
    <row r="32246" spans="1:3" x14ac:dyDescent="0.2">
      <c r="A32246">
        <f t="shared" si="503"/>
        <v>32245</v>
      </c>
      <c r="B32246" t="s">
        <v>35310</v>
      </c>
      <c r="C32246" s="1" t="s">
        <v>35311</v>
      </c>
    </row>
    <row r="32247" spans="1:3" x14ac:dyDescent="0.2">
      <c r="A32247">
        <f t="shared" si="503"/>
        <v>32246</v>
      </c>
      <c r="B32247" t="s">
        <v>35312</v>
      </c>
      <c r="C32247" s="1" t="s">
        <v>35313</v>
      </c>
    </row>
    <row r="32248" spans="1:3" x14ac:dyDescent="0.2">
      <c r="A32248">
        <f t="shared" si="503"/>
        <v>32247</v>
      </c>
      <c r="B32248" t="s">
        <v>35314</v>
      </c>
      <c r="C32248" s="1" t="s">
        <v>35315</v>
      </c>
    </row>
    <row r="32249" spans="1:3" x14ac:dyDescent="0.2">
      <c r="A32249">
        <f t="shared" si="503"/>
        <v>32248</v>
      </c>
      <c r="B32249" t="s">
        <v>35316</v>
      </c>
      <c r="C32249" s="1" t="s">
        <v>35315</v>
      </c>
    </row>
    <row r="32250" spans="1:3" x14ac:dyDescent="0.2">
      <c r="A32250">
        <f t="shared" si="503"/>
        <v>32249</v>
      </c>
      <c r="B32250" t="s">
        <v>35317</v>
      </c>
      <c r="C32250" s="1" t="s">
        <v>35315</v>
      </c>
    </row>
    <row r="32251" spans="1:3" x14ac:dyDescent="0.2">
      <c r="A32251">
        <f t="shared" si="503"/>
        <v>32250</v>
      </c>
      <c r="B32251" t="s">
        <v>35318</v>
      </c>
      <c r="C32251" s="1" t="s">
        <v>35315</v>
      </c>
    </row>
    <row r="32252" spans="1:3" x14ac:dyDescent="0.2">
      <c r="A32252">
        <f t="shared" si="503"/>
        <v>32251</v>
      </c>
      <c r="B32252" t="s">
        <v>35319</v>
      </c>
      <c r="C32252" s="1" t="s">
        <v>35320</v>
      </c>
    </row>
    <row r="32253" spans="1:3" x14ac:dyDescent="0.2">
      <c r="A32253">
        <f t="shared" si="503"/>
        <v>32252</v>
      </c>
      <c r="B32253" t="s">
        <v>12445</v>
      </c>
      <c r="C32253" s="1" t="s">
        <v>35321</v>
      </c>
    </row>
    <row r="32254" spans="1:3" x14ac:dyDescent="0.2">
      <c r="A32254">
        <f t="shared" si="503"/>
        <v>32253</v>
      </c>
      <c r="B32254" t="s">
        <v>35322</v>
      </c>
      <c r="C32254" s="1" t="s">
        <v>35323</v>
      </c>
    </row>
    <row r="32255" spans="1:3" x14ac:dyDescent="0.2">
      <c r="A32255">
        <f t="shared" si="503"/>
        <v>32254</v>
      </c>
      <c r="B32255" t="s">
        <v>10537</v>
      </c>
      <c r="C32255" s="1" t="s">
        <v>35323</v>
      </c>
    </row>
    <row r="32256" spans="1:3" x14ac:dyDescent="0.2">
      <c r="A32256">
        <f t="shared" si="503"/>
        <v>32255</v>
      </c>
      <c r="B32256" t="s">
        <v>35324</v>
      </c>
      <c r="C32256" s="1" t="s">
        <v>35323</v>
      </c>
    </row>
    <row r="32257" spans="1:3" x14ac:dyDescent="0.2">
      <c r="A32257">
        <f t="shared" si="503"/>
        <v>32256</v>
      </c>
      <c r="B32257" t="s">
        <v>35325</v>
      </c>
      <c r="C32257" s="1" t="s">
        <v>35323</v>
      </c>
    </row>
    <row r="32258" spans="1:3" x14ac:dyDescent="0.2">
      <c r="A32258">
        <f t="shared" ref="A32258:A32321" si="504">ROW()-1</f>
        <v>32257</v>
      </c>
      <c r="B32258" t="s">
        <v>35326</v>
      </c>
      <c r="C32258" s="1" t="s">
        <v>35323</v>
      </c>
    </row>
    <row r="32259" spans="1:3" x14ac:dyDescent="0.2">
      <c r="A32259">
        <f t="shared" si="504"/>
        <v>32258</v>
      </c>
      <c r="B32259" t="s">
        <v>21947</v>
      </c>
      <c r="C32259" s="1" t="s">
        <v>35323</v>
      </c>
    </row>
    <row r="32260" spans="1:3" x14ac:dyDescent="0.2">
      <c r="A32260">
        <f t="shared" si="504"/>
        <v>32259</v>
      </c>
      <c r="B32260" t="s">
        <v>35327</v>
      </c>
      <c r="C32260" s="1" t="s">
        <v>35328</v>
      </c>
    </row>
    <row r="32261" spans="1:3" x14ac:dyDescent="0.2">
      <c r="A32261">
        <f t="shared" si="504"/>
        <v>32260</v>
      </c>
      <c r="B32261" t="s">
        <v>35329</v>
      </c>
      <c r="C32261" s="1" t="s">
        <v>35330</v>
      </c>
    </row>
    <row r="32262" spans="1:3" x14ac:dyDescent="0.2">
      <c r="A32262">
        <f t="shared" si="504"/>
        <v>32261</v>
      </c>
      <c r="B32262" t="s">
        <v>35331</v>
      </c>
      <c r="C32262" s="1" t="s">
        <v>35330</v>
      </c>
    </row>
    <row r="32263" spans="1:3" x14ac:dyDescent="0.2">
      <c r="A32263">
        <f t="shared" si="504"/>
        <v>32262</v>
      </c>
      <c r="B32263" t="s">
        <v>35332</v>
      </c>
      <c r="C32263" s="1" t="s">
        <v>35333</v>
      </c>
    </row>
    <row r="32264" spans="1:3" x14ac:dyDescent="0.2">
      <c r="A32264">
        <f t="shared" si="504"/>
        <v>32263</v>
      </c>
      <c r="B32264" t="s">
        <v>35334</v>
      </c>
      <c r="C32264" s="1" t="s">
        <v>35333</v>
      </c>
    </row>
    <row r="32265" spans="1:3" x14ac:dyDescent="0.2">
      <c r="A32265">
        <f t="shared" si="504"/>
        <v>32264</v>
      </c>
      <c r="B32265" t="s">
        <v>35335</v>
      </c>
      <c r="C32265" s="1" t="s">
        <v>35333</v>
      </c>
    </row>
    <row r="32266" spans="1:3" x14ac:dyDescent="0.2">
      <c r="A32266">
        <f t="shared" si="504"/>
        <v>32265</v>
      </c>
      <c r="B32266" t="s">
        <v>35336</v>
      </c>
      <c r="C32266" s="1" t="s">
        <v>35333</v>
      </c>
    </row>
    <row r="32267" spans="1:3" x14ac:dyDescent="0.2">
      <c r="A32267">
        <f t="shared" si="504"/>
        <v>32266</v>
      </c>
      <c r="B32267" t="s">
        <v>35337</v>
      </c>
      <c r="C32267" s="1" t="s">
        <v>35333</v>
      </c>
    </row>
    <row r="32268" spans="1:3" x14ac:dyDescent="0.2">
      <c r="A32268">
        <f t="shared" si="504"/>
        <v>32267</v>
      </c>
      <c r="B32268" t="s">
        <v>35338</v>
      </c>
      <c r="C32268" s="1" t="s">
        <v>35339</v>
      </c>
    </row>
    <row r="32269" spans="1:3" x14ac:dyDescent="0.2">
      <c r="A32269">
        <f t="shared" si="504"/>
        <v>32268</v>
      </c>
      <c r="B32269" t="s">
        <v>35340</v>
      </c>
      <c r="C32269" s="1" t="s">
        <v>35339</v>
      </c>
    </row>
    <row r="32270" spans="1:3" x14ac:dyDescent="0.2">
      <c r="A32270">
        <f t="shared" si="504"/>
        <v>32269</v>
      </c>
      <c r="B32270" t="s">
        <v>35341</v>
      </c>
      <c r="C32270" s="1" t="s">
        <v>35342</v>
      </c>
    </row>
    <row r="32271" spans="1:3" x14ac:dyDescent="0.2">
      <c r="A32271">
        <f t="shared" si="504"/>
        <v>32270</v>
      </c>
      <c r="B32271" t="s">
        <v>35343</v>
      </c>
      <c r="C32271" s="1" t="s">
        <v>35342</v>
      </c>
    </row>
    <row r="32272" spans="1:3" x14ac:dyDescent="0.2">
      <c r="A32272">
        <f t="shared" si="504"/>
        <v>32271</v>
      </c>
      <c r="B32272" t="s">
        <v>35344</v>
      </c>
      <c r="C32272" s="1" t="s">
        <v>35345</v>
      </c>
    </row>
    <row r="32273" spans="1:3" x14ac:dyDescent="0.2">
      <c r="A32273">
        <f t="shared" si="504"/>
        <v>32272</v>
      </c>
      <c r="B32273" t="s">
        <v>35346</v>
      </c>
      <c r="C32273" s="1" t="s">
        <v>35345</v>
      </c>
    </row>
    <row r="32274" spans="1:3" x14ac:dyDescent="0.2">
      <c r="A32274">
        <f t="shared" si="504"/>
        <v>32273</v>
      </c>
      <c r="B32274" t="s">
        <v>35347</v>
      </c>
      <c r="C32274" s="1" t="s">
        <v>35345</v>
      </c>
    </row>
    <row r="32275" spans="1:3" x14ac:dyDescent="0.2">
      <c r="A32275">
        <f t="shared" si="504"/>
        <v>32274</v>
      </c>
      <c r="B32275" t="s">
        <v>35348</v>
      </c>
      <c r="C32275" s="1" t="s">
        <v>35345</v>
      </c>
    </row>
    <row r="32276" spans="1:3" x14ac:dyDescent="0.2">
      <c r="A32276">
        <f t="shared" si="504"/>
        <v>32275</v>
      </c>
      <c r="B32276" t="s">
        <v>35349</v>
      </c>
      <c r="C32276" s="1" t="s">
        <v>35350</v>
      </c>
    </row>
    <row r="32277" spans="1:3" x14ac:dyDescent="0.2">
      <c r="A32277">
        <f t="shared" si="504"/>
        <v>32276</v>
      </c>
      <c r="B32277" t="s">
        <v>35351</v>
      </c>
      <c r="C32277" s="1" t="s">
        <v>35352</v>
      </c>
    </row>
    <row r="32278" spans="1:3" x14ac:dyDescent="0.2">
      <c r="A32278">
        <f t="shared" si="504"/>
        <v>32277</v>
      </c>
      <c r="B32278" t="s">
        <v>1337</v>
      </c>
      <c r="C32278" s="1" t="s">
        <v>35352</v>
      </c>
    </row>
    <row r="32279" spans="1:3" x14ac:dyDescent="0.2">
      <c r="A32279">
        <f t="shared" si="504"/>
        <v>32278</v>
      </c>
      <c r="B32279" t="s">
        <v>35353</v>
      </c>
      <c r="C32279" s="1" t="s">
        <v>35354</v>
      </c>
    </row>
    <row r="32280" spans="1:3" x14ac:dyDescent="0.2">
      <c r="A32280">
        <f t="shared" si="504"/>
        <v>32279</v>
      </c>
      <c r="B32280" t="s">
        <v>35355</v>
      </c>
      <c r="C32280" s="1" t="s">
        <v>35354</v>
      </c>
    </row>
    <row r="32281" spans="1:3" x14ac:dyDescent="0.2">
      <c r="A32281">
        <f t="shared" si="504"/>
        <v>32280</v>
      </c>
      <c r="B32281" t="s">
        <v>35356</v>
      </c>
      <c r="C32281" s="1" t="s">
        <v>35354</v>
      </c>
    </row>
    <row r="32282" spans="1:3" x14ac:dyDescent="0.2">
      <c r="A32282">
        <f t="shared" si="504"/>
        <v>32281</v>
      </c>
      <c r="B32282" t="s">
        <v>35357</v>
      </c>
      <c r="C32282" s="1" t="s">
        <v>35354</v>
      </c>
    </row>
    <row r="32283" spans="1:3" x14ac:dyDescent="0.2">
      <c r="A32283">
        <f t="shared" si="504"/>
        <v>32282</v>
      </c>
      <c r="B32283" t="s">
        <v>1842</v>
      </c>
      <c r="C32283" s="1" t="s">
        <v>35358</v>
      </c>
    </row>
    <row r="32284" spans="1:3" x14ac:dyDescent="0.2">
      <c r="A32284">
        <f t="shared" si="504"/>
        <v>32283</v>
      </c>
      <c r="B32284" t="s">
        <v>35359</v>
      </c>
      <c r="C32284" s="1" t="s">
        <v>35358</v>
      </c>
    </row>
    <row r="32285" spans="1:3" x14ac:dyDescent="0.2">
      <c r="A32285">
        <f t="shared" si="504"/>
        <v>32284</v>
      </c>
      <c r="B32285" t="s">
        <v>35360</v>
      </c>
      <c r="C32285" s="1" t="s">
        <v>35361</v>
      </c>
    </row>
    <row r="32286" spans="1:3" x14ac:dyDescent="0.2">
      <c r="A32286">
        <f t="shared" si="504"/>
        <v>32285</v>
      </c>
      <c r="B32286" t="s">
        <v>12424</v>
      </c>
      <c r="C32286" s="1" t="s">
        <v>35361</v>
      </c>
    </row>
    <row r="32287" spans="1:3" x14ac:dyDescent="0.2">
      <c r="A32287">
        <f t="shared" si="504"/>
        <v>32286</v>
      </c>
      <c r="B32287" t="s">
        <v>35362</v>
      </c>
      <c r="C32287" s="1" t="s">
        <v>35361</v>
      </c>
    </row>
    <row r="32288" spans="1:3" x14ac:dyDescent="0.2">
      <c r="A32288">
        <f t="shared" si="504"/>
        <v>32287</v>
      </c>
      <c r="B32288" t="s">
        <v>35363</v>
      </c>
      <c r="C32288" s="1" t="s">
        <v>35361</v>
      </c>
    </row>
    <row r="32289" spans="1:3" x14ac:dyDescent="0.2">
      <c r="A32289">
        <f t="shared" si="504"/>
        <v>32288</v>
      </c>
      <c r="B32289" t="s">
        <v>35364</v>
      </c>
      <c r="C32289" s="1" t="s">
        <v>35361</v>
      </c>
    </row>
    <row r="32290" spans="1:3" x14ac:dyDescent="0.2">
      <c r="A32290">
        <f t="shared" si="504"/>
        <v>32289</v>
      </c>
      <c r="B32290" t="s">
        <v>35365</v>
      </c>
      <c r="C32290" s="1" t="s">
        <v>35361</v>
      </c>
    </row>
    <row r="32291" spans="1:3" x14ac:dyDescent="0.2">
      <c r="A32291">
        <f t="shared" si="504"/>
        <v>32290</v>
      </c>
      <c r="B32291" t="s">
        <v>35366</v>
      </c>
      <c r="C32291" s="1" t="s">
        <v>35361</v>
      </c>
    </row>
    <row r="32292" spans="1:3" x14ac:dyDescent="0.2">
      <c r="A32292">
        <f t="shared" si="504"/>
        <v>32291</v>
      </c>
      <c r="B32292" t="s">
        <v>35367</v>
      </c>
      <c r="C32292" s="1" t="s">
        <v>35368</v>
      </c>
    </row>
    <row r="32293" spans="1:3" x14ac:dyDescent="0.2">
      <c r="A32293">
        <f t="shared" si="504"/>
        <v>32292</v>
      </c>
      <c r="B32293" t="s">
        <v>35369</v>
      </c>
      <c r="C32293" s="1" t="s">
        <v>35368</v>
      </c>
    </row>
    <row r="32294" spans="1:3" x14ac:dyDescent="0.2">
      <c r="A32294">
        <f t="shared" si="504"/>
        <v>32293</v>
      </c>
      <c r="B32294" t="s">
        <v>35370</v>
      </c>
      <c r="C32294" s="1" t="s">
        <v>35371</v>
      </c>
    </row>
    <row r="32295" spans="1:3" x14ac:dyDescent="0.2">
      <c r="A32295">
        <f t="shared" si="504"/>
        <v>32294</v>
      </c>
      <c r="B32295" t="s">
        <v>35372</v>
      </c>
      <c r="C32295" s="1" t="s">
        <v>35373</v>
      </c>
    </row>
    <row r="32296" spans="1:3" x14ac:dyDescent="0.2">
      <c r="A32296">
        <f t="shared" si="504"/>
        <v>32295</v>
      </c>
      <c r="B32296" t="s">
        <v>35374</v>
      </c>
      <c r="C32296" s="1" t="s">
        <v>35373</v>
      </c>
    </row>
    <row r="32297" spans="1:3" x14ac:dyDescent="0.2">
      <c r="A32297">
        <f t="shared" si="504"/>
        <v>32296</v>
      </c>
      <c r="B32297" t="s">
        <v>35375</v>
      </c>
      <c r="C32297" s="1" t="s">
        <v>35376</v>
      </c>
    </row>
    <row r="32298" spans="1:3" x14ac:dyDescent="0.2">
      <c r="A32298">
        <f t="shared" si="504"/>
        <v>32297</v>
      </c>
      <c r="B32298" t="s">
        <v>35377</v>
      </c>
      <c r="C32298" s="1" t="s">
        <v>35378</v>
      </c>
    </row>
    <row r="32299" spans="1:3" x14ac:dyDescent="0.2">
      <c r="A32299">
        <f t="shared" si="504"/>
        <v>32298</v>
      </c>
      <c r="B32299" t="s">
        <v>35379</v>
      </c>
      <c r="C32299" s="1" t="s">
        <v>35380</v>
      </c>
    </row>
    <row r="32300" spans="1:3" x14ac:dyDescent="0.2">
      <c r="A32300">
        <f t="shared" si="504"/>
        <v>32299</v>
      </c>
      <c r="B32300" t="s">
        <v>35381</v>
      </c>
      <c r="C32300" s="1" t="s">
        <v>35380</v>
      </c>
    </row>
    <row r="32301" spans="1:3" x14ac:dyDescent="0.2">
      <c r="A32301">
        <f t="shared" si="504"/>
        <v>32300</v>
      </c>
      <c r="B32301" t="s">
        <v>35382</v>
      </c>
      <c r="C32301" s="1" t="s">
        <v>35380</v>
      </c>
    </row>
    <row r="32302" spans="1:3" x14ac:dyDescent="0.2">
      <c r="A32302">
        <f t="shared" si="504"/>
        <v>32301</v>
      </c>
      <c r="B32302" t="s">
        <v>35383</v>
      </c>
      <c r="C32302" s="1" t="s">
        <v>35380</v>
      </c>
    </row>
    <row r="32303" spans="1:3" x14ac:dyDescent="0.2">
      <c r="A32303">
        <f t="shared" si="504"/>
        <v>32302</v>
      </c>
      <c r="B32303" t="s">
        <v>35384</v>
      </c>
      <c r="C32303" s="1" t="s">
        <v>35380</v>
      </c>
    </row>
    <row r="32304" spans="1:3" x14ac:dyDescent="0.2">
      <c r="A32304">
        <f t="shared" si="504"/>
        <v>32303</v>
      </c>
      <c r="B32304" t="s">
        <v>28123</v>
      </c>
      <c r="C32304" s="1" t="s">
        <v>35385</v>
      </c>
    </row>
    <row r="32305" spans="1:3" x14ac:dyDescent="0.2">
      <c r="A32305">
        <f t="shared" si="504"/>
        <v>32304</v>
      </c>
      <c r="B32305" t="s">
        <v>35386</v>
      </c>
      <c r="C32305" s="1" t="s">
        <v>35385</v>
      </c>
    </row>
    <row r="32306" spans="1:3" x14ac:dyDescent="0.2">
      <c r="A32306">
        <f t="shared" si="504"/>
        <v>32305</v>
      </c>
      <c r="B32306" t="s">
        <v>35387</v>
      </c>
      <c r="C32306" s="1" t="s">
        <v>35385</v>
      </c>
    </row>
    <row r="32307" spans="1:3" x14ac:dyDescent="0.2">
      <c r="A32307">
        <f t="shared" si="504"/>
        <v>32306</v>
      </c>
      <c r="B32307" t="s">
        <v>35388</v>
      </c>
      <c r="C32307" s="1" t="s">
        <v>35385</v>
      </c>
    </row>
    <row r="32308" spans="1:3" x14ac:dyDescent="0.2">
      <c r="A32308">
        <f t="shared" si="504"/>
        <v>32307</v>
      </c>
      <c r="B32308" t="s">
        <v>35389</v>
      </c>
      <c r="C32308" s="1" t="s">
        <v>35385</v>
      </c>
    </row>
    <row r="32309" spans="1:3" x14ac:dyDescent="0.2">
      <c r="A32309">
        <f t="shared" si="504"/>
        <v>32308</v>
      </c>
      <c r="B32309" t="s">
        <v>35390</v>
      </c>
      <c r="C32309" s="1" t="s">
        <v>35391</v>
      </c>
    </row>
    <row r="32310" spans="1:3" x14ac:dyDescent="0.2">
      <c r="A32310">
        <f t="shared" si="504"/>
        <v>32309</v>
      </c>
      <c r="B32310" t="s">
        <v>35392</v>
      </c>
      <c r="C32310" s="1" t="s">
        <v>35391</v>
      </c>
    </row>
    <row r="32311" spans="1:3" x14ac:dyDescent="0.2">
      <c r="A32311">
        <f t="shared" si="504"/>
        <v>32310</v>
      </c>
      <c r="B32311" t="s">
        <v>35393</v>
      </c>
      <c r="C32311" s="1" t="s">
        <v>35394</v>
      </c>
    </row>
    <row r="32312" spans="1:3" x14ac:dyDescent="0.2">
      <c r="A32312">
        <f t="shared" si="504"/>
        <v>32311</v>
      </c>
      <c r="B32312" t="s">
        <v>35395</v>
      </c>
      <c r="C32312" s="1" t="s">
        <v>35396</v>
      </c>
    </row>
    <row r="32313" spans="1:3" x14ac:dyDescent="0.2">
      <c r="A32313">
        <f t="shared" si="504"/>
        <v>32312</v>
      </c>
      <c r="B32313" t="s">
        <v>35397</v>
      </c>
      <c r="C32313" s="1" t="s">
        <v>35398</v>
      </c>
    </row>
    <row r="32314" spans="1:3" x14ac:dyDescent="0.2">
      <c r="A32314">
        <f t="shared" si="504"/>
        <v>32313</v>
      </c>
      <c r="B32314" t="s">
        <v>26511</v>
      </c>
      <c r="C32314" s="1" t="s">
        <v>35398</v>
      </c>
    </row>
    <row r="32315" spans="1:3" x14ac:dyDescent="0.2">
      <c r="A32315">
        <f t="shared" si="504"/>
        <v>32314</v>
      </c>
      <c r="B32315" t="s">
        <v>35399</v>
      </c>
      <c r="C32315" s="1" t="s">
        <v>35398</v>
      </c>
    </row>
    <row r="32316" spans="1:3" x14ac:dyDescent="0.2">
      <c r="A32316">
        <f t="shared" si="504"/>
        <v>32315</v>
      </c>
      <c r="B32316" t="s">
        <v>5341</v>
      </c>
      <c r="C32316" s="1" t="s">
        <v>35398</v>
      </c>
    </row>
    <row r="32317" spans="1:3" x14ac:dyDescent="0.2">
      <c r="A32317">
        <f t="shared" si="504"/>
        <v>32316</v>
      </c>
      <c r="B32317" t="s">
        <v>2996</v>
      </c>
      <c r="C32317" s="1" t="s">
        <v>35398</v>
      </c>
    </row>
    <row r="32318" spans="1:3" x14ac:dyDescent="0.2">
      <c r="A32318">
        <f t="shared" si="504"/>
        <v>32317</v>
      </c>
      <c r="B32318" t="s">
        <v>459</v>
      </c>
      <c r="C32318" s="1" t="s">
        <v>35398</v>
      </c>
    </row>
    <row r="32319" spans="1:3" x14ac:dyDescent="0.2">
      <c r="A32319">
        <f t="shared" si="504"/>
        <v>32318</v>
      </c>
      <c r="B32319" t="s">
        <v>35400</v>
      </c>
      <c r="C32319" s="1" t="s">
        <v>35398</v>
      </c>
    </row>
    <row r="32320" spans="1:3" x14ac:dyDescent="0.2">
      <c r="A32320">
        <f t="shared" si="504"/>
        <v>32319</v>
      </c>
      <c r="B32320" t="s">
        <v>35401</v>
      </c>
      <c r="C32320" s="1" t="s">
        <v>35402</v>
      </c>
    </row>
    <row r="32321" spans="1:3" x14ac:dyDescent="0.2">
      <c r="A32321">
        <f t="shared" si="504"/>
        <v>32320</v>
      </c>
      <c r="B32321" t="s">
        <v>35403</v>
      </c>
      <c r="C32321" s="1" t="s">
        <v>35404</v>
      </c>
    </row>
    <row r="32322" spans="1:3" x14ac:dyDescent="0.2">
      <c r="A32322">
        <f t="shared" ref="A32322:A32385" si="505">ROW()-1</f>
        <v>32321</v>
      </c>
      <c r="B32322" t="s">
        <v>35405</v>
      </c>
      <c r="C32322" s="1" t="s">
        <v>35404</v>
      </c>
    </row>
    <row r="32323" spans="1:3" x14ac:dyDescent="0.2">
      <c r="A32323">
        <f t="shared" si="505"/>
        <v>32322</v>
      </c>
      <c r="B32323" t="s">
        <v>35406</v>
      </c>
      <c r="C32323" s="1" t="s">
        <v>35404</v>
      </c>
    </row>
    <row r="32324" spans="1:3" x14ac:dyDescent="0.2">
      <c r="A32324">
        <f t="shared" si="505"/>
        <v>32323</v>
      </c>
      <c r="B32324" t="s">
        <v>35407</v>
      </c>
      <c r="C32324" s="1" t="s">
        <v>35404</v>
      </c>
    </row>
    <row r="32325" spans="1:3" x14ac:dyDescent="0.2">
      <c r="A32325">
        <f t="shared" si="505"/>
        <v>32324</v>
      </c>
      <c r="B32325" t="s">
        <v>5556</v>
      </c>
      <c r="C32325" s="1" t="s">
        <v>35404</v>
      </c>
    </row>
    <row r="32326" spans="1:3" x14ac:dyDescent="0.2">
      <c r="A32326">
        <f t="shared" si="505"/>
        <v>32325</v>
      </c>
      <c r="B32326" t="s">
        <v>35408</v>
      </c>
      <c r="C32326" s="1" t="s">
        <v>35404</v>
      </c>
    </row>
    <row r="32327" spans="1:3" x14ac:dyDescent="0.2">
      <c r="A32327">
        <f t="shared" si="505"/>
        <v>32326</v>
      </c>
      <c r="B32327" t="s">
        <v>17057</v>
      </c>
      <c r="C32327" s="1" t="s">
        <v>35404</v>
      </c>
    </row>
    <row r="32328" spans="1:3" x14ac:dyDescent="0.2">
      <c r="A32328">
        <f t="shared" si="505"/>
        <v>32327</v>
      </c>
      <c r="B32328" t="s">
        <v>7227</v>
      </c>
      <c r="C32328" s="1" t="s">
        <v>35404</v>
      </c>
    </row>
    <row r="32329" spans="1:3" x14ac:dyDescent="0.2">
      <c r="A32329">
        <f t="shared" si="505"/>
        <v>32328</v>
      </c>
      <c r="B32329" t="s">
        <v>35409</v>
      </c>
      <c r="C32329" s="1" t="s">
        <v>35404</v>
      </c>
    </row>
    <row r="32330" spans="1:3" x14ac:dyDescent="0.2">
      <c r="A32330">
        <f t="shared" si="505"/>
        <v>32329</v>
      </c>
      <c r="B32330" t="s">
        <v>11873</v>
      </c>
      <c r="C32330" s="1" t="s">
        <v>35404</v>
      </c>
    </row>
    <row r="32331" spans="1:3" x14ac:dyDescent="0.2">
      <c r="A32331">
        <f t="shared" si="505"/>
        <v>32330</v>
      </c>
      <c r="B32331" t="s">
        <v>35410</v>
      </c>
      <c r="C32331" s="1" t="s">
        <v>35411</v>
      </c>
    </row>
    <row r="32332" spans="1:3" x14ac:dyDescent="0.2">
      <c r="A32332">
        <f t="shared" si="505"/>
        <v>32331</v>
      </c>
      <c r="B32332" t="s">
        <v>35412</v>
      </c>
      <c r="C32332" s="1" t="s">
        <v>35413</v>
      </c>
    </row>
    <row r="32333" spans="1:3" x14ac:dyDescent="0.2">
      <c r="A32333">
        <f t="shared" si="505"/>
        <v>32332</v>
      </c>
      <c r="B32333" t="s">
        <v>35414</v>
      </c>
      <c r="C32333" s="1" t="s">
        <v>35413</v>
      </c>
    </row>
    <row r="32334" spans="1:3" x14ac:dyDescent="0.2">
      <c r="A32334">
        <f t="shared" si="505"/>
        <v>32333</v>
      </c>
      <c r="B32334" t="s">
        <v>35415</v>
      </c>
      <c r="C32334" s="1" t="s">
        <v>35416</v>
      </c>
    </row>
    <row r="32335" spans="1:3" x14ac:dyDescent="0.2">
      <c r="A32335">
        <f t="shared" si="505"/>
        <v>32334</v>
      </c>
      <c r="B32335" t="s">
        <v>35417</v>
      </c>
      <c r="C32335" s="1" t="s">
        <v>35418</v>
      </c>
    </row>
    <row r="32336" spans="1:3" x14ac:dyDescent="0.2">
      <c r="A32336">
        <f t="shared" si="505"/>
        <v>32335</v>
      </c>
      <c r="B32336" t="s">
        <v>35419</v>
      </c>
      <c r="C32336" s="1" t="s">
        <v>35418</v>
      </c>
    </row>
    <row r="32337" spans="1:3" x14ac:dyDescent="0.2">
      <c r="A32337">
        <f t="shared" si="505"/>
        <v>32336</v>
      </c>
      <c r="B32337" t="s">
        <v>34068</v>
      </c>
      <c r="C32337" s="1" t="s">
        <v>35420</v>
      </c>
    </row>
    <row r="32338" spans="1:3" x14ac:dyDescent="0.2">
      <c r="A32338">
        <f t="shared" si="505"/>
        <v>32337</v>
      </c>
      <c r="B32338" t="s">
        <v>35421</v>
      </c>
      <c r="C32338" s="1" t="s">
        <v>35420</v>
      </c>
    </row>
    <row r="32339" spans="1:3" x14ac:dyDescent="0.2">
      <c r="A32339">
        <f t="shared" si="505"/>
        <v>32338</v>
      </c>
      <c r="B32339" t="s">
        <v>35422</v>
      </c>
      <c r="C32339" s="1" t="s">
        <v>35423</v>
      </c>
    </row>
    <row r="32340" spans="1:3" x14ac:dyDescent="0.2">
      <c r="A32340">
        <f t="shared" si="505"/>
        <v>32339</v>
      </c>
      <c r="B32340" t="s">
        <v>35424</v>
      </c>
      <c r="C32340" s="1" t="s">
        <v>35425</v>
      </c>
    </row>
    <row r="32341" spans="1:3" x14ac:dyDescent="0.2">
      <c r="A32341">
        <f t="shared" si="505"/>
        <v>32340</v>
      </c>
      <c r="B32341" t="s">
        <v>26266</v>
      </c>
      <c r="C32341" s="1" t="s">
        <v>35426</v>
      </c>
    </row>
    <row r="32342" spans="1:3" x14ac:dyDescent="0.2">
      <c r="A32342">
        <f t="shared" si="505"/>
        <v>32341</v>
      </c>
      <c r="B32342" t="s">
        <v>35427</v>
      </c>
      <c r="C32342" s="1" t="s">
        <v>35428</v>
      </c>
    </row>
    <row r="32343" spans="1:3" x14ac:dyDescent="0.2">
      <c r="A32343">
        <f t="shared" si="505"/>
        <v>32342</v>
      </c>
      <c r="B32343" t="s">
        <v>35429</v>
      </c>
      <c r="C32343" s="1" t="s">
        <v>35430</v>
      </c>
    </row>
    <row r="32344" spans="1:3" x14ac:dyDescent="0.2">
      <c r="A32344">
        <f t="shared" si="505"/>
        <v>32343</v>
      </c>
      <c r="B32344" t="s">
        <v>35431</v>
      </c>
      <c r="C32344" s="1" t="s">
        <v>35430</v>
      </c>
    </row>
    <row r="32345" spans="1:3" x14ac:dyDescent="0.2">
      <c r="A32345">
        <f t="shared" si="505"/>
        <v>32344</v>
      </c>
      <c r="B32345" t="s">
        <v>35432</v>
      </c>
      <c r="C32345" s="1" t="s">
        <v>35430</v>
      </c>
    </row>
    <row r="32346" spans="1:3" x14ac:dyDescent="0.2">
      <c r="A32346">
        <f t="shared" si="505"/>
        <v>32345</v>
      </c>
      <c r="B32346" t="s">
        <v>35433</v>
      </c>
      <c r="C32346" s="1" t="s">
        <v>35430</v>
      </c>
    </row>
    <row r="32347" spans="1:3" x14ac:dyDescent="0.2">
      <c r="A32347">
        <f t="shared" si="505"/>
        <v>32346</v>
      </c>
      <c r="B32347" t="s">
        <v>35434</v>
      </c>
      <c r="C32347" s="1" t="s">
        <v>35430</v>
      </c>
    </row>
    <row r="32348" spans="1:3" x14ac:dyDescent="0.2">
      <c r="A32348">
        <f t="shared" si="505"/>
        <v>32347</v>
      </c>
      <c r="B32348" t="s">
        <v>35435</v>
      </c>
      <c r="C32348" s="1" t="s">
        <v>35430</v>
      </c>
    </row>
    <row r="32349" spans="1:3" x14ac:dyDescent="0.2">
      <c r="A32349">
        <f t="shared" si="505"/>
        <v>32348</v>
      </c>
      <c r="B32349" t="s">
        <v>7428</v>
      </c>
      <c r="C32349" s="1" t="s">
        <v>35430</v>
      </c>
    </row>
    <row r="32350" spans="1:3" x14ac:dyDescent="0.2">
      <c r="A32350">
        <f t="shared" si="505"/>
        <v>32349</v>
      </c>
      <c r="B32350" t="s">
        <v>35436</v>
      </c>
      <c r="C32350" s="1" t="s">
        <v>35430</v>
      </c>
    </row>
    <row r="32351" spans="1:3" x14ac:dyDescent="0.2">
      <c r="A32351">
        <f t="shared" si="505"/>
        <v>32350</v>
      </c>
      <c r="B32351" t="s">
        <v>35437</v>
      </c>
      <c r="C32351" s="1" t="s">
        <v>35430</v>
      </c>
    </row>
    <row r="32352" spans="1:3" x14ac:dyDescent="0.2">
      <c r="A32352">
        <f t="shared" si="505"/>
        <v>32351</v>
      </c>
      <c r="B32352" t="s">
        <v>35438</v>
      </c>
      <c r="C32352" s="1" t="s">
        <v>35439</v>
      </c>
    </row>
    <row r="32353" spans="1:3" x14ac:dyDescent="0.2">
      <c r="A32353">
        <f t="shared" si="505"/>
        <v>32352</v>
      </c>
      <c r="B32353" t="s">
        <v>35440</v>
      </c>
      <c r="C32353" s="1" t="s">
        <v>35441</v>
      </c>
    </row>
    <row r="32354" spans="1:3" x14ac:dyDescent="0.2">
      <c r="A32354">
        <f t="shared" si="505"/>
        <v>32353</v>
      </c>
      <c r="B32354" t="s">
        <v>35442</v>
      </c>
      <c r="C32354" s="1" t="s">
        <v>35441</v>
      </c>
    </row>
    <row r="32355" spans="1:3" x14ac:dyDescent="0.2">
      <c r="A32355">
        <f t="shared" si="505"/>
        <v>32354</v>
      </c>
      <c r="B32355" t="s">
        <v>35443</v>
      </c>
      <c r="C32355" s="1" t="s">
        <v>35441</v>
      </c>
    </row>
    <row r="32356" spans="1:3" x14ac:dyDescent="0.2">
      <c r="A32356">
        <f t="shared" si="505"/>
        <v>32355</v>
      </c>
      <c r="B32356" t="s">
        <v>35444</v>
      </c>
      <c r="C32356" s="1" t="s">
        <v>35441</v>
      </c>
    </row>
    <row r="32357" spans="1:3" x14ac:dyDescent="0.2">
      <c r="A32357">
        <f t="shared" si="505"/>
        <v>32356</v>
      </c>
      <c r="B32357" t="s">
        <v>34012</v>
      </c>
      <c r="C32357" s="1" t="s">
        <v>35441</v>
      </c>
    </row>
    <row r="32358" spans="1:3" x14ac:dyDescent="0.2">
      <c r="A32358">
        <f t="shared" si="505"/>
        <v>32357</v>
      </c>
      <c r="B32358" t="s">
        <v>17724</v>
      </c>
      <c r="C32358" s="1" t="s">
        <v>35441</v>
      </c>
    </row>
    <row r="32359" spans="1:3" x14ac:dyDescent="0.2">
      <c r="A32359">
        <f t="shared" si="505"/>
        <v>32358</v>
      </c>
      <c r="B32359" t="s">
        <v>22780</v>
      </c>
      <c r="C32359" s="1" t="s">
        <v>35441</v>
      </c>
    </row>
    <row r="32360" spans="1:3" x14ac:dyDescent="0.2">
      <c r="A32360">
        <f t="shared" si="505"/>
        <v>32359</v>
      </c>
      <c r="B32360" t="s">
        <v>35445</v>
      </c>
      <c r="C32360" s="1" t="s">
        <v>35446</v>
      </c>
    </row>
    <row r="32361" spans="1:3" x14ac:dyDescent="0.2">
      <c r="A32361">
        <f t="shared" si="505"/>
        <v>32360</v>
      </c>
      <c r="B32361" t="s">
        <v>35447</v>
      </c>
      <c r="C32361" s="1" t="s">
        <v>35446</v>
      </c>
    </row>
    <row r="32362" spans="1:3" x14ac:dyDescent="0.2">
      <c r="A32362">
        <f t="shared" si="505"/>
        <v>32361</v>
      </c>
      <c r="B32362" t="s">
        <v>35448</v>
      </c>
      <c r="C32362" s="1" t="s">
        <v>35449</v>
      </c>
    </row>
    <row r="32363" spans="1:3" x14ac:dyDescent="0.2">
      <c r="A32363">
        <f t="shared" si="505"/>
        <v>32362</v>
      </c>
      <c r="B32363" t="s">
        <v>35450</v>
      </c>
      <c r="C32363" s="1" t="s">
        <v>35451</v>
      </c>
    </row>
    <row r="32364" spans="1:3" x14ac:dyDescent="0.2">
      <c r="A32364">
        <f t="shared" si="505"/>
        <v>32363</v>
      </c>
      <c r="B32364" t="s">
        <v>35452</v>
      </c>
      <c r="C32364" s="1" t="s">
        <v>35453</v>
      </c>
    </row>
    <row r="32365" spans="1:3" x14ac:dyDescent="0.2">
      <c r="A32365">
        <f t="shared" si="505"/>
        <v>32364</v>
      </c>
      <c r="B32365" t="s">
        <v>35454</v>
      </c>
      <c r="C32365" s="1" t="s">
        <v>35455</v>
      </c>
    </row>
    <row r="32366" spans="1:3" x14ac:dyDescent="0.2">
      <c r="A32366">
        <f t="shared" si="505"/>
        <v>32365</v>
      </c>
      <c r="B32366" t="s">
        <v>35456</v>
      </c>
      <c r="C32366" s="1" t="s">
        <v>35457</v>
      </c>
    </row>
    <row r="32367" spans="1:3" x14ac:dyDescent="0.2">
      <c r="A32367">
        <f t="shared" si="505"/>
        <v>32366</v>
      </c>
      <c r="B32367" t="s">
        <v>35458</v>
      </c>
      <c r="C32367" s="1" t="s">
        <v>35457</v>
      </c>
    </row>
    <row r="32368" spans="1:3" x14ac:dyDescent="0.2">
      <c r="A32368">
        <f t="shared" si="505"/>
        <v>32367</v>
      </c>
      <c r="B32368" t="s">
        <v>33017</v>
      </c>
      <c r="C32368" s="1" t="s">
        <v>35457</v>
      </c>
    </row>
    <row r="32369" spans="1:3" x14ac:dyDescent="0.2">
      <c r="A32369">
        <f t="shared" si="505"/>
        <v>32368</v>
      </c>
      <c r="B32369" t="s">
        <v>34963</v>
      </c>
      <c r="C32369" s="1" t="s">
        <v>35457</v>
      </c>
    </row>
    <row r="32370" spans="1:3" x14ac:dyDescent="0.2">
      <c r="A32370">
        <f t="shared" si="505"/>
        <v>32369</v>
      </c>
      <c r="B32370" t="s">
        <v>35459</v>
      </c>
      <c r="C32370" s="1" t="s">
        <v>35457</v>
      </c>
    </row>
    <row r="32371" spans="1:3" x14ac:dyDescent="0.2">
      <c r="A32371">
        <f t="shared" si="505"/>
        <v>32370</v>
      </c>
      <c r="B32371" t="s">
        <v>35460</v>
      </c>
      <c r="C32371" s="1" t="s">
        <v>35457</v>
      </c>
    </row>
    <row r="32372" spans="1:3" x14ac:dyDescent="0.2">
      <c r="A32372">
        <f t="shared" si="505"/>
        <v>32371</v>
      </c>
      <c r="B32372" t="s">
        <v>35461</v>
      </c>
      <c r="C32372" s="1" t="s">
        <v>35457</v>
      </c>
    </row>
    <row r="32373" spans="1:3" x14ac:dyDescent="0.2">
      <c r="A32373">
        <f t="shared" si="505"/>
        <v>32372</v>
      </c>
      <c r="B32373" t="s">
        <v>35462</v>
      </c>
      <c r="C32373" s="1" t="s">
        <v>35463</v>
      </c>
    </row>
    <row r="32374" spans="1:3" x14ac:dyDescent="0.2">
      <c r="A32374">
        <f t="shared" si="505"/>
        <v>32373</v>
      </c>
      <c r="B32374" t="s">
        <v>35464</v>
      </c>
      <c r="C32374" s="1" t="s">
        <v>35465</v>
      </c>
    </row>
    <row r="32375" spans="1:3" x14ac:dyDescent="0.2">
      <c r="A32375">
        <f t="shared" si="505"/>
        <v>32374</v>
      </c>
      <c r="B32375" t="s">
        <v>35466</v>
      </c>
      <c r="C32375" s="1" t="s">
        <v>35465</v>
      </c>
    </row>
    <row r="32376" spans="1:3" x14ac:dyDescent="0.2">
      <c r="A32376">
        <f t="shared" si="505"/>
        <v>32375</v>
      </c>
      <c r="B32376" t="s">
        <v>35467</v>
      </c>
      <c r="C32376" s="1" t="s">
        <v>35465</v>
      </c>
    </row>
    <row r="32377" spans="1:3" x14ac:dyDescent="0.2">
      <c r="A32377">
        <f t="shared" si="505"/>
        <v>32376</v>
      </c>
      <c r="B32377" t="s">
        <v>1345</v>
      </c>
      <c r="C32377" s="1" t="s">
        <v>35468</v>
      </c>
    </row>
    <row r="32378" spans="1:3" x14ac:dyDescent="0.2">
      <c r="A32378">
        <f t="shared" si="505"/>
        <v>32377</v>
      </c>
      <c r="B32378" t="s">
        <v>35469</v>
      </c>
      <c r="C32378" s="1" t="s">
        <v>35468</v>
      </c>
    </row>
    <row r="32379" spans="1:3" x14ac:dyDescent="0.2">
      <c r="A32379">
        <f t="shared" si="505"/>
        <v>32378</v>
      </c>
      <c r="B32379" t="s">
        <v>35470</v>
      </c>
      <c r="C32379" s="1" t="s">
        <v>35468</v>
      </c>
    </row>
    <row r="32380" spans="1:3" x14ac:dyDescent="0.2">
      <c r="A32380">
        <f t="shared" si="505"/>
        <v>32379</v>
      </c>
      <c r="B32380" t="s">
        <v>35471</v>
      </c>
      <c r="C32380" s="1" t="s">
        <v>35468</v>
      </c>
    </row>
    <row r="32381" spans="1:3" x14ac:dyDescent="0.2">
      <c r="A32381">
        <f t="shared" si="505"/>
        <v>32380</v>
      </c>
      <c r="B32381" t="s">
        <v>35472</v>
      </c>
      <c r="C32381" s="1" t="s">
        <v>35468</v>
      </c>
    </row>
    <row r="32382" spans="1:3" x14ac:dyDescent="0.2">
      <c r="A32382">
        <f t="shared" si="505"/>
        <v>32381</v>
      </c>
      <c r="B32382" t="s">
        <v>35473</v>
      </c>
      <c r="C32382" s="1" t="s">
        <v>35468</v>
      </c>
    </row>
    <row r="32383" spans="1:3" x14ac:dyDescent="0.2">
      <c r="A32383">
        <f t="shared" si="505"/>
        <v>32382</v>
      </c>
      <c r="B32383" t="s">
        <v>35474</v>
      </c>
      <c r="C32383" s="1" t="s">
        <v>35468</v>
      </c>
    </row>
    <row r="32384" spans="1:3" x14ac:dyDescent="0.2">
      <c r="A32384">
        <f t="shared" si="505"/>
        <v>32383</v>
      </c>
      <c r="B32384" t="s">
        <v>35475</v>
      </c>
      <c r="C32384" s="1" t="s">
        <v>35468</v>
      </c>
    </row>
    <row r="32385" spans="1:3" x14ac:dyDescent="0.2">
      <c r="A32385">
        <f t="shared" si="505"/>
        <v>32384</v>
      </c>
      <c r="B32385" t="s">
        <v>4914</v>
      </c>
      <c r="C32385" s="1" t="s">
        <v>35468</v>
      </c>
    </row>
    <row r="32386" spans="1:3" x14ac:dyDescent="0.2">
      <c r="A32386">
        <f t="shared" ref="A32386:A32449" si="506">ROW()-1</f>
        <v>32385</v>
      </c>
      <c r="B32386" t="s">
        <v>35476</v>
      </c>
      <c r="C32386" s="1" t="s">
        <v>35468</v>
      </c>
    </row>
    <row r="32387" spans="1:3" x14ac:dyDescent="0.2">
      <c r="A32387">
        <f t="shared" si="506"/>
        <v>32386</v>
      </c>
      <c r="B32387" t="s">
        <v>35477</v>
      </c>
      <c r="C32387" s="1" t="s">
        <v>35468</v>
      </c>
    </row>
    <row r="32388" spans="1:3" x14ac:dyDescent="0.2">
      <c r="A32388">
        <f t="shared" si="506"/>
        <v>32387</v>
      </c>
      <c r="B32388" t="s">
        <v>35478</v>
      </c>
      <c r="C32388" s="1" t="s">
        <v>35468</v>
      </c>
    </row>
    <row r="32389" spans="1:3" x14ac:dyDescent="0.2">
      <c r="A32389">
        <f t="shared" si="506"/>
        <v>32388</v>
      </c>
      <c r="B32389" t="s">
        <v>35479</v>
      </c>
      <c r="C32389" s="1" t="s">
        <v>35468</v>
      </c>
    </row>
    <row r="32390" spans="1:3" x14ac:dyDescent="0.2">
      <c r="A32390">
        <f t="shared" si="506"/>
        <v>32389</v>
      </c>
      <c r="B32390" t="s">
        <v>35480</v>
      </c>
      <c r="C32390" s="1" t="s">
        <v>35468</v>
      </c>
    </row>
    <row r="32391" spans="1:3" x14ac:dyDescent="0.2">
      <c r="A32391">
        <f t="shared" si="506"/>
        <v>32390</v>
      </c>
      <c r="B32391" t="s">
        <v>32296</v>
      </c>
      <c r="C32391" s="1" t="s">
        <v>35468</v>
      </c>
    </row>
    <row r="32392" spans="1:3" x14ac:dyDescent="0.2">
      <c r="A32392">
        <f t="shared" si="506"/>
        <v>32391</v>
      </c>
      <c r="B32392" t="s">
        <v>35481</v>
      </c>
      <c r="C32392" s="1" t="s">
        <v>35468</v>
      </c>
    </row>
    <row r="32393" spans="1:3" x14ac:dyDescent="0.2">
      <c r="A32393">
        <f t="shared" si="506"/>
        <v>32392</v>
      </c>
      <c r="B32393" t="s">
        <v>35482</v>
      </c>
      <c r="C32393" s="1" t="s">
        <v>35468</v>
      </c>
    </row>
    <row r="32394" spans="1:3" x14ac:dyDescent="0.2">
      <c r="A32394">
        <f t="shared" si="506"/>
        <v>32393</v>
      </c>
      <c r="B32394" t="s">
        <v>35483</v>
      </c>
      <c r="C32394" s="1" t="s">
        <v>35484</v>
      </c>
    </row>
    <row r="32395" spans="1:3" x14ac:dyDescent="0.2">
      <c r="A32395">
        <f t="shared" si="506"/>
        <v>32394</v>
      </c>
      <c r="B32395" t="s">
        <v>15467</v>
      </c>
      <c r="C32395" s="1" t="s">
        <v>35484</v>
      </c>
    </row>
    <row r="32396" spans="1:3" x14ac:dyDescent="0.2">
      <c r="A32396">
        <f t="shared" si="506"/>
        <v>32395</v>
      </c>
      <c r="B32396" t="s">
        <v>35485</v>
      </c>
      <c r="C32396" s="1" t="s">
        <v>35484</v>
      </c>
    </row>
    <row r="32397" spans="1:3" x14ac:dyDescent="0.2">
      <c r="A32397">
        <f t="shared" si="506"/>
        <v>32396</v>
      </c>
      <c r="B32397" t="s">
        <v>35486</v>
      </c>
      <c r="C32397" s="1" t="s">
        <v>35484</v>
      </c>
    </row>
    <row r="32398" spans="1:3" x14ac:dyDescent="0.2">
      <c r="A32398">
        <f t="shared" si="506"/>
        <v>32397</v>
      </c>
      <c r="B32398" t="s">
        <v>35487</v>
      </c>
      <c r="C32398" s="1" t="s">
        <v>35484</v>
      </c>
    </row>
    <row r="32399" spans="1:3" x14ac:dyDescent="0.2">
      <c r="A32399">
        <f t="shared" si="506"/>
        <v>32398</v>
      </c>
      <c r="B32399" t="s">
        <v>35488</v>
      </c>
      <c r="C32399" s="1" t="s">
        <v>35484</v>
      </c>
    </row>
    <row r="32400" spans="1:3" x14ac:dyDescent="0.2">
      <c r="A32400">
        <f t="shared" si="506"/>
        <v>32399</v>
      </c>
      <c r="B32400" t="s">
        <v>35489</v>
      </c>
      <c r="C32400" s="1" t="s">
        <v>35484</v>
      </c>
    </row>
    <row r="32401" spans="1:3" x14ac:dyDescent="0.2">
      <c r="A32401">
        <f t="shared" si="506"/>
        <v>32400</v>
      </c>
      <c r="B32401" t="s">
        <v>35490</v>
      </c>
      <c r="C32401" s="1" t="s">
        <v>35484</v>
      </c>
    </row>
    <row r="32402" spans="1:3" x14ac:dyDescent="0.2">
      <c r="A32402">
        <f t="shared" si="506"/>
        <v>32401</v>
      </c>
      <c r="B32402" t="s">
        <v>35491</v>
      </c>
      <c r="C32402" s="1" t="s">
        <v>35484</v>
      </c>
    </row>
    <row r="32403" spans="1:3" x14ac:dyDescent="0.2">
      <c r="A32403">
        <f t="shared" si="506"/>
        <v>32402</v>
      </c>
      <c r="B32403" t="s">
        <v>35492</v>
      </c>
      <c r="C32403" s="1" t="s">
        <v>35484</v>
      </c>
    </row>
    <row r="32404" spans="1:3" x14ac:dyDescent="0.2">
      <c r="A32404">
        <f t="shared" si="506"/>
        <v>32403</v>
      </c>
      <c r="B32404" t="s">
        <v>35493</v>
      </c>
      <c r="C32404" s="1" t="s">
        <v>35484</v>
      </c>
    </row>
    <row r="32405" spans="1:3" x14ac:dyDescent="0.2">
      <c r="A32405">
        <f t="shared" si="506"/>
        <v>32404</v>
      </c>
      <c r="B32405" t="s">
        <v>35494</v>
      </c>
      <c r="C32405" s="1" t="s">
        <v>35484</v>
      </c>
    </row>
    <row r="32406" spans="1:3" x14ac:dyDescent="0.2">
      <c r="A32406">
        <f t="shared" si="506"/>
        <v>32405</v>
      </c>
      <c r="B32406" t="s">
        <v>35495</v>
      </c>
      <c r="C32406" s="1" t="s">
        <v>35484</v>
      </c>
    </row>
    <row r="32407" spans="1:3" x14ac:dyDescent="0.2">
      <c r="A32407">
        <f t="shared" si="506"/>
        <v>32406</v>
      </c>
      <c r="B32407" t="s">
        <v>35496</v>
      </c>
      <c r="C32407" s="1" t="s">
        <v>35484</v>
      </c>
    </row>
    <row r="32408" spans="1:3" x14ac:dyDescent="0.2">
      <c r="A32408">
        <f t="shared" si="506"/>
        <v>32407</v>
      </c>
      <c r="B32408" t="s">
        <v>35497</v>
      </c>
      <c r="C32408" s="1" t="s">
        <v>35484</v>
      </c>
    </row>
    <row r="32409" spans="1:3" x14ac:dyDescent="0.2">
      <c r="A32409">
        <f t="shared" si="506"/>
        <v>32408</v>
      </c>
      <c r="B32409" t="s">
        <v>35498</v>
      </c>
      <c r="C32409" s="1" t="s">
        <v>35484</v>
      </c>
    </row>
    <row r="32410" spans="1:3" x14ac:dyDescent="0.2">
      <c r="A32410">
        <f t="shared" si="506"/>
        <v>32409</v>
      </c>
      <c r="B32410" t="s">
        <v>21350</v>
      </c>
      <c r="C32410" s="1" t="s">
        <v>35499</v>
      </c>
    </row>
    <row r="32411" spans="1:3" x14ac:dyDescent="0.2">
      <c r="A32411">
        <f t="shared" si="506"/>
        <v>32410</v>
      </c>
      <c r="B32411" t="s">
        <v>35500</v>
      </c>
      <c r="C32411" s="1" t="s">
        <v>35499</v>
      </c>
    </row>
    <row r="32412" spans="1:3" x14ac:dyDescent="0.2">
      <c r="A32412">
        <f t="shared" si="506"/>
        <v>32411</v>
      </c>
      <c r="B32412" t="s">
        <v>35501</v>
      </c>
      <c r="C32412" s="1" t="s">
        <v>35499</v>
      </c>
    </row>
    <row r="32413" spans="1:3" x14ac:dyDescent="0.2">
      <c r="A32413">
        <f t="shared" si="506"/>
        <v>32412</v>
      </c>
      <c r="B32413" t="s">
        <v>35502</v>
      </c>
      <c r="C32413" s="1" t="s">
        <v>35499</v>
      </c>
    </row>
    <row r="32414" spans="1:3" x14ac:dyDescent="0.2">
      <c r="A32414">
        <f t="shared" si="506"/>
        <v>32413</v>
      </c>
      <c r="B32414" t="s">
        <v>35503</v>
      </c>
      <c r="C32414" s="1" t="s">
        <v>35499</v>
      </c>
    </row>
    <row r="32415" spans="1:3" x14ac:dyDescent="0.2">
      <c r="A32415">
        <f t="shared" si="506"/>
        <v>32414</v>
      </c>
      <c r="B32415" t="s">
        <v>6501</v>
      </c>
      <c r="C32415" s="1" t="s">
        <v>35499</v>
      </c>
    </row>
    <row r="32416" spans="1:3" x14ac:dyDescent="0.2">
      <c r="A32416">
        <f t="shared" si="506"/>
        <v>32415</v>
      </c>
      <c r="B32416" t="s">
        <v>35504</v>
      </c>
      <c r="C32416" s="1" t="s">
        <v>35499</v>
      </c>
    </row>
    <row r="32417" spans="1:3" x14ac:dyDescent="0.2">
      <c r="A32417">
        <f t="shared" si="506"/>
        <v>32416</v>
      </c>
      <c r="B32417" t="s">
        <v>35505</v>
      </c>
      <c r="C32417" s="1" t="s">
        <v>35499</v>
      </c>
    </row>
    <row r="32418" spans="1:3" x14ac:dyDescent="0.2">
      <c r="A32418">
        <f t="shared" si="506"/>
        <v>32417</v>
      </c>
      <c r="B32418" t="s">
        <v>35506</v>
      </c>
      <c r="C32418" s="1" t="s">
        <v>35499</v>
      </c>
    </row>
    <row r="32419" spans="1:3" x14ac:dyDescent="0.2">
      <c r="A32419">
        <f t="shared" si="506"/>
        <v>32418</v>
      </c>
      <c r="B32419" t="s">
        <v>35507</v>
      </c>
      <c r="C32419" s="1" t="s">
        <v>35499</v>
      </c>
    </row>
    <row r="32420" spans="1:3" x14ac:dyDescent="0.2">
      <c r="A32420">
        <f t="shared" si="506"/>
        <v>32419</v>
      </c>
      <c r="B32420" t="s">
        <v>26125</v>
      </c>
      <c r="C32420" s="1" t="s">
        <v>35508</v>
      </c>
    </row>
    <row r="32421" spans="1:3" x14ac:dyDescent="0.2">
      <c r="A32421">
        <f t="shared" si="506"/>
        <v>32420</v>
      </c>
      <c r="B32421" t="s">
        <v>35509</v>
      </c>
      <c r="C32421" s="1" t="s">
        <v>35508</v>
      </c>
    </row>
    <row r="32422" spans="1:3" x14ac:dyDescent="0.2">
      <c r="A32422">
        <f t="shared" si="506"/>
        <v>32421</v>
      </c>
      <c r="B32422" t="s">
        <v>35510</v>
      </c>
      <c r="C32422" s="1" t="s">
        <v>35508</v>
      </c>
    </row>
    <row r="32423" spans="1:3" x14ac:dyDescent="0.2">
      <c r="A32423">
        <f t="shared" si="506"/>
        <v>32422</v>
      </c>
      <c r="B32423" t="s">
        <v>35511</v>
      </c>
      <c r="C32423" s="1" t="s">
        <v>35508</v>
      </c>
    </row>
    <row r="32424" spans="1:3" x14ac:dyDescent="0.2">
      <c r="A32424">
        <f t="shared" si="506"/>
        <v>32423</v>
      </c>
      <c r="B32424" t="s">
        <v>35512</v>
      </c>
      <c r="C32424" s="1" t="s">
        <v>35508</v>
      </c>
    </row>
    <row r="32425" spans="1:3" x14ac:dyDescent="0.2">
      <c r="A32425">
        <f t="shared" si="506"/>
        <v>32424</v>
      </c>
      <c r="B32425" t="s">
        <v>35513</v>
      </c>
      <c r="C32425" s="1" t="s">
        <v>35508</v>
      </c>
    </row>
    <row r="32426" spans="1:3" x14ac:dyDescent="0.2">
      <c r="A32426">
        <f t="shared" si="506"/>
        <v>32425</v>
      </c>
      <c r="B32426" t="s">
        <v>35514</v>
      </c>
      <c r="C32426" s="1" t="s">
        <v>35508</v>
      </c>
    </row>
    <row r="32427" spans="1:3" x14ac:dyDescent="0.2">
      <c r="A32427">
        <f t="shared" si="506"/>
        <v>32426</v>
      </c>
      <c r="B32427" t="s">
        <v>35515</v>
      </c>
      <c r="C32427" s="1" t="s">
        <v>35516</v>
      </c>
    </row>
    <row r="32428" spans="1:3" x14ac:dyDescent="0.2">
      <c r="A32428">
        <f t="shared" si="506"/>
        <v>32427</v>
      </c>
      <c r="B32428" t="s">
        <v>35517</v>
      </c>
      <c r="C32428" s="1" t="s">
        <v>35516</v>
      </c>
    </row>
    <row r="32429" spans="1:3" x14ac:dyDescent="0.2">
      <c r="A32429">
        <f t="shared" si="506"/>
        <v>32428</v>
      </c>
      <c r="B32429" t="s">
        <v>35518</v>
      </c>
      <c r="C32429" s="1" t="s">
        <v>35516</v>
      </c>
    </row>
    <row r="32430" spans="1:3" x14ac:dyDescent="0.2">
      <c r="A32430">
        <f t="shared" si="506"/>
        <v>32429</v>
      </c>
      <c r="B32430" t="s">
        <v>35519</v>
      </c>
      <c r="C32430" s="1" t="s">
        <v>35516</v>
      </c>
    </row>
    <row r="32431" spans="1:3" x14ac:dyDescent="0.2">
      <c r="A32431">
        <f t="shared" si="506"/>
        <v>32430</v>
      </c>
      <c r="B32431" t="s">
        <v>1407</v>
      </c>
      <c r="C32431" s="1" t="s">
        <v>35516</v>
      </c>
    </row>
    <row r="32432" spans="1:3" x14ac:dyDescent="0.2">
      <c r="A32432">
        <f t="shared" si="506"/>
        <v>32431</v>
      </c>
      <c r="B32432" t="s">
        <v>35520</v>
      </c>
      <c r="C32432" s="1" t="s">
        <v>35516</v>
      </c>
    </row>
    <row r="32433" spans="1:3" x14ac:dyDescent="0.2">
      <c r="A32433">
        <f t="shared" si="506"/>
        <v>32432</v>
      </c>
      <c r="B32433" t="s">
        <v>35521</v>
      </c>
      <c r="C32433" s="1" t="s">
        <v>35522</v>
      </c>
    </row>
    <row r="32434" spans="1:3" x14ac:dyDescent="0.2">
      <c r="A32434">
        <f t="shared" si="506"/>
        <v>32433</v>
      </c>
      <c r="B32434" t="s">
        <v>35523</v>
      </c>
      <c r="C32434" s="1" t="s">
        <v>35522</v>
      </c>
    </row>
    <row r="32435" spans="1:3" x14ac:dyDescent="0.2">
      <c r="A32435">
        <f t="shared" si="506"/>
        <v>32434</v>
      </c>
      <c r="B32435" t="s">
        <v>35524</v>
      </c>
      <c r="C32435" s="1" t="s">
        <v>35522</v>
      </c>
    </row>
    <row r="32436" spans="1:3" x14ac:dyDescent="0.2">
      <c r="A32436">
        <f t="shared" si="506"/>
        <v>32435</v>
      </c>
      <c r="B32436" t="s">
        <v>35525</v>
      </c>
      <c r="C32436" s="1" t="s">
        <v>35522</v>
      </c>
    </row>
    <row r="32437" spans="1:3" x14ac:dyDescent="0.2">
      <c r="A32437">
        <f t="shared" si="506"/>
        <v>32436</v>
      </c>
      <c r="B32437" t="s">
        <v>35526</v>
      </c>
      <c r="C32437" s="1" t="s">
        <v>35522</v>
      </c>
    </row>
    <row r="32438" spans="1:3" x14ac:dyDescent="0.2">
      <c r="A32438">
        <f t="shared" si="506"/>
        <v>32437</v>
      </c>
      <c r="B32438" t="s">
        <v>35527</v>
      </c>
      <c r="C32438" s="1" t="s">
        <v>35522</v>
      </c>
    </row>
    <row r="32439" spans="1:3" x14ac:dyDescent="0.2">
      <c r="A32439">
        <f t="shared" si="506"/>
        <v>32438</v>
      </c>
      <c r="B32439" t="s">
        <v>35528</v>
      </c>
      <c r="C32439" s="1" t="s">
        <v>35522</v>
      </c>
    </row>
    <row r="32440" spans="1:3" x14ac:dyDescent="0.2">
      <c r="A32440">
        <f t="shared" si="506"/>
        <v>32439</v>
      </c>
      <c r="B32440" t="s">
        <v>35529</v>
      </c>
      <c r="C32440" s="1" t="s">
        <v>35522</v>
      </c>
    </row>
    <row r="32441" spans="1:3" x14ac:dyDescent="0.2">
      <c r="A32441">
        <f t="shared" si="506"/>
        <v>32440</v>
      </c>
      <c r="B32441" t="s">
        <v>35530</v>
      </c>
      <c r="C32441" s="1" t="s">
        <v>35522</v>
      </c>
    </row>
    <row r="32442" spans="1:3" x14ac:dyDescent="0.2">
      <c r="A32442">
        <f t="shared" si="506"/>
        <v>32441</v>
      </c>
      <c r="B32442" t="s">
        <v>35531</v>
      </c>
      <c r="C32442" s="1" t="s">
        <v>35522</v>
      </c>
    </row>
    <row r="32443" spans="1:3" x14ac:dyDescent="0.2">
      <c r="A32443">
        <f t="shared" si="506"/>
        <v>32442</v>
      </c>
      <c r="B32443" t="s">
        <v>35532</v>
      </c>
      <c r="C32443" s="1" t="s">
        <v>35522</v>
      </c>
    </row>
    <row r="32444" spans="1:3" x14ac:dyDescent="0.2">
      <c r="A32444">
        <f t="shared" si="506"/>
        <v>32443</v>
      </c>
      <c r="B32444" t="s">
        <v>35533</v>
      </c>
      <c r="C32444" s="1" t="s">
        <v>35534</v>
      </c>
    </row>
    <row r="32445" spans="1:3" x14ac:dyDescent="0.2">
      <c r="A32445">
        <f t="shared" si="506"/>
        <v>32444</v>
      </c>
      <c r="B32445" t="s">
        <v>35535</v>
      </c>
      <c r="C32445" s="1" t="s">
        <v>35534</v>
      </c>
    </row>
    <row r="32446" spans="1:3" x14ac:dyDescent="0.2">
      <c r="A32446">
        <f t="shared" si="506"/>
        <v>32445</v>
      </c>
      <c r="B32446" t="s">
        <v>35536</v>
      </c>
      <c r="C32446" s="1" t="s">
        <v>35534</v>
      </c>
    </row>
    <row r="32447" spans="1:3" x14ac:dyDescent="0.2">
      <c r="A32447">
        <f t="shared" si="506"/>
        <v>32446</v>
      </c>
      <c r="B32447" t="s">
        <v>35537</v>
      </c>
      <c r="C32447" s="1" t="s">
        <v>35534</v>
      </c>
    </row>
    <row r="32448" spans="1:3" x14ac:dyDescent="0.2">
      <c r="A32448">
        <f t="shared" si="506"/>
        <v>32447</v>
      </c>
      <c r="B32448" t="s">
        <v>6889</v>
      </c>
      <c r="C32448" s="1" t="s">
        <v>35534</v>
      </c>
    </row>
    <row r="32449" spans="1:3" x14ac:dyDescent="0.2">
      <c r="A32449">
        <f t="shared" si="506"/>
        <v>32448</v>
      </c>
      <c r="B32449" t="s">
        <v>35538</v>
      </c>
      <c r="C32449" s="1" t="s">
        <v>35534</v>
      </c>
    </row>
    <row r="32450" spans="1:3" x14ac:dyDescent="0.2">
      <c r="A32450">
        <f t="shared" ref="A32450:A32513" si="507">ROW()-1</f>
        <v>32449</v>
      </c>
      <c r="B32450" t="s">
        <v>35539</v>
      </c>
      <c r="C32450" s="1" t="s">
        <v>35534</v>
      </c>
    </row>
    <row r="32451" spans="1:3" x14ac:dyDescent="0.2">
      <c r="A32451">
        <f t="shared" si="507"/>
        <v>32450</v>
      </c>
      <c r="B32451" t="s">
        <v>35540</v>
      </c>
      <c r="C32451" s="1" t="s">
        <v>35534</v>
      </c>
    </row>
    <row r="32452" spans="1:3" x14ac:dyDescent="0.2">
      <c r="A32452">
        <f t="shared" si="507"/>
        <v>32451</v>
      </c>
      <c r="B32452" t="s">
        <v>35541</v>
      </c>
      <c r="C32452" s="1" t="s">
        <v>35534</v>
      </c>
    </row>
    <row r="32453" spans="1:3" x14ac:dyDescent="0.2">
      <c r="A32453">
        <f t="shared" si="507"/>
        <v>32452</v>
      </c>
      <c r="B32453" t="s">
        <v>35542</v>
      </c>
      <c r="C32453" s="1" t="s">
        <v>35534</v>
      </c>
    </row>
    <row r="32454" spans="1:3" x14ac:dyDescent="0.2">
      <c r="A32454">
        <f t="shared" si="507"/>
        <v>32453</v>
      </c>
      <c r="B32454" t="s">
        <v>35543</v>
      </c>
      <c r="C32454" s="1" t="s">
        <v>35534</v>
      </c>
    </row>
    <row r="32455" spans="1:3" x14ac:dyDescent="0.2">
      <c r="A32455">
        <f t="shared" si="507"/>
        <v>32454</v>
      </c>
      <c r="B32455" t="s">
        <v>35544</v>
      </c>
      <c r="C32455" s="1" t="s">
        <v>35545</v>
      </c>
    </row>
    <row r="32456" spans="1:3" x14ac:dyDescent="0.2">
      <c r="A32456">
        <f t="shared" si="507"/>
        <v>32455</v>
      </c>
      <c r="B32456" t="s">
        <v>35546</v>
      </c>
      <c r="C32456" s="1" t="s">
        <v>35545</v>
      </c>
    </row>
    <row r="32457" spans="1:3" x14ac:dyDescent="0.2">
      <c r="A32457">
        <f t="shared" si="507"/>
        <v>32456</v>
      </c>
      <c r="B32457" t="s">
        <v>35547</v>
      </c>
      <c r="C32457" s="1" t="s">
        <v>35545</v>
      </c>
    </row>
    <row r="32458" spans="1:3" x14ac:dyDescent="0.2">
      <c r="A32458">
        <f t="shared" si="507"/>
        <v>32457</v>
      </c>
      <c r="B32458" t="s">
        <v>35548</v>
      </c>
      <c r="C32458" s="1" t="s">
        <v>35545</v>
      </c>
    </row>
    <row r="32459" spans="1:3" x14ac:dyDescent="0.2">
      <c r="A32459">
        <f t="shared" si="507"/>
        <v>32458</v>
      </c>
      <c r="B32459" t="s">
        <v>35549</v>
      </c>
      <c r="C32459" s="1" t="s">
        <v>35545</v>
      </c>
    </row>
    <row r="32460" spans="1:3" x14ac:dyDescent="0.2">
      <c r="A32460">
        <f t="shared" si="507"/>
        <v>32459</v>
      </c>
      <c r="B32460" t="s">
        <v>35550</v>
      </c>
      <c r="C32460" s="1" t="s">
        <v>35545</v>
      </c>
    </row>
    <row r="32461" spans="1:3" x14ac:dyDescent="0.2">
      <c r="A32461">
        <f t="shared" si="507"/>
        <v>32460</v>
      </c>
      <c r="B32461" t="s">
        <v>6379</v>
      </c>
      <c r="C32461" s="1" t="s">
        <v>35545</v>
      </c>
    </row>
    <row r="32462" spans="1:3" x14ac:dyDescent="0.2">
      <c r="A32462">
        <f t="shared" si="507"/>
        <v>32461</v>
      </c>
      <c r="B32462" t="s">
        <v>35551</v>
      </c>
      <c r="C32462" s="1" t="s">
        <v>35545</v>
      </c>
    </row>
    <row r="32463" spans="1:3" x14ac:dyDescent="0.2">
      <c r="A32463">
        <f t="shared" si="507"/>
        <v>32462</v>
      </c>
      <c r="B32463" t="s">
        <v>35552</v>
      </c>
      <c r="C32463" s="1" t="s">
        <v>35545</v>
      </c>
    </row>
    <row r="32464" spans="1:3" x14ac:dyDescent="0.2">
      <c r="A32464">
        <f t="shared" si="507"/>
        <v>32463</v>
      </c>
      <c r="B32464" t="s">
        <v>35553</v>
      </c>
      <c r="C32464" s="1" t="s">
        <v>35545</v>
      </c>
    </row>
    <row r="32465" spans="1:3" x14ac:dyDescent="0.2">
      <c r="A32465">
        <f t="shared" si="507"/>
        <v>32464</v>
      </c>
      <c r="B32465" t="s">
        <v>35554</v>
      </c>
      <c r="C32465" s="1" t="s">
        <v>35545</v>
      </c>
    </row>
    <row r="32466" spans="1:3" x14ac:dyDescent="0.2">
      <c r="A32466">
        <f t="shared" si="507"/>
        <v>32465</v>
      </c>
      <c r="B32466" t="s">
        <v>35555</v>
      </c>
      <c r="C32466" s="1" t="s">
        <v>35545</v>
      </c>
    </row>
    <row r="32467" spans="1:3" x14ac:dyDescent="0.2">
      <c r="A32467">
        <f t="shared" si="507"/>
        <v>32466</v>
      </c>
      <c r="B32467" t="s">
        <v>35556</v>
      </c>
      <c r="C32467" s="1" t="s">
        <v>35545</v>
      </c>
    </row>
    <row r="32468" spans="1:3" x14ac:dyDescent="0.2">
      <c r="A32468">
        <f t="shared" si="507"/>
        <v>32467</v>
      </c>
      <c r="B32468" t="s">
        <v>35557</v>
      </c>
      <c r="C32468" s="1" t="s">
        <v>35545</v>
      </c>
    </row>
    <row r="32469" spans="1:3" x14ac:dyDescent="0.2">
      <c r="A32469">
        <f t="shared" si="507"/>
        <v>32468</v>
      </c>
      <c r="B32469" t="s">
        <v>35558</v>
      </c>
      <c r="C32469" s="1" t="s">
        <v>35545</v>
      </c>
    </row>
    <row r="32470" spans="1:3" x14ac:dyDescent="0.2">
      <c r="A32470">
        <f t="shared" si="507"/>
        <v>32469</v>
      </c>
      <c r="B32470" t="s">
        <v>35559</v>
      </c>
      <c r="C32470" s="1" t="s">
        <v>35545</v>
      </c>
    </row>
    <row r="32471" spans="1:3" x14ac:dyDescent="0.2">
      <c r="A32471">
        <f t="shared" si="507"/>
        <v>32470</v>
      </c>
      <c r="B32471" t="s">
        <v>35560</v>
      </c>
      <c r="C32471" s="1" t="s">
        <v>35545</v>
      </c>
    </row>
    <row r="32472" spans="1:3" x14ac:dyDescent="0.2">
      <c r="A32472">
        <f t="shared" si="507"/>
        <v>32471</v>
      </c>
      <c r="B32472" t="s">
        <v>35561</v>
      </c>
      <c r="C32472" s="1" t="s">
        <v>35562</v>
      </c>
    </row>
    <row r="32473" spans="1:3" x14ac:dyDescent="0.2">
      <c r="A32473">
        <f t="shared" si="507"/>
        <v>32472</v>
      </c>
      <c r="B32473" t="s">
        <v>35563</v>
      </c>
      <c r="C32473" s="1" t="s">
        <v>35564</v>
      </c>
    </row>
    <row r="32474" spans="1:3" x14ac:dyDescent="0.2">
      <c r="A32474">
        <f t="shared" si="507"/>
        <v>32473</v>
      </c>
      <c r="B32474" t="s">
        <v>35565</v>
      </c>
      <c r="C32474" s="1" t="s">
        <v>35564</v>
      </c>
    </row>
    <row r="32475" spans="1:3" x14ac:dyDescent="0.2">
      <c r="A32475">
        <f t="shared" si="507"/>
        <v>32474</v>
      </c>
      <c r="B32475" t="s">
        <v>35566</v>
      </c>
      <c r="C32475" s="1" t="s">
        <v>35564</v>
      </c>
    </row>
    <row r="32476" spans="1:3" x14ac:dyDescent="0.2">
      <c r="A32476">
        <f t="shared" si="507"/>
        <v>32475</v>
      </c>
      <c r="B32476" t="s">
        <v>20421</v>
      </c>
      <c r="C32476" s="1" t="s">
        <v>35564</v>
      </c>
    </row>
    <row r="32477" spans="1:3" x14ac:dyDescent="0.2">
      <c r="A32477">
        <f t="shared" si="507"/>
        <v>32476</v>
      </c>
      <c r="B32477" t="s">
        <v>35567</v>
      </c>
      <c r="C32477" s="1" t="s">
        <v>35564</v>
      </c>
    </row>
    <row r="32478" spans="1:3" x14ac:dyDescent="0.2">
      <c r="A32478">
        <f t="shared" si="507"/>
        <v>32477</v>
      </c>
      <c r="B32478" t="s">
        <v>35568</v>
      </c>
      <c r="C32478" s="1" t="s">
        <v>35564</v>
      </c>
    </row>
    <row r="32479" spans="1:3" x14ac:dyDescent="0.2">
      <c r="A32479">
        <f t="shared" si="507"/>
        <v>32478</v>
      </c>
      <c r="B32479" t="s">
        <v>35569</v>
      </c>
      <c r="C32479" s="1" t="s">
        <v>35564</v>
      </c>
    </row>
    <row r="32480" spans="1:3" x14ac:dyDescent="0.2">
      <c r="A32480">
        <f t="shared" si="507"/>
        <v>32479</v>
      </c>
      <c r="B32480" t="s">
        <v>35570</v>
      </c>
      <c r="C32480" s="1" t="s">
        <v>35564</v>
      </c>
    </row>
    <row r="32481" spans="1:3" x14ac:dyDescent="0.2">
      <c r="A32481">
        <f t="shared" si="507"/>
        <v>32480</v>
      </c>
      <c r="B32481" t="s">
        <v>35571</v>
      </c>
      <c r="C32481" s="1" t="s">
        <v>35564</v>
      </c>
    </row>
    <row r="32482" spans="1:3" x14ac:dyDescent="0.2">
      <c r="A32482">
        <f t="shared" si="507"/>
        <v>32481</v>
      </c>
      <c r="B32482" t="s">
        <v>6118</v>
      </c>
      <c r="C32482" s="1" t="s">
        <v>35564</v>
      </c>
    </row>
    <row r="32483" spans="1:3" x14ac:dyDescent="0.2">
      <c r="A32483">
        <f t="shared" si="507"/>
        <v>32482</v>
      </c>
      <c r="B32483" t="s">
        <v>35572</v>
      </c>
      <c r="C32483" s="1" t="s">
        <v>35564</v>
      </c>
    </row>
    <row r="32484" spans="1:3" x14ac:dyDescent="0.2">
      <c r="A32484">
        <f t="shared" si="507"/>
        <v>32483</v>
      </c>
      <c r="B32484" t="s">
        <v>35573</v>
      </c>
      <c r="C32484" s="1" t="s">
        <v>35564</v>
      </c>
    </row>
    <row r="32485" spans="1:3" x14ac:dyDescent="0.2">
      <c r="A32485">
        <f t="shared" si="507"/>
        <v>32484</v>
      </c>
      <c r="B32485" t="s">
        <v>35574</v>
      </c>
      <c r="C32485" s="1" t="s">
        <v>35575</v>
      </c>
    </row>
    <row r="32486" spans="1:3" x14ac:dyDescent="0.2">
      <c r="A32486">
        <f t="shared" si="507"/>
        <v>32485</v>
      </c>
      <c r="B32486" t="s">
        <v>35576</v>
      </c>
      <c r="C32486" s="1" t="s">
        <v>35575</v>
      </c>
    </row>
    <row r="32487" spans="1:3" x14ac:dyDescent="0.2">
      <c r="A32487">
        <f t="shared" si="507"/>
        <v>32486</v>
      </c>
      <c r="B32487" t="s">
        <v>35577</v>
      </c>
      <c r="C32487" s="1" t="s">
        <v>35575</v>
      </c>
    </row>
    <row r="32488" spans="1:3" x14ac:dyDescent="0.2">
      <c r="A32488">
        <f t="shared" si="507"/>
        <v>32487</v>
      </c>
      <c r="B32488" t="s">
        <v>35578</v>
      </c>
      <c r="C32488" s="1" t="s">
        <v>35575</v>
      </c>
    </row>
    <row r="32489" spans="1:3" x14ac:dyDescent="0.2">
      <c r="A32489">
        <f t="shared" si="507"/>
        <v>32488</v>
      </c>
      <c r="B32489" t="s">
        <v>35579</v>
      </c>
      <c r="C32489" s="1" t="s">
        <v>35575</v>
      </c>
    </row>
    <row r="32490" spans="1:3" x14ac:dyDescent="0.2">
      <c r="A32490">
        <f t="shared" si="507"/>
        <v>32489</v>
      </c>
      <c r="B32490" t="s">
        <v>35580</v>
      </c>
      <c r="C32490" s="1" t="s">
        <v>35575</v>
      </c>
    </row>
    <row r="32491" spans="1:3" x14ac:dyDescent="0.2">
      <c r="A32491">
        <f t="shared" si="507"/>
        <v>32490</v>
      </c>
      <c r="B32491" t="s">
        <v>35581</v>
      </c>
      <c r="C32491" s="1" t="s">
        <v>35575</v>
      </c>
    </row>
    <row r="32492" spans="1:3" x14ac:dyDescent="0.2">
      <c r="A32492">
        <f t="shared" si="507"/>
        <v>32491</v>
      </c>
      <c r="B32492" t="s">
        <v>35582</v>
      </c>
      <c r="C32492" s="1" t="s">
        <v>35575</v>
      </c>
    </row>
    <row r="32493" spans="1:3" x14ac:dyDescent="0.2">
      <c r="A32493">
        <f t="shared" si="507"/>
        <v>32492</v>
      </c>
      <c r="B32493" t="s">
        <v>35583</v>
      </c>
      <c r="C32493" s="1" t="s">
        <v>35575</v>
      </c>
    </row>
    <row r="32494" spans="1:3" x14ac:dyDescent="0.2">
      <c r="A32494">
        <f t="shared" si="507"/>
        <v>32493</v>
      </c>
      <c r="B32494" t="s">
        <v>35584</v>
      </c>
      <c r="C32494" s="1" t="s">
        <v>35575</v>
      </c>
    </row>
    <row r="32495" spans="1:3" x14ac:dyDescent="0.2">
      <c r="A32495">
        <f t="shared" si="507"/>
        <v>32494</v>
      </c>
      <c r="B32495" t="s">
        <v>35585</v>
      </c>
      <c r="C32495" s="1" t="s">
        <v>35575</v>
      </c>
    </row>
    <row r="32496" spans="1:3" x14ac:dyDescent="0.2">
      <c r="A32496">
        <f t="shared" si="507"/>
        <v>32495</v>
      </c>
      <c r="B32496" t="s">
        <v>35586</v>
      </c>
      <c r="C32496" s="1" t="s">
        <v>35575</v>
      </c>
    </row>
    <row r="32497" spans="1:3" x14ac:dyDescent="0.2">
      <c r="A32497">
        <f t="shared" si="507"/>
        <v>32496</v>
      </c>
      <c r="B32497" t="s">
        <v>35587</v>
      </c>
      <c r="C32497" s="1" t="s">
        <v>35588</v>
      </c>
    </row>
    <row r="32498" spans="1:3" x14ac:dyDescent="0.2">
      <c r="A32498">
        <f t="shared" si="507"/>
        <v>32497</v>
      </c>
      <c r="B32498" t="s">
        <v>35589</v>
      </c>
      <c r="C32498" s="1" t="s">
        <v>35588</v>
      </c>
    </row>
    <row r="32499" spans="1:3" x14ac:dyDescent="0.2">
      <c r="A32499">
        <f t="shared" si="507"/>
        <v>32498</v>
      </c>
      <c r="B32499" t="s">
        <v>35590</v>
      </c>
      <c r="C32499" s="1" t="s">
        <v>35588</v>
      </c>
    </row>
    <row r="32500" spans="1:3" x14ac:dyDescent="0.2">
      <c r="A32500">
        <f t="shared" si="507"/>
        <v>32499</v>
      </c>
      <c r="B32500" t="s">
        <v>35591</v>
      </c>
      <c r="C32500" s="1" t="s">
        <v>35588</v>
      </c>
    </row>
    <row r="32501" spans="1:3" x14ac:dyDescent="0.2">
      <c r="A32501">
        <f t="shared" si="507"/>
        <v>32500</v>
      </c>
      <c r="B32501" t="s">
        <v>35592</v>
      </c>
      <c r="C32501" s="1" t="s">
        <v>35588</v>
      </c>
    </row>
    <row r="32502" spans="1:3" x14ac:dyDescent="0.2">
      <c r="A32502">
        <f t="shared" si="507"/>
        <v>32501</v>
      </c>
      <c r="B32502" t="s">
        <v>35593</v>
      </c>
      <c r="C32502" s="1" t="s">
        <v>35588</v>
      </c>
    </row>
    <row r="32503" spans="1:3" x14ac:dyDescent="0.2">
      <c r="A32503">
        <f t="shared" si="507"/>
        <v>32502</v>
      </c>
      <c r="B32503" t="s">
        <v>35594</v>
      </c>
      <c r="C32503" s="1" t="s">
        <v>35588</v>
      </c>
    </row>
    <row r="32504" spans="1:3" x14ac:dyDescent="0.2">
      <c r="A32504">
        <f t="shared" si="507"/>
        <v>32503</v>
      </c>
      <c r="B32504" t="s">
        <v>35595</v>
      </c>
      <c r="C32504" s="1" t="s">
        <v>35588</v>
      </c>
    </row>
    <row r="32505" spans="1:3" x14ac:dyDescent="0.2">
      <c r="A32505">
        <f t="shared" si="507"/>
        <v>32504</v>
      </c>
      <c r="B32505" t="s">
        <v>35596</v>
      </c>
      <c r="C32505" s="1" t="s">
        <v>35588</v>
      </c>
    </row>
    <row r="32506" spans="1:3" x14ac:dyDescent="0.2">
      <c r="A32506">
        <f t="shared" si="507"/>
        <v>32505</v>
      </c>
      <c r="B32506" t="s">
        <v>35597</v>
      </c>
      <c r="C32506" s="1" t="s">
        <v>35598</v>
      </c>
    </row>
    <row r="32507" spans="1:3" x14ac:dyDescent="0.2">
      <c r="A32507">
        <f t="shared" si="507"/>
        <v>32506</v>
      </c>
      <c r="B32507" t="s">
        <v>19418</v>
      </c>
      <c r="C32507" s="1" t="s">
        <v>35598</v>
      </c>
    </row>
    <row r="32508" spans="1:3" x14ac:dyDescent="0.2">
      <c r="A32508">
        <f t="shared" si="507"/>
        <v>32507</v>
      </c>
      <c r="B32508" t="s">
        <v>35599</v>
      </c>
      <c r="C32508" s="1" t="s">
        <v>35598</v>
      </c>
    </row>
    <row r="32509" spans="1:3" x14ac:dyDescent="0.2">
      <c r="A32509">
        <f t="shared" si="507"/>
        <v>32508</v>
      </c>
      <c r="B32509" t="s">
        <v>35600</v>
      </c>
      <c r="C32509" s="1" t="s">
        <v>35598</v>
      </c>
    </row>
    <row r="32510" spans="1:3" x14ac:dyDescent="0.2">
      <c r="A32510">
        <f t="shared" si="507"/>
        <v>32509</v>
      </c>
      <c r="B32510" t="s">
        <v>35601</v>
      </c>
      <c r="C32510" s="1" t="s">
        <v>35598</v>
      </c>
    </row>
    <row r="32511" spans="1:3" x14ac:dyDescent="0.2">
      <c r="A32511">
        <f t="shared" si="507"/>
        <v>32510</v>
      </c>
      <c r="B32511" t="s">
        <v>35602</v>
      </c>
      <c r="C32511" s="1" t="s">
        <v>35598</v>
      </c>
    </row>
    <row r="32512" spans="1:3" x14ac:dyDescent="0.2">
      <c r="A32512">
        <f t="shared" si="507"/>
        <v>32511</v>
      </c>
      <c r="B32512" t="s">
        <v>35603</v>
      </c>
      <c r="C32512" s="1" t="s">
        <v>35598</v>
      </c>
    </row>
    <row r="32513" spans="1:3" x14ac:dyDescent="0.2">
      <c r="A32513">
        <f t="shared" si="507"/>
        <v>32512</v>
      </c>
      <c r="B32513" t="s">
        <v>35604</v>
      </c>
      <c r="C32513" s="1" t="s">
        <v>35598</v>
      </c>
    </row>
    <row r="32514" spans="1:3" x14ac:dyDescent="0.2">
      <c r="A32514">
        <f t="shared" ref="A32514:A32577" si="508">ROW()-1</f>
        <v>32513</v>
      </c>
      <c r="B32514" t="s">
        <v>35605</v>
      </c>
      <c r="C32514" s="1" t="s">
        <v>35598</v>
      </c>
    </row>
    <row r="32515" spans="1:3" x14ac:dyDescent="0.2">
      <c r="A32515">
        <f t="shared" si="508"/>
        <v>32514</v>
      </c>
      <c r="B32515" t="s">
        <v>35606</v>
      </c>
      <c r="C32515" s="1" t="s">
        <v>35598</v>
      </c>
    </row>
    <row r="32516" spans="1:3" x14ac:dyDescent="0.2">
      <c r="A32516">
        <f t="shared" si="508"/>
        <v>32515</v>
      </c>
      <c r="B32516" t="s">
        <v>35607</v>
      </c>
      <c r="C32516" s="1" t="s">
        <v>35608</v>
      </c>
    </row>
    <row r="32517" spans="1:3" x14ac:dyDescent="0.2">
      <c r="A32517">
        <f t="shared" si="508"/>
        <v>32516</v>
      </c>
      <c r="B32517" t="s">
        <v>35609</v>
      </c>
      <c r="C32517" s="1" t="s">
        <v>35608</v>
      </c>
    </row>
    <row r="32518" spans="1:3" x14ac:dyDescent="0.2">
      <c r="A32518">
        <f t="shared" si="508"/>
        <v>32517</v>
      </c>
      <c r="B32518" t="s">
        <v>35610</v>
      </c>
      <c r="C32518" s="1" t="s">
        <v>35608</v>
      </c>
    </row>
    <row r="32519" spans="1:3" x14ac:dyDescent="0.2">
      <c r="A32519">
        <f t="shared" si="508"/>
        <v>32518</v>
      </c>
      <c r="B32519" t="s">
        <v>35611</v>
      </c>
      <c r="C32519" s="1" t="s">
        <v>35608</v>
      </c>
    </row>
    <row r="32520" spans="1:3" x14ac:dyDescent="0.2">
      <c r="A32520">
        <f t="shared" si="508"/>
        <v>32519</v>
      </c>
      <c r="B32520" t="s">
        <v>35612</v>
      </c>
      <c r="C32520" s="1" t="s">
        <v>35608</v>
      </c>
    </row>
    <row r="32521" spans="1:3" x14ac:dyDescent="0.2">
      <c r="A32521">
        <f t="shared" si="508"/>
        <v>32520</v>
      </c>
      <c r="B32521" t="s">
        <v>35613</v>
      </c>
      <c r="C32521" s="1" t="s">
        <v>35608</v>
      </c>
    </row>
    <row r="32522" spans="1:3" x14ac:dyDescent="0.2">
      <c r="A32522">
        <f t="shared" si="508"/>
        <v>32521</v>
      </c>
      <c r="B32522" t="s">
        <v>35614</v>
      </c>
      <c r="C32522" s="1" t="s">
        <v>35608</v>
      </c>
    </row>
    <row r="32523" spans="1:3" x14ac:dyDescent="0.2">
      <c r="A32523">
        <f t="shared" si="508"/>
        <v>32522</v>
      </c>
      <c r="B32523" t="s">
        <v>35615</v>
      </c>
      <c r="C32523" s="1" t="s">
        <v>35608</v>
      </c>
    </row>
    <row r="32524" spans="1:3" x14ac:dyDescent="0.2">
      <c r="A32524">
        <f t="shared" si="508"/>
        <v>32523</v>
      </c>
      <c r="B32524" t="s">
        <v>35616</v>
      </c>
      <c r="C32524" s="1" t="s">
        <v>35617</v>
      </c>
    </row>
    <row r="32525" spans="1:3" x14ac:dyDescent="0.2">
      <c r="A32525">
        <f t="shared" si="508"/>
        <v>32524</v>
      </c>
      <c r="B32525" t="s">
        <v>35618</v>
      </c>
      <c r="C32525" s="1" t="s">
        <v>35617</v>
      </c>
    </row>
    <row r="32526" spans="1:3" x14ac:dyDescent="0.2">
      <c r="A32526">
        <f t="shared" si="508"/>
        <v>32525</v>
      </c>
      <c r="B32526" t="s">
        <v>35619</v>
      </c>
      <c r="C32526" s="1" t="s">
        <v>35617</v>
      </c>
    </row>
    <row r="32527" spans="1:3" x14ac:dyDescent="0.2">
      <c r="A32527">
        <f t="shared" si="508"/>
        <v>32526</v>
      </c>
      <c r="B32527" t="s">
        <v>35620</v>
      </c>
      <c r="C32527" s="1" t="s">
        <v>35617</v>
      </c>
    </row>
    <row r="32528" spans="1:3" x14ac:dyDescent="0.2">
      <c r="A32528">
        <f t="shared" si="508"/>
        <v>32527</v>
      </c>
      <c r="B32528" t="s">
        <v>35621</v>
      </c>
      <c r="C32528" s="1" t="s">
        <v>35617</v>
      </c>
    </row>
    <row r="32529" spans="1:3" x14ac:dyDescent="0.2">
      <c r="A32529">
        <f t="shared" si="508"/>
        <v>32528</v>
      </c>
      <c r="B32529" t="s">
        <v>35622</v>
      </c>
      <c r="C32529" s="1" t="s">
        <v>35617</v>
      </c>
    </row>
    <row r="32530" spans="1:3" x14ac:dyDescent="0.2">
      <c r="A32530">
        <f t="shared" si="508"/>
        <v>32529</v>
      </c>
      <c r="B32530" t="s">
        <v>35623</v>
      </c>
      <c r="C32530" s="1" t="s">
        <v>35617</v>
      </c>
    </row>
    <row r="32531" spans="1:3" x14ac:dyDescent="0.2">
      <c r="A32531">
        <f t="shared" si="508"/>
        <v>32530</v>
      </c>
      <c r="B32531" t="s">
        <v>35624</v>
      </c>
      <c r="C32531" s="1" t="s">
        <v>35617</v>
      </c>
    </row>
    <row r="32532" spans="1:3" x14ac:dyDescent="0.2">
      <c r="A32532">
        <f t="shared" si="508"/>
        <v>32531</v>
      </c>
      <c r="B32532" t="s">
        <v>35625</v>
      </c>
      <c r="C32532" s="1" t="s">
        <v>35626</v>
      </c>
    </row>
    <row r="32533" spans="1:3" x14ac:dyDescent="0.2">
      <c r="A32533">
        <f t="shared" si="508"/>
        <v>32532</v>
      </c>
      <c r="B32533" t="s">
        <v>35627</v>
      </c>
      <c r="C32533" s="1" t="s">
        <v>35628</v>
      </c>
    </row>
    <row r="32534" spans="1:3" x14ac:dyDescent="0.2">
      <c r="A32534">
        <f t="shared" si="508"/>
        <v>32533</v>
      </c>
      <c r="B32534" t="s">
        <v>35629</v>
      </c>
      <c r="C32534" s="1" t="s">
        <v>35628</v>
      </c>
    </row>
    <row r="32535" spans="1:3" x14ac:dyDescent="0.2">
      <c r="A32535">
        <f t="shared" si="508"/>
        <v>32534</v>
      </c>
      <c r="B32535" t="s">
        <v>303</v>
      </c>
      <c r="C32535" s="1" t="s">
        <v>35628</v>
      </c>
    </row>
    <row r="32536" spans="1:3" x14ac:dyDescent="0.2">
      <c r="A32536">
        <f t="shared" si="508"/>
        <v>32535</v>
      </c>
      <c r="B32536" t="s">
        <v>35630</v>
      </c>
      <c r="C32536" s="1" t="s">
        <v>35628</v>
      </c>
    </row>
    <row r="32537" spans="1:3" x14ac:dyDescent="0.2">
      <c r="A32537">
        <f t="shared" si="508"/>
        <v>32536</v>
      </c>
      <c r="B32537" t="s">
        <v>35631</v>
      </c>
      <c r="C32537" s="1" t="s">
        <v>35632</v>
      </c>
    </row>
    <row r="32538" spans="1:3" x14ac:dyDescent="0.2">
      <c r="A32538">
        <f t="shared" si="508"/>
        <v>32537</v>
      </c>
      <c r="B32538" t="s">
        <v>35633</v>
      </c>
      <c r="C32538" s="1" t="s">
        <v>35632</v>
      </c>
    </row>
    <row r="32539" spans="1:3" x14ac:dyDescent="0.2">
      <c r="A32539">
        <f t="shared" si="508"/>
        <v>32538</v>
      </c>
      <c r="B32539" t="s">
        <v>35634</v>
      </c>
      <c r="C32539" s="1" t="s">
        <v>35632</v>
      </c>
    </row>
    <row r="32540" spans="1:3" x14ac:dyDescent="0.2">
      <c r="A32540">
        <f t="shared" si="508"/>
        <v>32539</v>
      </c>
      <c r="B32540" t="s">
        <v>35635</v>
      </c>
      <c r="C32540" s="1" t="s">
        <v>35632</v>
      </c>
    </row>
    <row r="32541" spans="1:3" x14ac:dyDescent="0.2">
      <c r="A32541">
        <f t="shared" si="508"/>
        <v>32540</v>
      </c>
      <c r="B32541" t="s">
        <v>7262</v>
      </c>
      <c r="C32541" s="1" t="s">
        <v>35632</v>
      </c>
    </row>
    <row r="32542" spans="1:3" x14ac:dyDescent="0.2">
      <c r="A32542">
        <f t="shared" si="508"/>
        <v>32541</v>
      </c>
      <c r="B32542" t="s">
        <v>35636</v>
      </c>
      <c r="C32542" s="1" t="s">
        <v>35632</v>
      </c>
    </row>
    <row r="32543" spans="1:3" x14ac:dyDescent="0.2">
      <c r="A32543">
        <f t="shared" si="508"/>
        <v>32542</v>
      </c>
      <c r="B32543" t="s">
        <v>35637</v>
      </c>
      <c r="C32543" s="1" t="s">
        <v>35632</v>
      </c>
    </row>
    <row r="32544" spans="1:3" x14ac:dyDescent="0.2">
      <c r="A32544">
        <f t="shared" si="508"/>
        <v>32543</v>
      </c>
      <c r="B32544" t="s">
        <v>35638</v>
      </c>
      <c r="C32544" s="1" t="s">
        <v>35639</v>
      </c>
    </row>
    <row r="32545" spans="1:3" x14ac:dyDescent="0.2">
      <c r="A32545">
        <f t="shared" si="508"/>
        <v>32544</v>
      </c>
      <c r="B32545" t="s">
        <v>35640</v>
      </c>
      <c r="C32545" s="1" t="s">
        <v>35639</v>
      </c>
    </row>
    <row r="32546" spans="1:3" x14ac:dyDescent="0.2">
      <c r="A32546">
        <f t="shared" si="508"/>
        <v>32545</v>
      </c>
      <c r="B32546" t="s">
        <v>35641</v>
      </c>
      <c r="C32546" s="1" t="s">
        <v>35639</v>
      </c>
    </row>
    <row r="32547" spans="1:3" x14ac:dyDescent="0.2">
      <c r="A32547">
        <f t="shared" si="508"/>
        <v>32546</v>
      </c>
      <c r="B32547" t="s">
        <v>35642</v>
      </c>
      <c r="C32547" s="1" t="s">
        <v>35639</v>
      </c>
    </row>
    <row r="32548" spans="1:3" x14ac:dyDescent="0.2">
      <c r="A32548">
        <f t="shared" si="508"/>
        <v>32547</v>
      </c>
      <c r="B32548" t="s">
        <v>35643</v>
      </c>
      <c r="C32548" s="1" t="s">
        <v>35639</v>
      </c>
    </row>
    <row r="32549" spans="1:3" x14ac:dyDescent="0.2">
      <c r="A32549">
        <f t="shared" si="508"/>
        <v>32548</v>
      </c>
      <c r="B32549" t="s">
        <v>35644</v>
      </c>
      <c r="C32549" s="1" t="s">
        <v>35639</v>
      </c>
    </row>
    <row r="32550" spans="1:3" x14ac:dyDescent="0.2">
      <c r="A32550">
        <f t="shared" si="508"/>
        <v>32549</v>
      </c>
      <c r="B32550" t="s">
        <v>35645</v>
      </c>
      <c r="C32550" s="1" t="s">
        <v>35646</v>
      </c>
    </row>
    <row r="32551" spans="1:3" x14ac:dyDescent="0.2">
      <c r="A32551">
        <f t="shared" si="508"/>
        <v>32550</v>
      </c>
      <c r="B32551" t="s">
        <v>35647</v>
      </c>
      <c r="C32551" s="1" t="s">
        <v>35646</v>
      </c>
    </row>
    <row r="32552" spans="1:3" x14ac:dyDescent="0.2">
      <c r="A32552">
        <f t="shared" si="508"/>
        <v>32551</v>
      </c>
      <c r="B32552" t="s">
        <v>35648</v>
      </c>
      <c r="C32552" s="1" t="s">
        <v>35646</v>
      </c>
    </row>
    <row r="32553" spans="1:3" x14ac:dyDescent="0.2">
      <c r="A32553">
        <f t="shared" si="508"/>
        <v>32552</v>
      </c>
      <c r="B32553" t="s">
        <v>35649</v>
      </c>
      <c r="C32553" s="1" t="s">
        <v>35646</v>
      </c>
    </row>
    <row r="32554" spans="1:3" x14ac:dyDescent="0.2">
      <c r="A32554">
        <f t="shared" si="508"/>
        <v>32553</v>
      </c>
      <c r="B32554" t="s">
        <v>35650</v>
      </c>
      <c r="C32554" s="1" t="s">
        <v>35651</v>
      </c>
    </row>
    <row r="32555" spans="1:3" x14ac:dyDescent="0.2">
      <c r="A32555">
        <f t="shared" si="508"/>
        <v>32554</v>
      </c>
      <c r="B32555" t="s">
        <v>35652</v>
      </c>
      <c r="C32555" s="1" t="s">
        <v>35651</v>
      </c>
    </row>
    <row r="32556" spans="1:3" x14ac:dyDescent="0.2">
      <c r="A32556">
        <f t="shared" si="508"/>
        <v>32555</v>
      </c>
      <c r="B32556" t="s">
        <v>35653</v>
      </c>
      <c r="C32556" s="1" t="s">
        <v>35651</v>
      </c>
    </row>
    <row r="32557" spans="1:3" x14ac:dyDescent="0.2">
      <c r="A32557">
        <f t="shared" si="508"/>
        <v>32556</v>
      </c>
      <c r="B32557" t="s">
        <v>28629</v>
      </c>
      <c r="C32557" s="1" t="s">
        <v>35651</v>
      </c>
    </row>
    <row r="32558" spans="1:3" x14ac:dyDescent="0.2">
      <c r="A32558">
        <f t="shared" si="508"/>
        <v>32557</v>
      </c>
      <c r="B32558" t="s">
        <v>35654</v>
      </c>
      <c r="C32558" s="1" t="s">
        <v>35651</v>
      </c>
    </row>
    <row r="32559" spans="1:3" x14ac:dyDescent="0.2">
      <c r="A32559">
        <f t="shared" si="508"/>
        <v>32558</v>
      </c>
      <c r="B32559" t="s">
        <v>35655</v>
      </c>
      <c r="C32559" s="1" t="s">
        <v>35651</v>
      </c>
    </row>
    <row r="32560" spans="1:3" x14ac:dyDescent="0.2">
      <c r="A32560">
        <f t="shared" si="508"/>
        <v>32559</v>
      </c>
      <c r="B32560" t="s">
        <v>7107</v>
      </c>
      <c r="C32560" s="1" t="s">
        <v>35651</v>
      </c>
    </row>
    <row r="32561" spans="1:3" x14ac:dyDescent="0.2">
      <c r="A32561">
        <f t="shared" si="508"/>
        <v>32560</v>
      </c>
      <c r="B32561" t="s">
        <v>11589</v>
      </c>
      <c r="C32561" s="1" t="s">
        <v>35656</v>
      </c>
    </row>
    <row r="32562" spans="1:3" x14ac:dyDescent="0.2">
      <c r="A32562">
        <f t="shared" si="508"/>
        <v>32561</v>
      </c>
      <c r="B32562" t="s">
        <v>35657</v>
      </c>
      <c r="C32562" s="1" t="s">
        <v>35656</v>
      </c>
    </row>
    <row r="32563" spans="1:3" x14ac:dyDescent="0.2">
      <c r="A32563">
        <f t="shared" si="508"/>
        <v>32562</v>
      </c>
      <c r="B32563" t="s">
        <v>35658</v>
      </c>
      <c r="C32563" s="1" t="s">
        <v>35656</v>
      </c>
    </row>
    <row r="32564" spans="1:3" x14ac:dyDescent="0.2">
      <c r="A32564">
        <f t="shared" si="508"/>
        <v>32563</v>
      </c>
      <c r="B32564" t="s">
        <v>35659</v>
      </c>
      <c r="C32564" s="1" t="s">
        <v>35656</v>
      </c>
    </row>
    <row r="32565" spans="1:3" x14ac:dyDescent="0.2">
      <c r="A32565">
        <f t="shared" si="508"/>
        <v>32564</v>
      </c>
      <c r="B32565" t="s">
        <v>35660</v>
      </c>
      <c r="C32565" s="1" t="s">
        <v>35656</v>
      </c>
    </row>
    <row r="32566" spans="1:3" x14ac:dyDescent="0.2">
      <c r="A32566">
        <f t="shared" si="508"/>
        <v>32565</v>
      </c>
      <c r="B32566" t="s">
        <v>35661</v>
      </c>
      <c r="C32566" s="1" t="s">
        <v>35662</v>
      </c>
    </row>
    <row r="32567" spans="1:3" x14ac:dyDescent="0.2">
      <c r="A32567">
        <f t="shared" si="508"/>
        <v>32566</v>
      </c>
      <c r="B32567" t="s">
        <v>6819</v>
      </c>
      <c r="C32567" s="1" t="s">
        <v>35662</v>
      </c>
    </row>
    <row r="32568" spans="1:3" x14ac:dyDescent="0.2">
      <c r="A32568">
        <f t="shared" si="508"/>
        <v>32567</v>
      </c>
      <c r="B32568" t="s">
        <v>35663</v>
      </c>
      <c r="C32568" s="1" t="s">
        <v>35662</v>
      </c>
    </row>
    <row r="32569" spans="1:3" x14ac:dyDescent="0.2">
      <c r="A32569">
        <f t="shared" si="508"/>
        <v>32568</v>
      </c>
      <c r="B32569" t="s">
        <v>35664</v>
      </c>
      <c r="C32569" s="1" t="s">
        <v>35662</v>
      </c>
    </row>
    <row r="32570" spans="1:3" x14ac:dyDescent="0.2">
      <c r="A32570">
        <f t="shared" si="508"/>
        <v>32569</v>
      </c>
      <c r="B32570" t="s">
        <v>7739</v>
      </c>
      <c r="C32570" s="1" t="s">
        <v>35662</v>
      </c>
    </row>
    <row r="32571" spans="1:3" x14ac:dyDescent="0.2">
      <c r="A32571">
        <f t="shared" si="508"/>
        <v>32570</v>
      </c>
      <c r="B32571" t="s">
        <v>6824</v>
      </c>
      <c r="C32571" s="1" t="s">
        <v>35662</v>
      </c>
    </row>
    <row r="32572" spans="1:3" x14ac:dyDescent="0.2">
      <c r="A32572">
        <f t="shared" si="508"/>
        <v>32571</v>
      </c>
      <c r="B32572" t="s">
        <v>35665</v>
      </c>
      <c r="C32572" s="1" t="s">
        <v>35662</v>
      </c>
    </row>
    <row r="32573" spans="1:3" x14ac:dyDescent="0.2">
      <c r="A32573">
        <f t="shared" si="508"/>
        <v>32572</v>
      </c>
      <c r="B32573" t="s">
        <v>35666</v>
      </c>
      <c r="C32573" s="1" t="s">
        <v>35667</v>
      </c>
    </row>
    <row r="32574" spans="1:3" x14ac:dyDescent="0.2">
      <c r="A32574">
        <f t="shared" si="508"/>
        <v>32573</v>
      </c>
      <c r="B32574" t="s">
        <v>35668</v>
      </c>
      <c r="C32574" s="1" t="s">
        <v>35667</v>
      </c>
    </row>
    <row r="32575" spans="1:3" x14ac:dyDescent="0.2">
      <c r="A32575">
        <f t="shared" si="508"/>
        <v>32574</v>
      </c>
      <c r="B32575" t="s">
        <v>35669</v>
      </c>
      <c r="C32575" s="1" t="s">
        <v>35667</v>
      </c>
    </row>
    <row r="32576" spans="1:3" x14ac:dyDescent="0.2">
      <c r="A32576">
        <f t="shared" si="508"/>
        <v>32575</v>
      </c>
      <c r="B32576" t="s">
        <v>23800</v>
      </c>
      <c r="C32576" s="1" t="s">
        <v>35667</v>
      </c>
    </row>
    <row r="32577" spans="1:3" x14ac:dyDescent="0.2">
      <c r="A32577">
        <f t="shared" si="508"/>
        <v>32576</v>
      </c>
      <c r="B32577" t="s">
        <v>35670</v>
      </c>
      <c r="C32577" s="1" t="s">
        <v>35667</v>
      </c>
    </row>
    <row r="32578" spans="1:3" x14ac:dyDescent="0.2">
      <c r="A32578">
        <f t="shared" ref="A32578:A32641" si="509">ROW()-1</f>
        <v>32577</v>
      </c>
      <c r="B32578" t="s">
        <v>13486</v>
      </c>
      <c r="C32578" s="1" t="s">
        <v>35667</v>
      </c>
    </row>
    <row r="32579" spans="1:3" x14ac:dyDescent="0.2">
      <c r="A32579">
        <f t="shared" si="509"/>
        <v>32578</v>
      </c>
      <c r="B32579" t="s">
        <v>35671</v>
      </c>
      <c r="C32579" s="1" t="s">
        <v>35667</v>
      </c>
    </row>
    <row r="32580" spans="1:3" x14ac:dyDescent="0.2">
      <c r="A32580">
        <f t="shared" si="509"/>
        <v>32579</v>
      </c>
      <c r="B32580" t="s">
        <v>35672</v>
      </c>
      <c r="C32580" s="1" t="s">
        <v>35673</v>
      </c>
    </row>
    <row r="32581" spans="1:3" x14ac:dyDescent="0.2">
      <c r="A32581">
        <f t="shared" si="509"/>
        <v>32580</v>
      </c>
      <c r="B32581" t="s">
        <v>35674</v>
      </c>
      <c r="C32581" s="1" t="s">
        <v>35673</v>
      </c>
    </row>
    <row r="32582" spans="1:3" x14ac:dyDescent="0.2">
      <c r="A32582">
        <f t="shared" si="509"/>
        <v>32581</v>
      </c>
      <c r="B32582" t="s">
        <v>32301</v>
      </c>
      <c r="C32582" s="1" t="s">
        <v>35673</v>
      </c>
    </row>
    <row r="32583" spans="1:3" x14ac:dyDescent="0.2">
      <c r="A32583">
        <f t="shared" si="509"/>
        <v>32582</v>
      </c>
      <c r="B32583" t="s">
        <v>35675</v>
      </c>
      <c r="C32583" s="1" t="s">
        <v>35673</v>
      </c>
    </row>
    <row r="32584" spans="1:3" x14ac:dyDescent="0.2">
      <c r="A32584">
        <f t="shared" si="509"/>
        <v>32583</v>
      </c>
      <c r="B32584" t="s">
        <v>35676</v>
      </c>
      <c r="C32584" s="1" t="s">
        <v>35677</v>
      </c>
    </row>
    <row r="32585" spans="1:3" x14ac:dyDescent="0.2">
      <c r="A32585">
        <f t="shared" si="509"/>
        <v>32584</v>
      </c>
      <c r="B32585" t="s">
        <v>23247</v>
      </c>
      <c r="C32585" s="1" t="s">
        <v>35677</v>
      </c>
    </row>
    <row r="32586" spans="1:3" x14ac:dyDescent="0.2">
      <c r="A32586">
        <f t="shared" si="509"/>
        <v>32585</v>
      </c>
      <c r="B32586" t="s">
        <v>35678</v>
      </c>
      <c r="C32586" s="1" t="s">
        <v>35677</v>
      </c>
    </row>
    <row r="32587" spans="1:3" x14ac:dyDescent="0.2">
      <c r="A32587">
        <f t="shared" si="509"/>
        <v>32586</v>
      </c>
      <c r="B32587" t="s">
        <v>35679</v>
      </c>
      <c r="C32587" s="1" t="s">
        <v>35677</v>
      </c>
    </row>
    <row r="32588" spans="1:3" x14ac:dyDescent="0.2">
      <c r="A32588">
        <f t="shared" si="509"/>
        <v>32587</v>
      </c>
      <c r="B32588" t="s">
        <v>35680</v>
      </c>
      <c r="C32588" s="1" t="s">
        <v>35677</v>
      </c>
    </row>
    <row r="32589" spans="1:3" x14ac:dyDescent="0.2">
      <c r="A32589">
        <f t="shared" si="509"/>
        <v>32588</v>
      </c>
      <c r="B32589" t="s">
        <v>35681</v>
      </c>
      <c r="C32589" s="1" t="s">
        <v>35677</v>
      </c>
    </row>
    <row r="32590" spans="1:3" x14ac:dyDescent="0.2">
      <c r="A32590">
        <f t="shared" si="509"/>
        <v>32589</v>
      </c>
      <c r="B32590" t="s">
        <v>1486</v>
      </c>
      <c r="C32590" s="1" t="s">
        <v>35677</v>
      </c>
    </row>
    <row r="32591" spans="1:3" x14ac:dyDescent="0.2">
      <c r="A32591">
        <f t="shared" si="509"/>
        <v>32590</v>
      </c>
      <c r="B32591" t="s">
        <v>35682</v>
      </c>
      <c r="C32591" s="1" t="s">
        <v>35677</v>
      </c>
    </row>
    <row r="32592" spans="1:3" x14ac:dyDescent="0.2">
      <c r="A32592">
        <f t="shared" si="509"/>
        <v>32591</v>
      </c>
      <c r="B32592" t="s">
        <v>35683</v>
      </c>
      <c r="C32592" s="1" t="s">
        <v>35677</v>
      </c>
    </row>
    <row r="32593" spans="1:3" x14ac:dyDescent="0.2">
      <c r="A32593">
        <f t="shared" si="509"/>
        <v>32592</v>
      </c>
      <c r="B32593" t="s">
        <v>35684</v>
      </c>
      <c r="C32593" s="1" t="s">
        <v>35677</v>
      </c>
    </row>
    <row r="32594" spans="1:3" x14ac:dyDescent="0.2">
      <c r="A32594">
        <f t="shared" si="509"/>
        <v>32593</v>
      </c>
      <c r="B32594" t="s">
        <v>35685</v>
      </c>
      <c r="C32594" s="1" t="s">
        <v>35677</v>
      </c>
    </row>
    <row r="32595" spans="1:3" x14ac:dyDescent="0.2">
      <c r="A32595">
        <f t="shared" si="509"/>
        <v>32594</v>
      </c>
      <c r="B32595" t="s">
        <v>35686</v>
      </c>
      <c r="C32595" s="1" t="s">
        <v>35687</v>
      </c>
    </row>
    <row r="32596" spans="1:3" x14ac:dyDescent="0.2">
      <c r="A32596">
        <f t="shared" si="509"/>
        <v>32595</v>
      </c>
      <c r="B32596" t="s">
        <v>35688</v>
      </c>
      <c r="C32596" s="1" t="s">
        <v>35687</v>
      </c>
    </row>
    <row r="32597" spans="1:3" x14ac:dyDescent="0.2">
      <c r="A32597">
        <f t="shared" si="509"/>
        <v>32596</v>
      </c>
      <c r="B32597" t="s">
        <v>35689</v>
      </c>
      <c r="C32597" s="1" t="s">
        <v>35687</v>
      </c>
    </row>
    <row r="32598" spans="1:3" x14ac:dyDescent="0.2">
      <c r="A32598">
        <f t="shared" si="509"/>
        <v>32597</v>
      </c>
      <c r="B32598" t="s">
        <v>35690</v>
      </c>
      <c r="C32598" s="1" t="s">
        <v>35687</v>
      </c>
    </row>
    <row r="32599" spans="1:3" x14ac:dyDescent="0.2">
      <c r="A32599">
        <f t="shared" si="509"/>
        <v>32598</v>
      </c>
      <c r="B32599" t="s">
        <v>35691</v>
      </c>
      <c r="C32599" s="1" t="s">
        <v>35687</v>
      </c>
    </row>
    <row r="32600" spans="1:3" x14ac:dyDescent="0.2">
      <c r="A32600">
        <f t="shared" si="509"/>
        <v>32599</v>
      </c>
      <c r="B32600" t="s">
        <v>35692</v>
      </c>
      <c r="C32600" s="1" t="s">
        <v>35687</v>
      </c>
    </row>
    <row r="32601" spans="1:3" x14ac:dyDescent="0.2">
      <c r="A32601">
        <f t="shared" si="509"/>
        <v>32600</v>
      </c>
      <c r="B32601" t="s">
        <v>16333</v>
      </c>
      <c r="C32601" s="1" t="s">
        <v>35687</v>
      </c>
    </row>
    <row r="32602" spans="1:3" x14ac:dyDescent="0.2">
      <c r="A32602">
        <f t="shared" si="509"/>
        <v>32601</v>
      </c>
      <c r="B32602" t="s">
        <v>6456</v>
      </c>
      <c r="C32602" s="1" t="s">
        <v>35687</v>
      </c>
    </row>
    <row r="32603" spans="1:3" x14ac:dyDescent="0.2">
      <c r="A32603">
        <f t="shared" si="509"/>
        <v>32602</v>
      </c>
      <c r="B32603" t="s">
        <v>35693</v>
      </c>
      <c r="C32603" s="1" t="s">
        <v>35687</v>
      </c>
    </row>
    <row r="32604" spans="1:3" x14ac:dyDescent="0.2">
      <c r="A32604">
        <f t="shared" si="509"/>
        <v>32603</v>
      </c>
      <c r="B32604" t="s">
        <v>15627</v>
      </c>
      <c r="C32604" s="1" t="s">
        <v>35687</v>
      </c>
    </row>
    <row r="32605" spans="1:3" x14ac:dyDescent="0.2">
      <c r="A32605">
        <f t="shared" si="509"/>
        <v>32604</v>
      </c>
      <c r="B32605" t="s">
        <v>35694</v>
      </c>
      <c r="C32605" s="1" t="s">
        <v>35695</v>
      </c>
    </row>
    <row r="32606" spans="1:3" x14ac:dyDescent="0.2">
      <c r="A32606">
        <f t="shared" si="509"/>
        <v>32605</v>
      </c>
      <c r="B32606" t="s">
        <v>35696</v>
      </c>
      <c r="C32606" s="1" t="s">
        <v>35695</v>
      </c>
    </row>
    <row r="32607" spans="1:3" x14ac:dyDescent="0.2">
      <c r="A32607">
        <f t="shared" si="509"/>
        <v>32606</v>
      </c>
      <c r="B32607" t="s">
        <v>35697</v>
      </c>
      <c r="C32607" s="1" t="s">
        <v>35695</v>
      </c>
    </row>
    <row r="32608" spans="1:3" x14ac:dyDescent="0.2">
      <c r="A32608">
        <f t="shared" si="509"/>
        <v>32607</v>
      </c>
      <c r="B32608" t="s">
        <v>1674</v>
      </c>
      <c r="C32608" s="1" t="s">
        <v>35698</v>
      </c>
    </row>
    <row r="32609" spans="1:3" x14ac:dyDescent="0.2">
      <c r="A32609">
        <f t="shared" si="509"/>
        <v>32608</v>
      </c>
      <c r="B32609" t="s">
        <v>3060</v>
      </c>
      <c r="C32609" s="1" t="s">
        <v>35698</v>
      </c>
    </row>
    <row r="32610" spans="1:3" x14ac:dyDescent="0.2">
      <c r="A32610">
        <f t="shared" si="509"/>
        <v>32609</v>
      </c>
      <c r="B32610" t="s">
        <v>35699</v>
      </c>
      <c r="C32610" s="1" t="s">
        <v>35698</v>
      </c>
    </row>
    <row r="32611" spans="1:3" x14ac:dyDescent="0.2">
      <c r="A32611">
        <f t="shared" si="509"/>
        <v>32610</v>
      </c>
      <c r="B32611" t="s">
        <v>35700</v>
      </c>
      <c r="C32611" s="1" t="s">
        <v>35698</v>
      </c>
    </row>
    <row r="32612" spans="1:3" x14ac:dyDescent="0.2">
      <c r="A32612">
        <f t="shared" si="509"/>
        <v>32611</v>
      </c>
      <c r="B32612" t="s">
        <v>35701</v>
      </c>
      <c r="C32612" s="1" t="s">
        <v>35698</v>
      </c>
    </row>
    <row r="32613" spans="1:3" x14ac:dyDescent="0.2">
      <c r="A32613">
        <f t="shared" si="509"/>
        <v>32612</v>
      </c>
      <c r="B32613" t="s">
        <v>22259</v>
      </c>
      <c r="C32613" s="1" t="s">
        <v>35698</v>
      </c>
    </row>
    <row r="32614" spans="1:3" x14ac:dyDescent="0.2">
      <c r="A32614">
        <f t="shared" si="509"/>
        <v>32613</v>
      </c>
      <c r="B32614" t="s">
        <v>35702</v>
      </c>
      <c r="C32614" s="1" t="s">
        <v>35698</v>
      </c>
    </row>
    <row r="32615" spans="1:3" x14ac:dyDescent="0.2">
      <c r="A32615">
        <f t="shared" si="509"/>
        <v>32614</v>
      </c>
      <c r="B32615" t="s">
        <v>3135</v>
      </c>
      <c r="C32615" s="1" t="s">
        <v>35703</v>
      </c>
    </row>
    <row r="32616" spans="1:3" x14ac:dyDescent="0.2">
      <c r="A32616">
        <f t="shared" si="509"/>
        <v>32615</v>
      </c>
      <c r="B32616" t="s">
        <v>35704</v>
      </c>
      <c r="C32616" s="1" t="s">
        <v>35703</v>
      </c>
    </row>
    <row r="32617" spans="1:3" x14ac:dyDescent="0.2">
      <c r="A32617">
        <f t="shared" si="509"/>
        <v>32616</v>
      </c>
      <c r="B32617" t="s">
        <v>35705</v>
      </c>
      <c r="C32617" s="1" t="s">
        <v>35703</v>
      </c>
    </row>
    <row r="32618" spans="1:3" x14ac:dyDescent="0.2">
      <c r="A32618">
        <f t="shared" si="509"/>
        <v>32617</v>
      </c>
      <c r="B32618" t="s">
        <v>35706</v>
      </c>
      <c r="C32618" s="1" t="s">
        <v>35703</v>
      </c>
    </row>
    <row r="32619" spans="1:3" x14ac:dyDescent="0.2">
      <c r="A32619">
        <f t="shared" si="509"/>
        <v>32618</v>
      </c>
      <c r="B32619" t="s">
        <v>35707</v>
      </c>
      <c r="C32619" s="1" t="s">
        <v>35703</v>
      </c>
    </row>
    <row r="32620" spans="1:3" x14ac:dyDescent="0.2">
      <c r="A32620">
        <f t="shared" si="509"/>
        <v>32619</v>
      </c>
      <c r="B32620" t="s">
        <v>35708</v>
      </c>
      <c r="C32620" s="1" t="s">
        <v>35703</v>
      </c>
    </row>
    <row r="32621" spans="1:3" x14ac:dyDescent="0.2">
      <c r="A32621">
        <f t="shared" si="509"/>
        <v>32620</v>
      </c>
      <c r="B32621" t="s">
        <v>35709</v>
      </c>
      <c r="C32621" s="1" t="s">
        <v>35703</v>
      </c>
    </row>
    <row r="32622" spans="1:3" x14ac:dyDescent="0.2">
      <c r="A32622">
        <f t="shared" si="509"/>
        <v>32621</v>
      </c>
      <c r="B32622" t="s">
        <v>35710</v>
      </c>
      <c r="C32622" s="1" t="s">
        <v>35703</v>
      </c>
    </row>
    <row r="32623" spans="1:3" x14ac:dyDescent="0.2">
      <c r="A32623">
        <f t="shared" si="509"/>
        <v>32622</v>
      </c>
      <c r="B32623" t="s">
        <v>35711</v>
      </c>
      <c r="C32623" s="1" t="s">
        <v>35712</v>
      </c>
    </row>
    <row r="32624" spans="1:3" x14ac:dyDescent="0.2">
      <c r="A32624">
        <f t="shared" si="509"/>
        <v>32623</v>
      </c>
      <c r="B32624" t="s">
        <v>35713</v>
      </c>
      <c r="C32624" s="1" t="s">
        <v>35712</v>
      </c>
    </row>
    <row r="32625" spans="1:3" x14ac:dyDescent="0.2">
      <c r="A32625">
        <f t="shared" si="509"/>
        <v>32624</v>
      </c>
      <c r="B32625" t="s">
        <v>35714</v>
      </c>
      <c r="C32625" s="1" t="s">
        <v>35712</v>
      </c>
    </row>
    <row r="32626" spans="1:3" x14ac:dyDescent="0.2">
      <c r="A32626">
        <f t="shared" si="509"/>
        <v>32625</v>
      </c>
      <c r="B32626" t="s">
        <v>35715</v>
      </c>
      <c r="C32626" s="1" t="s">
        <v>35712</v>
      </c>
    </row>
    <row r="32627" spans="1:3" x14ac:dyDescent="0.2">
      <c r="A32627">
        <f t="shared" si="509"/>
        <v>32626</v>
      </c>
      <c r="B32627" t="s">
        <v>229</v>
      </c>
      <c r="C32627" s="1" t="s">
        <v>35712</v>
      </c>
    </row>
    <row r="32628" spans="1:3" x14ac:dyDescent="0.2">
      <c r="A32628">
        <f t="shared" si="509"/>
        <v>32627</v>
      </c>
      <c r="B32628" t="s">
        <v>35716</v>
      </c>
      <c r="C32628" s="1" t="s">
        <v>35717</v>
      </c>
    </row>
    <row r="32629" spans="1:3" x14ac:dyDescent="0.2">
      <c r="A32629">
        <f t="shared" si="509"/>
        <v>32628</v>
      </c>
      <c r="B32629" t="s">
        <v>35718</v>
      </c>
      <c r="C32629" s="1" t="s">
        <v>35717</v>
      </c>
    </row>
    <row r="32630" spans="1:3" x14ac:dyDescent="0.2">
      <c r="A32630">
        <f t="shared" si="509"/>
        <v>32629</v>
      </c>
      <c r="B32630" t="s">
        <v>35719</v>
      </c>
      <c r="C32630" s="1" t="s">
        <v>35717</v>
      </c>
    </row>
    <row r="32631" spans="1:3" x14ac:dyDescent="0.2">
      <c r="A32631">
        <f t="shared" si="509"/>
        <v>32630</v>
      </c>
      <c r="B32631" t="s">
        <v>35720</v>
      </c>
      <c r="C32631" s="1" t="s">
        <v>35717</v>
      </c>
    </row>
    <row r="32632" spans="1:3" x14ac:dyDescent="0.2">
      <c r="A32632">
        <f t="shared" si="509"/>
        <v>32631</v>
      </c>
      <c r="B32632" t="s">
        <v>20337</v>
      </c>
      <c r="C32632" s="1" t="s">
        <v>35717</v>
      </c>
    </row>
    <row r="32633" spans="1:3" x14ac:dyDescent="0.2">
      <c r="A32633">
        <f t="shared" si="509"/>
        <v>32632</v>
      </c>
      <c r="B32633" t="s">
        <v>35721</v>
      </c>
      <c r="C32633" s="1" t="s">
        <v>35717</v>
      </c>
    </row>
    <row r="32634" spans="1:3" x14ac:dyDescent="0.2">
      <c r="A32634">
        <f t="shared" si="509"/>
        <v>32633</v>
      </c>
      <c r="B32634" t="s">
        <v>35722</v>
      </c>
      <c r="C32634" s="1" t="s">
        <v>35717</v>
      </c>
    </row>
    <row r="32635" spans="1:3" x14ac:dyDescent="0.2">
      <c r="A32635">
        <f t="shared" si="509"/>
        <v>32634</v>
      </c>
      <c r="B32635" t="s">
        <v>35723</v>
      </c>
      <c r="C32635" s="1" t="s">
        <v>35724</v>
      </c>
    </row>
    <row r="32636" spans="1:3" x14ac:dyDescent="0.2">
      <c r="A32636">
        <f t="shared" si="509"/>
        <v>32635</v>
      </c>
      <c r="B32636" t="s">
        <v>35725</v>
      </c>
      <c r="C32636" s="1" t="s">
        <v>35726</v>
      </c>
    </row>
    <row r="32637" spans="1:3" x14ac:dyDescent="0.2">
      <c r="A32637">
        <f t="shared" si="509"/>
        <v>32636</v>
      </c>
      <c r="B32637" t="s">
        <v>35727</v>
      </c>
      <c r="C32637" s="1" t="s">
        <v>35728</v>
      </c>
    </row>
    <row r="32638" spans="1:3" x14ac:dyDescent="0.2">
      <c r="A32638">
        <f t="shared" si="509"/>
        <v>32637</v>
      </c>
      <c r="B32638" t="s">
        <v>35729</v>
      </c>
      <c r="C32638" s="1" t="s">
        <v>35728</v>
      </c>
    </row>
    <row r="32639" spans="1:3" x14ac:dyDescent="0.2">
      <c r="A32639">
        <f t="shared" si="509"/>
        <v>32638</v>
      </c>
      <c r="B32639" t="s">
        <v>35730</v>
      </c>
      <c r="C32639" s="1" t="s">
        <v>35731</v>
      </c>
    </row>
    <row r="32640" spans="1:3" x14ac:dyDescent="0.2">
      <c r="A32640">
        <f t="shared" si="509"/>
        <v>32639</v>
      </c>
      <c r="B32640" t="s">
        <v>35732</v>
      </c>
      <c r="C32640" s="1" t="s">
        <v>35733</v>
      </c>
    </row>
    <row r="32641" spans="1:3" x14ac:dyDescent="0.2">
      <c r="A32641">
        <f t="shared" si="509"/>
        <v>32640</v>
      </c>
      <c r="B32641" t="s">
        <v>35734</v>
      </c>
      <c r="C32641" s="1" t="s">
        <v>35733</v>
      </c>
    </row>
    <row r="32642" spans="1:3" x14ac:dyDescent="0.2">
      <c r="A32642">
        <f t="shared" ref="A32642:A32705" si="510">ROW()-1</f>
        <v>32641</v>
      </c>
      <c r="B32642" t="s">
        <v>35735</v>
      </c>
      <c r="C32642" s="1" t="s">
        <v>35733</v>
      </c>
    </row>
    <row r="32643" spans="1:3" x14ac:dyDescent="0.2">
      <c r="A32643">
        <f t="shared" si="510"/>
        <v>32642</v>
      </c>
      <c r="B32643" t="s">
        <v>15570</v>
      </c>
      <c r="C32643" s="1" t="s">
        <v>35733</v>
      </c>
    </row>
    <row r="32644" spans="1:3" x14ac:dyDescent="0.2">
      <c r="A32644">
        <f t="shared" si="510"/>
        <v>32643</v>
      </c>
      <c r="B32644" t="s">
        <v>35736</v>
      </c>
      <c r="C32644" s="1" t="s">
        <v>35733</v>
      </c>
    </row>
    <row r="32645" spans="1:3" x14ac:dyDescent="0.2">
      <c r="A32645">
        <f t="shared" si="510"/>
        <v>32644</v>
      </c>
      <c r="B32645" t="s">
        <v>35737</v>
      </c>
      <c r="C32645" s="1" t="s">
        <v>35733</v>
      </c>
    </row>
    <row r="32646" spans="1:3" x14ac:dyDescent="0.2">
      <c r="A32646">
        <f t="shared" si="510"/>
        <v>32645</v>
      </c>
      <c r="B32646" t="s">
        <v>35738</v>
      </c>
      <c r="C32646" s="1" t="s">
        <v>35733</v>
      </c>
    </row>
    <row r="32647" spans="1:3" x14ac:dyDescent="0.2">
      <c r="A32647">
        <f t="shared" si="510"/>
        <v>32646</v>
      </c>
      <c r="B32647" t="s">
        <v>35739</v>
      </c>
      <c r="C32647" s="1" t="s">
        <v>35733</v>
      </c>
    </row>
    <row r="32648" spans="1:3" x14ac:dyDescent="0.2">
      <c r="A32648">
        <f t="shared" si="510"/>
        <v>32647</v>
      </c>
      <c r="B32648" t="s">
        <v>35740</v>
      </c>
      <c r="C32648" s="1" t="s">
        <v>35733</v>
      </c>
    </row>
    <row r="32649" spans="1:3" x14ac:dyDescent="0.2">
      <c r="A32649">
        <f t="shared" si="510"/>
        <v>32648</v>
      </c>
      <c r="B32649" t="s">
        <v>35741</v>
      </c>
      <c r="C32649" s="1" t="s">
        <v>35733</v>
      </c>
    </row>
    <row r="32650" spans="1:3" x14ac:dyDescent="0.2">
      <c r="A32650">
        <f t="shared" si="510"/>
        <v>32649</v>
      </c>
      <c r="B32650" t="s">
        <v>35742</v>
      </c>
      <c r="C32650" s="1" t="s">
        <v>35733</v>
      </c>
    </row>
    <row r="32651" spans="1:3" x14ac:dyDescent="0.2">
      <c r="A32651">
        <f t="shared" si="510"/>
        <v>32650</v>
      </c>
      <c r="B32651" t="s">
        <v>35743</v>
      </c>
      <c r="C32651" s="1" t="s">
        <v>35744</v>
      </c>
    </row>
    <row r="32652" spans="1:3" x14ac:dyDescent="0.2">
      <c r="A32652">
        <f t="shared" si="510"/>
        <v>32651</v>
      </c>
      <c r="B32652" t="s">
        <v>35745</v>
      </c>
      <c r="C32652" s="1" t="s">
        <v>35746</v>
      </c>
    </row>
    <row r="32653" spans="1:3" x14ac:dyDescent="0.2">
      <c r="A32653">
        <f t="shared" si="510"/>
        <v>32652</v>
      </c>
      <c r="B32653" t="s">
        <v>35747</v>
      </c>
      <c r="C32653" s="1" t="s">
        <v>35746</v>
      </c>
    </row>
    <row r="32654" spans="1:3" x14ac:dyDescent="0.2">
      <c r="A32654">
        <f t="shared" si="510"/>
        <v>32653</v>
      </c>
      <c r="B32654" t="s">
        <v>35748</v>
      </c>
      <c r="C32654" s="1" t="s">
        <v>35746</v>
      </c>
    </row>
    <row r="32655" spans="1:3" x14ac:dyDescent="0.2">
      <c r="A32655">
        <f t="shared" si="510"/>
        <v>32654</v>
      </c>
      <c r="B32655" t="s">
        <v>35749</v>
      </c>
      <c r="C32655" s="1" t="s">
        <v>35746</v>
      </c>
    </row>
    <row r="32656" spans="1:3" x14ac:dyDescent="0.2">
      <c r="A32656">
        <f t="shared" si="510"/>
        <v>32655</v>
      </c>
      <c r="B32656" t="s">
        <v>35750</v>
      </c>
      <c r="C32656" s="1" t="s">
        <v>35746</v>
      </c>
    </row>
    <row r="32657" spans="1:3" x14ac:dyDescent="0.2">
      <c r="A32657">
        <f t="shared" si="510"/>
        <v>32656</v>
      </c>
      <c r="B32657" t="s">
        <v>35751</v>
      </c>
      <c r="C32657" s="1" t="s">
        <v>35746</v>
      </c>
    </row>
    <row r="32658" spans="1:3" x14ac:dyDescent="0.2">
      <c r="A32658">
        <f t="shared" si="510"/>
        <v>32657</v>
      </c>
      <c r="B32658" t="s">
        <v>35752</v>
      </c>
      <c r="C32658" s="1" t="s">
        <v>35746</v>
      </c>
    </row>
    <row r="32659" spans="1:3" x14ac:dyDescent="0.2">
      <c r="A32659">
        <f t="shared" si="510"/>
        <v>32658</v>
      </c>
      <c r="B32659" t="s">
        <v>35753</v>
      </c>
      <c r="C32659" s="1" t="s">
        <v>35746</v>
      </c>
    </row>
    <row r="32660" spans="1:3" x14ac:dyDescent="0.2">
      <c r="A32660">
        <f t="shared" si="510"/>
        <v>32659</v>
      </c>
      <c r="B32660" t="s">
        <v>35754</v>
      </c>
      <c r="C32660" s="1" t="s">
        <v>35746</v>
      </c>
    </row>
    <row r="32661" spans="1:3" x14ac:dyDescent="0.2">
      <c r="A32661">
        <f t="shared" si="510"/>
        <v>32660</v>
      </c>
      <c r="B32661" t="s">
        <v>35755</v>
      </c>
      <c r="C32661" s="1" t="s">
        <v>35746</v>
      </c>
    </row>
    <row r="32662" spans="1:3" x14ac:dyDescent="0.2">
      <c r="A32662">
        <f t="shared" si="510"/>
        <v>32661</v>
      </c>
      <c r="B32662" t="s">
        <v>35756</v>
      </c>
      <c r="C32662" s="1" t="s">
        <v>35746</v>
      </c>
    </row>
    <row r="32663" spans="1:3" x14ac:dyDescent="0.2">
      <c r="A32663">
        <f t="shared" si="510"/>
        <v>32662</v>
      </c>
      <c r="B32663" t="s">
        <v>35757</v>
      </c>
      <c r="C32663" s="1" t="s">
        <v>35746</v>
      </c>
    </row>
    <row r="32664" spans="1:3" x14ac:dyDescent="0.2">
      <c r="A32664">
        <f t="shared" si="510"/>
        <v>32663</v>
      </c>
      <c r="B32664" t="s">
        <v>35758</v>
      </c>
      <c r="C32664" s="1" t="s">
        <v>35746</v>
      </c>
    </row>
    <row r="32665" spans="1:3" x14ac:dyDescent="0.2">
      <c r="A32665">
        <f t="shared" si="510"/>
        <v>32664</v>
      </c>
      <c r="B32665" t="s">
        <v>35759</v>
      </c>
      <c r="C32665" s="1" t="s">
        <v>35760</v>
      </c>
    </row>
    <row r="32666" spans="1:3" x14ac:dyDescent="0.2">
      <c r="A32666">
        <f t="shared" si="510"/>
        <v>32665</v>
      </c>
      <c r="B32666" t="s">
        <v>35761</v>
      </c>
      <c r="C32666" s="1" t="s">
        <v>35760</v>
      </c>
    </row>
    <row r="32667" spans="1:3" x14ac:dyDescent="0.2">
      <c r="A32667">
        <f t="shared" si="510"/>
        <v>32666</v>
      </c>
      <c r="B32667" t="s">
        <v>35762</v>
      </c>
      <c r="C32667" s="1" t="s">
        <v>35760</v>
      </c>
    </row>
    <row r="32668" spans="1:3" x14ac:dyDescent="0.2">
      <c r="A32668">
        <f t="shared" si="510"/>
        <v>32667</v>
      </c>
      <c r="B32668" t="s">
        <v>35763</v>
      </c>
      <c r="C32668" s="1" t="s">
        <v>35760</v>
      </c>
    </row>
    <row r="32669" spans="1:3" x14ac:dyDescent="0.2">
      <c r="A32669">
        <f t="shared" si="510"/>
        <v>32668</v>
      </c>
      <c r="B32669" t="s">
        <v>34727</v>
      </c>
      <c r="C32669" s="1" t="s">
        <v>35764</v>
      </c>
    </row>
    <row r="32670" spans="1:3" x14ac:dyDescent="0.2">
      <c r="A32670">
        <f t="shared" si="510"/>
        <v>32669</v>
      </c>
      <c r="B32670" t="s">
        <v>35765</v>
      </c>
      <c r="C32670" s="1" t="s">
        <v>35764</v>
      </c>
    </row>
    <row r="32671" spans="1:3" x14ac:dyDescent="0.2">
      <c r="A32671">
        <f t="shared" si="510"/>
        <v>32670</v>
      </c>
      <c r="B32671" t="s">
        <v>35766</v>
      </c>
      <c r="C32671" s="1" t="s">
        <v>35764</v>
      </c>
    </row>
    <row r="32672" spans="1:3" x14ac:dyDescent="0.2">
      <c r="A32672">
        <f t="shared" si="510"/>
        <v>32671</v>
      </c>
      <c r="B32672" t="s">
        <v>35767</v>
      </c>
      <c r="C32672" s="1" t="s">
        <v>35764</v>
      </c>
    </row>
    <row r="32673" spans="1:3" x14ac:dyDescent="0.2">
      <c r="A32673">
        <f t="shared" si="510"/>
        <v>32672</v>
      </c>
      <c r="B32673" t="s">
        <v>35768</v>
      </c>
      <c r="C32673" s="1" t="s">
        <v>35764</v>
      </c>
    </row>
    <row r="32674" spans="1:3" x14ac:dyDescent="0.2">
      <c r="A32674">
        <f t="shared" si="510"/>
        <v>32673</v>
      </c>
      <c r="B32674" t="s">
        <v>35769</v>
      </c>
      <c r="C32674" s="1" t="s">
        <v>35764</v>
      </c>
    </row>
    <row r="32675" spans="1:3" x14ac:dyDescent="0.2">
      <c r="A32675">
        <f t="shared" si="510"/>
        <v>32674</v>
      </c>
      <c r="B32675" t="s">
        <v>35770</v>
      </c>
      <c r="C32675" s="1" t="s">
        <v>35764</v>
      </c>
    </row>
    <row r="32676" spans="1:3" x14ac:dyDescent="0.2">
      <c r="A32676">
        <f t="shared" si="510"/>
        <v>32675</v>
      </c>
      <c r="B32676" t="s">
        <v>14885</v>
      </c>
      <c r="C32676" s="1" t="s">
        <v>35764</v>
      </c>
    </row>
    <row r="32677" spans="1:3" x14ac:dyDescent="0.2">
      <c r="A32677">
        <f t="shared" si="510"/>
        <v>32676</v>
      </c>
      <c r="B32677" t="s">
        <v>18764</v>
      </c>
      <c r="C32677" s="1" t="s">
        <v>35764</v>
      </c>
    </row>
    <row r="32678" spans="1:3" x14ac:dyDescent="0.2">
      <c r="A32678">
        <f t="shared" si="510"/>
        <v>32677</v>
      </c>
      <c r="B32678" t="s">
        <v>6402</v>
      </c>
      <c r="C32678" s="1" t="s">
        <v>35764</v>
      </c>
    </row>
    <row r="32679" spans="1:3" x14ac:dyDescent="0.2">
      <c r="A32679">
        <f t="shared" si="510"/>
        <v>32678</v>
      </c>
      <c r="B32679" t="s">
        <v>35771</v>
      </c>
      <c r="C32679" s="1" t="s">
        <v>35772</v>
      </c>
    </row>
    <row r="32680" spans="1:3" x14ac:dyDescent="0.2">
      <c r="A32680">
        <f t="shared" si="510"/>
        <v>32679</v>
      </c>
      <c r="B32680" t="s">
        <v>35773</v>
      </c>
      <c r="C32680" s="1" t="s">
        <v>35774</v>
      </c>
    </row>
    <row r="32681" spans="1:3" x14ac:dyDescent="0.2">
      <c r="A32681">
        <f t="shared" si="510"/>
        <v>32680</v>
      </c>
      <c r="B32681" t="s">
        <v>35775</v>
      </c>
      <c r="C32681" s="1" t="s">
        <v>35774</v>
      </c>
    </row>
    <row r="32682" spans="1:3" x14ac:dyDescent="0.2">
      <c r="A32682">
        <f t="shared" si="510"/>
        <v>32681</v>
      </c>
      <c r="B32682" t="s">
        <v>35776</v>
      </c>
      <c r="C32682" s="1" t="s">
        <v>35774</v>
      </c>
    </row>
    <row r="32683" spans="1:3" x14ac:dyDescent="0.2">
      <c r="A32683">
        <f t="shared" si="510"/>
        <v>32682</v>
      </c>
      <c r="B32683" t="s">
        <v>35777</v>
      </c>
      <c r="C32683" s="1" t="s">
        <v>35774</v>
      </c>
    </row>
    <row r="32684" spans="1:3" x14ac:dyDescent="0.2">
      <c r="A32684">
        <f t="shared" si="510"/>
        <v>32683</v>
      </c>
      <c r="B32684" t="s">
        <v>35778</v>
      </c>
      <c r="C32684" s="1" t="s">
        <v>35774</v>
      </c>
    </row>
    <row r="32685" spans="1:3" x14ac:dyDescent="0.2">
      <c r="A32685">
        <f t="shared" si="510"/>
        <v>32684</v>
      </c>
      <c r="B32685" t="s">
        <v>35779</v>
      </c>
      <c r="C32685" s="1" t="s">
        <v>35774</v>
      </c>
    </row>
    <row r="32686" spans="1:3" x14ac:dyDescent="0.2">
      <c r="A32686">
        <f t="shared" si="510"/>
        <v>32685</v>
      </c>
      <c r="B32686" t="s">
        <v>35780</v>
      </c>
      <c r="C32686" s="1" t="s">
        <v>35774</v>
      </c>
    </row>
    <row r="32687" spans="1:3" x14ac:dyDescent="0.2">
      <c r="A32687">
        <f t="shared" si="510"/>
        <v>32686</v>
      </c>
      <c r="B32687" t="s">
        <v>35781</v>
      </c>
      <c r="C32687" s="1" t="s">
        <v>35774</v>
      </c>
    </row>
    <row r="32688" spans="1:3" x14ac:dyDescent="0.2">
      <c r="A32688">
        <f t="shared" si="510"/>
        <v>32687</v>
      </c>
      <c r="B32688" t="s">
        <v>35782</v>
      </c>
      <c r="C32688" s="1" t="s">
        <v>35774</v>
      </c>
    </row>
    <row r="32689" spans="1:3" x14ac:dyDescent="0.2">
      <c r="A32689">
        <f t="shared" si="510"/>
        <v>32688</v>
      </c>
      <c r="B32689" t="s">
        <v>35783</v>
      </c>
      <c r="C32689" s="1" t="s">
        <v>35774</v>
      </c>
    </row>
    <row r="32690" spans="1:3" x14ac:dyDescent="0.2">
      <c r="A32690">
        <f t="shared" si="510"/>
        <v>32689</v>
      </c>
      <c r="B32690" t="s">
        <v>35784</v>
      </c>
      <c r="C32690" s="1" t="s">
        <v>35774</v>
      </c>
    </row>
    <row r="32691" spans="1:3" x14ac:dyDescent="0.2">
      <c r="A32691">
        <f t="shared" si="510"/>
        <v>32690</v>
      </c>
      <c r="B32691" t="s">
        <v>35785</v>
      </c>
      <c r="C32691" s="1" t="s">
        <v>35774</v>
      </c>
    </row>
    <row r="32692" spans="1:3" x14ac:dyDescent="0.2">
      <c r="A32692">
        <f t="shared" si="510"/>
        <v>32691</v>
      </c>
      <c r="B32692" t="s">
        <v>35786</v>
      </c>
      <c r="C32692" s="1" t="s">
        <v>35774</v>
      </c>
    </row>
    <row r="32693" spans="1:3" x14ac:dyDescent="0.2">
      <c r="A32693">
        <f t="shared" si="510"/>
        <v>32692</v>
      </c>
      <c r="B32693" t="s">
        <v>35787</v>
      </c>
      <c r="C32693" s="1" t="s">
        <v>35774</v>
      </c>
    </row>
    <row r="32694" spans="1:3" x14ac:dyDescent="0.2">
      <c r="A32694">
        <f t="shared" si="510"/>
        <v>32693</v>
      </c>
      <c r="B32694" t="s">
        <v>35788</v>
      </c>
      <c r="C32694" s="1" t="s">
        <v>35774</v>
      </c>
    </row>
    <row r="32695" spans="1:3" x14ac:dyDescent="0.2">
      <c r="A32695">
        <f t="shared" si="510"/>
        <v>32694</v>
      </c>
      <c r="B32695" t="s">
        <v>35789</v>
      </c>
      <c r="C32695" s="1" t="s">
        <v>35774</v>
      </c>
    </row>
    <row r="32696" spans="1:3" x14ac:dyDescent="0.2">
      <c r="A32696">
        <f t="shared" si="510"/>
        <v>32695</v>
      </c>
      <c r="B32696" t="s">
        <v>35790</v>
      </c>
      <c r="C32696" s="1" t="s">
        <v>35774</v>
      </c>
    </row>
    <row r="32697" spans="1:3" x14ac:dyDescent="0.2">
      <c r="A32697">
        <f t="shared" si="510"/>
        <v>32696</v>
      </c>
      <c r="B32697" t="s">
        <v>35791</v>
      </c>
      <c r="C32697" s="1" t="s">
        <v>35774</v>
      </c>
    </row>
    <row r="32698" spans="1:3" x14ac:dyDescent="0.2">
      <c r="A32698">
        <f t="shared" si="510"/>
        <v>32697</v>
      </c>
      <c r="B32698" t="s">
        <v>35792</v>
      </c>
      <c r="C32698" s="1" t="s">
        <v>35774</v>
      </c>
    </row>
    <row r="32699" spans="1:3" x14ac:dyDescent="0.2">
      <c r="A32699">
        <f t="shared" si="510"/>
        <v>32698</v>
      </c>
      <c r="B32699" t="s">
        <v>35793</v>
      </c>
      <c r="C32699" s="1" t="s">
        <v>35774</v>
      </c>
    </row>
    <row r="32700" spans="1:3" x14ac:dyDescent="0.2">
      <c r="A32700">
        <f t="shared" si="510"/>
        <v>32699</v>
      </c>
      <c r="B32700" t="s">
        <v>35794</v>
      </c>
      <c r="C32700" s="1" t="s">
        <v>35795</v>
      </c>
    </row>
    <row r="32701" spans="1:3" x14ac:dyDescent="0.2">
      <c r="A32701">
        <f t="shared" si="510"/>
        <v>32700</v>
      </c>
      <c r="B32701" t="s">
        <v>35796</v>
      </c>
      <c r="C32701" s="1" t="s">
        <v>35797</v>
      </c>
    </row>
    <row r="32702" spans="1:3" x14ac:dyDescent="0.2">
      <c r="A32702">
        <f t="shared" si="510"/>
        <v>32701</v>
      </c>
      <c r="B32702" t="s">
        <v>35798</v>
      </c>
      <c r="C32702" s="1" t="s">
        <v>35797</v>
      </c>
    </row>
    <row r="32703" spans="1:3" x14ac:dyDescent="0.2">
      <c r="A32703">
        <f t="shared" si="510"/>
        <v>32702</v>
      </c>
      <c r="B32703" t="s">
        <v>35799</v>
      </c>
      <c r="C32703" s="1" t="s">
        <v>35800</v>
      </c>
    </row>
    <row r="32704" spans="1:3" x14ac:dyDescent="0.2">
      <c r="A32704">
        <f t="shared" si="510"/>
        <v>32703</v>
      </c>
      <c r="B32704" t="s">
        <v>35801</v>
      </c>
      <c r="C32704" s="1" t="s">
        <v>35800</v>
      </c>
    </row>
    <row r="32705" spans="1:3" x14ac:dyDescent="0.2">
      <c r="A32705">
        <f t="shared" si="510"/>
        <v>32704</v>
      </c>
      <c r="B32705" t="s">
        <v>35802</v>
      </c>
      <c r="C32705" s="1" t="s">
        <v>35803</v>
      </c>
    </row>
    <row r="32706" spans="1:3" x14ac:dyDescent="0.2">
      <c r="A32706">
        <f t="shared" ref="A32706:A32769" si="511">ROW()-1</f>
        <v>32705</v>
      </c>
      <c r="B32706" t="s">
        <v>35804</v>
      </c>
      <c r="C32706" s="1" t="s">
        <v>35805</v>
      </c>
    </row>
    <row r="32707" spans="1:3" x14ac:dyDescent="0.2">
      <c r="A32707">
        <f t="shared" si="511"/>
        <v>32706</v>
      </c>
      <c r="B32707" t="s">
        <v>24769</v>
      </c>
      <c r="C32707" s="1" t="s">
        <v>35805</v>
      </c>
    </row>
    <row r="32708" spans="1:3" x14ac:dyDescent="0.2">
      <c r="A32708">
        <f t="shared" si="511"/>
        <v>32707</v>
      </c>
      <c r="B32708" t="s">
        <v>35806</v>
      </c>
      <c r="C32708" s="1" t="s">
        <v>35805</v>
      </c>
    </row>
    <row r="32709" spans="1:3" x14ac:dyDescent="0.2">
      <c r="A32709">
        <f t="shared" si="511"/>
        <v>32708</v>
      </c>
      <c r="B32709" t="s">
        <v>35807</v>
      </c>
      <c r="C32709" s="1" t="s">
        <v>35805</v>
      </c>
    </row>
    <row r="32710" spans="1:3" x14ac:dyDescent="0.2">
      <c r="A32710">
        <f t="shared" si="511"/>
        <v>32709</v>
      </c>
      <c r="B32710" t="s">
        <v>12189</v>
      </c>
      <c r="C32710" s="1" t="s">
        <v>35805</v>
      </c>
    </row>
    <row r="32711" spans="1:3" x14ac:dyDescent="0.2">
      <c r="A32711">
        <f t="shared" si="511"/>
        <v>32710</v>
      </c>
      <c r="B32711" t="s">
        <v>35808</v>
      </c>
      <c r="C32711" s="1" t="s">
        <v>35805</v>
      </c>
    </row>
    <row r="32712" spans="1:3" x14ac:dyDescent="0.2">
      <c r="A32712">
        <f t="shared" si="511"/>
        <v>32711</v>
      </c>
      <c r="B32712" t="s">
        <v>35809</v>
      </c>
      <c r="C32712" s="1" t="s">
        <v>35805</v>
      </c>
    </row>
    <row r="32713" spans="1:3" x14ac:dyDescent="0.2">
      <c r="A32713">
        <f t="shared" si="511"/>
        <v>32712</v>
      </c>
      <c r="B32713" t="s">
        <v>35810</v>
      </c>
      <c r="C32713" s="1" t="s">
        <v>35805</v>
      </c>
    </row>
    <row r="32714" spans="1:3" x14ac:dyDescent="0.2">
      <c r="A32714">
        <f t="shared" si="511"/>
        <v>32713</v>
      </c>
      <c r="B32714" t="s">
        <v>35811</v>
      </c>
      <c r="C32714" s="1" t="s">
        <v>35805</v>
      </c>
    </row>
    <row r="32715" spans="1:3" x14ac:dyDescent="0.2">
      <c r="A32715">
        <f t="shared" si="511"/>
        <v>32714</v>
      </c>
      <c r="B32715" t="s">
        <v>35812</v>
      </c>
      <c r="C32715" s="1" t="s">
        <v>35805</v>
      </c>
    </row>
    <row r="32716" spans="1:3" x14ac:dyDescent="0.2">
      <c r="A32716">
        <f t="shared" si="511"/>
        <v>32715</v>
      </c>
      <c r="B32716" t="s">
        <v>35813</v>
      </c>
      <c r="C32716" s="1" t="s">
        <v>35805</v>
      </c>
    </row>
    <row r="32717" spans="1:3" x14ac:dyDescent="0.2">
      <c r="A32717">
        <f t="shared" si="511"/>
        <v>32716</v>
      </c>
      <c r="B32717" t="s">
        <v>35814</v>
      </c>
      <c r="C32717" s="1" t="s">
        <v>35805</v>
      </c>
    </row>
    <row r="32718" spans="1:3" x14ac:dyDescent="0.2">
      <c r="A32718">
        <f t="shared" si="511"/>
        <v>32717</v>
      </c>
      <c r="B32718" t="s">
        <v>35815</v>
      </c>
      <c r="C32718" s="1" t="s">
        <v>35805</v>
      </c>
    </row>
    <row r="32719" spans="1:3" x14ac:dyDescent="0.2">
      <c r="A32719">
        <f t="shared" si="511"/>
        <v>32718</v>
      </c>
      <c r="B32719" t="s">
        <v>35816</v>
      </c>
      <c r="C32719" s="1" t="s">
        <v>35805</v>
      </c>
    </row>
    <row r="32720" spans="1:3" x14ac:dyDescent="0.2">
      <c r="A32720">
        <f t="shared" si="511"/>
        <v>32719</v>
      </c>
      <c r="B32720" t="s">
        <v>35817</v>
      </c>
      <c r="C32720" s="1" t="s">
        <v>35818</v>
      </c>
    </row>
    <row r="32721" spans="1:3" x14ac:dyDescent="0.2">
      <c r="A32721">
        <f t="shared" si="511"/>
        <v>32720</v>
      </c>
      <c r="B32721" t="s">
        <v>12036</v>
      </c>
      <c r="C32721" s="1" t="s">
        <v>35819</v>
      </c>
    </row>
    <row r="32722" spans="1:3" x14ac:dyDescent="0.2">
      <c r="A32722">
        <f t="shared" si="511"/>
        <v>32721</v>
      </c>
      <c r="B32722" t="s">
        <v>35820</v>
      </c>
      <c r="C32722" s="1" t="s">
        <v>35821</v>
      </c>
    </row>
    <row r="32723" spans="1:3" x14ac:dyDescent="0.2">
      <c r="A32723">
        <f t="shared" si="511"/>
        <v>32722</v>
      </c>
      <c r="B32723" t="s">
        <v>35822</v>
      </c>
      <c r="C32723" s="1" t="s">
        <v>35823</v>
      </c>
    </row>
    <row r="32724" spans="1:3" x14ac:dyDescent="0.2">
      <c r="A32724">
        <f t="shared" si="511"/>
        <v>32723</v>
      </c>
      <c r="B32724" t="s">
        <v>35824</v>
      </c>
      <c r="C32724" s="1" t="s">
        <v>35823</v>
      </c>
    </row>
    <row r="32725" spans="1:3" x14ac:dyDescent="0.2">
      <c r="A32725">
        <f t="shared" si="511"/>
        <v>32724</v>
      </c>
      <c r="B32725" t="s">
        <v>35825</v>
      </c>
      <c r="C32725" s="1" t="s">
        <v>35826</v>
      </c>
    </row>
    <row r="32726" spans="1:3" x14ac:dyDescent="0.2">
      <c r="A32726">
        <f t="shared" si="511"/>
        <v>32725</v>
      </c>
      <c r="B32726" t="s">
        <v>35827</v>
      </c>
      <c r="C32726" s="1" t="s">
        <v>35826</v>
      </c>
    </row>
    <row r="32727" spans="1:3" x14ac:dyDescent="0.2">
      <c r="A32727">
        <f t="shared" si="511"/>
        <v>32726</v>
      </c>
      <c r="B32727" t="s">
        <v>31920</v>
      </c>
      <c r="C32727" s="1" t="s">
        <v>35826</v>
      </c>
    </row>
    <row r="32728" spans="1:3" x14ac:dyDescent="0.2">
      <c r="A32728">
        <f t="shared" si="511"/>
        <v>32727</v>
      </c>
      <c r="B32728" t="s">
        <v>35828</v>
      </c>
      <c r="C32728" s="1" t="s">
        <v>35829</v>
      </c>
    </row>
    <row r="32729" spans="1:3" x14ac:dyDescent="0.2">
      <c r="A32729">
        <f t="shared" si="511"/>
        <v>32728</v>
      </c>
      <c r="B32729" t="s">
        <v>35830</v>
      </c>
      <c r="C32729" s="1" t="s">
        <v>35829</v>
      </c>
    </row>
    <row r="32730" spans="1:3" x14ac:dyDescent="0.2">
      <c r="A32730">
        <f t="shared" si="511"/>
        <v>32729</v>
      </c>
      <c r="B32730" t="s">
        <v>35831</v>
      </c>
      <c r="C32730" s="1" t="s">
        <v>35829</v>
      </c>
    </row>
    <row r="32731" spans="1:3" x14ac:dyDescent="0.2">
      <c r="A32731">
        <f t="shared" si="511"/>
        <v>32730</v>
      </c>
      <c r="B32731" t="s">
        <v>35832</v>
      </c>
      <c r="C32731" s="1" t="s">
        <v>35829</v>
      </c>
    </row>
    <row r="32732" spans="1:3" x14ac:dyDescent="0.2">
      <c r="A32732">
        <f t="shared" si="511"/>
        <v>32731</v>
      </c>
      <c r="B32732" t="s">
        <v>35833</v>
      </c>
      <c r="C32732" s="1" t="s">
        <v>35829</v>
      </c>
    </row>
    <row r="32733" spans="1:3" x14ac:dyDescent="0.2">
      <c r="A32733">
        <f t="shared" si="511"/>
        <v>32732</v>
      </c>
      <c r="B32733" t="s">
        <v>35834</v>
      </c>
      <c r="C32733" s="1" t="s">
        <v>35829</v>
      </c>
    </row>
    <row r="32734" spans="1:3" x14ac:dyDescent="0.2">
      <c r="A32734">
        <f t="shared" si="511"/>
        <v>32733</v>
      </c>
      <c r="B32734" t="s">
        <v>35835</v>
      </c>
      <c r="C32734" s="1" t="s">
        <v>35829</v>
      </c>
    </row>
    <row r="32735" spans="1:3" x14ac:dyDescent="0.2">
      <c r="A32735">
        <f t="shared" si="511"/>
        <v>32734</v>
      </c>
      <c r="B32735" t="s">
        <v>35836</v>
      </c>
      <c r="C32735" s="1" t="s">
        <v>35829</v>
      </c>
    </row>
    <row r="32736" spans="1:3" x14ac:dyDescent="0.2">
      <c r="A32736">
        <f t="shared" si="511"/>
        <v>32735</v>
      </c>
      <c r="B32736" t="s">
        <v>35837</v>
      </c>
      <c r="C32736" s="1" t="s">
        <v>35829</v>
      </c>
    </row>
    <row r="32737" spans="1:3" x14ac:dyDescent="0.2">
      <c r="A32737">
        <f t="shared" si="511"/>
        <v>32736</v>
      </c>
      <c r="B32737" t="s">
        <v>35838</v>
      </c>
      <c r="C32737" s="1" t="s">
        <v>35829</v>
      </c>
    </row>
    <row r="32738" spans="1:3" x14ac:dyDescent="0.2">
      <c r="A32738">
        <f t="shared" si="511"/>
        <v>32737</v>
      </c>
      <c r="B32738" t="s">
        <v>35839</v>
      </c>
      <c r="C32738" s="1" t="s">
        <v>35829</v>
      </c>
    </row>
    <row r="32739" spans="1:3" x14ac:dyDescent="0.2">
      <c r="A32739">
        <f t="shared" si="511"/>
        <v>32738</v>
      </c>
      <c r="B32739" t="s">
        <v>35840</v>
      </c>
      <c r="C32739" s="1" t="s">
        <v>35829</v>
      </c>
    </row>
    <row r="32740" spans="1:3" x14ac:dyDescent="0.2">
      <c r="A32740">
        <f t="shared" si="511"/>
        <v>32739</v>
      </c>
      <c r="B32740" t="s">
        <v>35841</v>
      </c>
      <c r="C32740" s="1" t="s">
        <v>35829</v>
      </c>
    </row>
    <row r="32741" spans="1:3" x14ac:dyDescent="0.2">
      <c r="A32741">
        <f t="shared" si="511"/>
        <v>32740</v>
      </c>
      <c r="B32741" t="s">
        <v>35842</v>
      </c>
      <c r="C32741" s="1" t="s">
        <v>35829</v>
      </c>
    </row>
    <row r="32742" spans="1:3" x14ac:dyDescent="0.2">
      <c r="A32742">
        <f t="shared" si="511"/>
        <v>32741</v>
      </c>
      <c r="B32742" t="s">
        <v>35843</v>
      </c>
      <c r="C32742" s="1" t="s">
        <v>35829</v>
      </c>
    </row>
    <row r="32743" spans="1:3" x14ac:dyDescent="0.2">
      <c r="A32743">
        <f t="shared" si="511"/>
        <v>32742</v>
      </c>
      <c r="B32743" t="s">
        <v>35844</v>
      </c>
      <c r="C32743" s="1" t="s">
        <v>35829</v>
      </c>
    </row>
    <row r="32744" spans="1:3" x14ac:dyDescent="0.2">
      <c r="A32744">
        <f t="shared" si="511"/>
        <v>32743</v>
      </c>
      <c r="B32744" t="s">
        <v>35845</v>
      </c>
      <c r="C32744" s="1" t="s">
        <v>35829</v>
      </c>
    </row>
    <row r="32745" spans="1:3" x14ac:dyDescent="0.2">
      <c r="A32745">
        <f t="shared" si="511"/>
        <v>32744</v>
      </c>
      <c r="B32745" t="s">
        <v>35846</v>
      </c>
      <c r="C32745" s="1" t="s">
        <v>35829</v>
      </c>
    </row>
    <row r="32746" spans="1:3" x14ac:dyDescent="0.2">
      <c r="A32746">
        <f t="shared" si="511"/>
        <v>32745</v>
      </c>
      <c r="B32746" t="s">
        <v>35847</v>
      </c>
      <c r="C32746" s="1" t="s">
        <v>35829</v>
      </c>
    </row>
    <row r="32747" spans="1:3" x14ac:dyDescent="0.2">
      <c r="A32747">
        <f t="shared" si="511"/>
        <v>32746</v>
      </c>
      <c r="B32747" t="s">
        <v>35848</v>
      </c>
      <c r="C32747" s="1" t="s">
        <v>35829</v>
      </c>
    </row>
    <row r="32748" spans="1:3" x14ac:dyDescent="0.2">
      <c r="A32748">
        <f t="shared" si="511"/>
        <v>32747</v>
      </c>
      <c r="B32748" t="s">
        <v>35849</v>
      </c>
      <c r="C32748" s="1" t="s">
        <v>35850</v>
      </c>
    </row>
    <row r="32749" spans="1:3" x14ac:dyDescent="0.2">
      <c r="A32749">
        <f t="shared" si="511"/>
        <v>32748</v>
      </c>
      <c r="B32749" t="s">
        <v>35851</v>
      </c>
      <c r="C32749" s="1" t="s">
        <v>35852</v>
      </c>
    </row>
    <row r="32750" spans="1:3" x14ac:dyDescent="0.2">
      <c r="A32750">
        <f t="shared" si="511"/>
        <v>32749</v>
      </c>
      <c r="B32750" t="s">
        <v>35853</v>
      </c>
      <c r="C32750" s="1" t="s">
        <v>35852</v>
      </c>
    </row>
    <row r="32751" spans="1:3" x14ac:dyDescent="0.2">
      <c r="A32751">
        <f t="shared" si="511"/>
        <v>32750</v>
      </c>
      <c r="B32751" t="s">
        <v>35854</v>
      </c>
      <c r="C32751" s="1" t="s">
        <v>35852</v>
      </c>
    </row>
    <row r="32752" spans="1:3" x14ac:dyDescent="0.2">
      <c r="A32752">
        <f t="shared" si="511"/>
        <v>32751</v>
      </c>
      <c r="B32752" t="s">
        <v>35855</v>
      </c>
      <c r="C32752" s="1" t="s">
        <v>35852</v>
      </c>
    </row>
    <row r="32753" spans="1:3" x14ac:dyDescent="0.2">
      <c r="A32753">
        <f t="shared" si="511"/>
        <v>32752</v>
      </c>
      <c r="B32753" t="s">
        <v>35856</v>
      </c>
      <c r="C32753" s="1" t="s">
        <v>35852</v>
      </c>
    </row>
    <row r="32754" spans="1:3" x14ac:dyDescent="0.2">
      <c r="A32754">
        <f t="shared" si="511"/>
        <v>32753</v>
      </c>
      <c r="B32754" t="s">
        <v>35857</v>
      </c>
      <c r="C32754" s="1" t="s">
        <v>35852</v>
      </c>
    </row>
    <row r="32755" spans="1:3" x14ac:dyDescent="0.2">
      <c r="A32755">
        <f t="shared" si="511"/>
        <v>32754</v>
      </c>
      <c r="B32755" t="s">
        <v>35858</v>
      </c>
      <c r="C32755" s="1" t="s">
        <v>35852</v>
      </c>
    </row>
    <row r="32756" spans="1:3" x14ac:dyDescent="0.2">
      <c r="A32756">
        <f t="shared" si="511"/>
        <v>32755</v>
      </c>
      <c r="B32756" t="s">
        <v>35859</v>
      </c>
      <c r="C32756" s="1" t="s">
        <v>35860</v>
      </c>
    </row>
    <row r="32757" spans="1:3" x14ac:dyDescent="0.2">
      <c r="A32757">
        <f t="shared" si="511"/>
        <v>32756</v>
      </c>
      <c r="B32757" t="s">
        <v>35861</v>
      </c>
      <c r="C32757" s="1" t="s">
        <v>35862</v>
      </c>
    </row>
    <row r="32758" spans="1:3" x14ac:dyDescent="0.2">
      <c r="A32758">
        <f t="shared" si="511"/>
        <v>32757</v>
      </c>
      <c r="B32758" t="s">
        <v>10912</v>
      </c>
      <c r="C32758" s="1" t="s">
        <v>35862</v>
      </c>
    </row>
    <row r="32759" spans="1:3" x14ac:dyDescent="0.2">
      <c r="A32759">
        <f t="shared" si="511"/>
        <v>32758</v>
      </c>
      <c r="B32759" t="s">
        <v>35863</v>
      </c>
      <c r="C32759" s="1" t="s">
        <v>35862</v>
      </c>
    </row>
    <row r="32760" spans="1:3" x14ac:dyDescent="0.2">
      <c r="A32760">
        <f t="shared" si="511"/>
        <v>32759</v>
      </c>
      <c r="B32760" t="s">
        <v>35864</v>
      </c>
      <c r="C32760" s="1" t="s">
        <v>35862</v>
      </c>
    </row>
    <row r="32761" spans="1:3" x14ac:dyDescent="0.2">
      <c r="A32761">
        <f t="shared" si="511"/>
        <v>32760</v>
      </c>
      <c r="B32761" t="s">
        <v>35865</v>
      </c>
      <c r="C32761" s="1" t="s">
        <v>35862</v>
      </c>
    </row>
    <row r="32762" spans="1:3" x14ac:dyDescent="0.2">
      <c r="A32762">
        <f t="shared" si="511"/>
        <v>32761</v>
      </c>
      <c r="B32762" t="s">
        <v>35866</v>
      </c>
      <c r="C32762" s="1" t="s">
        <v>35862</v>
      </c>
    </row>
    <row r="32763" spans="1:3" x14ac:dyDescent="0.2">
      <c r="A32763">
        <f t="shared" si="511"/>
        <v>32762</v>
      </c>
      <c r="B32763" t="s">
        <v>35867</v>
      </c>
      <c r="C32763" s="1" t="s">
        <v>35862</v>
      </c>
    </row>
    <row r="32764" spans="1:3" x14ac:dyDescent="0.2">
      <c r="A32764">
        <f t="shared" si="511"/>
        <v>32763</v>
      </c>
      <c r="B32764" t="s">
        <v>35868</v>
      </c>
      <c r="C32764" s="1" t="s">
        <v>35862</v>
      </c>
    </row>
    <row r="32765" spans="1:3" x14ac:dyDescent="0.2">
      <c r="A32765">
        <f t="shared" si="511"/>
        <v>32764</v>
      </c>
      <c r="B32765" t="s">
        <v>35869</v>
      </c>
      <c r="C32765" s="1" t="s">
        <v>35862</v>
      </c>
    </row>
    <row r="32766" spans="1:3" x14ac:dyDescent="0.2">
      <c r="A32766">
        <f t="shared" si="511"/>
        <v>32765</v>
      </c>
      <c r="B32766" t="s">
        <v>35870</v>
      </c>
      <c r="C32766" s="1" t="s">
        <v>35862</v>
      </c>
    </row>
    <row r="32767" spans="1:3" x14ac:dyDescent="0.2">
      <c r="A32767">
        <f t="shared" si="511"/>
        <v>32766</v>
      </c>
      <c r="B32767" t="s">
        <v>35871</v>
      </c>
      <c r="C32767" s="1" t="s">
        <v>35862</v>
      </c>
    </row>
    <row r="32768" spans="1:3" x14ac:dyDescent="0.2">
      <c r="A32768">
        <f t="shared" si="511"/>
        <v>32767</v>
      </c>
      <c r="B32768" t="s">
        <v>35872</v>
      </c>
      <c r="C32768" s="1" t="s">
        <v>35862</v>
      </c>
    </row>
    <row r="32769" spans="1:3" x14ac:dyDescent="0.2">
      <c r="A32769">
        <f t="shared" si="511"/>
        <v>32768</v>
      </c>
      <c r="B32769" t="s">
        <v>35873</v>
      </c>
      <c r="C32769" s="1" t="s">
        <v>35862</v>
      </c>
    </row>
    <row r="32770" spans="1:3" x14ac:dyDescent="0.2">
      <c r="A32770">
        <f t="shared" ref="A32770:A32833" si="512">ROW()-1</f>
        <v>32769</v>
      </c>
      <c r="B32770" t="s">
        <v>35874</v>
      </c>
      <c r="C32770" s="1" t="s">
        <v>35862</v>
      </c>
    </row>
    <row r="32771" spans="1:3" x14ac:dyDescent="0.2">
      <c r="A32771">
        <f t="shared" si="512"/>
        <v>32770</v>
      </c>
      <c r="B32771" t="s">
        <v>35875</v>
      </c>
      <c r="C32771" s="1" t="s">
        <v>35862</v>
      </c>
    </row>
    <row r="32772" spans="1:3" x14ac:dyDescent="0.2">
      <c r="A32772">
        <f t="shared" si="512"/>
        <v>32771</v>
      </c>
      <c r="B32772" t="s">
        <v>35876</v>
      </c>
      <c r="C32772" s="1" t="s">
        <v>35862</v>
      </c>
    </row>
    <row r="32773" spans="1:3" x14ac:dyDescent="0.2">
      <c r="A32773">
        <f t="shared" si="512"/>
        <v>32772</v>
      </c>
      <c r="B32773" t="s">
        <v>35877</v>
      </c>
      <c r="C32773" s="1" t="s">
        <v>35862</v>
      </c>
    </row>
    <row r="32774" spans="1:3" x14ac:dyDescent="0.2">
      <c r="A32774">
        <f t="shared" si="512"/>
        <v>32773</v>
      </c>
      <c r="B32774" t="s">
        <v>35878</v>
      </c>
      <c r="C32774" s="1" t="s">
        <v>35862</v>
      </c>
    </row>
    <row r="32775" spans="1:3" x14ac:dyDescent="0.2">
      <c r="A32775">
        <f t="shared" si="512"/>
        <v>32774</v>
      </c>
      <c r="B32775" t="s">
        <v>35879</v>
      </c>
      <c r="C32775" s="1" t="s">
        <v>35862</v>
      </c>
    </row>
    <row r="32776" spans="1:3" x14ac:dyDescent="0.2">
      <c r="A32776">
        <f t="shared" si="512"/>
        <v>32775</v>
      </c>
      <c r="B32776" t="s">
        <v>35880</v>
      </c>
      <c r="C32776" s="1" t="s">
        <v>35862</v>
      </c>
    </row>
    <row r="32777" spans="1:3" x14ac:dyDescent="0.2">
      <c r="A32777">
        <f t="shared" si="512"/>
        <v>32776</v>
      </c>
      <c r="B32777" t="s">
        <v>35881</v>
      </c>
      <c r="C32777" s="1" t="s">
        <v>35862</v>
      </c>
    </row>
    <row r="32778" spans="1:3" x14ac:dyDescent="0.2">
      <c r="A32778">
        <f t="shared" si="512"/>
        <v>32777</v>
      </c>
      <c r="B32778" t="s">
        <v>35882</v>
      </c>
      <c r="C32778" s="1" t="s">
        <v>35862</v>
      </c>
    </row>
    <row r="32779" spans="1:3" x14ac:dyDescent="0.2">
      <c r="A32779">
        <f t="shared" si="512"/>
        <v>32778</v>
      </c>
      <c r="B32779" t="s">
        <v>35883</v>
      </c>
      <c r="C32779" s="1" t="s">
        <v>35862</v>
      </c>
    </row>
    <row r="32780" spans="1:3" x14ac:dyDescent="0.2">
      <c r="A32780">
        <f t="shared" si="512"/>
        <v>32779</v>
      </c>
      <c r="B32780" t="s">
        <v>35884</v>
      </c>
      <c r="C32780" s="1" t="s">
        <v>35862</v>
      </c>
    </row>
    <row r="32781" spans="1:3" x14ac:dyDescent="0.2">
      <c r="A32781">
        <f t="shared" si="512"/>
        <v>32780</v>
      </c>
      <c r="B32781" t="s">
        <v>35885</v>
      </c>
      <c r="C32781" s="1" t="s">
        <v>35862</v>
      </c>
    </row>
    <row r="32782" spans="1:3" x14ac:dyDescent="0.2">
      <c r="A32782">
        <f t="shared" si="512"/>
        <v>32781</v>
      </c>
      <c r="B32782" t="s">
        <v>35886</v>
      </c>
      <c r="C32782" s="1" t="s">
        <v>35862</v>
      </c>
    </row>
    <row r="32783" spans="1:3" x14ac:dyDescent="0.2">
      <c r="A32783">
        <f t="shared" si="512"/>
        <v>32782</v>
      </c>
      <c r="B32783" t="s">
        <v>35887</v>
      </c>
      <c r="C32783" s="1" t="s">
        <v>35862</v>
      </c>
    </row>
    <row r="32784" spans="1:3" x14ac:dyDescent="0.2">
      <c r="A32784">
        <f t="shared" si="512"/>
        <v>32783</v>
      </c>
      <c r="B32784" t="s">
        <v>35888</v>
      </c>
      <c r="C32784" s="1" t="s">
        <v>35862</v>
      </c>
    </row>
    <row r="32785" spans="1:3" x14ac:dyDescent="0.2">
      <c r="A32785">
        <f t="shared" si="512"/>
        <v>32784</v>
      </c>
      <c r="B32785" t="s">
        <v>35889</v>
      </c>
      <c r="C32785" s="1" t="s">
        <v>35862</v>
      </c>
    </row>
    <row r="32786" spans="1:3" x14ac:dyDescent="0.2">
      <c r="A32786">
        <f t="shared" si="512"/>
        <v>32785</v>
      </c>
      <c r="B32786" t="s">
        <v>35890</v>
      </c>
      <c r="C32786" s="1" t="s">
        <v>35862</v>
      </c>
    </row>
    <row r="32787" spans="1:3" x14ac:dyDescent="0.2">
      <c r="A32787">
        <f t="shared" si="512"/>
        <v>32786</v>
      </c>
      <c r="B32787" t="s">
        <v>35891</v>
      </c>
      <c r="C32787" s="1" t="s">
        <v>35862</v>
      </c>
    </row>
    <row r="32788" spans="1:3" x14ac:dyDescent="0.2">
      <c r="A32788">
        <f t="shared" si="512"/>
        <v>32787</v>
      </c>
      <c r="B32788" t="s">
        <v>35892</v>
      </c>
      <c r="C32788" s="1" t="s">
        <v>35862</v>
      </c>
    </row>
    <row r="32789" spans="1:3" x14ac:dyDescent="0.2">
      <c r="A32789">
        <f t="shared" si="512"/>
        <v>32788</v>
      </c>
      <c r="B32789" t="s">
        <v>35893</v>
      </c>
      <c r="C32789" s="1" t="s">
        <v>35862</v>
      </c>
    </row>
    <row r="32790" spans="1:3" x14ac:dyDescent="0.2">
      <c r="A32790">
        <f t="shared" si="512"/>
        <v>32789</v>
      </c>
      <c r="B32790" t="s">
        <v>35894</v>
      </c>
      <c r="C32790" s="1" t="s">
        <v>35862</v>
      </c>
    </row>
    <row r="32791" spans="1:3" x14ac:dyDescent="0.2">
      <c r="A32791">
        <f t="shared" si="512"/>
        <v>32790</v>
      </c>
      <c r="B32791" t="s">
        <v>35895</v>
      </c>
      <c r="C32791" s="1" t="s">
        <v>35862</v>
      </c>
    </row>
    <row r="32792" spans="1:3" x14ac:dyDescent="0.2">
      <c r="A32792">
        <f t="shared" si="512"/>
        <v>32791</v>
      </c>
      <c r="B32792" t="s">
        <v>35896</v>
      </c>
      <c r="C32792" s="1" t="s">
        <v>35862</v>
      </c>
    </row>
    <row r="32793" spans="1:3" x14ac:dyDescent="0.2">
      <c r="A32793">
        <f t="shared" si="512"/>
        <v>32792</v>
      </c>
      <c r="B32793" t="s">
        <v>34852</v>
      </c>
      <c r="C32793" s="1" t="s">
        <v>35862</v>
      </c>
    </row>
    <row r="32794" spans="1:3" x14ac:dyDescent="0.2">
      <c r="A32794">
        <f t="shared" si="512"/>
        <v>32793</v>
      </c>
      <c r="B32794" t="s">
        <v>35897</v>
      </c>
      <c r="C32794" s="1" t="s">
        <v>35862</v>
      </c>
    </row>
    <row r="32795" spans="1:3" x14ac:dyDescent="0.2">
      <c r="A32795">
        <f t="shared" si="512"/>
        <v>32794</v>
      </c>
      <c r="B32795" t="s">
        <v>35898</v>
      </c>
      <c r="C32795" s="1" t="s">
        <v>35862</v>
      </c>
    </row>
    <row r="32796" spans="1:3" x14ac:dyDescent="0.2">
      <c r="A32796">
        <f t="shared" si="512"/>
        <v>32795</v>
      </c>
      <c r="B32796" t="s">
        <v>35899</v>
      </c>
      <c r="C32796" s="1" t="s">
        <v>35862</v>
      </c>
    </row>
    <row r="32797" spans="1:3" x14ac:dyDescent="0.2">
      <c r="A32797">
        <f t="shared" si="512"/>
        <v>32796</v>
      </c>
      <c r="B32797" t="s">
        <v>35900</v>
      </c>
      <c r="C32797" s="1" t="s">
        <v>35901</v>
      </c>
    </row>
    <row r="32798" spans="1:3" x14ac:dyDescent="0.2">
      <c r="A32798">
        <f t="shared" si="512"/>
        <v>32797</v>
      </c>
      <c r="B32798" t="s">
        <v>35902</v>
      </c>
      <c r="C32798" s="1" t="s">
        <v>35901</v>
      </c>
    </row>
    <row r="32799" spans="1:3" x14ac:dyDescent="0.2">
      <c r="A32799">
        <f t="shared" si="512"/>
        <v>32798</v>
      </c>
      <c r="B32799" t="s">
        <v>35903</v>
      </c>
      <c r="C32799" s="1" t="s">
        <v>35901</v>
      </c>
    </row>
    <row r="32800" spans="1:3" x14ac:dyDescent="0.2">
      <c r="A32800">
        <f t="shared" si="512"/>
        <v>32799</v>
      </c>
      <c r="B32800" t="s">
        <v>5385</v>
      </c>
      <c r="C32800" s="1" t="s">
        <v>35901</v>
      </c>
    </row>
    <row r="32801" spans="1:3" x14ac:dyDescent="0.2">
      <c r="A32801">
        <f t="shared" si="512"/>
        <v>32800</v>
      </c>
      <c r="B32801" t="s">
        <v>35904</v>
      </c>
      <c r="C32801" s="1" t="s">
        <v>35901</v>
      </c>
    </row>
    <row r="32802" spans="1:3" x14ac:dyDescent="0.2">
      <c r="A32802">
        <f t="shared" si="512"/>
        <v>32801</v>
      </c>
      <c r="B32802" t="s">
        <v>35905</v>
      </c>
      <c r="C32802" s="1" t="s">
        <v>35901</v>
      </c>
    </row>
    <row r="32803" spans="1:3" x14ac:dyDescent="0.2">
      <c r="A32803">
        <f t="shared" si="512"/>
        <v>32802</v>
      </c>
      <c r="B32803" t="s">
        <v>35906</v>
      </c>
      <c r="C32803" s="1" t="s">
        <v>35901</v>
      </c>
    </row>
    <row r="32804" spans="1:3" x14ac:dyDescent="0.2">
      <c r="A32804">
        <f t="shared" si="512"/>
        <v>32803</v>
      </c>
      <c r="B32804" t="s">
        <v>35907</v>
      </c>
      <c r="C32804" s="1" t="s">
        <v>35901</v>
      </c>
    </row>
    <row r="32805" spans="1:3" x14ac:dyDescent="0.2">
      <c r="A32805">
        <f t="shared" si="512"/>
        <v>32804</v>
      </c>
      <c r="B32805" t="s">
        <v>35908</v>
      </c>
      <c r="C32805" s="1" t="s">
        <v>35901</v>
      </c>
    </row>
    <row r="32806" spans="1:3" x14ac:dyDescent="0.2">
      <c r="A32806">
        <f t="shared" si="512"/>
        <v>32805</v>
      </c>
      <c r="B32806" t="s">
        <v>35909</v>
      </c>
      <c r="C32806" s="1" t="s">
        <v>35901</v>
      </c>
    </row>
    <row r="32807" spans="1:3" x14ac:dyDescent="0.2">
      <c r="A32807">
        <f t="shared" si="512"/>
        <v>32806</v>
      </c>
      <c r="B32807" t="s">
        <v>35910</v>
      </c>
      <c r="C32807" s="1" t="s">
        <v>35901</v>
      </c>
    </row>
    <row r="32808" spans="1:3" x14ac:dyDescent="0.2">
      <c r="A32808">
        <f t="shared" si="512"/>
        <v>32807</v>
      </c>
      <c r="B32808" t="s">
        <v>35911</v>
      </c>
      <c r="C32808" s="1" t="s">
        <v>35901</v>
      </c>
    </row>
    <row r="32809" spans="1:3" x14ac:dyDescent="0.2">
      <c r="A32809">
        <f t="shared" si="512"/>
        <v>32808</v>
      </c>
      <c r="B32809" t="s">
        <v>35912</v>
      </c>
      <c r="C32809" s="1" t="s">
        <v>35901</v>
      </c>
    </row>
    <row r="32810" spans="1:3" x14ac:dyDescent="0.2">
      <c r="A32810">
        <f t="shared" si="512"/>
        <v>32809</v>
      </c>
      <c r="B32810" t="s">
        <v>35913</v>
      </c>
      <c r="C32810" s="1" t="s">
        <v>35901</v>
      </c>
    </row>
    <row r="32811" spans="1:3" x14ac:dyDescent="0.2">
      <c r="A32811">
        <f t="shared" si="512"/>
        <v>32810</v>
      </c>
      <c r="B32811" t="s">
        <v>35914</v>
      </c>
      <c r="C32811" s="1" t="s">
        <v>35901</v>
      </c>
    </row>
    <row r="32812" spans="1:3" x14ac:dyDescent="0.2">
      <c r="A32812">
        <f t="shared" si="512"/>
        <v>32811</v>
      </c>
      <c r="B32812" t="s">
        <v>35915</v>
      </c>
      <c r="C32812" s="1" t="s">
        <v>35901</v>
      </c>
    </row>
    <row r="32813" spans="1:3" x14ac:dyDescent="0.2">
      <c r="A32813">
        <f t="shared" si="512"/>
        <v>32812</v>
      </c>
      <c r="B32813" t="s">
        <v>35916</v>
      </c>
      <c r="C32813" s="1" t="s">
        <v>35901</v>
      </c>
    </row>
    <row r="32814" spans="1:3" x14ac:dyDescent="0.2">
      <c r="A32814">
        <f t="shared" si="512"/>
        <v>32813</v>
      </c>
      <c r="B32814" t="s">
        <v>3914</v>
      </c>
      <c r="C32814" s="1" t="s">
        <v>35901</v>
      </c>
    </row>
    <row r="32815" spans="1:3" x14ac:dyDescent="0.2">
      <c r="A32815">
        <f t="shared" si="512"/>
        <v>32814</v>
      </c>
      <c r="B32815" t="s">
        <v>35917</v>
      </c>
      <c r="C32815" s="1" t="s">
        <v>35901</v>
      </c>
    </row>
    <row r="32816" spans="1:3" x14ac:dyDescent="0.2">
      <c r="A32816">
        <f t="shared" si="512"/>
        <v>32815</v>
      </c>
      <c r="B32816" t="s">
        <v>35918</v>
      </c>
      <c r="C32816" s="1" t="s">
        <v>35901</v>
      </c>
    </row>
    <row r="32817" spans="1:3" x14ac:dyDescent="0.2">
      <c r="A32817">
        <f t="shared" si="512"/>
        <v>32816</v>
      </c>
      <c r="B32817" t="s">
        <v>35919</v>
      </c>
      <c r="C32817" s="1" t="s">
        <v>35901</v>
      </c>
    </row>
    <row r="32818" spans="1:3" x14ac:dyDescent="0.2">
      <c r="A32818">
        <f t="shared" si="512"/>
        <v>32817</v>
      </c>
      <c r="B32818" t="s">
        <v>35920</v>
      </c>
      <c r="C32818" s="1" t="s">
        <v>35901</v>
      </c>
    </row>
    <row r="32819" spans="1:3" x14ac:dyDescent="0.2">
      <c r="A32819">
        <f t="shared" si="512"/>
        <v>32818</v>
      </c>
      <c r="B32819" t="s">
        <v>35921</v>
      </c>
      <c r="C32819" s="1" t="s">
        <v>35901</v>
      </c>
    </row>
    <row r="32820" spans="1:3" x14ac:dyDescent="0.2">
      <c r="A32820">
        <f t="shared" si="512"/>
        <v>32819</v>
      </c>
      <c r="B32820" t="s">
        <v>35922</v>
      </c>
      <c r="C32820" s="1" t="s">
        <v>35901</v>
      </c>
    </row>
    <row r="32821" spans="1:3" x14ac:dyDescent="0.2">
      <c r="A32821">
        <f t="shared" si="512"/>
        <v>32820</v>
      </c>
      <c r="B32821" t="s">
        <v>35923</v>
      </c>
      <c r="C32821" s="1" t="s">
        <v>35901</v>
      </c>
    </row>
    <row r="32822" spans="1:3" x14ac:dyDescent="0.2">
      <c r="A32822">
        <f t="shared" si="512"/>
        <v>32821</v>
      </c>
      <c r="B32822" t="s">
        <v>35924</v>
      </c>
      <c r="C32822" s="1" t="s">
        <v>35901</v>
      </c>
    </row>
    <row r="32823" spans="1:3" x14ac:dyDescent="0.2">
      <c r="A32823">
        <f t="shared" si="512"/>
        <v>32822</v>
      </c>
      <c r="B32823" t="s">
        <v>35925</v>
      </c>
      <c r="C32823" s="1" t="s">
        <v>35926</v>
      </c>
    </row>
    <row r="32824" spans="1:3" x14ac:dyDescent="0.2">
      <c r="A32824">
        <f t="shared" si="512"/>
        <v>32823</v>
      </c>
      <c r="B32824" t="s">
        <v>35927</v>
      </c>
      <c r="C32824" s="1" t="s">
        <v>35926</v>
      </c>
    </row>
    <row r="32825" spans="1:3" x14ac:dyDescent="0.2">
      <c r="A32825">
        <f t="shared" si="512"/>
        <v>32824</v>
      </c>
      <c r="B32825" t="s">
        <v>24970</v>
      </c>
      <c r="C32825" s="1" t="s">
        <v>35926</v>
      </c>
    </row>
    <row r="32826" spans="1:3" x14ac:dyDescent="0.2">
      <c r="A32826">
        <f t="shared" si="512"/>
        <v>32825</v>
      </c>
      <c r="B32826" t="s">
        <v>6973</v>
      </c>
      <c r="C32826" s="1" t="s">
        <v>35926</v>
      </c>
    </row>
    <row r="32827" spans="1:3" x14ac:dyDescent="0.2">
      <c r="A32827">
        <f t="shared" si="512"/>
        <v>32826</v>
      </c>
      <c r="B32827" t="s">
        <v>35928</v>
      </c>
      <c r="C32827" s="1" t="s">
        <v>35926</v>
      </c>
    </row>
    <row r="32828" spans="1:3" x14ac:dyDescent="0.2">
      <c r="A32828">
        <f t="shared" si="512"/>
        <v>32827</v>
      </c>
      <c r="B32828" t="s">
        <v>35929</v>
      </c>
      <c r="C32828" s="1" t="s">
        <v>35926</v>
      </c>
    </row>
    <row r="32829" spans="1:3" x14ac:dyDescent="0.2">
      <c r="A32829">
        <f t="shared" si="512"/>
        <v>32828</v>
      </c>
      <c r="B32829" t="s">
        <v>35930</v>
      </c>
      <c r="C32829" s="1" t="s">
        <v>35926</v>
      </c>
    </row>
    <row r="32830" spans="1:3" x14ac:dyDescent="0.2">
      <c r="A32830">
        <f t="shared" si="512"/>
        <v>32829</v>
      </c>
      <c r="B32830" t="s">
        <v>35931</v>
      </c>
      <c r="C32830" s="1" t="s">
        <v>35926</v>
      </c>
    </row>
    <row r="32831" spans="1:3" x14ac:dyDescent="0.2">
      <c r="A32831">
        <f t="shared" si="512"/>
        <v>32830</v>
      </c>
      <c r="B32831" t="s">
        <v>1195</v>
      </c>
      <c r="C32831" s="1" t="s">
        <v>35926</v>
      </c>
    </row>
    <row r="32832" spans="1:3" x14ac:dyDescent="0.2">
      <c r="A32832">
        <f t="shared" si="512"/>
        <v>32831</v>
      </c>
      <c r="B32832" t="s">
        <v>35932</v>
      </c>
      <c r="C32832" s="1" t="s">
        <v>35926</v>
      </c>
    </row>
    <row r="32833" spans="1:3" x14ac:dyDescent="0.2">
      <c r="A32833">
        <f t="shared" si="512"/>
        <v>32832</v>
      </c>
      <c r="B32833" t="s">
        <v>35933</v>
      </c>
      <c r="C32833" s="1" t="s">
        <v>35926</v>
      </c>
    </row>
    <row r="32834" spans="1:3" x14ac:dyDescent="0.2">
      <c r="A32834">
        <f t="shared" ref="A32834:A32897" si="513">ROW()-1</f>
        <v>32833</v>
      </c>
      <c r="B32834" t="s">
        <v>35934</v>
      </c>
      <c r="C32834" s="1" t="s">
        <v>35926</v>
      </c>
    </row>
    <row r="32835" spans="1:3" x14ac:dyDescent="0.2">
      <c r="A32835">
        <f t="shared" si="513"/>
        <v>32834</v>
      </c>
      <c r="B32835" t="s">
        <v>35935</v>
      </c>
      <c r="C32835" s="1" t="s">
        <v>35926</v>
      </c>
    </row>
    <row r="32836" spans="1:3" x14ac:dyDescent="0.2">
      <c r="A32836">
        <f t="shared" si="513"/>
        <v>32835</v>
      </c>
      <c r="B32836" t="s">
        <v>35936</v>
      </c>
      <c r="C32836" s="1" t="s">
        <v>35926</v>
      </c>
    </row>
    <row r="32837" spans="1:3" x14ac:dyDescent="0.2">
      <c r="A32837">
        <f t="shared" si="513"/>
        <v>32836</v>
      </c>
      <c r="B32837" t="s">
        <v>35937</v>
      </c>
      <c r="C32837" s="1" t="s">
        <v>35926</v>
      </c>
    </row>
    <row r="32838" spans="1:3" x14ac:dyDescent="0.2">
      <c r="A32838">
        <f t="shared" si="513"/>
        <v>32837</v>
      </c>
      <c r="B32838" t="s">
        <v>35938</v>
      </c>
      <c r="C32838" s="1" t="s">
        <v>35926</v>
      </c>
    </row>
    <row r="32839" spans="1:3" x14ac:dyDescent="0.2">
      <c r="A32839">
        <f t="shared" si="513"/>
        <v>32838</v>
      </c>
      <c r="B32839" t="s">
        <v>35939</v>
      </c>
      <c r="C32839" s="1" t="s">
        <v>35926</v>
      </c>
    </row>
    <row r="32840" spans="1:3" x14ac:dyDescent="0.2">
      <c r="A32840">
        <f t="shared" si="513"/>
        <v>32839</v>
      </c>
      <c r="B32840" t="s">
        <v>35940</v>
      </c>
      <c r="C32840" s="1" t="s">
        <v>35926</v>
      </c>
    </row>
    <row r="32841" spans="1:3" x14ac:dyDescent="0.2">
      <c r="A32841">
        <f t="shared" si="513"/>
        <v>32840</v>
      </c>
      <c r="B32841" t="s">
        <v>35941</v>
      </c>
      <c r="C32841" s="1" t="s">
        <v>35926</v>
      </c>
    </row>
    <row r="32842" spans="1:3" x14ac:dyDescent="0.2">
      <c r="A32842">
        <f t="shared" si="513"/>
        <v>32841</v>
      </c>
      <c r="B32842" t="s">
        <v>35942</v>
      </c>
      <c r="C32842" s="1" t="s">
        <v>35926</v>
      </c>
    </row>
    <row r="32843" spans="1:3" x14ac:dyDescent="0.2">
      <c r="A32843">
        <f t="shared" si="513"/>
        <v>32842</v>
      </c>
      <c r="B32843" t="s">
        <v>35943</v>
      </c>
      <c r="C32843" s="1" t="s">
        <v>35926</v>
      </c>
    </row>
    <row r="32844" spans="1:3" x14ac:dyDescent="0.2">
      <c r="A32844">
        <f t="shared" si="513"/>
        <v>32843</v>
      </c>
      <c r="B32844" t="s">
        <v>35944</v>
      </c>
      <c r="C32844" s="1" t="s">
        <v>35926</v>
      </c>
    </row>
    <row r="32845" spans="1:3" x14ac:dyDescent="0.2">
      <c r="A32845">
        <f t="shared" si="513"/>
        <v>32844</v>
      </c>
      <c r="B32845" t="s">
        <v>35945</v>
      </c>
      <c r="C32845" s="1" t="s">
        <v>35926</v>
      </c>
    </row>
    <row r="32846" spans="1:3" x14ac:dyDescent="0.2">
      <c r="A32846">
        <f t="shared" si="513"/>
        <v>32845</v>
      </c>
      <c r="B32846" t="s">
        <v>35946</v>
      </c>
      <c r="C32846" s="1" t="s">
        <v>35926</v>
      </c>
    </row>
    <row r="32847" spans="1:3" x14ac:dyDescent="0.2">
      <c r="A32847">
        <f t="shared" si="513"/>
        <v>32846</v>
      </c>
      <c r="B32847" t="s">
        <v>26647</v>
      </c>
      <c r="C32847" s="1" t="s">
        <v>35926</v>
      </c>
    </row>
    <row r="32848" spans="1:3" x14ac:dyDescent="0.2">
      <c r="A32848">
        <f t="shared" si="513"/>
        <v>32847</v>
      </c>
      <c r="B32848" t="s">
        <v>35947</v>
      </c>
      <c r="C32848" s="1" t="s">
        <v>35948</v>
      </c>
    </row>
    <row r="32849" spans="1:3" x14ac:dyDescent="0.2">
      <c r="A32849">
        <f t="shared" si="513"/>
        <v>32848</v>
      </c>
      <c r="B32849" t="s">
        <v>35949</v>
      </c>
      <c r="C32849" s="1" t="s">
        <v>35948</v>
      </c>
    </row>
    <row r="32850" spans="1:3" x14ac:dyDescent="0.2">
      <c r="A32850">
        <f t="shared" si="513"/>
        <v>32849</v>
      </c>
      <c r="B32850" t="s">
        <v>35950</v>
      </c>
      <c r="C32850" s="1" t="s">
        <v>35948</v>
      </c>
    </row>
    <row r="32851" spans="1:3" x14ac:dyDescent="0.2">
      <c r="A32851">
        <f t="shared" si="513"/>
        <v>32850</v>
      </c>
      <c r="B32851" t="s">
        <v>3012</v>
      </c>
      <c r="C32851" s="1" t="s">
        <v>35948</v>
      </c>
    </row>
    <row r="32852" spans="1:3" x14ac:dyDescent="0.2">
      <c r="A32852">
        <f t="shared" si="513"/>
        <v>32851</v>
      </c>
      <c r="B32852" t="s">
        <v>35951</v>
      </c>
      <c r="C32852" s="1" t="s">
        <v>35948</v>
      </c>
    </row>
    <row r="32853" spans="1:3" x14ac:dyDescent="0.2">
      <c r="A32853">
        <f t="shared" si="513"/>
        <v>32852</v>
      </c>
      <c r="B32853" t="s">
        <v>35952</v>
      </c>
      <c r="C32853" s="1" t="s">
        <v>35948</v>
      </c>
    </row>
    <row r="32854" spans="1:3" x14ac:dyDescent="0.2">
      <c r="A32854">
        <f t="shared" si="513"/>
        <v>32853</v>
      </c>
      <c r="B32854" t="s">
        <v>35953</v>
      </c>
      <c r="C32854" s="1" t="s">
        <v>35948</v>
      </c>
    </row>
    <row r="32855" spans="1:3" x14ac:dyDescent="0.2">
      <c r="A32855">
        <f t="shared" si="513"/>
        <v>32854</v>
      </c>
      <c r="B32855" t="s">
        <v>26728</v>
      </c>
      <c r="C32855" s="1" t="s">
        <v>35948</v>
      </c>
    </row>
    <row r="32856" spans="1:3" x14ac:dyDescent="0.2">
      <c r="A32856">
        <f t="shared" si="513"/>
        <v>32855</v>
      </c>
      <c r="B32856" t="s">
        <v>35954</v>
      </c>
      <c r="C32856" s="1" t="s">
        <v>35948</v>
      </c>
    </row>
    <row r="32857" spans="1:3" x14ac:dyDescent="0.2">
      <c r="A32857">
        <f t="shared" si="513"/>
        <v>32856</v>
      </c>
      <c r="B32857" t="s">
        <v>35955</v>
      </c>
      <c r="C32857" s="1" t="s">
        <v>35948</v>
      </c>
    </row>
    <row r="32858" spans="1:3" x14ac:dyDescent="0.2">
      <c r="A32858">
        <f t="shared" si="513"/>
        <v>32857</v>
      </c>
      <c r="B32858" t="s">
        <v>35956</v>
      </c>
      <c r="C32858" s="1" t="s">
        <v>35948</v>
      </c>
    </row>
    <row r="32859" spans="1:3" x14ac:dyDescent="0.2">
      <c r="A32859">
        <f t="shared" si="513"/>
        <v>32858</v>
      </c>
      <c r="B32859" t="s">
        <v>35957</v>
      </c>
      <c r="C32859" s="1" t="s">
        <v>35948</v>
      </c>
    </row>
    <row r="32860" spans="1:3" x14ac:dyDescent="0.2">
      <c r="A32860">
        <f t="shared" si="513"/>
        <v>32859</v>
      </c>
      <c r="B32860" t="s">
        <v>35958</v>
      </c>
      <c r="C32860" s="1" t="s">
        <v>35948</v>
      </c>
    </row>
    <row r="32861" spans="1:3" x14ac:dyDescent="0.2">
      <c r="A32861">
        <f t="shared" si="513"/>
        <v>32860</v>
      </c>
      <c r="B32861" t="s">
        <v>35959</v>
      </c>
      <c r="C32861" s="1" t="s">
        <v>35948</v>
      </c>
    </row>
    <row r="32862" spans="1:3" x14ac:dyDescent="0.2">
      <c r="A32862">
        <f t="shared" si="513"/>
        <v>32861</v>
      </c>
      <c r="B32862" t="s">
        <v>35960</v>
      </c>
      <c r="C32862" s="1" t="s">
        <v>35961</v>
      </c>
    </row>
    <row r="32863" spans="1:3" x14ac:dyDescent="0.2">
      <c r="A32863">
        <f t="shared" si="513"/>
        <v>32862</v>
      </c>
      <c r="B32863" t="s">
        <v>35962</v>
      </c>
      <c r="C32863" s="1" t="s">
        <v>35961</v>
      </c>
    </row>
    <row r="32864" spans="1:3" x14ac:dyDescent="0.2">
      <c r="A32864">
        <f t="shared" si="513"/>
        <v>32863</v>
      </c>
      <c r="B32864" t="s">
        <v>35963</v>
      </c>
      <c r="C32864" s="1" t="s">
        <v>35961</v>
      </c>
    </row>
    <row r="32865" spans="1:3" x14ac:dyDescent="0.2">
      <c r="A32865">
        <f t="shared" si="513"/>
        <v>32864</v>
      </c>
      <c r="B32865" t="s">
        <v>35964</v>
      </c>
      <c r="C32865" s="1" t="s">
        <v>35961</v>
      </c>
    </row>
    <row r="32866" spans="1:3" x14ac:dyDescent="0.2">
      <c r="A32866">
        <f t="shared" si="513"/>
        <v>32865</v>
      </c>
      <c r="B32866" t="s">
        <v>35965</v>
      </c>
      <c r="C32866" s="1" t="s">
        <v>35961</v>
      </c>
    </row>
    <row r="32867" spans="1:3" x14ac:dyDescent="0.2">
      <c r="A32867">
        <f t="shared" si="513"/>
        <v>32866</v>
      </c>
      <c r="B32867" t="s">
        <v>35966</v>
      </c>
      <c r="C32867" s="1" t="s">
        <v>35961</v>
      </c>
    </row>
    <row r="32868" spans="1:3" x14ac:dyDescent="0.2">
      <c r="A32868">
        <f t="shared" si="513"/>
        <v>32867</v>
      </c>
      <c r="B32868" t="s">
        <v>35967</v>
      </c>
      <c r="C32868" s="1" t="s">
        <v>35961</v>
      </c>
    </row>
    <row r="32869" spans="1:3" x14ac:dyDescent="0.2">
      <c r="A32869">
        <f t="shared" si="513"/>
        <v>32868</v>
      </c>
      <c r="B32869" t="s">
        <v>35968</v>
      </c>
      <c r="C32869" s="1" t="s">
        <v>35961</v>
      </c>
    </row>
    <row r="32870" spans="1:3" x14ac:dyDescent="0.2">
      <c r="A32870">
        <f t="shared" si="513"/>
        <v>32869</v>
      </c>
      <c r="B32870" t="s">
        <v>28140</v>
      </c>
      <c r="C32870" s="1" t="s">
        <v>35961</v>
      </c>
    </row>
    <row r="32871" spans="1:3" x14ac:dyDescent="0.2">
      <c r="A32871">
        <f t="shared" si="513"/>
        <v>32870</v>
      </c>
      <c r="B32871" t="s">
        <v>35969</v>
      </c>
      <c r="C32871" s="1" t="s">
        <v>35961</v>
      </c>
    </row>
    <row r="32872" spans="1:3" x14ac:dyDescent="0.2">
      <c r="A32872">
        <f t="shared" si="513"/>
        <v>32871</v>
      </c>
      <c r="B32872" t="s">
        <v>35970</v>
      </c>
      <c r="C32872" s="1" t="s">
        <v>35961</v>
      </c>
    </row>
    <row r="32873" spans="1:3" x14ac:dyDescent="0.2">
      <c r="A32873">
        <f t="shared" si="513"/>
        <v>32872</v>
      </c>
      <c r="B32873" t="s">
        <v>35971</v>
      </c>
      <c r="C32873" s="1" t="s">
        <v>35961</v>
      </c>
    </row>
    <row r="32874" spans="1:3" x14ac:dyDescent="0.2">
      <c r="A32874">
        <f t="shared" si="513"/>
        <v>32873</v>
      </c>
      <c r="B32874" t="s">
        <v>35972</v>
      </c>
      <c r="C32874" s="1" t="s">
        <v>35961</v>
      </c>
    </row>
    <row r="32875" spans="1:3" x14ac:dyDescent="0.2">
      <c r="A32875">
        <f t="shared" si="513"/>
        <v>32874</v>
      </c>
      <c r="B32875" t="s">
        <v>35973</v>
      </c>
      <c r="C32875" s="1" t="s">
        <v>35961</v>
      </c>
    </row>
    <row r="32876" spans="1:3" x14ac:dyDescent="0.2">
      <c r="A32876">
        <f t="shared" si="513"/>
        <v>32875</v>
      </c>
      <c r="B32876" t="s">
        <v>35974</v>
      </c>
      <c r="C32876" s="1" t="s">
        <v>35961</v>
      </c>
    </row>
    <row r="32877" spans="1:3" x14ac:dyDescent="0.2">
      <c r="A32877">
        <f t="shared" si="513"/>
        <v>32876</v>
      </c>
      <c r="B32877" t="s">
        <v>35975</v>
      </c>
      <c r="C32877" s="1" t="s">
        <v>35961</v>
      </c>
    </row>
    <row r="32878" spans="1:3" x14ac:dyDescent="0.2">
      <c r="A32878">
        <f t="shared" si="513"/>
        <v>32877</v>
      </c>
      <c r="B32878" t="s">
        <v>35976</v>
      </c>
      <c r="C32878" s="1" t="s">
        <v>35961</v>
      </c>
    </row>
    <row r="32879" spans="1:3" x14ac:dyDescent="0.2">
      <c r="A32879">
        <f t="shared" si="513"/>
        <v>32878</v>
      </c>
      <c r="B32879" t="s">
        <v>35977</v>
      </c>
      <c r="C32879" s="1" t="s">
        <v>35961</v>
      </c>
    </row>
    <row r="32880" spans="1:3" x14ac:dyDescent="0.2">
      <c r="A32880">
        <f t="shared" si="513"/>
        <v>32879</v>
      </c>
      <c r="B32880" t="s">
        <v>35978</v>
      </c>
      <c r="C32880" s="1" t="s">
        <v>35961</v>
      </c>
    </row>
    <row r="32881" spans="1:3" x14ac:dyDescent="0.2">
      <c r="A32881">
        <f t="shared" si="513"/>
        <v>32880</v>
      </c>
      <c r="B32881" t="s">
        <v>35979</v>
      </c>
      <c r="C32881" s="1" t="s">
        <v>35980</v>
      </c>
    </row>
    <row r="32882" spans="1:3" x14ac:dyDescent="0.2">
      <c r="A32882">
        <f t="shared" si="513"/>
        <v>32881</v>
      </c>
      <c r="B32882" t="s">
        <v>35981</v>
      </c>
      <c r="C32882" s="1" t="s">
        <v>35980</v>
      </c>
    </row>
    <row r="32883" spans="1:3" x14ac:dyDescent="0.2">
      <c r="A32883">
        <f t="shared" si="513"/>
        <v>32882</v>
      </c>
      <c r="B32883" t="s">
        <v>35982</v>
      </c>
      <c r="C32883" s="1" t="s">
        <v>35980</v>
      </c>
    </row>
    <row r="32884" spans="1:3" x14ac:dyDescent="0.2">
      <c r="A32884">
        <f t="shared" si="513"/>
        <v>32883</v>
      </c>
      <c r="B32884" t="s">
        <v>27792</v>
      </c>
      <c r="C32884" s="1" t="s">
        <v>35980</v>
      </c>
    </row>
    <row r="32885" spans="1:3" x14ac:dyDescent="0.2">
      <c r="A32885">
        <f t="shared" si="513"/>
        <v>32884</v>
      </c>
      <c r="B32885" t="s">
        <v>35983</v>
      </c>
      <c r="C32885" s="1" t="s">
        <v>35980</v>
      </c>
    </row>
    <row r="32886" spans="1:3" x14ac:dyDescent="0.2">
      <c r="A32886">
        <f t="shared" si="513"/>
        <v>32885</v>
      </c>
      <c r="B32886" t="s">
        <v>35984</v>
      </c>
      <c r="C32886" s="1" t="s">
        <v>35980</v>
      </c>
    </row>
    <row r="32887" spans="1:3" x14ac:dyDescent="0.2">
      <c r="A32887">
        <f t="shared" si="513"/>
        <v>32886</v>
      </c>
      <c r="B32887" t="s">
        <v>35985</v>
      </c>
      <c r="C32887" s="1" t="s">
        <v>35980</v>
      </c>
    </row>
    <row r="32888" spans="1:3" x14ac:dyDescent="0.2">
      <c r="A32888">
        <f t="shared" si="513"/>
        <v>32887</v>
      </c>
      <c r="B32888" t="s">
        <v>35986</v>
      </c>
      <c r="C32888" s="1" t="s">
        <v>35980</v>
      </c>
    </row>
    <row r="32889" spans="1:3" x14ac:dyDescent="0.2">
      <c r="A32889">
        <f t="shared" si="513"/>
        <v>32888</v>
      </c>
      <c r="B32889" t="s">
        <v>35987</v>
      </c>
      <c r="C32889" s="1" t="s">
        <v>35980</v>
      </c>
    </row>
    <row r="32890" spans="1:3" x14ac:dyDescent="0.2">
      <c r="A32890">
        <f t="shared" si="513"/>
        <v>32889</v>
      </c>
      <c r="B32890" t="s">
        <v>35988</v>
      </c>
      <c r="C32890" s="1" t="s">
        <v>35980</v>
      </c>
    </row>
    <row r="32891" spans="1:3" x14ac:dyDescent="0.2">
      <c r="A32891">
        <f t="shared" si="513"/>
        <v>32890</v>
      </c>
      <c r="B32891" t="s">
        <v>1345</v>
      </c>
      <c r="C32891" s="1" t="s">
        <v>35980</v>
      </c>
    </row>
    <row r="32892" spans="1:3" x14ac:dyDescent="0.2">
      <c r="A32892">
        <f t="shared" si="513"/>
        <v>32891</v>
      </c>
      <c r="B32892" t="s">
        <v>35989</v>
      </c>
      <c r="C32892" s="1" t="s">
        <v>35980</v>
      </c>
    </row>
    <row r="32893" spans="1:3" x14ac:dyDescent="0.2">
      <c r="A32893">
        <f t="shared" si="513"/>
        <v>32892</v>
      </c>
      <c r="B32893" t="s">
        <v>35990</v>
      </c>
      <c r="C32893" s="1" t="s">
        <v>35980</v>
      </c>
    </row>
    <row r="32894" spans="1:3" x14ac:dyDescent="0.2">
      <c r="A32894">
        <f t="shared" si="513"/>
        <v>32893</v>
      </c>
      <c r="B32894" t="s">
        <v>35991</v>
      </c>
      <c r="C32894" s="1" t="s">
        <v>35980</v>
      </c>
    </row>
    <row r="32895" spans="1:3" x14ac:dyDescent="0.2">
      <c r="A32895">
        <f t="shared" si="513"/>
        <v>32894</v>
      </c>
      <c r="B32895" t="s">
        <v>35992</v>
      </c>
      <c r="C32895" s="1" t="s">
        <v>35980</v>
      </c>
    </row>
    <row r="32896" spans="1:3" x14ac:dyDescent="0.2">
      <c r="A32896">
        <f t="shared" si="513"/>
        <v>32895</v>
      </c>
      <c r="B32896" t="s">
        <v>35993</v>
      </c>
      <c r="C32896" s="1" t="s">
        <v>35980</v>
      </c>
    </row>
    <row r="32897" spans="1:3" x14ac:dyDescent="0.2">
      <c r="A32897">
        <f t="shared" si="513"/>
        <v>32896</v>
      </c>
      <c r="B32897" t="s">
        <v>35994</v>
      </c>
      <c r="C32897" s="1" t="s">
        <v>35980</v>
      </c>
    </row>
    <row r="32898" spans="1:3" x14ac:dyDescent="0.2">
      <c r="A32898">
        <f t="shared" ref="A32898:A32961" si="514">ROW()-1</f>
        <v>32897</v>
      </c>
      <c r="B32898" t="s">
        <v>35995</v>
      </c>
      <c r="C32898" s="1" t="s">
        <v>35980</v>
      </c>
    </row>
    <row r="32899" spans="1:3" x14ac:dyDescent="0.2">
      <c r="A32899">
        <f t="shared" si="514"/>
        <v>32898</v>
      </c>
      <c r="B32899" t="s">
        <v>35996</v>
      </c>
      <c r="C32899" s="1" t="s">
        <v>35980</v>
      </c>
    </row>
    <row r="32900" spans="1:3" x14ac:dyDescent="0.2">
      <c r="A32900">
        <f t="shared" si="514"/>
        <v>32899</v>
      </c>
      <c r="B32900" t="s">
        <v>35997</v>
      </c>
      <c r="C32900" s="1" t="s">
        <v>35980</v>
      </c>
    </row>
    <row r="32901" spans="1:3" x14ac:dyDescent="0.2">
      <c r="A32901">
        <f t="shared" si="514"/>
        <v>32900</v>
      </c>
      <c r="B32901" t="s">
        <v>35998</v>
      </c>
      <c r="C32901" s="1" t="s">
        <v>35980</v>
      </c>
    </row>
    <row r="32902" spans="1:3" x14ac:dyDescent="0.2">
      <c r="A32902">
        <f t="shared" si="514"/>
        <v>32901</v>
      </c>
      <c r="B32902" t="s">
        <v>27655</v>
      </c>
      <c r="C32902" s="1" t="s">
        <v>35980</v>
      </c>
    </row>
    <row r="32903" spans="1:3" x14ac:dyDescent="0.2">
      <c r="A32903">
        <f t="shared" si="514"/>
        <v>32902</v>
      </c>
      <c r="B32903" t="s">
        <v>27205</v>
      </c>
      <c r="C32903" s="1" t="s">
        <v>35980</v>
      </c>
    </row>
    <row r="32904" spans="1:3" x14ac:dyDescent="0.2">
      <c r="A32904">
        <f t="shared" si="514"/>
        <v>32903</v>
      </c>
      <c r="B32904" t="s">
        <v>35999</v>
      </c>
      <c r="C32904" s="1" t="s">
        <v>35980</v>
      </c>
    </row>
    <row r="32905" spans="1:3" x14ac:dyDescent="0.2">
      <c r="A32905">
        <f t="shared" si="514"/>
        <v>32904</v>
      </c>
      <c r="B32905" t="s">
        <v>36000</v>
      </c>
      <c r="C32905" s="1" t="s">
        <v>35980</v>
      </c>
    </row>
    <row r="32906" spans="1:3" x14ac:dyDescent="0.2">
      <c r="A32906">
        <f t="shared" si="514"/>
        <v>32905</v>
      </c>
      <c r="B32906" t="s">
        <v>36001</v>
      </c>
      <c r="C32906" s="1" t="s">
        <v>35980</v>
      </c>
    </row>
    <row r="32907" spans="1:3" x14ac:dyDescent="0.2">
      <c r="A32907">
        <f t="shared" si="514"/>
        <v>32906</v>
      </c>
      <c r="B32907" t="s">
        <v>36002</v>
      </c>
      <c r="C32907" s="1" t="s">
        <v>35980</v>
      </c>
    </row>
    <row r="32908" spans="1:3" x14ac:dyDescent="0.2">
      <c r="A32908">
        <f t="shared" si="514"/>
        <v>32907</v>
      </c>
      <c r="B32908" t="s">
        <v>36003</v>
      </c>
      <c r="C32908" s="1" t="s">
        <v>35980</v>
      </c>
    </row>
    <row r="32909" spans="1:3" x14ac:dyDescent="0.2">
      <c r="A32909">
        <f t="shared" si="514"/>
        <v>32908</v>
      </c>
      <c r="B32909" t="s">
        <v>36004</v>
      </c>
      <c r="C32909" s="1" t="s">
        <v>35980</v>
      </c>
    </row>
    <row r="32910" spans="1:3" x14ac:dyDescent="0.2">
      <c r="A32910">
        <f t="shared" si="514"/>
        <v>32909</v>
      </c>
      <c r="B32910" t="s">
        <v>32306</v>
      </c>
      <c r="C32910" s="1" t="s">
        <v>35980</v>
      </c>
    </row>
    <row r="32911" spans="1:3" x14ac:dyDescent="0.2">
      <c r="A32911">
        <f t="shared" si="514"/>
        <v>32910</v>
      </c>
      <c r="B32911" t="s">
        <v>36005</v>
      </c>
      <c r="C32911" s="1" t="s">
        <v>35980</v>
      </c>
    </row>
    <row r="32912" spans="1:3" x14ac:dyDescent="0.2">
      <c r="A32912">
        <f t="shared" si="514"/>
        <v>32911</v>
      </c>
      <c r="B32912" t="s">
        <v>36006</v>
      </c>
      <c r="C32912" s="1" t="s">
        <v>35980</v>
      </c>
    </row>
    <row r="32913" spans="1:3" x14ac:dyDescent="0.2">
      <c r="A32913">
        <f t="shared" si="514"/>
        <v>32912</v>
      </c>
      <c r="B32913" t="s">
        <v>36007</v>
      </c>
      <c r="C32913" s="1" t="s">
        <v>35980</v>
      </c>
    </row>
    <row r="32914" spans="1:3" x14ac:dyDescent="0.2">
      <c r="A32914">
        <f t="shared" si="514"/>
        <v>32913</v>
      </c>
      <c r="B32914" t="s">
        <v>36008</v>
      </c>
      <c r="C32914" s="1" t="s">
        <v>35980</v>
      </c>
    </row>
    <row r="32915" spans="1:3" x14ac:dyDescent="0.2">
      <c r="A32915">
        <f t="shared" si="514"/>
        <v>32914</v>
      </c>
      <c r="B32915" t="s">
        <v>36009</v>
      </c>
      <c r="C32915" s="1" t="s">
        <v>36010</v>
      </c>
    </row>
    <row r="32916" spans="1:3" x14ac:dyDescent="0.2">
      <c r="A32916">
        <f t="shared" si="514"/>
        <v>32915</v>
      </c>
      <c r="B32916" t="s">
        <v>36011</v>
      </c>
      <c r="C32916" s="1" t="s">
        <v>36010</v>
      </c>
    </row>
    <row r="32917" spans="1:3" x14ac:dyDescent="0.2">
      <c r="A32917">
        <f t="shared" si="514"/>
        <v>32916</v>
      </c>
      <c r="B32917" t="s">
        <v>21485</v>
      </c>
      <c r="C32917" s="1" t="s">
        <v>36010</v>
      </c>
    </row>
    <row r="32918" spans="1:3" x14ac:dyDescent="0.2">
      <c r="A32918">
        <f t="shared" si="514"/>
        <v>32917</v>
      </c>
      <c r="B32918" t="s">
        <v>36012</v>
      </c>
      <c r="C32918" s="1" t="s">
        <v>36010</v>
      </c>
    </row>
    <row r="32919" spans="1:3" x14ac:dyDescent="0.2">
      <c r="A32919">
        <f t="shared" si="514"/>
        <v>32918</v>
      </c>
      <c r="B32919" t="s">
        <v>36013</v>
      </c>
      <c r="C32919" s="1" t="s">
        <v>36010</v>
      </c>
    </row>
    <row r="32920" spans="1:3" x14ac:dyDescent="0.2">
      <c r="A32920">
        <f t="shared" si="514"/>
        <v>32919</v>
      </c>
      <c r="B32920" t="s">
        <v>36014</v>
      </c>
      <c r="C32920" s="1" t="s">
        <v>36010</v>
      </c>
    </row>
    <row r="32921" spans="1:3" x14ac:dyDescent="0.2">
      <c r="A32921">
        <f t="shared" si="514"/>
        <v>32920</v>
      </c>
      <c r="B32921" t="s">
        <v>36015</v>
      </c>
      <c r="C32921" s="1" t="s">
        <v>36010</v>
      </c>
    </row>
    <row r="32922" spans="1:3" x14ac:dyDescent="0.2">
      <c r="A32922">
        <f t="shared" si="514"/>
        <v>32921</v>
      </c>
      <c r="B32922" t="s">
        <v>36016</v>
      </c>
      <c r="C32922" s="1" t="s">
        <v>36010</v>
      </c>
    </row>
    <row r="32923" spans="1:3" x14ac:dyDescent="0.2">
      <c r="A32923">
        <f t="shared" si="514"/>
        <v>32922</v>
      </c>
      <c r="B32923" t="s">
        <v>36017</v>
      </c>
      <c r="C32923" s="1" t="s">
        <v>36010</v>
      </c>
    </row>
    <row r="32924" spans="1:3" x14ac:dyDescent="0.2">
      <c r="A32924">
        <f t="shared" si="514"/>
        <v>32923</v>
      </c>
      <c r="B32924" t="s">
        <v>36018</v>
      </c>
      <c r="C32924" s="1" t="s">
        <v>36010</v>
      </c>
    </row>
    <row r="32925" spans="1:3" x14ac:dyDescent="0.2">
      <c r="A32925">
        <f t="shared" si="514"/>
        <v>32924</v>
      </c>
      <c r="B32925" t="s">
        <v>36019</v>
      </c>
      <c r="C32925" s="1" t="s">
        <v>36020</v>
      </c>
    </row>
    <row r="32926" spans="1:3" x14ac:dyDescent="0.2">
      <c r="A32926">
        <f t="shared" si="514"/>
        <v>32925</v>
      </c>
      <c r="B32926" t="s">
        <v>36021</v>
      </c>
      <c r="C32926" s="1" t="s">
        <v>36020</v>
      </c>
    </row>
    <row r="32927" spans="1:3" x14ac:dyDescent="0.2">
      <c r="A32927">
        <f t="shared" si="514"/>
        <v>32926</v>
      </c>
      <c r="B32927" t="s">
        <v>36022</v>
      </c>
      <c r="C32927" s="1" t="s">
        <v>36020</v>
      </c>
    </row>
    <row r="32928" spans="1:3" x14ac:dyDescent="0.2">
      <c r="A32928">
        <f t="shared" si="514"/>
        <v>32927</v>
      </c>
      <c r="B32928" t="s">
        <v>36023</v>
      </c>
      <c r="C32928" s="1" t="s">
        <v>36020</v>
      </c>
    </row>
    <row r="32929" spans="1:3" x14ac:dyDescent="0.2">
      <c r="A32929">
        <f t="shared" si="514"/>
        <v>32928</v>
      </c>
      <c r="B32929" t="s">
        <v>36024</v>
      </c>
      <c r="C32929" s="1" t="s">
        <v>36020</v>
      </c>
    </row>
    <row r="32930" spans="1:3" x14ac:dyDescent="0.2">
      <c r="A32930">
        <f t="shared" si="514"/>
        <v>32929</v>
      </c>
      <c r="B32930" t="s">
        <v>36025</v>
      </c>
      <c r="C32930" s="1" t="s">
        <v>36020</v>
      </c>
    </row>
    <row r="32931" spans="1:3" x14ac:dyDescent="0.2">
      <c r="A32931">
        <f t="shared" si="514"/>
        <v>32930</v>
      </c>
      <c r="B32931" t="s">
        <v>36026</v>
      </c>
      <c r="C32931" s="1" t="s">
        <v>36020</v>
      </c>
    </row>
    <row r="32932" spans="1:3" x14ac:dyDescent="0.2">
      <c r="A32932">
        <f t="shared" si="514"/>
        <v>32931</v>
      </c>
      <c r="B32932" t="s">
        <v>36027</v>
      </c>
      <c r="C32932" s="1" t="s">
        <v>36020</v>
      </c>
    </row>
    <row r="32933" spans="1:3" x14ac:dyDescent="0.2">
      <c r="A32933">
        <f t="shared" si="514"/>
        <v>32932</v>
      </c>
      <c r="B32933" t="s">
        <v>23078</v>
      </c>
      <c r="C32933" s="1" t="s">
        <v>36028</v>
      </c>
    </row>
    <row r="32934" spans="1:3" x14ac:dyDescent="0.2">
      <c r="A32934">
        <f t="shared" si="514"/>
        <v>32933</v>
      </c>
      <c r="B32934" t="s">
        <v>36029</v>
      </c>
      <c r="C32934" s="1" t="s">
        <v>36028</v>
      </c>
    </row>
    <row r="32935" spans="1:3" x14ac:dyDescent="0.2">
      <c r="A32935">
        <f t="shared" si="514"/>
        <v>32934</v>
      </c>
      <c r="B32935" t="s">
        <v>36030</v>
      </c>
      <c r="C32935" s="1" t="s">
        <v>36028</v>
      </c>
    </row>
    <row r="32936" spans="1:3" x14ac:dyDescent="0.2">
      <c r="A32936">
        <f t="shared" si="514"/>
        <v>32935</v>
      </c>
      <c r="B32936" t="s">
        <v>36031</v>
      </c>
      <c r="C32936" s="1" t="s">
        <v>36028</v>
      </c>
    </row>
    <row r="32937" spans="1:3" x14ac:dyDescent="0.2">
      <c r="A32937">
        <f t="shared" si="514"/>
        <v>32936</v>
      </c>
      <c r="B32937" t="s">
        <v>36032</v>
      </c>
      <c r="C32937" s="1" t="s">
        <v>36028</v>
      </c>
    </row>
    <row r="32938" spans="1:3" x14ac:dyDescent="0.2">
      <c r="A32938">
        <f t="shared" si="514"/>
        <v>32937</v>
      </c>
      <c r="B32938" t="s">
        <v>36033</v>
      </c>
      <c r="C32938" s="1" t="s">
        <v>36028</v>
      </c>
    </row>
    <row r="32939" spans="1:3" x14ac:dyDescent="0.2">
      <c r="A32939">
        <f t="shared" si="514"/>
        <v>32938</v>
      </c>
      <c r="B32939" t="s">
        <v>36034</v>
      </c>
      <c r="C32939" s="1" t="s">
        <v>36028</v>
      </c>
    </row>
    <row r="32940" spans="1:3" x14ac:dyDescent="0.2">
      <c r="A32940">
        <f t="shared" si="514"/>
        <v>32939</v>
      </c>
      <c r="B32940" t="s">
        <v>27535</v>
      </c>
      <c r="C32940" s="1" t="s">
        <v>36028</v>
      </c>
    </row>
    <row r="32941" spans="1:3" x14ac:dyDescent="0.2">
      <c r="A32941">
        <f t="shared" si="514"/>
        <v>32940</v>
      </c>
      <c r="B32941" t="s">
        <v>36035</v>
      </c>
      <c r="C32941" s="1" t="s">
        <v>36036</v>
      </c>
    </row>
    <row r="32942" spans="1:3" x14ac:dyDescent="0.2">
      <c r="A32942">
        <f t="shared" si="514"/>
        <v>32941</v>
      </c>
      <c r="B32942" t="s">
        <v>36037</v>
      </c>
      <c r="C32942" s="1" t="s">
        <v>36036</v>
      </c>
    </row>
    <row r="32943" spans="1:3" x14ac:dyDescent="0.2">
      <c r="A32943">
        <f t="shared" si="514"/>
        <v>32942</v>
      </c>
      <c r="B32943" t="s">
        <v>36038</v>
      </c>
      <c r="C32943" s="1" t="s">
        <v>36036</v>
      </c>
    </row>
    <row r="32944" spans="1:3" x14ac:dyDescent="0.2">
      <c r="A32944">
        <f t="shared" si="514"/>
        <v>32943</v>
      </c>
      <c r="B32944" t="s">
        <v>36039</v>
      </c>
      <c r="C32944" s="1" t="s">
        <v>36036</v>
      </c>
    </row>
    <row r="32945" spans="1:3" x14ac:dyDescent="0.2">
      <c r="A32945">
        <f t="shared" si="514"/>
        <v>32944</v>
      </c>
      <c r="B32945" t="s">
        <v>36040</v>
      </c>
      <c r="C32945" s="1" t="s">
        <v>36036</v>
      </c>
    </row>
    <row r="32946" spans="1:3" x14ac:dyDescent="0.2">
      <c r="A32946">
        <f t="shared" si="514"/>
        <v>32945</v>
      </c>
      <c r="B32946" t="s">
        <v>36041</v>
      </c>
      <c r="C32946" s="1" t="s">
        <v>36036</v>
      </c>
    </row>
    <row r="32947" spans="1:3" x14ac:dyDescent="0.2">
      <c r="A32947">
        <f t="shared" si="514"/>
        <v>32946</v>
      </c>
      <c r="B32947" t="s">
        <v>36042</v>
      </c>
      <c r="C32947" s="1" t="s">
        <v>36036</v>
      </c>
    </row>
    <row r="32948" spans="1:3" x14ac:dyDescent="0.2">
      <c r="A32948">
        <f t="shared" si="514"/>
        <v>32947</v>
      </c>
      <c r="B32948" t="s">
        <v>36043</v>
      </c>
      <c r="C32948" s="1" t="s">
        <v>36036</v>
      </c>
    </row>
    <row r="32949" spans="1:3" x14ac:dyDescent="0.2">
      <c r="A32949">
        <f t="shared" si="514"/>
        <v>32948</v>
      </c>
      <c r="B32949" t="s">
        <v>36044</v>
      </c>
      <c r="C32949" s="1" t="s">
        <v>36036</v>
      </c>
    </row>
    <row r="32950" spans="1:3" x14ac:dyDescent="0.2">
      <c r="A32950">
        <f t="shared" si="514"/>
        <v>32949</v>
      </c>
      <c r="B32950" t="s">
        <v>36045</v>
      </c>
      <c r="C32950" s="1" t="s">
        <v>36036</v>
      </c>
    </row>
    <row r="32951" spans="1:3" x14ac:dyDescent="0.2">
      <c r="A32951">
        <f t="shared" si="514"/>
        <v>32950</v>
      </c>
      <c r="B32951" t="s">
        <v>36046</v>
      </c>
      <c r="C32951" s="1" t="s">
        <v>36036</v>
      </c>
    </row>
    <row r="32952" spans="1:3" x14ac:dyDescent="0.2">
      <c r="A32952">
        <f t="shared" si="514"/>
        <v>32951</v>
      </c>
      <c r="B32952" t="s">
        <v>36047</v>
      </c>
      <c r="C32952" s="1" t="s">
        <v>36036</v>
      </c>
    </row>
    <row r="32953" spans="1:3" x14ac:dyDescent="0.2">
      <c r="A32953">
        <f t="shared" si="514"/>
        <v>32952</v>
      </c>
      <c r="B32953" t="s">
        <v>36048</v>
      </c>
      <c r="C32953" s="1" t="s">
        <v>36036</v>
      </c>
    </row>
    <row r="32954" spans="1:3" x14ac:dyDescent="0.2">
      <c r="A32954">
        <f t="shared" si="514"/>
        <v>32953</v>
      </c>
      <c r="B32954" t="s">
        <v>36049</v>
      </c>
      <c r="C32954" s="1" t="s">
        <v>36036</v>
      </c>
    </row>
    <row r="32955" spans="1:3" x14ac:dyDescent="0.2">
      <c r="A32955">
        <f t="shared" si="514"/>
        <v>32954</v>
      </c>
      <c r="B32955" t="s">
        <v>36050</v>
      </c>
      <c r="C32955" s="1" t="s">
        <v>36036</v>
      </c>
    </row>
    <row r="32956" spans="1:3" x14ac:dyDescent="0.2">
      <c r="A32956">
        <f t="shared" si="514"/>
        <v>32955</v>
      </c>
      <c r="B32956" t="s">
        <v>36051</v>
      </c>
      <c r="C32956" s="1" t="s">
        <v>36036</v>
      </c>
    </row>
    <row r="32957" spans="1:3" x14ac:dyDescent="0.2">
      <c r="A32957">
        <f t="shared" si="514"/>
        <v>32956</v>
      </c>
      <c r="B32957" t="s">
        <v>36052</v>
      </c>
      <c r="C32957" s="1" t="s">
        <v>36036</v>
      </c>
    </row>
    <row r="32958" spans="1:3" x14ac:dyDescent="0.2">
      <c r="A32958">
        <f t="shared" si="514"/>
        <v>32957</v>
      </c>
      <c r="B32958" t="s">
        <v>36053</v>
      </c>
      <c r="C32958" s="1" t="s">
        <v>36036</v>
      </c>
    </row>
    <row r="32959" spans="1:3" x14ac:dyDescent="0.2">
      <c r="A32959">
        <f t="shared" si="514"/>
        <v>32958</v>
      </c>
      <c r="B32959" t="s">
        <v>36054</v>
      </c>
      <c r="C32959" s="1" t="s">
        <v>36055</v>
      </c>
    </row>
    <row r="32960" spans="1:3" x14ac:dyDescent="0.2">
      <c r="A32960">
        <f t="shared" si="514"/>
        <v>32959</v>
      </c>
      <c r="B32960" t="s">
        <v>36056</v>
      </c>
      <c r="C32960" s="1" t="s">
        <v>36055</v>
      </c>
    </row>
    <row r="32961" spans="1:3" x14ac:dyDescent="0.2">
      <c r="A32961">
        <f t="shared" si="514"/>
        <v>32960</v>
      </c>
      <c r="B32961" t="s">
        <v>36057</v>
      </c>
      <c r="C32961" s="1" t="s">
        <v>36055</v>
      </c>
    </row>
    <row r="32962" spans="1:3" x14ac:dyDescent="0.2">
      <c r="A32962">
        <f t="shared" ref="A32962:A33025" si="515">ROW()-1</f>
        <v>32961</v>
      </c>
      <c r="B32962" t="s">
        <v>36058</v>
      </c>
      <c r="C32962" s="1" t="s">
        <v>36055</v>
      </c>
    </row>
    <row r="32963" spans="1:3" x14ac:dyDescent="0.2">
      <c r="A32963">
        <f t="shared" si="515"/>
        <v>32962</v>
      </c>
      <c r="B32963" t="s">
        <v>36059</v>
      </c>
      <c r="C32963" s="1" t="s">
        <v>36055</v>
      </c>
    </row>
    <row r="32964" spans="1:3" x14ac:dyDescent="0.2">
      <c r="A32964">
        <f t="shared" si="515"/>
        <v>32963</v>
      </c>
      <c r="B32964" t="s">
        <v>36060</v>
      </c>
      <c r="C32964" s="1" t="s">
        <v>36055</v>
      </c>
    </row>
    <row r="32965" spans="1:3" x14ac:dyDescent="0.2">
      <c r="A32965">
        <f t="shared" si="515"/>
        <v>32964</v>
      </c>
      <c r="B32965" t="s">
        <v>11573</v>
      </c>
      <c r="C32965" s="1" t="s">
        <v>36055</v>
      </c>
    </row>
    <row r="32966" spans="1:3" x14ac:dyDescent="0.2">
      <c r="A32966">
        <f t="shared" si="515"/>
        <v>32965</v>
      </c>
      <c r="B32966" t="s">
        <v>36061</v>
      </c>
      <c r="C32966" s="1" t="s">
        <v>36055</v>
      </c>
    </row>
    <row r="32967" spans="1:3" x14ac:dyDescent="0.2">
      <c r="A32967">
        <f t="shared" si="515"/>
        <v>32966</v>
      </c>
      <c r="B32967" t="s">
        <v>36062</v>
      </c>
      <c r="C32967" s="1" t="s">
        <v>36055</v>
      </c>
    </row>
    <row r="32968" spans="1:3" x14ac:dyDescent="0.2">
      <c r="A32968">
        <f t="shared" si="515"/>
        <v>32967</v>
      </c>
      <c r="B32968" t="s">
        <v>36063</v>
      </c>
      <c r="C32968" s="1" t="s">
        <v>36055</v>
      </c>
    </row>
    <row r="32969" spans="1:3" x14ac:dyDescent="0.2">
      <c r="A32969">
        <f t="shared" si="515"/>
        <v>32968</v>
      </c>
      <c r="B32969" t="s">
        <v>36064</v>
      </c>
      <c r="C32969" s="1" t="s">
        <v>36055</v>
      </c>
    </row>
    <row r="32970" spans="1:3" x14ac:dyDescent="0.2">
      <c r="A32970">
        <f t="shared" si="515"/>
        <v>32969</v>
      </c>
      <c r="B32970" t="s">
        <v>36065</v>
      </c>
      <c r="C32970" s="1" t="s">
        <v>36055</v>
      </c>
    </row>
    <row r="32971" spans="1:3" x14ac:dyDescent="0.2">
      <c r="A32971">
        <f t="shared" si="515"/>
        <v>32970</v>
      </c>
      <c r="B32971" t="s">
        <v>36066</v>
      </c>
      <c r="C32971" s="1" t="s">
        <v>36055</v>
      </c>
    </row>
    <row r="32972" spans="1:3" x14ac:dyDescent="0.2">
      <c r="A32972">
        <f t="shared" si="515"/>
        <v>32971</v>
      </c>
      <c r="B32972" t="s">
        <v>36067</v>
      </c>
      <c r="C32972" s="1" t="s">
        <v>36055</v>
      </c>
    </row>
    <row r="32973" spans="1:3" x14ac:dyDescent="0.2">
      <c r="A32973">
        <f t="shared" si="515"/>
        <v>32972</v>
      </c>
      <c r="B32973" t="s">
        <v>36068</v>
      </c>
      <c r="C32973" s="1" t="s">
        <v>36055</v>
      </c>
    </row>
    <row r="32974" spans="1:3" x14ac:dyDescent="0.2">
      <c r="A32974">
        <f t="shared" si="515"/>
        <v>32973</v>
      </c>
      <c r="B32974" t="s">
        <v>36069</v>
      </c>
      <c r="C32974" s="1" t="s">
        <v>36055</v>
      </c>
    </row>
    <row r="32975" spans="1:3" x14ac:dyDescent="0.2">
      <c r="A32975">
        <f t="shared" si="515"/>
        <v>32974</v>
      </c>
      <c r="B32975" t="s">
        <v>36070</v>
      </c>
      <c r="C32975" s="1" t="s">
        <v>36055</v>
      </c>
    </row>
    <row r="32976" spans="1:3" x14ac:dyDescent="0.2">
      <c r="A32976">
        <f t="shared" si="515"/>
        <v>32975</v>
      </c>
      <c r="B32976" t="s">
        <v>36071</v>
      </c>
      <c r="C32976" s="1" t="s">
        <v>36055</v>
      </c>
    </row>
    <row r="32977" spans="1:3" x14ac:dyDescent="0.2">
      <c r="A32977">
        <f t="shared" si="515"/>
        <v>32976</v>
      </c>
      <c r="B32977" t="s">
        <v>36072</v>
      </c>
      <c r="C32977" s="1" t="s">
        <v>36055</v>
      </c>
    </row>
    <row r="32978" spans="1:3" x14ac:dyDescent="0.2">
      <c r="A32978">
        <f t="shared" si="515"/>
        <v>32977</v>
      </c>
      <c r="B32978" t="s">
        <v>36073</v>
      </c>
      <c r="C32978" s="1" t="s">
        <v>36055</v>
      </c>
    </row>
    <row r="32979" spans="1:3" x14ac:dyDescent="0.2">
      <c r="A32979">
        <f t="shared" si="515"/>
        <v>32978</v>
      </c>
      <c r="B32979" t="s">
        <v>36074</v>
      </c>
      <c r="C32979" s="1" t="s">
        <v>36075</v>
      </c>
    </row>
    <row r="32980" spans="1:3" x14ac:dyDescent="0.2">
      <c r="A32980">
        <f t="shared" si="515"/>
        <v>32979</v>
      </c>
      <c r="B32980" t="s">
        <v>36076</v>
      </c>
      <c r="C32980" s="1" t="s">
        <v>36075</v>
      </c>
    </row>
    <row r="32981" spans="1:3" x14ac:dyDescent="0.2">
      <c r="A32981">
        <f t="shared" si="515"/>
        <v>32980</v>
      </c>
      <c r="B32981" t="s">
        <v>36077</v>
      </c>
      <c r="C32981" s="1" t="s">
        <v>36075</v>
      </c>
    </row>
    <row r="32982" spans="1:3" x14ac:dyDescent="0.2">
      <c r="A32982">
        <f t="shared" si="515"/>
        <v>32981</v>
      </c>
      <c r="B32982" t="s">
        <v>36078</v>
      </c>
      <c r="C32982" s="1" t="s">
        <v>36075</v>
      </c>
    </row>
    <row r="32983" spans="1:3" x14ac:dyDescent="0.2">
      <c r="A32983">
        <f t="shared" si="515"/>
        <v>32982</v>
      </c>
      <c r="B32983" t="s">
        <v>36079</v>
      </c>
      <c r="C32983" s="1" t="s">
        <v>36075</v>
      </c>
    </row>
    <row r="32984" spans="1:3" x14ac:dyDescent="0.2">
      <c r="A32984">
        <f t="shared" si="515"/>
        <v>32983</v>
      </c>
      <c r="B32984" t="s">
        <v>36080</v>
      </c>
      <c r="C32984" s="1" t="s">
        <v>36075</v>
      </c>
    </row>
    <row r="32985" spans="1:3" x14ac:dyDescent="0.2">
      <c r="A32985">
        <f t="shared" si="515"/>
        <v>32984</v>
      </c>
      <c r="B32985" t="s">
        <v>36081</v>
      </c>
      <c r="C32985" s="1" t="s">
        <v>36075</v>
      </c>
    </row>
    <row r="32986" spans="1:3" x14ac:dyDescent="0.2">
      <c r="A32986">
        <f t="shared" si="515"/>
        <v>32985</v>
      </c>
      <c r="B32986" t="s">
        <v>36082</v>
      </c>
      <c r="C32986" s="1" t="s">
        <v>36075</v>
      </c>
    </row>
    <row r="32987" spans="1:3" x14ac:dyDescent="0.2">
      <c r="A32987">
        <f t="shared" si="515"/>
        <v>32986</v>
      </c>
      <c r="B32987" t="s">
        <v>36083</v>
      </c>
      <c r="C32987" s="1" t="s">
        <v>36075</v>
      </c>
    </row>
    <row r="32988" spans="1:3" x14ac:dyDescent="0.2">
      <c r="A32988">
        <f t="shared" si="515"/>
        <v>32987</v>
      </c>
      <c r="B32988" t="s">
        <v>36084</v>
      </c>
      <c r="C32988" s="1" t="s">
        <v>36075</v>
      </c>
    </row>
    <row r="32989" spans="1:3" x14ac:dyDescent="0.2">
      <c r="A32989">
        <f t="shared" si="515"/>
        <v>32988</v>
      </c>
      <c r="B32989" t="s">
        <v>36085</v>
      </c>
      <c r="C32989" s="1" t="s">
        <v>36075</v>
      </c>
    </row>
    <row r="32990" spans="1:3" x14ac:dyDescent="0.2">
      <c r="A32990">
        <f t="shared" si="515"/>
        <v>32989</v>
      </c>
      <c r="B32990" t="s">
        <v>36086</v>
      </c>
      <c r="C32990" s="1" t="s">
        <v>36075</v>
      </c>
    </row>
    <row r="32991" spans="1:3" x14ac:dyDescent="0.2">
      <c r="A32991">
        <f t="shared" si="515"/>
        <v>32990</v>
      </c>
      <c r="B32991" t="s">
        <v>36087</v>
      </c>
      <c r="C32991" s="1" t="s">
        <v>36075</v>
      </c>
    </row>
    <row r="32992" spans="1:3" x14ac:dyDescent="0.2">
      <c r="A32992">
        <f t="shared" si="515"/>
        <v>32991</v>
      </c>
      <c r="B32992" t="s">
        <v>36088</v>
      </c>
      <c r="C32992" s="1" t="s">
        <v>36075</v>
      </c>
    </row>
    <row r="32993" spans="1:3" x14ac:dyDescent="0.2">
      <c r="A32993">
        <f t="shared" si="515"/>
        <v>32992</v>
      </c>
      <c r="B32993" t="s">
        <v>36089</v>
      </c>
      <c r="C32993" s="1" t="s">
        <v>36075</v>
      </c>
    </row>
    <row r="32994" spans="1:3" x14ac:dyDescent="0.2">
      <c r="A32994">
        <f t="shared" si="515"/>
        <v>32993</v>
      </c>
      <c r="B32994" t="s">
        <v>36090</v>
      </c>
      <c r="C32994" s="1" t="s">
        <v>36075</v>
      </c>
    </row>
    <row r="32995" spans="1:3" x14ac:dyDescent="0.2">
      <c r="A32995">
        <f t="shared" si="515"/>
        <v>32994</v>
      </c>
      <c r="B32995" t="s">
        <v>36091</v>
      </c>
      <c r="C32995" s="1" t="s">
        <v>36075</v>
      </c>
    </row>
    <row r="32996" spans="1:3" x14ac:dyDescent="0.2">
      <c r="A32996">
        <f t="shared" si="515"/>
        <v>32995</v>
      </c>
      <c r="B32996" t="s">
        <v>36092</v>
      </c>
      <c r="C32996" s="1" t="s">
        <v>36075</v>
      </c>
    </row>
    <row r="32997" spans="1:3" x14ac:dyDescent="0.2">
      <c r="A32997">
        <f t="shared" si="515"/>
        <v>32996</v>
      </c>
      <c r="B32997" t="s">
        <v>36093</v>
      </c>
      <c r="C32997" s="1" t="s">
        <v>36075</v>
      </c>
    </row>
    <row r="32998" spans="1:3" x14ac:dyDescent="0.2">
      <c r="A32998">
        <f t="shared" si="515"/>
        <v>32997</v>
      </c>
      <c r="B32998" t="s">
        <v>36094</v>
      </c>
      <c r="C32998" s="1" t="s">
        <v>36075</v>
      </c>
    </row>
    <row r="32999" spans="1:3" x14ac:dyDescent="0.2">
      <c r="A32999">
        <f t="shared" si="515"/>
        <v>32998</v>
      </c>
      <c r="B32999" t="s">
        <v>36095</v>
      </c>
      <c r="C32999" s="1" t="s">
        <v>36075</v>
      </c>
    </row>
    <row r="33000" spans="1:3" x14ac:dyDescent="0.2">
      <c r="A33000">
        <f t="shared" si="515"/>
        <v>32999</v>
      </c>
      <c r="B33000" t="s">
        <v>36096</v>
      </c>
      <c r="C33000" s="1" t="s">
        <v>36075</v>
      </c>
    </row>
    <row r="33001" spans="1:3" x14ac:dyDescent="0.2">
      <c r="A33001">
        <f t="shared" si="515"/>
        <v>33000</v>
      </c>
      <c r="B33001" t="s">
        <v>36097</v>
      </c>
      <c r="C33001" s="1" t="s">
        <v>36075</v>
      </c>
    </row>
    <row r="33002" spans="1:3" x14ac:dyDescent="0.2">
      <c r="A33002">
        <f t="shared" si="515"/>
        <v>33001</v>
      </c>
      <c r="B33002" t="s">
        <v>5497</v>
      </c>
      <c r="C33002" s="1" t="s">
        <v>36075</v>
      </c>
    </row>
    <row r="33003" spans="1:3" x14ac:dyDescent="0.2">
      <c r="A33003">
        <f t="shared" si="515"/>
        <v>33002</v>
      </c>
      <c r="B33003" t="s">
        <v>36098</v>
      </c>
      <c r="C33003" s="1" t="s">
        <v>36099</v>
      </c>
    </row>
    <row r="33004" spans="1:3" x14ac:dyDescent="0.2">
      <c r="A33004">
        <f t="shared" si="515"/>
        <v>33003</v>
      </c>
      <c r="B33004" t="s">
        <v>36100</v>
      </c>
      <c r="C33004" s="1" t="s">
        <v>36099</v>
      </c>
    </row>
    <row r="33005" spans="1:3" x14ac:dyDescent="0.2">
      <c r="A33005">
        <f t="shared" si="515"/>
        <v>33004</v>
      </c>
      <c r="B33005" t="s">
        <v>36101</v>
      </c>
      <c r="C33005" s="1" t="s">
        <v>36099</v>
      </c>
    </row>
    <row r="33006" spans="1:3" x14ac:dyDescent="0.2">
      <c r="A33006">
        <f t="shared" si="515"/>
        <v>33005</v>
      </c>
      <c r="B33006" t="s">
        <v>36102</v>
      </c>
      <c r="C33006" s="1" t="s">
        <v>36099</v>
      </c>
    </row>
    <row r="33007" spans="1:3" x14ac:dyDescent="0.2">
      <c r="A33007">
        <f t="shared" si="515"/>
        <v>33006</v>
      </c>
      <c r="B33007" t="s">
        <v>36103</v>
      </c>
      <c r="C33007" s="1" t="s">
        <v>36099</v>
      </c>
    </row>
    <row r="33008" spans="1:3" x14ac:dyDescent="0.2">
      <c r="A33008">
        <f t="shared" si="515"/>
        <v>33007</v>
      </c>
      <c r="B33008" t="s">
        <v>36104</v>
      </c>
      <c r="C33008" s="1" t="s">
        <v>36099</v>
      </c>
    </row>
    <row r="33009" spans="1:3" x14ac:dyDescent="0.2">
      <c r="A33009">
        <f t="shared" si="515"/>
        <v>33008</v>
      </c>
      <c r="B33009" t="s">
        <v>26970</v>
      </c>
      <c r="C33009" s="1" t="s">
        <v>36099</v>
      </c>
    </row>
    <row r="33010" spans="1:3" x14ac:dyDescent="0.2">
      <c r="A33010">
        <f t="shared" si="515"/>
        <v>33009</v>
      </c>
      <c r="B33010" t="s">
        <v>36105</v>
      </c>
      <c r="C33010" s="1" t="s">
        <v>36099</v>
      </c>
    </row>
    <row r="33011" spans="1:3" x14ac:dyDescent="0.2">
      <c r="A33011">
        <f t="shared" si="515"/>
        <v>33010</v>
      </c>
      <c r="B33011" t="s">
        <v>36106</v>
      </c>
      <c r="C33011" s="1" t="s">
        <v>36099</v>
      </c>
    </row>
    <row r="33012" spans="1:3" x14ac:dyDescent="0.2">
      <c r="A33012">
        <f t="shared" si="515"/>
        <v>33011</v>
      </c>
      <c r="B33012" t="s">
        <v>2978</v>
      </c>
      <c r="C33012" s="1" t="s">
        <v>36099</v>
      </c>
    </row>
    <row r="33013" spans="1:3" x14ac:dyDescent="0.2">
      <c r="A33013">
        <f t="shared" si="515"/>
        <v>33012</v>
      </c>
      <c r="B33013" t="s">
        <v>36107</v>
      </c>
      <c r="C33013" s="1" t="s">
        <v>36099</v>
      </c>
    </row>
    <row r="33014" spans="1:3" x14ac:dyDescent="0.2">
      <c r="A33014">
        <f t="shared" si="515"/>
        <v>33013</v>
      </c>
      <c r="B33014" t="s">
        <v>27445</v>
      </c>
      <c r="C33014" s="1" t="s">
        <v>36099</v>
      </c>
    </row>
    <row r="33015" spans="1:3" x14ac:dyDescent="0.2">
      <c r="A33015">
        <f t="shared" si="515"/>
        <v>33014</v>
      </c>
      <c r="B33015" t="s">
        <v>36108</v>
      </c>
      <c r="C33015" s="1" t="s">
        <v>36099</v>
      </c>
    </row>
    <row r="33016" spans="1:3" x14ac:dyDescent="0.2">
      <c r="A33016">
        <f t="shared" si="515"/>
        <v>33015</v>
      </c>
      <c r="B33016" t="s">
        <v>36109</v>
      </c>
      <c r="C33016" s="1" t="s">
        <v>36110</v>
      </c>
    </row>
    <row r="33017" spans="1:3" x14ac:dyDescent="0.2">
      <c r="A33017">
        <f t="shared" si="515"/>
        <v>33016</v>
      </c>
      <c r="B33017" t="s">
        <v>36111</v>
      </c>
      <c r="C33017" s="1" t="s">
        <v>36110</v>
      </c>
    </row>
    <row r="33018" spans="1:3" x14ac:dyDescent="0.2">
      <c r="A33018">
        <f t="shared" si="515"/>
        <v>33017</v>
      </c>
      <c r="B33018" t="s">
        <v>36112</v>
      </c>
      <c r="C33018" s="1" t="s">
        <v>36110</v>
      </c>
    </row>
    <row r="33019" spans="1:3" x14ac:dyDescent="0.2">
      <c r="A33019">
        <f t="shared" si="515"/>
        <v>33018</v>
      </c>
      <c r="B33019" t="s">
        <v>36113</v>
      </c>
      <c r="C33019" s="1" t="s">
        <v>36110</v>
      </c>
    </row>
    <row r="33020" spans="1:3" x14ac:dyDescent="0.2">
      <c r="A33020">
        <f t="shared" si="515"/>
        <v>33019</v>
      </c>
      <c r="B33020" t="s">
        <v>36114</v>
      </c>
      <c r="C33020" s="1" t="s">
        <v>36110</v>
      </c>
    </row>
    <row r="33021" spans="1:3" x14ac:dyDescent="0.2">
      <c r="A33021">
        <f t="shared" si="515"/>
        <v>33020</v>
      </c>
      <c r="B33021" t="s">
        <v>36115</v>
      </c>
      <c r="C33021" s="1" t="s">
        <v>36110</v>
      </c>
    </row>
    <row r="33022" spans="1:3" x14ac:dyDescent="0.2">
      <c r="A33022">
        <f t="shared" si="515"/>
        <v>33021</v>
      </c>
      <c r="B33022" t="s">
        <v>36116</v>
      </c>
      <c r="C33022" s="1" t="s">
        <v>36110</v>
      </c>
    </row>
    <row r="33023" spans="1:3" x14ac:dyDescent="0.2">
      <c r="A33023">
        <f t="shared" si="515"/>
        <v>33022</v>
      </c>
      <c r="B33023" t="s">
        <v>28192</v>
      </c>
      <c r="C33023" s="1" t="s">
        <v>36110</v>
      </c>
    </row>
    <row r="33024" spans="1:3" x14ac:dyDescent="0.2">
      <c r="A33024">
        <f t="shared" si="515"/>
        <v>33023</v>
      </c>
      <c r="B33024" t="s">
        <v>36117</v>
      </c>
      <c r="C33024" s="1" t="s">
        <v>36110</v>
      </c>
    </row>
    <row r="33025" spans="1:3" x14ac:dyDescent="0.2">
      <c r="A33025">
        <f t="shared" si="515"/>
        <v>33024</v>
      </c>
      <c r="B33025" t="s">
        <v>36118</v>
      </c>
      <c r="C33025" s="1" t="s">
        <v>36110</v>
      </c>
    </row>
    <row r="33026" spans="1:3" x14ac:dyDescent="0.2">
      <c r="A33026">
        <f t="shared" ref="A33026:A33089" si="516">ROW()-1</f>
        <v>33025</v>
      </c>
      <c r="B33026" t="s">
        <v>36119</v>
      </c>
      <c r="C33026" s="1" t="s">
        <v>36110</v>
      </c>
    </row>
    <row r="33027" spans="1:3" x14ac:dyDescent="0.2">
      <c r="A33027">
        <f t="shared" si="516"/>
        <v>33026</v>
      </c>
      <c r="B33027" t="s">
        <v>19932</v>
      </c>
      <c r="C33027" s="1" t="s">
        <v>36110</v>
      </c>
    </row>
    <row r="33028" spans="1:3" x14ac:dyDescent="0.2">
      <c r="A33028">
        <f t="shared" si="516"/>
        <v>33027</v>
      </c>
      <c r="B33028" t="s">
        <v>36120</v>
      </c>
      <c r="C33028" s="1" t="s">
        <v>36110</v>
      </c>
    </row>
    <row r="33029" spans="1:3" x14ac:dyDescent="0.2">
      <c r="A33029">
        <f t="shared" si="516"/>
        <v>33028</v>
      </c>
      <c r="B33029" t="s">
        <v>36121</v>
      </c>
      <c r="C33029" s="1" t="s">
        <v>36110</v>
      </c>
    </row>
    <row r="33030" spans="1:3" x14ac:dyDescent="0.2">
      <c r="A33030">
        <f t="shared" si="516"/>
        <v>33029</v>
      </c>
      <c r="B33030" t="s">
        <v>36122</v>
      </c>
      <c r="C33030" s="1" t="s">
        <v>36110</v>
      </c>
    </row>
    <row r="33031" spans="1:3" x14ac:dyDescent="0.2">
      <c r="A33031">
        <f t="shared" si="516"/>
        <v>33030</v>
      </c>
      <c r="B33031" t="s">
        <v>36123</v>
      </c>
      <c r="C33031" s="1" t="s">
        <v>36110</v>
      </c>
    </row>
    <row r="33032" spans="1:3" x14ac:dyDescent="0.2">
      <c r="A33032">
        <f t="shared" si="516"/>
        <v>33031</v>
      </c>
      <c r="B33032" t="s">
        <v>36124</v>
      </c>
      <c r="C33032" s="1" t="s">
        <v>36110</v>
      </c>
    </row>
    <row r="33033" spans="1:3" x14ac:dyDescent="0.2">
      <c r="A33033">
        <f t="shared" si="516"/>
        <v>33032</v>
      </c>
      <c r="B33033" t="s">
        <v>36125</v>
      </c>
      <c r="C33033" s="1" t="s">
        <v>36110</v>
      </c>
    </row>
    <row r="33034" spans="1:3" x14ac:dyDescent="0.2">
      <c r="A33034">
        <f t="shared" si="516"/>
        <v>33033</v>
      </c>
      <c r="B33034" t="s">
        <v>36126</v>
      </c>
      <c r="C33034" s="1" t="s">
        <v>36110</v>
      </c>
    </row>
    <row r="33035" spans="1:3" x14ac:dyDescent="0.2">
      <c r="A33035">
        <f t="shared" si="516"/>
        <v>33034</v>
      </c>
      <c r="B33035" t="s">
        <v>36127</v>
      </c>
      <c r="C33035" s="1" t="s">
        <v>36128</v>
      </c>
    </row>
    <row r="33036" spans="1:3" x14ac:dyDescent="0.2">
      <c r="A33036">
        <f t="shared" si="516"/>
        <v>33035</v>
      </c>
      <c r="B33036" t="s">
        <v>36129</v>
      </c>
      <c r="C33036" s="1" t="s">
        <v>36128</v>
      </c>
    </row>
    <row r="33037" spans="1:3" x14ac:dyDescent="0.2">
      <c r="A33037">
        <f t="shared" si="516"/>
        <v>33036</v>
      </c>
      <c r="B33037" t="s">
        <v>36130</v>
      </c>
      <c r="C33037" s="1" t="s">
        <v>36128</v>
      </c>
    </row>
    <row r="33038" spans="1:3" x14ac:dyDescent="0.2">
      <c r="A33038">
        <f t="shared" si="516"/>
        <v>33037</v>
      </c>
      <c r="B33038" t="s">
        <v>36131</v>
      </c>
      <c r="C33038" s="1" t="s">
        <v>36128</v>
      </c>
    </row>
    <row r="33039" spans="1:3" x14ac:dyDescent="0.2">
      <c r="A33039">
        <f t="shared" si="516"/>
        <v>33038</v>
      </c>
      <c r="B33039" t="s">
        <v>36132</v>
      </c>
      <c r="C33039" s="1" t="s">
        <v>36128</v>
      </c>
    </row>
    <row r="33040" spans="1:3" x14ac:dyDescent="0.2">
      <c r="A33040">
        <f t="shared" si="516"/>
        <v>33039</v>
      </c>
      <c r="B33040" t="s">
        <v>36133</v>
      </c>
      <c r="C33040" s="1" t="s">
        <v>36128</v>
      </c>
    </row>
    <row r="33041" spans="1:3" x14ac:dyDescent="0.2">
      <c r="A33041">
        <f t="shared" si="516"/>
        <v>33040</v>
      </c>
      <c r="B33041" t="s">
        <v>36134</v>
      </c>
      <c r="C33041" s="1" t="s">
        <v>36128</v>
      </c>
    </row>
    <row r="33042" spans="1:3" x14ac:dyDescent="0.2">
      <c r="A33042">
        <f t="shared" si="516"/>
        <v>33041</v>
      </c>
      <c r="B33042" t="s">
        <v>36135</v>
      </c>
      <c r="C33042" s="1" t="s">
        <v>36128</v>
      </c>
    </row>
    <row r="33043" spans="1:3" x14ac:dyDescent="0.2">
      <c r="A33043">
        <f t="shared" si="516"/>
        <v>33042</v>
      </c>
      <c r="B33043" t="s">
        <v>36136</v>
      </c>
      <c r="C33043" s="1" t="s">
        <v>36128</v>
      </c>
    </row>
    <row r="33044" spans="1:3" x14ac:dyDescent="0.2">
      <c r="A33044">
        <f t="shared" si="516"/>
        <v>33043</v>
      </c>
      <c r="B33044" t="s">
        <v>36137</v>
      </c>
      <c r="C33044" s="1" t="s">
        <v>36128</v>
      </c>
    </row>
    <row r="33045" spans="1:3" x14ac:dyDescent="0.2">
      <c r="A33045">
        <f t="shared" si="516"/>
        <v>33044</v>
      </c>
      <c r="B33045" t="s">
        <v>36138</v>
      </c>
      <c r="C33045" s="1" t="s">
        <v>36128</v>
      </c>
    </row>
    <row r="33046" spans="1:3" x14ac:dyDescent="0.2">
      <c r="A33046">
        <f t="shared" si="516"/>
        <v>33045</v>
      </c>
      <c r="B33046" t="s">
        <v>36139</v>
      </c>
      <c r="C33046" s="1" t="s">
        <v>36128</v>
      </c>
    </row>
    <row r="33047" spans="1:3" x14ac:dyDescent="0.2">
      <c r="A33047">
        <f t="shared" si="516"/>
        <v>33046</v>
      </c>
      <c r="B33047" t="s">
        <v>36140</v>
      </c>
      <c r="C33047" s="1" t="s">
        <v>36128</v>
      </c>
    </row>
    <row r="33048" spans="1:3" x14ac:dyDescent="0.2">
      <c r="A33048">
        <f t="shared" si="516"/>
        <v>33047</v>
      </c>
      <c r="B33048" t="s">
        <v>36141</v>
      </c>
      <c r="C33048" s="1" t="s">
        <v>36128</v>
      </c>
    </row>
    <row r="33049" spans="1:3" x14ac:dyDescent="0.2">
      <c r="A33049">
        <f t="shared" si="516"/>
        <v>33048</v>
      </c>
      <c r="B33049" t="s">
        <v>36142</v>
      </c>
      <c r="C33049" s="1" t="s">
        <v>36128</v>
      </c>
    </row>
    <row r="33050" spans="1:3" x14ac:dyDescent="0.2">
      <c r="A33050">
        <f t="shared" si="516"/>
        <v>33049</v>
      </c>
      <c r="B33050" t="s">
        <v>36143</v>
      </c>
      <c r="C33050" s="1" t="s">
        <v>36128</v>
      </c>
    </row>
    <row r="33051" spans="1:3" x14ac:dyDescent="0.2">
      <c r="A33051">
        <f t="shared" si="516"/>
        <v>33050</v>
      </c>
      <c r="B33051" t="s">
        <v>36144</v>
      </c>
      <c r="C33051" s="1" t="s">
        <v>36128</v>
      </c>
    </row>
    <row r="33052" spans="1:3" x14ac:dyDescent="0.2">
      <c r="A33052">
        <f t="shared" si="516"/>
        <v>33051</v>
      </c>
      <c r="B33052" t="s">
        <v>34327</v>
      </c>
      <c r="C33052" s="1" t="s">
        <v>36128</v>
      </c>
    </row>
    <row r="33053" spans="1:3" x14ac:dyDescent="0.2">
      <c r="A33053">
        <f t="shared" si="516"/>
        <v>33052</v>
      </c>
      <c r="B33053" t="s">
        <v>36145</v>
      </c>
      <c r="C33053" s="1" t="s">
        <v>36128</v>
      </c>
    </row>
    <row r="33054" spans="1:3" x14ac:dyDescent="0.2">
      <c r="A33054">
        <f t="shared" si="516"/>
        <v>33053</v>
      </c>
      <c r="B33054" t="s">
        <v>36146</v>
      </c>
      <c r="C33054" s="1" t="s">
        <v>36128</v>
      </c>
    </row>
    <row r="33055" spans="1:3" x14ac:dyDescent="0.2">
      <c r="A33055">
        <f t="shared" si="516"/>
        <v>33054</v>
      </c>
      <c r="B33055" t="s">
        <v>36147</v>
      </c>
      <c r="C33055" s="1" t="s">
        <v>36128</v>
      </c>
    </row>
    <row r="33056" spans="1:3" x14ac:dyDescent="0.2">
      <c r="A33056">
        <f t="shared" si="516"/>
        <v>33055</v>
      </c>
      <c r="B33056" t="s">
        <v>27403</v>
      </c>
      <c r="C33056" s="1" t="s">
        <v>36128</v>
      </c>
    </row>
    <row r="33057" spans="1:3" x14ac:dyDescent="0.2">
      <c r="A33057">
        <f t="shared" si="516"/>
        <v>33056</v>
      </c>
      <c r="B33057" t="s">
        <v>36148</v>
      </c>
      <c r="C33057" s="1" t="s">
        <v>36128</v>
      </c>
    </row>
    <row r="33058" spans="1:3" x14ac:dyDescent="0.2">
      <c r="A33058">
        <f t="shared" si="516"/>
        <v>33057</v>
      </c>
      <c r="B33058" t="s">
        <v>36149</v>
      </c>
      <c r="C33058" s="1" t="s">
        <v>36128</v>
      </c>
    </row>
    <row r="33059" spans="1:3" x14ac:dyDescent="0.2">
      <c r="A33059">
        <f t="shared" si="516"/>
        <v>33058</v>
      </c>
      <c r="B33059" t="s">
        <v>36150</v>
      </c>
      <c r="C33059" s="1" t="s">
        <v>36128</v>
      </c>
    </row>
    <row r="33060" spans="1:3" x14ac:dyDescent="0.2">
      <c r="A33060">
        <f t="shared" si="516"/>
        <v>33059</v>
      </c>
      <c r="B33060" t="s">
        <v>36151</v>
      </c>
      <c r="C33060" s="1" t="s">
        <v>36128</v>
      </c>
    </row>
    <row r="33061" spans="1:3" x14ac:dyDescent="0.2">
      <c r="A33061">
        <f t="shared" si="516"/>
        <v>33060</v>
      </c>
      <c r="B33061" t="s">
        <v>36152</v>
      </c>
      <c r="C33061" s="1" t="s">
        <v>36128</v>
      </c>
    </row>
    <row r="33062" spans="1:3" x14ac:dyDescent="0.2">
      <c r="A33062">
        <f t="shared" si="516"/>
        <v>33061</v>
      </c>
      <c r="B33062" t="s">
        <v>36153</v>
      </c>
      <c r="C33062" s="1" t="s">
        <v>36128</v>
      </c>
    </row>
    <row r="33063" spans="1:3" x14ac:dyDescent="0.2">
      <c r="A33063">
        <f t="shared" si="516"/>
        <v>33062</v>
      </c>
      <c r="B33063" t="s">
        <v>36154</v>
      </c>
      <c r="C33063" s="1" t="s">
        <v>36128</v>
      </c>
    </row>
    <row r="33064" spans="1:3" x14ac:dyDescent="0.2">
      <c r="A33064">
        <f t="shared" si="516"/>
        <v>33063</v>
      </c>
      <c r="B33064" t="s">
        <v>36155</v>
      </c>
      <c r="C33064" s="1" t="s">
        <v>36128</v>
      </c>
    </row>
    <row r="33065" spans="1:3" x14ac:dyDescent="0.2">
      <c r="A33065">
        <f t="shared" si="516"/>
        <v>33064</v>
      </c>
      <c r="B33065" t="s">
        <v>36156</v>
      </c>
      <c r="C33065" s="1" t="s">
        <v>36128</v>
      </c>
    </row>
    <row r="33066" spans="1:3" x14ac:dyDescent="0.2">
      <c r="A33066">
        <f t="shared" si="516"/>
        <v>33065</v>
      </c>
      <c r="B33066" t="s">
        <v>36157</v>
      </c>
      <c r="C33066" s="1" t="s">
        <v>36128</v>
      </c>
    </row>
    <row r="33067" spans="1:3" x14ac:dyDescent="0.2">
      <c r="A33067">
        <f t="shared" si="516"/>
        <v>33066</v>
      </c>
      <c r="B33067" t="s">
        <v>36158</v>
      </c>
      <c r="C33067" s="1" t="s">
        <v>36128</v>
      </c>
    </row>
    <row r="33068" spans="1:3" x14ac:dyDescent="0.2">
      <c r="A33068">
        <f t="shared" si="516"/>
        <v>33067</v>
      </c>
      <c r="B33068" t="s">
        <v>36159</v>
      </c>
      <c r="C33068" s="1" t="s">
        <v>36128</v>
      </c>
    </row>
    <row r="33069" spans="1:3" x14ac:dyDescent="0.2">
      <c r="A33069">
        <f t="shared" si="516"/>
        <v>33068</v>
      </c>
      <c r="B33069" t="s">
        <v>36160</v>
      </c>
      <c r="C33069" s="1" t="s">
        <v>36128</v>
      </c>
    </row>
    <row r="33070" spans="1:3" x14ac:dyDescent="0.2">
      <c r="A33070">
        <f t="shared" si="516"/>
        <v>33069</v>
      </c>
      <c r="B33070" t="s">
        <v>36161</v>
      </c>
      <c r="C33070" s="1" t="s">
        <v>36162</v>
      </c>
    </row>
    <row r="33071" spans="1:3" x14ac:dyDescent="0.2">
      <c r="A33071">
        <f t="shared" si="516"/>
        <v>33070</v>
      </c>
      <c r="B33071" t="s">
        <v>36163</v>
      </c>
      <c r="C33071" s="1" t="s">
        <v>36162</v>
      </c>
    </row>
    <row r="33072" spans="1:3" x14ac:dyDescent="0.2">
      <c r="A33072">
        <f t="shared" si="516"/>
        <v>33071</v>
      </c>
      <c r="B33072" t="s">
        <v>36164</v>
      </c>
      <c r="C33072" s="1" t="s">
        <v>36162</v>
      </c>
    </row>
    <row r="33073" spans="1:3" x14ac:dyDescent="0.2">
      <c r="A33073">
        <f t="shared" si="516"/>
        <v>33072</v>
      </c>
      <c r="B33073" t="s">
        <v>36165</v>
      </c>
      <c r="C33073" s="1" t="s">
        <v>36162</v>
      </c>
    </row>
    <row r="33074" spans="1:3" x14ac:dyDescent="0.2">
      <c r="A33074">
        <f t="shared" si="516"/>
        <v>33073</v>
      </c>
      <c r="B33074" t="s">
        <v>36166</v>
      </c>
      <c r="C33074" s="1" t="s">
        <v>36162</v>
      </c>
    </row>
    <row r="33075" spans="1:3" x14ac:dyDescent="0.2">
      <c r="A33075">
        <f t="shared" si="516"/>
        <v>33074</v>
      </c>
      <c r="B33075" t="s">
        <v>36167</v>
      </c>
      <c r="C33075" s="1" t="s">
        <v>36162</v>
      </c>
    </row>
    <row r="33076" spans="1:3" x14ac:dyDescent="0.2">
      <c r="A33076">
        <f t="shared" si="516"/>
        <v>33075</v>
      </c>
      <c r="B33076" t="s">
        <v>36168</v>
      </c>
      <c r="C33076" s="1" t="s">
        <v>36162</v>
      </c>
    </row>
    <row r="33077" spans="1:3" x14ac:dyDescent="0.2">
      <c r="A33077">
        <f t="shared" si="516"/>
        <v>33076</v>
      </c>
      <c r="B33077" t="s">
        <v>36169</v>
      </c>
      <c r="C33077" s="1" t="s">
        <v>36162</v>
      </c>
    </row>
    <row r="33078" spans="1:3" x14ac:dyDescent="0.2">
      <c r="A33078">
        <f t="shared" si="516"/>
        <v>33077</v>
      </c>
      <c r="B33078" t="s">
        <v>36170</v>
      </c>
      <c r="C33078" s="1" t="s">
        <v>36162</v>
      </c>
    </row>
    <row r="33079" spans="1:3" x14ac:dyDescent="0.2">
      <c r="A33079">
        <f t="shared" si="516"/>
        <v>33078</v>
      </c>
      <c r="B33079" t="s">
        <v>36171</v>
      </c>
      <c r="C33079" s="1" t="s">
        <v>36162</v>
      </c>
    </row>
    <row r="33080" spans="1:3" x14ac:dyDescent="0.2">
      <c r="A33080">
        <f t="shared" si="516"/>
        <v>33079</v>
      </c>
      <c r="B33080" t="s">
        <v>36172</v>
      </c>
      <c r="C33080" s="1" t="s">
        <v>36162</v>
      </c>
    </row>
    <row r="33081" spans="1:3" x14ac:dyDescent="0.2">
      <c r="A33081">
        <f t="shared" si="516"/>
        <v>33080</v>
      </c>
      <c r="B33081" t="s">
        <v>29843</v>
      </c>
      <c r="C33081" s="1" t="s">
        <v>36162</v>
      </c>
    </row>
    <row r="33082" spans="1:3" x14ac:dyDescent="0.2">
      <c r="A33082">
        <f t="shared" si="516"/>
        <v>33081</v>
      </c>
      <c r="B33082" t="s">
        <v>36173</v>
      </c>
      <c r="C33082" s="1" t="s">
        <v>36162</v>
      </c>
    </row>
    <row r="33083" spans="1:3" x14ac:dyDescent="0.2">
      <c r="A33083">
        <f t="shared" si="516"/>
        <v>33082</v>
      </c>
      <c r="B33083" t="s">
        <v>36174</v>
      </c>
      <c r="C33083" s="1" t="s">
        <v>36175</v>
      </c>
    </row>
    <row r="33084" spans="1:3" x14ac:dyDescent="0.2">
      <c r="A33084">
        <f t="shared" si="516"/>
        <v>33083</v>
      </c>
      <c r="B33084" t="s">
        <v>36176</v>
      </c>
      <c r="C33084" s="1" t="s">
        <v>36175</v>
      </c>
    </row>
    <row r="33085" spans="1:3" x14ac:dyDescent="0.2">
      <c r="A33085">
        <f t="shared" si="516"/>
        <v>33084</v>
      </c>
      <c r="B33085" t="s">
        <v>36177</v>
      </c>
      <c r="C33085" s="1" t="s">
        <v>36175</v>
      </c>
    </row>
    <row r="33086" spans="1:3" x14ac:dyDescent="0.2">
      <c r="A33086">
        <f t="shared" si="516"/>
        <v>33085</v>
      </c>
      <c r="B33086" t="s">
        <v>36178</v>
      </c>
      <c r="C33086" s="1" t="s">
        <v>36175</v>
      </c>
    </row>
    <row r="33087" spans="1:3" x14ac:dyDescent="0.2">
      <c r="A33087">
        <f t="shared" si="516"/>
        <v>33086</v>
      </c>
      <c r="B33087" t="s">
        <v>36179</v>
      </c>
      <c r="C33087" s="1" t="s">
        <v>36175</v>
      </c>
    </row>
    <row r="33088" spans="1:3" x14ac:dyDescent="0.2">
      <c r="A33088">
        <f t="shared" si="516"/>
        <v>33087</v>
      </c>
      <c r="B33088" t="s">
        <v>36180</v>
      </c>
      <c r="C33088" s="1" t="s">
        <v>36175</v>
      </c>
    </row>
    <row r="33089" spans="1:3" x14ac:dyDescent="0.2">
      <c r="A33089">
        <f t="shared" si="516"/>
        <v>33088</v>
      </c>
      <c r="B33089" t="s">
        <v>36181</v>
      </c>
      <c r="C33089" s="1" t="s">
        <v>36175</v>
      </c>
    </row>
    <row r="33090" spans="1:3" x14ac:dyDescent="0.2">
      <c r="A33090">
        <f t="shared" ref="A33090:A33153" si="517">ROW()-1</f>
        <v>33089</v>
      </c>
      <c r="B33090" t="s">
        <v>36182</v>
      </c>
      <c r="C33090" s="1" t="s">
        <v>36175</v>
      </c>
    </row>
    <row r="33091" spans="1:3" x14ac:dyDescent="0.2">
      <c r="A33091">
        <f t="shared" si="517"/>
        <v>33090</v>
      </c>
      <c r="B33091" t="s">
        <v>36183</v>
      </c>
      <c r="C33091" s="1" t="s">
        <v>36175</v>
      </c>
    </row>
    <row r="33092" spans="1:3" x14ac:dyDescent="0.2">
      <c r="A33092">
        <f t="shared" si="517"/>
        <v>33091</v>
      </c>
      <c r="B33092" t="s">
        <v>36184</v>
      </c>
      <c r="C33092" s="1" t="s">
        <v>36175</v>
      </c>
    </row>
    <row r="33093" spans="1:3" x14ac:dyDescent="0.2">
      <c r="A33093">
        <f t="shared" si="517"/>
        <v>33092</v>
      </c>
      <c r="B33093" t="s">
        <v>36185</v>
      </c>
      <c r="C33093" s="1" t="s">
        <v>36175</v>
      </c>
    </row>
    <row r="33094" spans="1:3" x14ac:dyDescent="0.2">
      <c r="A33094">
        <f t="shared" si="517"/>
        <v>33093</v>
      </c>
      <c r="B33094" t="s">
        <v>36186</v>
      </c>
      <c r="C33094" s="1" t="s">
        <v>36175</v>
      </c>
    </row>
    <row r="33095" spans="1:3" x14ac:dyDescent="0.2">
      <c r="A33095">
        <f t="shared" si="517"/>
        <v>33094</v>
      </c>
      <c r="B33095" t="s">
        <v>36187</v>
      </c>
      <c r="C33095" s="1" t="s">
        <v>36175</v>
      </c>
    </row>
    <row r="33096" spans="1:3" x14ac:dyDescent="0.2">
      <c r="A33096">
        <f t="shared" si="517"/>
        <v>33095</v>
      </c>
      <c r="B33096" t="s">
        <v>5786</v>
      </c>
      <c r="C33096" s="1" t="s">
        <v>36188</v>
      </c>
    </row>
    <row r="33097" spans="1:3" x14ac:dyDescent="0.2">
      <c r="A33097">
        <f t="shared" si="517"/>
        <v>33096</v>
      </c>
      <c r="B33097" t="s">
        <v>36189</v>
      </c>
      <c r="C33097" s="1" t="s">
        <v>36188</v>
      </c>
    </row>
    <row r="33098" spans="1:3" x14ac:dyDescent="0.2">
      <c r="A33098">
        <f t="shared" si="517"/>
        <v>33097</v>
      </c>
      <c r="B33098" t="s">
        <v>36190</v>
      </c>
      <c r="C33098" s="1" t="s">
        <v>36191</v>
      </c>
    </row>
    <row r="33099" spans="1:3" x14ac:dyDescent="0.2">
      <c r="A33099">
        <f t="shared" si="517"/>
        <v>33098</v>
      </c>
      <c r="B33099" t="s">
        <v>36192</v>
      </c>
      <c r="C33099" s="1" t="s">
        <v>36191</v>
      </c>
    </row>
    <row r="33100" spans="1:3" x14ac:dyDescent="0.2">
      <c r="A33100">
        <f t="shared" si="517"/>
        <v>33099</v>
      </c>
      <c r="B33100" t="s">
        <v>36193</v>
      </c>
      <c r="C33100" s="1" t="s">
        <v>36191</v>
      </c>
    </row>
    <row r="33101" spans="1:3" x14ac:dyDescent="0.2">
      <c r="A33101">
        <f t="shared" si="517"/>
        <v>33100</v>
      </c>
      <c r="B33101" t="s">
        <v>36194</v>
      </c>
      <c r="C33101" s="1" t="s">
        <v>36191</v>
      </c>
    </row>
    <row r="33102" spans="1:3" x14ac:dyDescent="0.2">
      <c r="A33102">
        <f t="shared" si="517"/>
        <v>33101</v>
      </c>
      <c r="B33102" t="s">
        <v>36195</v>
      </c>
      <c r="C33102" s="1" t="s">
        <v>36191</v>
      </c>
    </row>
    <row r="33103" spans="1:3" x14ac:dyDescent="0.2">
      <c r="A33103">
        <f t="shared" si="517"/>
        <v>33102</v>
      </c>
      <c r="B33103" t="s">
        <v>36196</v>
      </c>
      <c r="C33103" s="1" t="s">
        <v>36191</v>
      </c>
    </row>
    <row r="33104" spans="1:3" x14ac:dyDescent="0.2">
      <c r="A33104">
        <f t="shared" si="517"/>
        <v>33103</v>
      </c>
      <c r="B33104" t="s">
        <v>36197</v>
      </c>
      <c r="C33104" s="1" t="s">
        <v>36191</v>
      </c>
    </row>
    <row r="33105" spans="1:3" x14ac:dyDescent="0.2">
      <c r="A33105">
        <f t="shared" si="517"/>
        <v>33104</v>
      </c>
      <c r="B33105" t="s">
        <v>36198</v>
      </c>
      <c r="C33105" s="1" t="s">
        <v>36191</v>
      </c>
    </row>
    <row r="33106" spans="1:3" x14ac:dyDescent="0.2">
      <c r="A33106">
        <f t="shared" si="517"/>
        <v>33105</v>
      </c>
      <c r="B33106" t="s">
        <v>36199</v>
      </c>
      <c r="C33106" s="1" t="s">
        <v>36191</v>
      </c>
    </row>
    <row r="33107" spans="1:3" x14ac:dyDescent="0.2">
      <c r="A33107">
        <f t="shared" si="517"/>
        <v>33106</v>
      </c>
      <c r="B33107" t="s">
        <v>36200</v>
      </c>
      <c r="C33107" s="1" t="s">
        <v>36191</v>
      </c>
    </row>
    <row r="33108" spans="1:3" x14ac:dyDescent="0.2">
      <c r="A33108">
        <f t="shared" si="517"/>
        <v>33107</v>
      </c>
      <c r="B33108" t="s">
        <v>36201</v>
      </c>
      <c r="C33108" s="1" t="s">
        <v>36191</v>
      </c>
    </row>
    <row r="33109" spans="1:3" x14ac:dyDescent="0.2">
      <c r="A33109">
        <f t="shared" si="517"/>
        <v>33108</v>
      </c>
      <c r="B33109" t="s">
        <v>36202</v>
      </c>
      <c r="C33109" s="1" t="s">
        <v>36191</v>
      </c>
    </row>
    <row r="33110" spans="1:3" x14ac:dyDescent="0.2">
      <c r="A33110">
        <f t="shared" si="517"/>
        <v>33109</v>
      </c>
      <c r="B33110" t="s">
        <v>520</v>
      </c>
      <c r="C33110" s="1" t="s">
        <v>36191</v>
      </c>
    </row>
    <row r="33111" spans="1:3" x14ac:dyDescent="0.2">
      <c r="A33111">
        <f t="shared" si="517"/>
        <v>33110</v>
      </c>
      <c r="B33111" t="s">
        <v>2848</v>
      </c>
      <c r="C33111" s="1" t="s">
        <v>36191</v>
      </c>
    </row>
    <row r="33112" spans="1:3" x14ac:dyDescent="0.2">
      <c r="A33112">
        <f t="shared" si="517"/>
        <v>33111</v>
      </c>
      <c r="B33112" t="s">
        <v>36203</v>
      </c>
      <c r="C33112" s="1" t="s">
        <v>36204</v>
      </c>
    </row>
    <row r="33113" spans="1:3" x14ac:dyDescent="0.2">
      <c r="A33113">
        <f t="shared" si="517"/>
        <v>33112</v>
      </c>
      <c r="B33113" t="s">
        <v>36205</v>
      </c>
      <c r="C33113" s="1" t="s">
        <v>36206</v>
      </c>
    </row>
    <row r="33114" spans="1:3" x14ac:dyDescent="0.2">
      <c r="A33114">
        <f t="shared" si="517"/>
        <v>33113</v>
      </c>
      <c r="B33114" t="s">
        <v>36207</v>
      </c>
      <c r="C33114" s="1" t="s">
        <v>36206</v>
      </c>
    </row>
    <row r="33115" spans="1:3" x14ac:dyDescent="0.2">
      <c r="A33115">
        <f t="shared" si="517"/>
        <v>33114</v>
      </c>
      <c r="B33115" t="s">
        <v>36208</v>
      </c>
      <c r="C33115" s="1" t="s">
        <v>36206</v>
      </c>
    </row>
    <row r="33116" spans="1:3" x14ac:dyDescent="0.2">
      <c r="A33116">
        <f t="shared" si="517"/>
        <v>33115</v>
      </c>
      <c r="B33116" t="s">
        <v>36209</v>
      </c>
      <c r="C33116" s="1" t="s">
        <v>36206</v>
      </c>
    </row>
    <row r="33117" spans="1:3" x14ac:dyDescent="0.2">
      <c r="A33117">
        <f t="shared" si="517"/>
        <v>33116</v>
      </c>
      <c r="B33117" t="s">
        <v>36210</v>
      </c>
      <c r="C33117" s="1" t="s">
        <v>36206</v>
      </c>
    </row>
    <row r="33118" spans="1:3" x14ac:dyDescent="0.2">
      <c r="A33118">
        <f t="shared" si="517"/>
        <v>33117</v>
      </c>
      <c r="B33118" t="s">
        <v>26860</v>
      </c>
      <c r="C33118" s="1" t="s">
        <v>36206</v>
      </c>
    </row>
    <row r="33119" spans="1:3" x14ac:dyDescent="0.2">
      <c r="A33119">
        <f t="shared" si="517"/>
        <v>33118</v>
      </c>
      <c r="B33119" t="s">
        <v>36211</v>
      </c>
      <c r="C33119" s="1" t="s">
        <v>36206</v>
      </c>
    </row>
    <row r="33120" spans="1:3" x14ac:dyDescent="0.2">
      <c r="A33120">
        <f t="shared" si="517"/>
        <v>33119</v>
      </c>
      <c r="B33120" t="s">
        <v>36212</v>
      </c>
      <c r="C33120" s="1" t="s">
        <v>36206</v>
      </c>
    </row>
    <row r="33121" spans="1:3" x14ac:dyDescent="0.2">
      <c r="A33121">
        <f t="shared" si="517"/>
        <v>33120</v>
      </c>
      <c r="B33121" t="s">
        <v>36213</v>
      </c>
      <c r="C33121" s="1" t="s">
        <v>36206</v>
      </c>
    </row>
    <row r="33122" spans="1:3" x14ac:dyDescent="0.2">
      <c r="A33122">
        <f t="shared" si="517"/>
        <v>33121</v>
      </c>
      <c r="B33122" t="s">
        <v>36214</v>
      </c>
      <c r="C33122" s="1" t="s">
        <v>36206</v>
      </c>
    </row>
    <row r="33123" spans="1:3" x14ac:dyDescent="0.2">
      <c r="A33123">
        <f t="shared" si="517"/>
        <v>33122</v>
      </c>
      <c r="B33123" t="s">
        <v>36215</v>
      </c>
      <c r="C33123" s="1" t="s">
        <v>36206</v>
      </c>
    </row>
    <row r="33124" spans="1:3" x14ac:dyDescent="0.2">
      <c r="A33124">
        <f t="shared" si="517"/>
        <v>33123</v>
      </c>
      <c r="B33124" t="s">
        <v>36216</v>
      </c>
      <c r="C33124" s="1" t="s">
        <v>36206</v>
      </c>
    </row>
    <row r="33125" spans="1:3" x14ac:dyDescent="0.2">
      <c r="A33125">
        <f t="shared" si="517"/>
        <v>33124</v>
      </c>
      <c r="B33125" t="s">
        <v>36217</v>
      </c>
      <c r="C33125" s="1" t="s">
        <v>36206</v>
      </c>
    </row>
    <row r="33126" spans="1:3" x14ac:dyDescent="0.2">
      <c r="A33126">
        <f t="shared" si="517"/>
        <v>33125</v>
      </c>
      <c r="B33126" t="s">
        <v>36218</v>
      </c>
      <c r="C33126" s="1" t="s">
        <v>36206</v>
      </c>
    </row>
    <row r="33127" spans="1:3" x14ac:dyDescent="0.2">
      <c r="A33127">
        <f t="shared" si="517"/>
        <v>33126</v>
      </c>
      <c r="B33127" t="s">
        <v>35246</v>
      </c>
      <c r="C33127" s="1" t="s">
        <v>36206</v>
      </c>
    </row>
    <row r="33128" spans="1:3" x14ac:dyDescent="0.2">
      <c r="A33128">
        <f t="shared" si="517"/>
        <v>33127</v>
      </c>
      <c r="B33128" t="s">
        <v>36219</v>
      </c>
      <c r="C33128" s="1" t="s">
        <v>36206</v>
      </c>
    </row>
    <row r="33129" spans="1:3" x14ac:dyDescent="0.2">
      <c r="A33129">
        <f t="shared" si="517"/>
        <v>33128</v>
      </c>
      <c r="B33129" t="s">
        <v>36220</v>
      </c>
      <c r="C33129" s="1" t="s">
        <v>36206</v>
      </c>
    </row>
    <row r="33130" spans="1:3" x14ac:dyDescent="0.2">
      <c r="A33130">
        <f t="shared" si="517"/>
        <v>33129</v>
      </c>
      <c r="B33130" t="s">
        <v>36221</v>
      </c>
      <c r="C33130" s="1" t="s">
        <v>36206</v>
      </c>
    </row>
    <row r="33131" spans="1:3" x14ac:dyDescent="0.2">
      <c r="A33131">
        <f t="shared" si="517"/>
        <v>33130</v>
      </c>
      <c r="B33131" t="s">
        <v>36222</v>
      </c>
      <c r="C33131" s="1" t="s">
        <v>36223</v>
      </c>
    </row>
    <row r="33132" spans="1:3" x14ac:dyDescent="0.2">
      <c r="A33132">
        <f t="shared" si="517"/>
        <v>33131</v>
      </c>
      <c r="B33132" t="s">
        <v>36224</v>
      </c>
      <c r="C33132" s="1" t="s">
        <v>36223</v>
      </c>
    </row>
    <row r="33133" spans="1:3" x14ac:dyDescent="0.2">
      <c r="A33133">
        <f t="shared" si="517"/>
        <v>33132</v>
      </c>
      <c r="B33133" t="s">
        <v>36225</v>
      </c>
      <c r="C33133" s="1" t="s">
        <v>36223</v>
      </c>
    </row>
    <row r="33134" spans="1:3" x14ac:dyDescent="0.2">
      <c r="A33134">
        <f t="shared" si="517"/>
        <v>33133</v>
      </c>
      <c r="B33134" t="s">
        <v>36226</v>
      </c>
      <c r="C33134" s="1" t="s">
        <v>36223</v>
      </c>
    </row>
    <row r="33135" spans="1:3" x14ac:dyDescent="0.2">
      <c r="A33135">
        <f t="shared" si="517"/>
        <v>33134</v>
      </c>
      <c r="B33135" t="s">
        <v>36227</v>
      </c>
      <c r="C33135" s="1" t="s">
        <v>36223</v>
      </c>
    </row>
    <row r="33136" spans="1:3" x14ac:dyDescent="0.2">
      <c r="A33136">
        <f t="shared" si="517"/>
        <v>33135</v>
      </c>
      <c r="B33136" t="s">
        <v>5735</v>
      </c>
      <c r="C33136" s="1" t="s">
        <v>36223</v>
      </c>
    </row>
    <row r="33137" spans="1:3" x14ac:dyDescent="0.2">
      <c r="A33137">
        <f t="shared" si="517"/>
        <v>33136</v>
      </c>
      <c r="B33137" t="s">
        <v>36228</v>
      </c>
      <c r="C33137" s="1" t="s">
        <v>36223</v>
      </c>
    </row>
    <row r="33138" spans="1:3" x14ac:dyDescent="0.2">
      <c r="A33138">
        <f t="shared" si="517"/>
        <v>33137</v>
      </c>
      <c r="B33138" t="s">
        <v>36229</v>
      </c>
      <c r="C33138" s="1" t="s">
        <v>36223</v>
      </c>
    </row>
    <row r="33139" spans="1:3" x14ac:dyDescent="0.2">
      <c r="A33139">
        <f t="shared" si="517"/>
        <v>33138</v>
      </c>
      <c r="B33139" t="s">
        <v>36230</v>
      </c>
      <c r="C33139" s="1" t="s">
        <v>36223</v>
      </c>
    </row>
    <row r="33140" spans="1:3" x14ac:dyDescent="0.2">
      <c r="A33140">
        <f t="shared" si="517"/>
        <v>33139</v>
      </c>
      <c r="B33140" t="s">
        <v>36231</v>
      </c>
      <c r="C33140" s="1" t="s">
        <v>36223</v>
      </c>
    </row>
    <row r="33141" spans="1:3" x14ac:dyDescent="0.2">
      <c r="A33141">
        <f t="shared" si="517"/>
        <v>33140</v>
      </c>
      <c r="B33141" t="s">
        <v>36232</v>
      </c>
      <c r="C33141" s="1" t="s">
        <v>36223</v>
      </c>
    </row>
    <row r="33142" spans="1:3" x14ac:dyDescent="0.2">
      <c r="A33142">
        <f t="shared" si="517"/>
        <v>33141</v>
      </c>
      <c r="B33142" t="s">
        <v>18812</v>
      </c>
      <c r="C33142" s="1" t="s">
        <v>36223</v>
      </c>
    </row>
    <row r="33143" spans="1:3" x14ac:dyDescent="0.2">
      <c r="A33143">
        <f t="shared" si="517"/>
        <v>33142</v>
      </c>
      <c r="B33143" t="s">
        <v>36233</v>
      </c>
      <c r="C33143" s="1" t="s">
        <v>36223</v>
      </c>
    </row>
    <row r="33144" spans="1:3" x14ac:dyDescent="0.2">
      <c r="A33144">
        <f t="shared" si="517"/>
        <v>33143</v>
      </c>
      <c r="B33144" t="s">
        <v>36234</v>
      </c>
      <c r="C33144" s="1" t="s">
        <v>36223</v>
      </c>
    </row>
    <row r="33145" spans="1:3" x14ac:dyDescent="0.2">
      <c r="A33145">
        <f t="shared" si="517"/>
        <v>33144</v>
      </c>
      <c r="B33145" t="s">
        <v>36235</v>
      </c>
      <c r="C33145" s="1" t="s">
        <v>36223</v>
      </c>
    </row>
    <row r="33146" spans="1:3" x14ac:dyDescent="0.2">
      <c r="A33146">
        <f t="shared" si="517"/>
        <v>33145</v>
      </c>
      <c r="B33146" t="s">
        <v>36236</v>
      </c>
      <c r="C33146" s="1" t="s">
        <v>36223</v>
      </c>
    </row>
    <row r="33147" spans="1:3" x14ac:dyDescent="0.2">
      <c r="A33147">
        <f t="shared" si="517"/>
        <v>33146</v>
      </c>
      <c r="B33147" t="s">
        <v>36237</v>
      </c>
      <c r="C33147" s="1" t="s">
        <v>36223</v>
      </c>
    </row>
    <row r="33148" spans="1:3" x14ac:dyDescent="0.2">
      <c r="A33148">
        <f t="shared" si="517"/>
        <v>33147</v>
      </c>
      <c r="B33148" t="s">
        <v>36238</v>
      </c>
      <c r="C33148" s="1" t="s">
        <v>36223</v>
      </c>
    </row>
    <row r="33149" spans="1:3" x14ac:dyDescent="0.2">
      <c r="A33149">
        <f t="shared" si="517"/>
        <v>33148</v>
      </c>
      <c r="B33149" t="s">
        <v>36239</v>
      </c>
      <c r="C33149" s="1" t="s">
        <v>36223</v>
      </c>
    </row>
    <row r="33150" spans="1:3" x14ac:dyDescent="0.2">
      <c r="A33150">
        <f t="shared" si="517"/>
        <v>33149</v>
      </c>
      <c r="B33150" t="s">
        <v>36240</v>
      </c>
      <c r="C33150" s="1" t="s">
        <v>36241</v>
      </c>
    </row>
    <row r="33151" spans="1:3" x14ac:dyDescent="0.2">
      <c r="A33151">
        <f t="shared" si="517"/>
        <v>33150</v>
      </c>
      <c r="B33151" t="s">
        <v>36242</v>
      </c>
      <c r="C33151" s="1" t="s">
        <v>36241</v>
      </c>
    </row>
    <row r="33152" spans="1:3" x14ac:dyDescent="0.2">
      <c r="A33152">
        <f t="shared" si="517"/>
        <v>33151</v>
      </c>
      <c r="B33152" t="s">
        <v>36243</v>
      </c>
      <c r="C33152" s="1" t="s">
        <v>36241</v>
      </c>
    </row>
    <row r="33153" spans="1:3" x14ac:dyDescent="0.2">
      <c r="A33153">
        <f t="shared" si="517"/>
        <v>33152</v>
      </c>
      <c r="B33153" t="s">
        <v>36244</v>
      </c>
      <c r="C33153" s="1" t="s">
        <v>36245</v>
      </c>
    </row>
    <row r="33154" spans="1:3" x14ac:dyDescent="0.2">
      <c r="A33154">
        <f t="shared" ref="A33154:A33217" si="518">ROW()-1</f>
        <v>33153</v>
      </c>
      <c r="B33154" t="s">
        <v>36246</v>
      </c>
      <c r="C33154" s="1" t="s">
        <v>36245</v>
      </c>
    </row>
    <row r="33155" spans="1:3" x14ac:dyDescent="0.2">
      <c r="A33155">
        <f t="shared" si="518"/>
        <v>33154</v>
      </c>
      <c r="B33155" t="s">
        <v>21348</v>
      </c>
      <c r="C33155" s="1" t="s">
        <v>36247</v>
      </c>
    </row>
    <row r="33156" spans="1:3" x14ac:dyDescent="0.2">
      <c r="A33156">
        <f t="shared" si="518"/>
        <v>33155</v>
      </c>
      <c r="B33156" t="s">
        <v>36248</v>
      </c>
      <c r="C33156" s="1" t="s">
        <v>36247</v>
      </c>
    </row>
    <row r="33157" spans="1:3" x14ac:dyDescent="0.2">
      <c r="A33157">
        <f t="shared" si="518"/>
        <v>33156</v>
      </c>
      <c r="B33157" t="s">
        <v>36249</v>
      </c>
      <c r="C33157" s="1" t="s">
        <v>36247</v>
      </c>
    </row>
    <row r="33158" spans="1:3" x14ac:dyDescent="0.2">
      <c r="A33158">
        <f t="shared" si="518"/>
        <v>33157</v>
      </c>
      <c r="B33158" t="s">
        <v>36250</v>
      </c>
      <c r="C33158" s="1" t="s">
        <v>36247</v>
      </c>
    </row>
    <row r="33159" spans="1:3" x14ac:dyDescent="0.2">
      <c r="A33159">
        <f t="shared" si="518"/>
        <v>33158</v>
      </c>
      <c r="B33159" t="s">
        <v>36251</v>
      </c>
      <c r="C33159" s="1" t="s">
        <v>36247</v>
      </c>
    </row>
    <row r="33160" spans="1:3" x14ac:dyDescent="0.2">
      <c r="A33160">
        <f t="shared" si="518"/>
        <v>33159</v>
      </c>
      <c r="B33160" t="s">
        <v>36252</v>
      </c>
      <c r="C33160" s="1" t="s">
        <v>36247</v>
      </c>
    </row>
    <row r="33161" spans="1:3" x14ac:dyDescent="0.2">
      <c r="A33161">
        <f t="shared" si="518"/>
        <v>33160</v>
      </c>
      <c r="B33161" t="s">
        <v>36253</v>
      </c>
      <c r="C33161" s="1" t="s">
        <v>36247</v>
      </c>
    </row>
    <row r="33162" spans="1:3" x14ac:dyDescent="0.2">
      <c r="A33162">
        <f t="shared" si="518"/>
        <v>33161</v>
      </c>
      <c r="B33162" t="s">
        <v>36254</v>
      </c>
      <c r="C33162" s="1" t="s">
        <v>36247</v>
      </c>
    </row>
    <row r="33163" spans="1:3" x14ac:dyDescent="0.2">
      <c r="A33163">
        <f t="shared" si="518"/>
        <v>33162</v>
      </c>
      <c r="B33163" t="s">
        <v>36255</v>
      </c>
      <c r="C33163" s="1" t="s">
        <v>36247</v>
      </c>
    </row>
    <row r="33164" spans="1:3" x14ac:dyDescent="0.2">
      <c r="A33164">
        <f t="shared" si="518"/>
        <v>33163</v>
      </c>
      <c r="B33164" t="s">
        <v>36256</v>
      </c>
      <c r="C33164" s="1" t="s">
        <v>36247</v>
      </c>
    </row>
    <row r="33165" spans="1:3" x14ac:dyDescent="0.2">
      <c r="A33165">
        <f t="shared" si="518"/>
        <v>33164</v>
      </c>
      <c r="B33165" t="s">
        <v>36257</v>
      </c>
      <c r="C33165" s="1" t="s">
        <v>36247</v>
      </c>
    </row>
    <row r="33166" spans="1:3" x14ac:dyDescent="0.2">
      <c r="A33166">
        <f t="shared" si="518"/>
        <v>33165</v>
      </c>
      <c r="B33166" t="s">
        <v>36258</v>
      </c>
      <c r="C33166" s="1" t="s">
        <v>36247</v>
      </c>
    </row>
    <row r="33167" spans="1:3" x14ac:dyDescent="0.2">
      <c r="A33167">
        <f t="shared" si="518"/>
        <v>33166</v>
      </c>
      <c r="B33167" t="s">
        <v>36259</v>
      </c>
      <c r="C33167" s="1" t="s">
        <v>36247</v>
      </c>
    </row>
    <row r="33168" spans="1:3" x14ac:dyDescent="0.2">
      <c r="A33168">
        <f t="shared" si="518"/>
        <v>33167</v>
      </c>
      <c r="B33168" t="s">
        <v>26328</v>
      </c>
      <c r="C33168" s="1" t="s">
        <v>36247</v>
      </c>
    </row>
    <row r="33169" spans="1:3" x14ac:dyDescent="0.2">
      <c r="A33169">
        <f t="shared" si="518"/>
        <v>33168</v>
      </c>
      <c r="B33169" t="s">
        <v>36260</v>
      </c>
      <c r="C33169" s="1" t="s">
        <v>36247</v>
      </c>
    </row>
    <row r="33170" spans="1:3" x14ac:dyDescent="0.2">
      <c r="A33170">
        <f t="shared" si="518"/>
        <v>33169</v>
      </c>
      <c r="B33170" t="s">
        <v>11463</v>
      </c>
      <c r="C33170" s="1" t="s">
        <v>36247</v>
      </c>
    </row>
    <row r="33171" spans="1:3" x14ac:dyDescent="0.2">
      <c r="A33171">
        <f t="shared" si="518"/>
        <v>33170</v>
      </c>
      <c r="B33171" t="s">
        <v>36261</v>
      </c>
      <c r="C33171" s="1" t="s">
        <v>36247</v>
      </c>
    </row>
    <row r="33172" spans="1:3" x14ac:dyDescent="0.2">
      <c r="A33172">
        <f t="shared" si="518"/>
        <v>33171</v>
      </c>
      <c r="B33172" t="s">
        <v>36262</v>
      </c>
      <c r="C33172" s="1" t="s">
        <v>36247</v>
      </c>
    </row>
    <row r="33173" spans="1:3" x14ac:dyDescent="0.2">
      <c r="A33173">
        <f t="shared" si="518"/>
        <v>33172</v>
      </c>
      <c r="B33173" t="s">
        <v>36263</v>
      </c>
      <c r="C33173" s="1" t="s">
        <v>36264</v>
      </c>
    </row>
    <row r="33174" spans="1:3" x14ac:dyDescent="0.2">
      <c r="A33174">
        <f t="shared" si="518"/>
        <v>33173</v>
      </c>
      <c r="B33174" t="s">
        <v>36265</v>
      </c>
      <c r="C33174" s="1" t="s">
        <v>36266</v>
      </c>
    </row>
    <row r="33175" spans="1:3" x14ac:dyDescent="0.2">
      <c r="A33175">
        <f t="shared" si="518"/>
        <v>33174</v>
      </c>
      <c r="B33175" t="s">
        <v>36267</v>
      </c>
      <c r="C33175" s="1" t="s">
        <v>36266</v>
      </c>
    </row>
    <row r="33176" spans="1:3" x14ac:dyDescent="0.2">
      <c r="A33176">
        <f t="shared" si="518"/>
        <v>33175</v>
      </c>
      <c r="B33176" t="s">
        <v>36268</v>
      </c>
      <c r="C33176" s="1" t="s">
        <v>36269</v>
      </c>
    </row>
    <row r="33177" spans="1:3" x14ac:dyDescent="0.2">
      <c r="A33177">
        <f t="shared" si="518"/>
        <v>33176</v>
      </c>
      <c r="B33177" t="s">
        <v>36270</v>
      </c>
      <c r="C33177" s="1" t="s">
        <v>36269</v>
      </c>
    </row>
    <row r="33178" spans="1:3" x14ac:dyDescent="0.2">
      <c r="A33178">
        <f t="shared" si="518"/>
        <v>33177</v>
      </c>
      <c r="B33178" t="s">
        <v>36271</v>
      </c>
      <c r="C33178" s="1" t="s">
        <v>36269</v>
      </c>
    </row>
    <row r="33179" spans="1:3" x14ac:dyDescent="0.2">
      <c r="A33179">
        <f t="shared" si="518"/>
        <v>33178</v>
      </c>
      <c r="B33179" t="s">
        <v>36272</v>
      </c>
      <c r="C33179" s="1" t="s">
        <v>36269</v>
      </c>
    </row>
    <row r="33180" spans="1:3" x14ac:dyDescent="0.2">
      <c r="A33180">
        <f t="shared" si="518"/>
        <v>33179</v>
      </c>
      <c r="B33180" t="s">
        <v>36273</v>
      </c>
      <c r="C33180" s="1" t="s">
        <v>36269</v>
      </c>
    </row>
    <row r="33181" spans="1:3" x14ac:dyDescent="0.2">
      <c r="A33181">
        <f t="shared" si="518"/>
        <v>33180</v>
      </c>
      <c r="B33181" t="s">
        <v>36274</v>
      </c>
      <c r="C33181" s="1" t="s">
        <v>36269</v>
      </c>
    </row>
    <row r="33182" spans="1:3" x14ac:dyDescent="0.2">
      <c r="A33182">
        <f t="shared" si="518"/>
        <v>33181</v>
      </c>
      <c r="B33182" t="s">
        <v>36275</v>
      </c>
      <c r="C33182" s="1" t="s">
        <v>36269</v>
      </c>
    </row>
    <row r="33183" spans="1:3" x14ac:dyDescent="0.2">
      <c r="A33183">
        <f t="shared" si="518"/>
        <v>33182</v>
      </c>
      <c r="B33183" t="s">
        <v>36276</v>
      </c>
      <c r="C33183" s="1" t="s">
        <v>36269</v>
      </c>
    </row>
    <row r="33184" spans="1:3" x14ac:dyDescent="0.2">
      <c r="A33184">
        <f t="shared" si="518"/>
        <v>33183</v>
      </c>
      <c r="B33184" t="s">
        <v>36277</v>
      </c>
      <c r="C33184" s="1" t="s">
        <v>36269</v>
      </c>
    </row>
    <row r="33185" spans="1:3" x14ac:dyDescent="0.2">
      <c r="A33185">
        <f t="shared" si="518"/>
        <v>33184</v>
      </c>
      <c r="B33185" t="s">
        <v>36278</v>
      </c>
      <c r="C33185" s="1" t="s">
        <v>36269</v>
      </c>
    </row>
    <row r="33186" spans="1:3" x14ac:dyDescent="0.2">
      <c r="A33186">
        <f t="shared" si="518"/>
        <v>33185</v>
      </c>
      <c r="B33186" t="s">
        <v>36279</v>
      </c>
      <c r="C33186" s="1" t="s">
        <v>36269</v>
      </c>
    </row>
    <row r="33187" spans="1:3" x14ac:dyDescent="0.2">
      <c r="A33187">
        <f t="shared" si="518"/>
        <v>33186</v>
      </c>
      <c r="B33187" t="s">
        <v>36280</v>
      </c>
      <c r="C33187" s="1" t="s">
        <v>36281</v>
      </c>
    </row>
    <row r="33188" spans="1:3" x14ac:dyDescent="0.2">
      <c r="A33188">
        <f t="shared" si="518"/>
        <v>33187</v>
      </c>
      <c r="B33188" t="s">
        <v>36282</v>
      </c>
      <c r="C33188" s="1" t="s">
        <v>36281</v>
      </c>
    </row>
    <row r="33189" spans="1:3" x14ac:dyDescent="0.2">
      <c r="A33189">
        <f t="shared" si="518"/>
        <v>33188</v>
      </c>
      <c r="B33189" t="s">
        <v>36283</v>
      </c>
      <c r="C33189" s="1" t="s">
        <v>36281</v>
      </c>
    </row>
    <row r="33190" spans="1:3" x14ac:dyDescent="0.2">
      <c r="A33190">
        <f t="shared" si="518"/>
        <v>33189</v>
      </c>
      <c r="B33190" t="s">
        <v>283</v>
      </c>
      <c r="C33190" s="1" t="s">
        <v>36281</v>
      </c>
    </row>
    <row r="33191" spans="1:3" x14ac:dyDescent="0.2">
      <c r="A33191">
        <f t="shared" si="518"/>
        <v>33190</v>
      </c>
      <c r="B33191" t="s">
        <v>36284</v>
      </c>
      <c r="C33191" s="1" t="s">
        <v>36281</v>
      </c>
    </row>
    <row r="33192" spans="1:3" x14ac:dyDescent="0.2">
      <c r="A33192">
        <f t="shared" si="518"/>
        <v>33191</v>
      </c>
      <c r="B33192" t="s">
        <v>36285</v>
      </c>
      <c r="C33192" s="1" t="s">
        <v>36281</v>
      </c>
    </row>
    <row r="33193" spans="1:3" x14ac:dyDescent="0.2">
      <c r="A33193">
        <f t="shared" si="518"/>
        <v>33192</v>
      </c>
      <c r="B33193" t="s">
        <v>3554</v>
      </c>
      <c r="C33193" s="1" t="s">
        <v>36286</v>
      </c>
    </row>
    <row r="33194" spans="1:3" x14ac:dyDescent="0.2">
      <c r="A33194">
        <f t="shared" si="518"/>
        <v>33193</v>
      </c>
      <c r="B33194" t="s">
        <v>36287</v>
      </c>
      <c r="C33194" s="1" t="s">
        <v>36286</v>
      </c>
    </row>
    <row r="33195" spans="1:3" x14ac:dyDescent="0.2">
      <c r="A33195">
        <f t="shared" si="518"/>
        <v>33194</v>
      </c>
      <c r="B33195" t="s">
        <v>36288</v>
      </c>
      <c r="C33195" s="1" t="s">
        <v>36289</v>
      </c>
    </row>
    <row r="33196" spans="1:3" x14ac:dyDescent="0.2">
      <c r="A33196">
        <f t="shared" si="518"/>
        <v>33195</v>
      </c>
      <c r="B33196" t="s">
        <v>36290</v>
      </c>
      <c r="C33196" s="1" t="s">
        <v>36289</v>
      </c>
    </row>
    <row r="33197" spans="1:3" x14ac:dyDescent="0.2">
      <c r="A33197">
        <f t="shared" si="518"/>
        <v>33196</v>
      </c>
      <c r="B33197" t="s">
        <v>36291</v>
      </c>
      <c r="C33197" s="1" t="s">
        <v>36289</v>
      </c>
    </row>
    <row r="33198" spans="1:3" x14ac:dyDescent="0.2">
      <c r="A33198">
        <f t="shared" si="518"/>
        <v>33197</v>
      </c>
      <c r="B33198" t="s">
        <v>36292</v>
      </c>
      <c r="C33198" s="1" t="s">
        <v>36293</v>
      </c>
    </row>
    <row r="33199" spans="1:3" x14ac:dyDescent="0.2">
      <c r="A33199">
        <f t="shared" si="518"/>
        <v>33198</v>
      </c>
      <c r="B33199" t="s">
        <v>36294</v>
      </c>
      <c r="C33199" s="1" t="s">
        <v>36293</v>
      </c>
    </row>
    <row r="33200" spans="1:3" x14ac:dyDescent="0.2">
      <c r="A33200">
        <f t="shared" si="518"/>
        <v>33199</v>
      </c>
      <c r="B33200" t="s">
        <v>6757</v>
      </c>
      <c r="C33200" s="1" t="s">
        <v>36293</v>
      </c>
    </row>
    <row r="33201" spans="1:3" x14ac:dyDescent="0.2">
      <c r="A33201">
        <f t="shared" si="518"/>
        <v>33200</v>
      </c>
      <c r="B33201" t="s">
        <v>2047</v>
      </c>
      <c r="C33201" s="1" t="s">
        <v>36293</v>
      </c>
    </row>
    <row r="33202" spans="1:3" x14ac:dyDescent="0.2">
      <c r="A33202">
        <f t="shared" si="518"/>
        <v>33201</v>
      </c>
      <c r="B33202" t="s">
        <v>36295</v>
      </c>
      <c r="C33202" s="1" t="s">
        <v>36296</v>
      </c>
    </row>
    <row r="33203" spans="1:3" x14ac:dyDescent="0.2">
      <c r="A33203">
        <f t="shared" si="518"/>
        <v>33202</v>
      </c>
      <c r="B33203" t="s">
        <v>36297</v>
      </c>
      <c r="C33203" s="1" t="s">
        <v>36296</v>
      </c>
    </row>
    <row r="33204" spans="1:3" x14ac:dyDescent="0.2">
      <c r="A33204">
        <f t="shared" si="518"/>
        <v>33203</v>
      </c>
      <c r="B33204" t="s">
        <v>1110</v>
      </c>
      <c r="C33204" s="1" t="s">
        <v>36296</v>
      </c>
    </row>
    <row r="33205" spans="1:3" x14ac:dyDescent="0.2">
      <c r="A33205">
        <f t="shared" si="518"/>
        <v>33204</v>
      </c>
      <c r="B33205" t="s">
        <v>36298</v>
      </c>
      <c r="C33205" s="1" t="s">
        <v>36296</v>
      </c>
    </row>
    <row r="33206" spans="1:3" x14ac:dyDescent="0.2">
      <c r="A33206">
        <f t="shared" si="518"/>
        <v>33205</v>
      </c>
      <c r="B33206" t="s">
        <v>36299</v>
      </c>
      <c r="C33206" s="1" t="s">
        <v>36296</v>
      </c>
    </row>
    <row r="33207" spans="1:3" x14ac:dyDescent="0.2">
      <c r="A33207">
        <f t="shared" si="518"/>
        <v>33206</v>
      </c>
      <c r="B33207" t="s">
        <v>36300</v>
      </c>
      <c r="C33207" s="1" t="s">
        <v>36296</v>
      </c>
    </row>
    <row r="33208" spans="1:3" x14ac:dyDescent="0.2">
      <c r="A33208">
        <f t="shared" si="518"/>
        <v>33207</v>
      </c>
      <c r="B33208" t="s">
        <v>36301</v>
      </c>
      <c r="C33208" s="1" t="s">
        <v>36296</v>
      </c>
    </row>
    <row r="33209" spans="1:3" x14ac:dyDescent="0.2">
      <c r="A33209">
        <f t="shared" si="518"/>
        <v>33208</v>
      </c>
      <c r="B33209" t="s">
        <v>25697</v>
      </c>
      <c r="C33209" s="1" t="s">
        <v>36302</v>
      </c>
    </row>
    <row r="33210" spans="1:3" x14ac:dyDescent="0.2">
      <c r="A33210">
        <f t="shared" si="518"/>
        <v>33209</v>
      </c>
      <c r="B33210" t="s">
        <v>36303</v>
      </c>
      <c r="C33210" s="1" t="s">
        <v>36302</v>
      </c>
    </row>
    <row r="33211" spans="1:3" x14ac:dyDescent="0.2">
      <c r="A33211">
        <f t="shared" si="518"/>
        <v>33210</v>
      </c>
      <c r="B33211" t="s">
        <v>36304</v>
      </c>
      <c r="C33211" s="1" t="s">
        <v>36302</v>
      </c>
    </row>
    <row r="33212" spans="1:3" x14ac:dyDescent="0.2">
      <c r="A33212">
        <f t="shared" si="518"/>
        <v>33211</v>
      </c>
      <c r="B33212" t="s">
        <v>36305</v>
      </c>
      <c r="C33212" s="1" t="s">
        <v>36302</v>
      </c>
    </row>
    <row r="33213" spans="1:3" x14ac:dyDescent="0.2">
      <c r="A33213">
        <f t="shared" si="518"/>
        <v>33212</v>
      </c>
      <c r="B33213" t="s">
        <v>7195</v>
      </c>
      <c r="C33213" s="1" t="s">
        <v>36302</v>
      </c>
    </row>
    <row r="33214" spans="1:3" x14ac:dyDescent="0.2">
      <c r="A33214">
        <f t="shared" si="518"/>
        <v>33213</v>
      </c>
      <c r="B33214" t="s">
        <v>36306</v>
      </c>
      <c r="C33214" s="1" t="s">
        <v>36302</v>
      </c>
    </row>
    <row r="33215" spans="1:3" x14ac:dyDescent="0.2">
      <c r="A33215">
        <f t="shared" si="518"/>
        <v>33214</v>
      </c>
      <c r="B33215" t="s">
        <v>36307</v>
      </c>
      <c r="C33215" s="1" t="s">
        <v>36302</v>
      </c>
    </row>
    <row r="33216" spans="1:3" x14ac:dyDescent="0.2">
      <c r="A33216">
        <f t="shared" si="518"/>
        <v>33215</v>
      </c>
      <c r="B33216" t="s">
        <v>36308</v>
      </c>
      <c r="C33216" s="1" t="s">
        <v>36309</v>
      </c>
    </row>
    <row r="33217" spans="1:3" x14ac:dyDescent="0.2">
      <c r="A33217">
        <f t="shared" si="518"/>
        <v>33216</v>
      </c>
      <c r="B33217" t="s">
        <v>36310</v>
      </c>
      <c r="C33217" s="1" t="s">
        <v>36309</v>
      </c>
    </row>
    <row r="33218" spans="1:3" x14ac:dyDescent="0.2">
      <c r="A33218">
        <f t="shared" ref="A33218:A33281" si="519">ROW()-1</f>
        <v>33217</v>
      </c>
      <c r="B33218" t="s">
        <v>529</v>
      </c>
      <c r="C33218" s="1" t="s">
        <v>36309</v>
      </c>
    </row>
    <row r="33219" spans="1:3" x14ac:dyDescent="0.2">
      <c r="A33219">
        <f t="shared" si="519"/>
        <v>33218</v>
      </c>
      <c r="B33219" t="s">
        <v>36311</v>
      </c>
      <c r="C33219" s="1" t="s">
        <v>36309</v>
      </c>
    </row>
    <row r="33220" spans="1:3" x14ac:dyDescent="0.2">
      <c r="A33220">
        <f t="shared" si="519"/>
        <v>33219</v>
      </c>
      <c r="B33220" t="s">
        <v>36312</v>
      </c>
      <c r="C33220" s="1" t="s">
        <v>36309</v>
      </c>
    </row>
    <row r="33221" spans="1:3" x14ac:dyDescent="0.2">
      <c r="A33221">
        <f t="shared" si="519"/>
        <v>33220</v>
      </c>
      <c r="B33221" t="s">
        <v>36313</v>
      </c>
      <c r="C33221" s="1" t="s">
        <v>36309</v>
      </c>
    </row>
    <row r="33222" spans="1:3" x14ac:dyDescent="0.2">
      <c r="A33222">
        <f t="shared" si="519"/>
        <v>33221</v>
      </c>
      <c r="B33222" t="s">
        <v>36314</v>
      </c>
      <c r="C33222" s="1" t="s">
        <v>36309</v>
      </c>
    </row>
    <row r="33223" spans="1:3" x14ac:dyDescent="0.2">
      <c r="A33223">
        <f t="shared" si="519"/>
        <v>33222</v>
      </c>
      <c r="B33223" t="s">
        <v>36315</v>
      </c>
      <c r="C33223" s="1" t="s">
        <v>36309</v>
      </c>
    </row>
    <row r="33224" spans="1:3" x14ac:dyDescent="0.2">
      <c r="A33224">
        <f t="shared" si="519"/>
        <v>33223</v>
      </c>
      <c r="B33224" t="s">
        <v>36316</v>
      </c>
      <c r="C33224" s="1" t="s">
        <v>36309</v>
      </c>
    </row>
    <row r="33225" spans="1:3" x14ac:dyDescent="0.2">
      <c r="A33225">
        <f t="shared" si="519"/>
        <v>33224</v>
      </c>
      <c r="B33225" t="s">
        <v>36317</v>
      </c>
      <c r="C33225" s="1" t="s">
        <v>36309</v>
      </c>
    </row>
    <row r="33226" spans="1:3" x14ac:dyDescent="0.2">
      <c r="A33226">
        <f t="shared" si="519"/>
        <v>33225</v>
      </c>
      <c r="B33226" t="s">
        <v>36318</v>
      </c>
      <c r="C33226" s="1" t="s">
        <v>36309</v>
      </c>
    </row>
    <row r="33227" spans="1:3" x14ac:dyDescent="0.2">
      <c r="A33227">
        <f t="shared" si="519"/>
        <v>33226</v>
      </c>
      <c r="B33227" t="s">
        <v>1194</v>
      </c>
      <c r="C33227" s="1" t="s">
        <v>36309</v>
      </c>
    </row>
    <row r="33228" spans="1:3" x14ac:dyDescent="0.2">
      <c r="A33228">
        <f t="shared" si="519"/>
        <v>33227</v>
      </c>
      <c r="B33228" t="s">
        <v>36319</v>
      </c>
      <c r="C33228" s="1" t="s">
        <v>36309</v>
      </c>
    </row>
    <row r="33229" spans="1:3" x14ac:dyDescent="0.2">
      <c r="A33229">
        <f t="shared" si="519"/>
        <v>33228</v>
      </c>
      <c r="B33229" t="s">
        <v>36320</v>
      </c>
      <c r="C33229" s="1" t="s">
        <v>36309</v>
      </c>
    </row>
    <row r="33230" spans="1:3" x14ac:dyDescent="0.2">
      <c r="A33230">
        <f t="shared" si="519"/>
        <v>33229</v>
      </c>
      <c r="B33230" t="s">
        <v>36321</v>
      </c>
      <c r="C33230" s="1" t="s">
        <v>36309</v>
      </c>
    </row>
    <row r="33231" spans="1:3" x14ac:dyDescent="0.2">
      <c r="A33231">
        <f t="shared" si="519"/>
        <v>33230</v>
      </c>
      <c r="B33231" t="s">
        <v>36322</v>
      </c>
      <c r="C33231" s="1" t="s">
        <v>36309</v>
      </c>
    </row>
    <row r="33232" spans="1:3" x14ac:dyDescent="0.2">
      <c r="A33232">
        <f t="shared" si="519"/>
        <v>33231</v>
      </c>
      <c r="B33232" t="s">
        <v>36323</v>
      </c>
      <c r="C33232" s="1" t="s">
        <v>36309</v>
      </c>
    </row>
    <row r="33233" spans="1:3" x14ac:dyDescent="0.2">
      <c r="A33233">
        <f t="shared" si="519"/>
        <v>33232</v>
      </c>
      <c r="B33233" t="s">
        <v>1062</v>
      </c>
      <c r="C33233" s="1" t="s">
        <v>36309</v>
      </c>
    </row>
    <row r="33234" spans="1:3" x14ac:dyDescent="0.2">
      <c r="A33234">
        <f t="shared" si="519"/>
        <v>33233</v>
      </c>
      <c r="B33234" t="s">
        <v>36324</v>
      </c>
      <c r="C33234" s="1" t="s">
        <v>36309</v>
      </c>
    </row>
    <row r="33235" spans="1:3" x14ac:dyDescent="0.2">
      <c r="A33235">
        <f t="shared" si="519"/>
        <v>33234</v>
      </c>
      <c r="B33235" t="s">
        <v>36325</v>
      </c>
      <c r="C33235" s="1" t="s">
        <v>36309</v>
      </c>
    </row>
    <row r="33236" spans="1:3" x14ac:dyDescent="0.2">
      <c r="A33236">
        <f t="shared" si="519"/>
        <v>33235</v>
      </c>
      <c r="B33236" t="s">
        <v>3679</v>
      </c>
      <c r="C33236" s="1" t="s">
        <v>36309</v>
      </c>
    </row>
    <row r="33237" spans="1:3" x14ac:dyDescent="0.2">
      <c r="A33237">
        <f t="shared" si="519"/>
        <v>33236</v>
      </c>
      <c r="B33237" t="s">
        <v>36326</v>
      </c>
      <c r="C33237" s="1" t="s">
        <v>36309</v>
      </c>
    </row>
    <row r="33238" spans="1:3" x14ac:dyDescent="0.2">
      <c r="A33238">
        <f t="shared" si="519"/>
        <v>33237</v>
      </c>
      <c r="B33238" t="s">
        <v>36327</v>
      </c>
      <c r="C33238" s="1" t="s">
        <v>36309</v>
      </c>
    </row>
    <row r="33239" spans="1:3" x14ac:dyDescent="0.2">
      <c r="A33239">
        <f t="shared" si="519"/>
        <v>33238</v>
      </c>
      <c r="B33239" t="s">
        <v>24759</v>
      </c>
      <c r="C33239" s="1" t="s">
        <v>36309</v>
      </c>
    </row>
    <row r="33240" spans="1:3" x14ac:dyDescent="0.2">
      <c r="A33240">
        <f t="shared" si="519"/>
        <v>33239</v>
      </c>
      <c r="B33240" t="s">
        <v>36328</v>
      </c>
      <c r="C33240" s="1" t="s">
        <v>36309</v>
      </c>
    </row>
    <row r="33241" spans="1:3" x14ac:dyDescent="0.2">
      <c r="A33241">
        <f t="shared" si="519"/>
        <v>33240</v>
      </c>
      <c r="B33241" t="s">
        <v>36329</v>
      </c>
      <c r="C33241" s="1" t="s">
        <v>36309</v>
      </c>
    </row>
    <row r="33242" spans="1:3" x14ac:dyDescent="0.2">
      <c r="A33242">
        <f t="shared" si="519"/>
        <v>33241</v>
      </c>
      <c r="B33242" t="s">
        <v>36330</v>
      </c>
      <c r="C33242" s="1" t="s">
        <v>36309</v>
      </c>
    </row>
    <row r="33243" spans="1:3" x14ac:dyDescent="0.2">
      <c r="A33243">
        <f t="shared" si="519"/>
        <v>33242</v>
      </c>
      <c r="B33243" t="s">
        <v>36331</v>
      </c>
      <c r="C33243" s="1" t="s">
        <v>36309</v>
      </c>
    </row>
    <row r="33244" spans="1:3" x14ac:dyDescent="0.2">
      <c r="A33244">
        <f t="shared" si="519"/>
        <v>33243</v>
      </c>
      <c r="B33244" t="s">
        <v>36332</v>
      </c>
      <c r="C33244" s="1" t="s">
        <v>36309</v>
      </c>
    </row>
    <row r="33245" spans="1:3" x14ac:dyDescent="0.2">
      <c r="A33245">
        <f t="shared" si="519"/>
        <v>33244</v>
      </c>
      <c r="B33245" t="s">
        <v>36333</v>
      </c>
      <c r="C33245" s="1" t="s">
        <v>36309</v>
      </c>
    </row>
    <row r="33246" spans="1:3" x14ac:dyDescent="0.2">
      <c r="A33246">
        <f t="shared" si="519"/>
        <v>33245</v>
      </c>
      <c r="B33246" t="s">
        <v>36334</v>
      </c>
      <c r="C33246" s="1" t="s">
        <v>36309</v>
      </c>
    </row>
    <row r="33247" spans="1:3" x14ac:dyDescent="0.2">
      <c r="A33247">
        <f t="shared" si="519"/>
        <v>33246</v>
      </c>
      <c r="B33247" t="s">
        <v>36335</v>
      </c>
      <c r="C33247" s="1" t="s">
        <v>36336</v>
      </c>
    </row>
    <row r="33248" spans="1:3" x14ac:dyDescent="0.2">
      <c r="A33248">
        <f t="shared" si="519"/>
        <v>33247</v>
      </c>
      <c r="B33248" t="s">
        <v>36337</v>
      </c>
      <c r="C33248" s="1" t="s">
        <v>36336</v>
      </c>
    </row>
    <row r="33249" spans="1:3" x14ac:dyDescent="0.2">
      <c r="A33249">
        <f t="shared" si="519"/>
        <v>33248</v>
      </c>
      <c r="B33249" t="s">
        <v>36338</v>
      </c>
      <c r="C33249" s="1" t="s">
        <v>36336</v>
      </c>
    </row>
    <row r="33250" spans="1:3" x14ac:dyDescent="0.2">
      <c r="A33250">
        <f t="shared" si="519"/>
        <v>33249</v>
      </c>
      <c r="B33250" t="s">
        <v>36339</v>
      </c>
      <c r="C33250" s="1" t="s">
        <v>36336</v>
      </c>
    </row>
    <row r="33251" spans="1:3" x14ac:dyDescent="0.2">
      <c r="A33251">
        <f t="shared" si="519"/>
        <v>33250</v>
      </c>
      <c r="B33251" t="s">
        <v>36340</v>
      </c>
      <c r="C33251" s="1" t="s">
        <v>36341</v>
      </c>
    </row>
    <row r="33252" spans="1:3" x14ac:dyDescent="0.2">
      <c r="A33252">
        <f t="shared" si="519"/>
        <v>33251</v>
      </c>
      <c r="B33252" t="s">
        <v>36342</v>
      </c>
      <c r="C33252" s="1" t="s">
        <v>36341</v>
      </c>
    </row>
    <row r="33253" spans="1:3" x14ac:dyDescent="0.2">
      <c r="A33253">
        <f t="shared" si="519"/>
        <v>33252</v>
      </c>
      <c r="B33253" t="s">
        <v>36343</v>
      </c>
      <c r="C33253" s="1" t="s">
        <v>36341</v>
      </c>
    </row>
    <row r="33254" spans="1:3" x14ac:dyDescent="0.2">
      <c r="A33254">
        <f t="shared" si="519"/>
        <v>33253</v>
      </c>
      <c r="B33254" t="s">
        <v>36344</v>
      </c>
      <c r="C33254" s="1" t="s">
        <v>36345</v>
      </c>
    </row>
    <row r="33255" spans="1:3" x14ac:dyDescent="0.2">
      <c r="A33255">
        <f t="shared" si="519"/>
        <v>33254</v>
      </c>
      <c r="B33255" t="s">
        <v>36346</v>
      </c>
      <c r="C33255" s="1" t="s">
        <v>36345</v>
      </c>
    </row>
    <row r="33256" spans="1:3" x14ac:dyDescent="0.2">
      <c r="A33256">
        <f t="shared" si="519"/>
        <v>33255</v>
      </c>
      <c r="B33256" t="s">
        <v>36347</v>
      </c>
      <c r="C33256" s="1" t="s">
        <v>36345</v>
      </c>
    </row>
    <row r="33257" spans="1:3" x14ac:dyDescent="0.2">
      <c r="A33257">
        <f t="shared" si="519"/>
        <v>33256</v>
      </c>
      <c r="B33257" t="s">
        <v>36348</v>
      </c>
      <c r="C33257" s="1" t="s">
        <v>36349</v>
      </c>
    </row>
    <row r="33258" spans="1:3" x14ac:dyDescent="0.2">
      <c r="A33258">
        <f t="shared" si="519"/>
        <v>33257</v>
      </c>
      <c r="B33258" t="s">
        <v>36350</v>
      </c>
      <c r="C33258" s="1" t="s">
        <v>36349</v>
      </c>
    </row>
    <row r="33259" spans="1:3" x14ac:dyDescent="0.2">
      <c r="A33259">
        <f t="shared" si="519"/>
        <v>33258</v>
      </c>
      <c r="B33259" t="s">
        <v>36351</v>
      </c>
      <c r="C33259" s="1" t="s">
        <v>36349</v>
      </c>
    </row>
    <row r="33260" spans="1:3" x14ac:dyDescent="0.2">
      <c r="A33260">
        <f t="shared" si="519"/>
        <v>33259</v>
      </c>
      <c r="B33260" t="s">
        <v>36352</v>
      </c>
      <c r="C33260" s="1" t="s">
        <v>36349</v>
      </c>
    </row>
    <row r="33261" spans="1:3" x14ac:dyDescent="0.2">
      <c r="A33261">
        <f t="shared" si="519"/>
        <v>33260</v>
      </c>
      <c r="B33261" t="s">
        <v>36353</v>
      </c>
      <c r="C33261" s="1" t="s">
        <v>36349</v>
      </c>
    </row>
    <row r="33262" spans="1:3" x14ac:dyDescent="0.2">
      <c r="A33262">
        <f t="shared" si="519"/>
        <v>33261</v>
      </c>
      <c r="B33262" t="s">
        <v>36354</v>
      </c>
      <c r="C33262" s="1" t="s">
        <v>36349</v>
      </c>
    </row>
    <row r="33263" spans="1:3" x14ac:dyDescent="0.2">
      <c r="A33263">
        <f t="shared" si="519"/>
        <v>33262</v>
      </c>
      <c r="B33263" t="s">
        <v>36355</v>
      </c>
      <c r="C33263" s="1" t="s">
        <v>36349</v>
      </c>
    </row>
    <row r="33264" spans="1:3" x14ac:dyDescent="0.2">
      <c r="A33264">
        <f t="shared" si="519"/>
        <v>33263</v>
      </c>
      <c r="B33264" t="s">
        <v>36356</v>
      </c>
      <c r="C33264" s="1" t="s">
        <v>36349</v>
      </c>
    </row>
    <row r="33265" spans="1:3" x14ac:dyDescent="0.2">
      <c r="A33265">
        <f t="shared" si="519"/>
        <v>33264</v>
      </c>
      <c r="B33265" t="s">
        <v>36357</v>
      </c>
      <c r="C33265" s="1" t="s">
        <v>36349</v>
      </c>
    </row>
    <row r="33266" spans="1:3" x14ac:dyDescent="0.2">
      <c r="A33266">
        <f t="shared" si="519"/>
        <v>33265</v>
      </c>
      <c r="B33266" t="s">
        <v>36358</v>
      </c>
      <c r="C33266" s="1" t="s">
        <v>36349</v>
      </c>
    </row>
    <row r="33267" spans="1:3" x14ac:dyDescent="0.2">
      <c r="A33267">
        <f t="shared" si="519"/>
        <v>33266</v>
      </c>
      <c r="B33267" t="s">
        <v>36359</v>
      </c>
      <c r="C33267" s="1" t="s">
        <v>36349</v>
      </c>
    </row>
    <row r="33268" spans="1:3" x14ac:dyDescent="0.2">
      <c r="A33268">
        <f t="shared" si="519"/>
        <v>33267</v>
      </c>
      <c r="B33268" t="s">
        <v>36360</v>
      </c>
      <c r="C33268" s="1" t="s">
        <v>36349</v>
      </c>
    </row>
    <row r="33269" spans="1:3" x14ac:dyDescent="0.2">
      <c r="A33269">
        <f t="shared" si="519"/>
        <v>33268</v>
      </c>
      <c r="B33269" t="s">
        <v>36361</v>
      </c>
      <c r="C33269" s="1" t="s">
        <v>36349</v>
      </c>
    </row>
    <row r="33270" spans="1:3" x14ac:dyDescent="0.2">
      <c r="A33270">
        <f t="shared" si="519"/>
        <v>33269</v>
      </c>
      <c r="B33270" t="s">
        <v>36362</v>
      </c>
      <c r="C33270" s="1" t="s">
        <v>36349</v>
      </c>
    </row>
    <row r="33271" spans="1:3" x14ac:dyDescent="0.2">
      <c r="A33271">
        <f t="shared" si="519"/>
        <v>33270</v>
      </c>
      <c r="B33271" t="s">
        <v>36363</v>
      </c>
      <c r="C33271" s="1" t="s">
        <v>36349</v>
      </c>
    </row>
    <row r="33272" spans="1:3" x14ac:dyDescent="0.2">
      <c r="A33272">
        <f t="shared" si="519"/>
        <v>33271</v>
      </c>
      <c r="B33272" t="s">
        <v>36364</v>
      </c>
      <c r="C33272" s="1" t="s">
        <v>36365</v>
      </c>
    </row>
    <row r="33273" spans="1:3" x14ac:dyDescent="0.2">
      <c r="A33273">
        <f t="shared" si="519"/>
        <v>33272</v>
      </c>
      <c r="B33273" t="s">
        <v>36366</v>
      </c>
      <c r="C33273" s="1" t="s">
        <v>36367</v>
      </c>
    </row>
    <row r="33274" spans="1:3" x14ac:dyDescent="0.2">
      <c r="A33274">
        <f t="shared" si="519"/>
        <v>33273</v>
      </c>
      <c r="B33274" t="s">
        <v>36368</v>
      </c>
      <c r="C33274" s="1" t="s">
        <v>36367</v>
      </c>
    </row>
    <row r="33275" spans="1:3" x14ac:dyDescent="0.2">
      <c r="A33275">
        <f t="shared" si="519"/>
        <v>33274</v>
      </c>
      <c r="B33275" t="s">
        <v>36369</v>
      </c>
      <c r="C33275" s="1" t="s">
        <v>36367</v>
      </c>
    </row>
    <row r="33276" spans="1:3" x14ac:dyDescent="0.2">
      <c r="A33276">
        <f t="shared" si="519"/>
        <v>33275</v>
      </c>
      <c r="B33276" t="s">
        <v>5464</v>
      </c>
      <c r="C33276" s="1" t="s">
        <v>36367</v>
      </c>
    </row>
    <row r="33277" spans="1:3" x14ac:dyDescent="0.2">
      <c r="A33277">
        <f t="shared" si="519"/>
        <v>33276</v>
      </c>
      <c r="B33277" t="s">
        <v>36370</v>
      </c>
      <c r="C33277" s="1" t="s">
        <v>36367</v>
      </c>
    </row>
    <row r="33278" spans="1:3" x14ac:dyDescent="0.2">
      <c r="A33278">
        <f t="shared" si="519"/>
        <v>33277</v>
      </c>
      <c r="B33278" t="s">
        <v>36371</v>
      </c>
      <c r="C33278" s="1" t="s">
        <v>36367</v>
      </c>
    </row>
    <row r="33279" spans="1:3" x14ac:dyDescent="0.2">
      <c r="A33279">
        <f t="shared" si="519"/>
        <v>33278</v>
      </c>
      <c r="B33279" t="s">
        <v>36372</v>
      </c>
      <c r="C33279" s="1" t="s">
        <v>36367</v>
      </c>
    </row>
    <row r="33280" spans="1:3" x14ac:dyDescent="0.2">
      <c r="A33280">
        <f t="shared" si="519"/>
        <v>33279</v>
      </c>
      <c r="B33280" t="s">
        <v>36373</v>
      </c>
      <c r="C33280" s="1" t="s">
        <v>36367</v>
      </c>
    </row>
    <row r="33281" spans="1:3" x14ac:dyDescent="0.2">
      <c r="A33281">
        <f t="shared" si="519"/>
        <v>33280</v>
      </c>
      <c r="B33281" t="s">
        <v>36374</v>
      </c>
      <c r="C33281" s="1" t="s">
        <v>36367</v>
      </c>
    </row>
    <row r="33282" spans="1:3" x14ac:dyDescent="0.2">
      <c r="A33282">
        <f t="shared" ref="A33282:A33345" si="520">ROW()-1</f>
        <v>33281</v>
      </c>
      <c r="B33282" t="s">
        <v>36375</v>
      </c>
      <c r="C33282" s="1" t="s">
        <v>36367</v>
      </c>
    </row>
    <row r="33283" spans="1:3" x14ac:dyDescent="0.2">
      <c r="A33283">
        <f t="shared" si="520"/>
        <v>33282</v>
      </c>
      <c r="B33283" t="s">
        <v>36376</v>
      </c>
      <c r="C33283" s="1" t="s">
        <v>36367</v>
      </c>
    </row>
    <row r="33284" spans="1:3" x14ac:dyDescent="0.2">
      <c r="A33284">
        <f t="shared" si="520"/>
        <v>33283</v>
      </c>
      <c r="B33284" t="s">
        <v>36377</v>
      </c>
      <c r="C33284" s="1" t="s">
        <v>36367</v>
      </c>
    </row>
    <row r="33285" spans="1:3" x14ac:dyDescent="0.2">
      <c r="A33285">
        <f t="shared" si="520"/>
        <v>33284</v>
      </c>
      <c r="B33285" t="s">
        <v>36378</v>
      </c>
      <c r="C33285" s="1" t="s">
        <v>36367</v>
      </c>
    </row>
    <row r="33286" spans="1:3" x14ac:dyDescent="0.2">
      <c r="A33286">
        <f t="shared" si="520"/>
        <v>33285</v>
      </c>
      <c r="B33286" t="s">
        <v>36379</v>
      </c>
      <c r="C33286" s="1" t="s">
        <v>36367</v>
      </c>
    </row>
    <row r="33287" spans="1:3" x14ac:dyDescent="0.2">
      <c r="A33287">
        <f t="shared" si="520"/>
        <v>33286</v>
      </c>
      <c r="B33287" t="s">
        <v>36380</v>
      </c>
      <c r="C33287" s="1" t="s">
        <v>36367</v>
      </c>
    </row>
    <row r="33288" spans="1:3" x14ac:dyDescent="0.2">
      <c r="A33288">
        <f t="shared" si="520"/>
        <v>33287</v>
      </c>
      <c r="B33288" t="s">
        <v>36381</v>
      </c>
      <c r="C33288" s="1" t="s">
        <v>36367</v>
      </c>
    </row>
    <row r="33289" spans="1:3" x14ac:dyDescent="0.2">
      <c r="A33289">
        <f t="shared" si="520"/>
        <v>33288</v>
      </c>
      <c r="B33289" t="s">
        <v>36382</v>
      </c>
      <c r="C33289" s="1" t="s">
        <v>36367</v>
      </c>
    </row>
    <row r="33290" spans="1:3" x14ac:dyDescent="0.2">
      <c r="A33290">
        <f t="shared" si="520"/>
        <v>33289</v>
      </c>
      <c r="B33290" t="s">
        <v>36383</v>
      </c>
      <c r="C33290" s="1" t="s">
        <v>36367</v>
      </c>
    </row>
    <row r="33291" spans="1:3" x14ac:dyDescent="0.2">
      <c r="A33291">
        <f t="shared" si="520"/>
        <v>33290</v>
      </c>
      <c r="B33291" t="s">
        <v>36384</v>
      </c>
      <c r="C33291" s="1" t="s">
        <v>36367</v>
      </c>
    </row>
    <row r="33292" spans="1:3" x14ac:dyDescent="0.2">
      <c r="A33292">
        <f t="shared" si="520"/>
        <v>33291</v>
      </c>
      <c r="B33292" t="s">
        <v>36385</v>
      </c>
      <c r="C33292" s="1" t="s">
        <v>36367</v>
      </c>
    </row>
    <row r="33293" spans="1:3" x14ac:dyDescent="0.2">
      <c r="A33293">
        <f t="shared" si="520"/>
        <v>33292</v>
      </c>
      <c r="B33293" t="s">
        <v>36386</v>
      </c>
      <c r="C33293" s="1" t="s">
        <v>36367</v>
      </c>
    </row>
    <row r="33294" spans="1:3" x14ac:dyDescent="0.2">
      <c r="A33294">
        <f t="shared" si="520"/>
        <v>33293</v>
      </c>
      <c r="B33294" t="s">
        <v>574</v>
      </c>
      <c r="C33294" s="1" t="s">
        <v>36367</v>
      </c>
    </row>
    <row r="33295" spans="1:3" x14ac:dyDescent="0.2">
      <c r="A33295">
        <f t="shared" si="520"/>
        <v>33294</v>
      </c>
      <c r="B33295" t="s">
        <v>9797</v>
      </c>
      <c r="C33295" s="1" t="s">
        <v>36367</v>
      </c>
    </row>
    <row r="33296" spans="1:3" x14ac:dyDescent="0.2">
      <c r="A33296">
        <f t="shared" si="520"/>
        <v>33295</v>
      </c>
      <c r="B33296" t="s">
        <v>36387</v>
      </c>
      <c r="C33296" s="1" t="s">
        <v>36367</v>
      </c>
    </row>
    <row r="33297" spans="1:3" x14ac:dyDescent="0.2">
      <c r="A33297">
        <f t="shared" si="520"/>
        <v>33296</v>
      </c>
      <c r="B33297" t="s">
        <v>36388</v>
      </c>
      <c r="C33297" s="1" t="s">
        <v>36389</v>
      </c>
    </row>
    <row r="33298" spans="1:3" x14ac:dyDescent="0.2">
      <c r="A33298">
        <f t="shared" si="520"/>
        <v>33297</v>
      </c>
      <c r="B33298" t="s">
        <v>36390</v>
      </c>
      <c r="C33298" s="1" t="s">
        <v>36389</v>
      </c>
    </row>
    <row r="33299" spans="1:3" x14ac:dyDescent="0.2">
      <c r="A33299">
        <f t="shared" si="520"/>
        <v>33298</v>
      </c>
      <c r="B33299" t="s">
        <v>36391</v>
      </c>
      <c r="C33299" s="1" t="s">
        <v>36392</v>
      </c>
    </row>
    <row r="33300" spans="1:3" x14ac:dyDescent="0.2">
      <c r="A33300">
        <f t="shared" si="520"/>
        <v>33299</v>
      </c>
      <c r="B33300" t="s">
        <v>36393</v>
      </c>
      <c r="C33300" s="1" t="s">
        <v>36392</v>
      </c>
    </row>
    <row r="33301" spans="1:3" x14ac:dyDescent="0.2">
      <c r="A33301">
        <f t="shared" si="520"/>
        <v>33300</v>
      </c>
      <c r="B33301" t="s">
        <v>36394</v>
      </c>
      <c r="C33301" s="1" t="s">
        <v>36392</v>
      </c>
    </row>
    <row r="33302" spans="1:3" x14ac:dyDescent="0.2">
      <c r="A33302">
        <f t="shared" si="520"/>
        <v>33301</v>
      </c>
      <c r="B33302" t="s">
        <v>36395</v>
      </c>
      <c r="C33302" s="1" t="s">
        <v>36392</v>
      </c>
    </row>
    <row r="33303" spans="1:3" x14ac:dyDescent="0.2">
      <c r="A33303">
        <f t="shared" si="520"/>
        <v>33302</v>
      </c>
      <c r="B33303" t="s">
        <v>36396</v>
      </c>
      <c r="C33303" s="1" t="s">
        <v>36392</v>
      </c>
    </row>
    <row r="33304" spans="1:3" x14ac:dyDescent="0.2">
      <c r="A33304">
        <f t="shared" si="520"/>
        <v>33303</v>
      </c>
      <c r="B33304" t="s">
        <v>36397</v>
      </c>
      <c r="C33304" s="1" t="s">
        <v>36392</v>
      </c>
    </row>
    <row r="33305" spans="1:3" x14ac:dyDescent="0.2">
      <c r="A33305">
        <f t="shared" si="520"/>
        <v>33304</v>
      </c>
      <c r="B33305" t="s">
        <v>36398</v>
      </c>
      <c r="C33305" s="1" t="s">
        <v>36399</v>
      </c>
    </row>
    <row r="33306" spans="1:3" x14ac:dyDescent="0.2">
      <c r="A33306">
        <f t="shared" si="520"/>
        <v>33305</v>
      </c>
      <c r="B33306" t="s">
        <v>36400</v>
      </c>
      <c r="C33306" s="1" t="s">
        <v>36399</v>
      </c>
    </row>
    <row r="33307" spans="1:3" x14ac:dyDescent="0.2">
      <c r="A33307">
        <f t="shared" si="520"/>
        <v>33306</v>
      </c>
      <c r="B33307" t="s">
        <v>36401</v>
      </c>
      <c r="C33307" s="1" t="s">
        <v>36399</v>
      </c>
    </row>
    <row r="33308" spans="1:3" x14ac:dyDescent="0.2">
      <c r="A33308">
        <f t="shared" si="520"/>
        <v>33307</v>
      </c>
      <c r="B33308" t="s">
        <v>27287</v>
      </c>
      <c r="C33308" s="1" t="s">
        <v>36399</v>
      </c>
    </row>
    <row r="33309" spans="1:3" x14ac:dyDescent="0.2">
      <c r="A33309">
        <f t="shared" si="520"/>
        <v>33308</v>
      </c>
      <c r="B33309" t="s">
        <v>36402</v>
      </c>
      <c r="C33309" s="1" t="s">
        <v>36399</v>
      </c>
    </row>
    <row r="33310" spans="1:3" x14ac:dyDescent="0.2">
      <c r="A33310">
        <f t="shared" si="520"/>
        <v>33309</v>
      </c>
      <c r="B33310" t="s">
        <v>36403</v>
      </c>
      <c r="C33310" s="1" t="s">
        <v>36399</v>
      </c>
    </row>
    <row r="33311" spans="1:3" x14ac:dyDescent="0.2">
      <c r="A33311">
        <f t="shared" si="520"/>
        <v>33310</v>
      </c>
      <c r="B33311" t="s">
        <v>36404</v>
      </c>
      <c r="C33311" s="1" t="s">
        <v>36399</v>
      </c>
    </row>
    <row r="33312" spans="1:3" x14ac:dyDescent="0.2">
      <c r="A33312">
        <f t="shared" si="520"/>
        <v>33311</v>
      </c>
      <c r="B33312" t="s">
        <v>34925</v>
      </c>
      <c r="C33312" s="1" t="s">
        <v>36399</v>
      </c>
    </row>
    <row r="33313" spans="1:3" x14ac:dyDescent="0.2">
      <c r="A33313">
        <f t="shared" si="520"/>
        <v>33312</v>
      </c>
      <c r="B33313" t="s">
        <v>36405</v>
      </c>
      <c r="C33313" s="1" t="s">
        <v>36399</v>
      </c>
    </row>
    <row r="33314" spans="1:3" x14ac:dyDescent="0.2">
      <c r="A33314">
        <f t="shared" si="520"/>
        <v>33313</v>
      </c>
      <c r="B33314" t="s">
        <v>36406</v>
      </c>
      <c r="C33314" s="1" t="s">
        <v>36399</v>
      </c>
    </row>
    <row r="33315" spans="1:3" x14ac:dyDescent="0.2">
      <c r="A33315">
        <f t="shared" si="520"/>
        <v>33314</v>
      </c>
      <c r="B33315" t="s">
        <v>36407</v>
      </c>
      <c r="C33315" s="1" t="s">
        <v>36408</v>
      </c>
    </row>
    <row r="33316" spans="1:3" x14ac:dyDescent="0.2">
      <c r="A33316">
        <f t="shared" si="520"/>
        <v>33315</v>
      </c>
      <c r="B33316" t="s">
        <v>36409</v>
      </c>
      <c r="C33316" s="1" t="s">
        <v>36408</v>
      </c>
    </row>
    <row r="33317" spans="1:3" x14ac:dyDescent="0.2">
      <c r="A33317">
        <f t="shared" si="520"/>
        <v>33316</v>
      </c>
      <c r="B33317" t="s">
        <v>28228</v>
      </c>
      <c r="C33317" s="1" t="s">
        <v>36408</v>
      </c>
    </row>
    <row r="33318" spans="1:3" x14ac:dyDescent="0.2">
      <c r="A33318">
        <f t="shared" si="520"/>
        <v>33317</v>
      </c>
      <c r="B33318" t="s">
        <v>36410</v>
      </c>
      <c r="C33318" s="1" t="s">
        <v>36408</v>
      </c>
    </row>
    <row r="33319" spans="1:3" x14ac:dyDescent="0.2">
      <c r="A33319">
        <f t="shared" si="520"/>
        <v>33318</v>
      </c>
      <c r="B33319" t="s">
        <v>36411</v>
      </c>
      <c r="C33319" s="1" t="s">
        <v>36408</v>
      </c>
    </row>
    <row r="33320" spans="1:3" x14ac:dyDescent="0.2">
      <c r="A33320">
        <f t="shared" si="520"/>
        <v>33319</v>
      </c>
      <c r="B33320" t="s">
        <v>36412</v>
      </c>
      <c r="C33320" s="1" t="s">
        <v>36408</v>
      </c>
    </row>
    <row r="33321" spans="1:3" x14ac:dyDescent="0.2">
      <c r="A33321">
        <f t="shared" si="520"/>
        <v>33320</v>
      </c>
      <c r="B33321" t="s">
        <v>27573</v>
      </c>
      <c r="C33321" s="1" t="s">
        <v>36408</v>
      </c>
    </row>
    <row r="33322" spans="1:3" x14ac:dyDescent="0.2">
      <c r="A33322">
        <f t="shared" si="520"/>
        <v>33321</v>
      </c>
      <c r="B33322" t="s">
        <v>36413</v>
      </c>
      <c r="C33322" s="1" t="s">
        <v>36408</v>
      </c>
    </row>
    <row r="33323" spans="1:3" x14ac:dyDescent="0.2">
      <c r="A33323">
        <f t="shared" si="520"/>
        <v>33322</v>
      </c>
      <c r="B33323" t="s">
        <v>36414</v>
      </c>
      <c r="C33323" s="1" t="s">
        <v>36408</v>
      </c>
    </row>
    <row r="33324" spans="1:3" x14ac:dyDescent="0.2">
      <c r="A33324">
        <f t="shared" si="520"/>
        <v>33323</v>
      </c>
      <c r="B33324" t="s">
        <v>36415</v>
      </c>
      <c r="C33324" s="1" t="s">
        <v>36408</v>
      </c>
    </row>
    <row r="33325" spans="1:3" x14ac:dyDescent="0.2">
      <c r="A33325">
        <f t="shared" si="520"/>
        <v>33324</v>
      </c>
      <c r="B33325" t="s">
        <v>36416</v>
      </c>
      <c r="C33325" s="1" t="s">
        <v>36408</v>
      </c>
    </row>
    <row r="33326" spans="1:3" x14ac:dyDescent="0.2">
      <c r="A33326">
        <f t="shared" si="520"/>
        <v>33325</v>
      </c>
      <c r="B33326" t="s">
        <v>36417</v>
      </c>
      <c r="C33326" s="1" t="s">
        <v>36408</v>
      </c>
    </row>
    <row r="33327" spans="1:3" x14ac:dyDescent="0.2">
      <c r="A33327">
        <f t="shared" si="520"/>
        <v>33326</v>
      </c>
      <c r="B33327" t="s">
        <v>36418</v>
      </c>
      <c r="C33327" s="1" t="s">
        <v>36408</v>
      </c>
    </row>
    <row r="33328" spans="1:3" x14ac:dyDescent="0.2">
      <c r="A33328">
        <f t="shared" si="520"/>
        <v>33327</v>
      </c>
      <c r="B33328" t="s">
        <v>36419</v>
      </c>
      <c r="C33328" s="1" t="s">
        <v>36408</v>
      </c>
    </row>
    <row r="33329" spans="1:3" x14ac:dyDescent="0.2">
      <c r="A33329">
        <f t="shared" si="520"/>
        <v>33328</v>
      </c>
      <c r="B33329" t="s">
        <v>36420</v>
      </c>
      <c r="C33329" s="1" t="s">
        <v>36408</v>
      </c>
    </row>
    <row r="33330" spans="1:3" x14ac:dyDescent="0.2">
      <c r="A33330">
        <f t="shared" si="520"/>
        <v>33329</v>
      </c>
      <c r="B33330" t="s">
        <v>1024</v>
      </c>
      <c r="C33330" s="1" t="s">
        <v>36408</v>
      </c>
    </row>
    <row r="33331" spans="1:3" x14ac:dyDescent="0.2">
      <c r="A33331">
        <f t="shared" si="520"/>
        <v>33330</v>
      </c>
      <c r="B33331" t="s">
        <v>36421</v>
      </c>
      <c r="C33331" s="1" t="s">
        <v>36408</v>
      </c>
    </row>
    <row r="33332" spans="1:3" x14ac:dyDescent="0.2">
      <c r="A33332">
        <f t="shared" si="520"/>
        <v>33331</v>
      </c>
      <c r="B33332" t="s">
        <v>36422</v>
      </c>
      <c r="C33332" s="1" t="s">
        <v>36408</v>
      </c>
    </row>
    <row r="33333" spans="1:3" x14ac:dyDescent="0.2">
      <c r="A33333">
        <f t="shared" si="520"/>
        <v>33332</v>
      </c>
      <c r="B33333" t="s">
        <v>36423</v>
      </c>
      <c r="C33333" s="1" t="s">
        <v>36408</v>
      </c>
    </row>
    <row r="33334" spans="1:3" x14ac:dyDescent="0.2">
      <c r="A33334">
        <f t="shared" si="520"/>
        <v>33333</v>
      </c>
      <c r="B33334" t="s">
        <v>36424</v>
      </c>
      <c r="C33334" s="1" t="s">
        <v>36408</v>
      </c>
    </row>
    <row r="33335" spans="1:3" x14ac:dyDescent="0.2">
      <c r="A33335">
        <f t="shared" si="520"/>
        <v>33334</v>
      </c>
      <c r="B33335" t="s">
        <v>36425</v>
      </c>
      <c r="C33335" s="1" t="s">
        <v>36408</v>
      </c>
    </row>
    <row r="33336" spans="1:3" x14ac:dyDescent="0.2">
      <c r="A33336">
        <f t="shared" si="520"/>
        <v>33335</v>
      </c>
      <c r="B33336" t="s">
        <v>36426</v>
      </c>
      <c r="C33336" s="1" t="s">
        <v>36427</v>
      </c>
    </row>
    <row r="33337" spans="1:3" x14ac:dyDescent="0.2">
      <c r="A33337">
        <f t="shared" si="520"/>
        <v>33336</v>
      </c>
      <c r="B33337" t="s">
        <v>6991</v>
      </c>
      <c r="C33337" s="1" t="s">
        <v>36427</v>
      </c>
    </row>
    <row r="33338" spans="1:3" x14ac:dyDescent="0.2">
      <c r="A33338">
        <f t="shared" si="520"/>
        <v>33337</v>
      </c>
      <c r="B33338" t="s">
        <v>6582</v>
      </c>
      <c r="C33338" s="1" t="s">
        <v>36428</v>
      </c>
    </row>
    <row r="33339" spans="1:3" x14ac:dyDescent="0.2">
      <c r="A33339">
        <f t="shared" si="520"/>
        <v>33338</v>
      </c>
      <c r="B33339" t="s">
        <v>36429</v>
      </c>
      <c r="C33339" s="1" t="s">
        <v>36428</v>
      </c>
    </row>
    <row r="33340" spans="1:3" x14ac:dyDescent="0.2">
      <c r="A33340">
        <f t="shared" si="520"/>
        <v>33339</v>
      </c>
      <c r="B33340" t="s">
        <v>36430</v>
      </c>
      <c r="C33340" s="1" t="s">
        <v>36428</v>
      </c>
    </row>
    <row r="33341" spans="1:3" x14ac:dyDescent="0.2">
      <c r="A33341">
        <f t="shared" si="520"/>
        <v>33340</v>
      </c>
      <c r="B33341" t="s">
        <v>604</v>
      </c>
      <c r="C33341" s="1" t="s">
        <v>36428</v>
      </c>
    </row>
    <row r="33342" spans="1:3" x14ac:dyDescent="0.2">
      <c r="A33342">
        <f t="shared" si="520"/>
        <v>33341</v>
      </c>
      <c r="B33342" t="s">
        <v>36431</v>
      </c>
      <c r="C33342" s="1" t="s">
        <v>36428</v>
      </c>
    </row>
    <row r="33343" spans="1:3" x14ac:dyDescent="0.2">
      <c r="A33343">
        <f t="shared" si="520"/>
        <v>33342</v>
      </c>
      <c r="B33343" t="s">
        <v>36432</v>
      </c>
      <c r="C33343" s="1" t="s">
        <v>36428</v>
      </c>
    </row>
    <row r="33344" spans="1:3" x14ac:dyDescent="0.2">
      <c r="A33344">
        <f t="shared" si="520"/>
        <v>33343</v>
      </c>
      <c r="B33344" t="s">
        <v>36433</v>
      </c>
      <c r="C33344" s="1" t="s">
        <v>36428</v>
      </c>
    </row>
    <row r="33345" spans="1:3" x14ac:dyDescent="0.2">
      <c r="A33345">
        <f t="shared" si="520"/>
        <v>33344</v>
      </c>
      <c r="B33345" t="s">
        <v>23616</v>
      </c>
      <c r="C33345" s="1" t="s">
        <v>36428</v>
      </c>
    </row>
    <row r="33346" spans="1:3" x14ac:dyDescent="0.2">
      <c r="A33346">
        <f t="shared" ref="A33346:A33409" si="521">ROW()-1</f>
        <v>33345</v>
      </c>
      <c r="B33346" t="s">
        <v>36434</v>
      </c>
      <c r="C33346" s="1" t="s">
        <v>36428</v>
      </c>
    </row>
    <row r="33347" spans="1:3" x14ac:dyDescent="0.2">
      <c r="A33347">
        <f t="shared" si="521"/>
        <v>33346</v>
      </c>
      <c r="B33347" t="s">
        <v>36435</v>
      </c>
      <c r="C33347" s="1" t="s">
        <v>36428</v>
      </c>
    </row>
    <row r="33348" spans="1:3" x14ac:dyDescent="0.2">
      <c r="A33348">
        <f t="shared" si="521"/>
        <v>33347</v>
      </c>
      <c r="B33348" t="s">
        <v>36436</v>
      </c>
      <c r="C33348" s="1" t="s">
        <v>36437</v>
      </c>
    </row>
    <row r="33349" spans="1:3" x14ac:dyDescent="0.2">
      <c r="A33349">
        <f t="shared" si="521"/>
        <v>33348</v>
      </c>
      <c r="B33349" t="s">
        <v>17422</v>
      </c>
      <c r="C33349" s="1" t="s">
        <v>36438</v>
      </c>
    </row>
    <row r="33350" spans="1:3" x14ac:dyDescent="0.2">
      <c r="A33350">
        <f t="shared" si="521"/>
        <v>33349</v>
      </c>
      <c r="B33350" t="s">
        <v>36439</v>
      </c>
      <c r="C33350" s="1" t="s">
        <v>36438</v>
      </c>
    </row>
    <row r="33351" spans="1:3" x14ac:dyDescent="0.2">
      <c r="A33351">
        <f t="shared" si="521"/>
        <v>33350</v>
      </c>
      <c r="B33351" t="s">
        <v>36440</v>
      </c>
      <c r="C33351" s="1" t="s">
        <v>36438</v>
      </c>
    </row>
    <row r="33352" spans="1:3" x14ac:dyDescent="0.2">
      <c r="A33352">
        <f t="shared" si="521"/>
        <v>33351</v>
      </c>
      <c r="B33352" t="s">
        <v>36441</v>
      </c>
      <c r="C33352" s="1" t="s">
        <v>36438</v>
      </c>
    </row>
    <row r="33353" spans="1:3" x14ac:dyDescent="0.2">
      <c r="A33353">
        <f t="shared" si="521"/>
        <v>33352</v>
      </c>
      <c r="B33353" t="s">
        <v>36442</v>
      </c>
      <c r="C33353" s="1" t="s">
        <v>36438</v>
      </c>
    </row>
    <row r="33354" spans="1:3" x14ac:dyDescent="0.2">
      <c r="A33354">
        <f t="shared" si="521"/>
        <v>33353</v>
      </c>
      <c r="B33354" t="s">
        <v>36443</v>
      </c>
      <c r="C33354" s="1" t="s">
        <v>36444</v>
      </c>
    </row>
    <row r="33355" spans="1:3" x14ac:dyDescent="0.2">
      <c r="A33355">
        <f t="shared" si="521"/>
        <v>33354</v>
      </c>
      <c r="B33355" t="s">
        <v>6308</v>
      </c>
      <c r="C33355" s="1" t="s">
        <v>36445</v>
      </c>
    </row>
    <row r="33356" spans="1:3" x14ac:dyDescent="0.2">
      <c r="A33356">
        <f t="shared" si="521"/>
        <v>33355</v>
      </c>
      <c r="B33356" t="s">
        <v>36446</v>
      </c>
      <c r="C33356" s="1" t="s">
        <v>36445</v>
      </c>
    </row>
    <row r="33357" spans="1:3" x14ac:dyDescent="0.2">
      <c r="A33357">
        <f t="shared" si="521"/>
        <v>33356</v>
      </c>
      <c r="B33357" t="s">
        <v>36447</v>
      </c>
      <c r="C33357" s="1" t="s">
        <v>36445</v>
      </c>
    </row>
    <row r="33358" spans="1:3" x14ac:dyDescent="0.2">
      <c r="A33358">
        <f t="shared" si="521"/>
        <v>33357</v>
      </c>
      <c r="B33358" t="s">
        <v>36448</v>
      </c>
      <c r="C33358" s="1" t="s">
        <v>36445</v>
      </c>
    </row>
    <row r="33359" spans="1:3" x14ac:dyDescent="0.2">
      <c r="A33359">
        <f t="shared" si="521"/>
        <v>33358</v>
      </c>
      <c r="B33359" t="s">
        <v>36449</v>
      </c>
      <c r="C33359" s="1" t="s">
        <v>36445</v>
      </c>
    </row>
    <row r="33360" spans="1:3" x14ac:dyDescent="0.2">
      <c r="A33360">
        <f t="shared" si="521"/>
        <v>33359</v>
      </c>
      <c r="B33360" t="s">
        <v>36450</v>
      </c>
      <c r="C33360" s="1" t="s">
        <v>36445</v>
      </c>
    </row>
    <row r="33361" spans="1:3" x14ac:dyDescent="0.2">
      <c r="A33361">
        <f t="shared" si="521"/>
        <v>33360</v>
      </c>
      <c r="B33361" t="s">
        <v>36451</v>
      </c>
      <c r="C33361" s="1" t="s">
        <v>36445</v>
      </c>
    </row>
    <row r="33362" spans="1:3" x14ac:dyDescent="0.2">
      <c r="A33362">
        <f t="shared" si="521"/>
        <v>33361</v>
      </c>
      <c r="B33362" t="s">
        <v>36452</v>
      </c>
      <c r="C33362" s="1" t="s">
        <v>36453</v>
      </c>
    </row>
    <row r="33363" spans="1:3" x14ac:dyDescent="0.2">
      <c r="A33363">
        <f t="shared" si="521"/>
        <v>33362</v>
      </c>
      <c r="B33363" t="s">
        <v>11452</v>
      </c>
      <c r="C33363" s="1" t="s">
        <v>36453</v>
      </c>
    </row>
    <row r="33364" spans="1:3" x14ac:dyDescent="0.2">
      <c r="A33364">
        <f t="shared" si="521"/>
        <v>33363</v>
      </c>
      <c r="B33364" t="s">
        <v>3050</v>
      </c>
      <c r="C33364" s="1" t="s">
        <v>36453</v>
      </c>
    </row>
    <row r="33365" spans="1:3" x14ac:dyDescent="0.2">
      <c r="A33365">
        <f t="shared" si="521"/>
        <v>33364</v>
      </c>
      <c r="B33365" t="s">
        <v>36454</v>
      </c>
      <c r="C33365" s="1" t="s">
        <v>36453</v>
      </c>
    </row>
    <row r="33366" spans="1:3" x14ac:dyDescent="0.2">
      <c r="A33366">
        <f t="shared" si="521"/>
        <v>33365</v>
      </c>
      <c r="B33366" t="s">
        <v>36455</v>
      </c>
      <c r="C33366" s="1" t="s">
        <v>36453</v>
      </c>
    </row>
    <row r="33367" spans="1:3" x14ac:dyDescent="0.2">
      <c r="A33367">
        <f t="shared" si="521"/>
        <v>33366</v>
      </c>
      <c r="B33367" t="s">
        <v>36456</v>
      </c>
      <c r="C33367" s="1" t="s">
        <v>36457</v>
      </c>
    </row>
    <row r="33368" spans="1:3" x14ac:dyDescent="0.2">
      <c r="A33368">
        <f t="shared" si="521"/>
        <v>33367</v>
      </c>
      <c r="B33368" t="s">
        <v>36458</v>
      </c>
      <c r="C33368" s="1" t="s">
        <v>36457</v>
      </c>
    </row>
    <row r="33369" spans="1:3" x14ac:dyDescent="0.2">
      <c r="A33369">
        <f t="shared" si="521"/>
        <v>33368</v>
      </c>
      <c r="B33369" t="s">
        <v>36459</v>
      </c>
      <c r="C33369" s="1" t="s">
        <v>36457</v>
      </c>
    </row>
    <row r="33370" spans="1:3" x14ac:dyDescent="0.2">
      <c r="A33370">
        <f t="shared" si="521"/>
        <v>33369</v>
      </c>
      <c r="B33370" t="s">
        <v>26293</v>
      </c>
      <c r="C33370" s="1" t="s">
        <v>36457</v>
      </c>
    </row>
    <row r="33371" spans="1:3" x14ac:dyDescent="0.2">
      <c r="A33371">
        <f t="shared" si="521"/>
        <v>33370</v>
      </c>
      <c r="B33371" t="s">
        <v>36460</v>
      </c>
      <c r="C33371" s="1" t="s">
        <v>36457</v>
      </c>
    </row>
    <row r="33372" spans="1:3" x14ac:dyDescent="0.2">
      <c r="A33372">
        <f t="shared" si="521"/>
        <v>33371</v>
      </c>
      <c r="B33372" t="s">
        <v>36461</v>
      </c>
      <c r="C33372" s="1" t="s">
        <v>36457</v>
      </c>
    </row>
    <row r="33373" spans="1:3" x14ac:dyDescent="0.2">
      <c r="A33373">
        <f t="shared" si="521"/>
        <v>33372</v>
      </c>
      <c r="B33373" t="s">
        <v>36462</v>
      </c>
      <c r="C33373" s="1" t="s">
        <v>36457</v>
      </c>
    </row>
    <row r="33374" spans="1:3" x14ac:dyDescent="0.2">
      <c r="A33374">
        <f t="shared" si="521"/>
        <v>33373</v>
      </c>
      <c r="B33374" t="s">
        <v>36463</v>
      </c>
      <c r="C33374" s="1" t="s">
        <v>36464</v>
      </c>
    </row>
    <row r="33375" spans="1:3" x14ac:dyDescent="0.2">
      <c r="A33375">
        <f t="shared" si="521"/>
        <v>33374</v>
      </c>
      <c r="B33375" t="s">
        <v>26828</v>
      </c>
      <c r="C33375" s="1" t="s">
        <v>36464</v>
      </c>
    </row>
    <row r="33376" spans="1:3" x14ac:dyDescent="0.2">
      <c r="A33376">
        <f t="shared" si="521"/>
        <v>33375</v>
      </c>
      <c r="B33376" t="s">
        <v>36465</v>
      </c>
      <c r="C33376" s="1" t="s">
        <v>36464</v>
      </c>
    </row>
    <row r="33377" spans="1:3" x14ac:dyDescent="0.2">
      <c r="A33377">
        <f t="shared" si="521"/>
        <v>33376</v>
      </c>
      <c r="B33377" t="s">
        <v>36466</v>
      </c>
      <c r="C33377" s="1" t="s">
        <v>36464</v>
      </c>
    </row>
    <row r="33378" spans="1:3" x14ac:dyDescent="0.2">
      <c r="A33378">
        <f t="shared" si="521"/>
        <v>33377</v>
      </c>
      <c r="B33378" t="s">
        <v>36467</v>
      </c>
      <c r="C33378" s="1" t="s">
        <v>36464</v>
      </c>
    </row>
    <row r="33379" spans="1:3" x14ac:dyDescent="0.2">
      <c r="A33379">
        <f t="shared" si="521"/>
        <v>33378</v>
      </c>
      <c r="B33379" t="s">
        <v>36468</v>
      </c>
      <c r="C33379" s="1" t="s">
        <v>36464</v>
      </c>
    </row>
    <row r="33380" spans="1:3" x14ac:dyDescent="0.2">
      <c r="A33380">
        <f t="shared" si="521"/>
        <v>33379</v>
      </c>
      <c r="B33380" t="s">
        <v>36469</v>
      </c>
      <c r="C33380" s="1" t="s">
        <v>36464</v>
      </c>
    </row>
    <row r="33381" spans="1:3" x14ac:dyDescent="0.2">
      <c r="A33381">
        <f t="shared" si="521"/>
        <v>33380</v>
      </c>
      <c r="B33381" t="s">
        <v>36470</v>
      </c>
      <c r="C33381" s="1" t="s">
        <v>36464</v>
      </c>
    </row>
    <row r="33382" spans="1:3" x14ac:dyDescent="0.2">
      <c r="A33382">
        <f t="shared" si="521"/>
        <v>33381</v>
      </c>
      <c r="B33382" t="s">
        <v>21758</v>
      </c>
      <c r="C33382" s="1" t="s">
        <v>36464</v>
      </c>
    </row>
    <row r="33383" spans="1:3" x14ac:dyDescent="0.2">
      <c r="A33383">
        <f t="shared" si="521"/>
        <v>33382</v>
      </c>
      <c r="B33383" t="s">
        <v>36471</v>
      </c>
      <c r="C33383" s="1" t="s">
        <v>36464</v>
      </c>
    </row>
    <row r="33384" spans="1:3" x14ac:dyDescent="0.2">
      <c r="A33384">
        <f t="shared" si="521"/>
        <v>33383</v>
      </c>
      <c r="B33384" t="s">
        <v>36472</v>
      </c>
      <c r="C33384" s="1" t="s">
        <v>36464</v>
      </c>
    </row>
    <row r="33385" spans="1:3" x14ac:dyDescent="0.2">
      <c r="A33385">
        <f t="shared" si="521"/>
        <v>33384</v>
      </c>
      <c r="B33385" t="s">
        <v>36473</v>
      </c>
      <c r="C33385" s="1" t="s">
        <v>36464</v>
      </c>
    </row>
    <row r="33386" spans="1:3" x14ac:dyDescent="0.2">
      <c r="A33386">
        <f t="shared" si="521"/>
        <v>33385</v>
      </c>
      <c r="B33386" t="s">
        <v>36474</v>
      </c>
      <c r="C33386" s="1" t="s">
        <v>36464</v>
      </c>
    </row>
    <row r="33387" spans="1:3" x14ac:dyDescent="0.2">
      <c r="A33387">
        <f t="shared" si="521"/>
        <v>33386</v>
      </c>
      <c r="B33387" t="s">
        <v>36475</v>
      </c>
      <c r="C33387" s="1" t="s">
        <v>36464</v>
      </c>
    </row>
    <row r="33388" spans="1:3" x14ac:dyDescent="0.2">
      <c r="A33388">
        <f t="shared" si="521"/>
        <v>33387</v>
      </c>
      <c r="B33388" t="s">
        <v>36476</v>
      </c>
      <c r="C33388" s="1" t="s">
        <v>36464</v>
      </c>
    </row>
    <row r="33389" spans="1:3" x14ac:dyDescent="0.2">
      <c r="A33389">
        <f t="shared" si="521"/>
        <v>33388</v>
      </c>
      <c r="B33389" t="s">
        <v>36477</v>
      </c>
      <c r="C33389" s="1" t="s">
        <v>36464</v>
      </c>
    </row>
    <row r="33390" spans="1:3" x14ac:dyDescent="0.2">
      <c r="A33390">
        <f t="shared" si="521"/>
        <v>33389</v>
      </c>
      <c r="B33390" t="s">
        <v>36478</v>
      </c>
      <c r="C33390" s="1" t="s">
        <v>36464</v>
      </c>
    </row>
    <row r="33391" spans="1:3" x14ac:dyDescent="0.2">
      <c r="A33391">
        <f t="shared" si="521"/>
        <v>33390</v>
      </c>
      <c r="B33391" t="s">
        <v>36479</v>
      </c>
      <c r="C33391" s="1" t="s">
        <v>36464</v>
      </c>
    </row>
    <row r="33392" spans="1:3" x14ac:dyDescent="0.2">
      <c r="A33392">
        <f t="shared" si="521"/>
        <v>33391</v>
      </c>
      <c r="B33392" t="s">
        <v>36480</v>
      </c>
      <c r="C33392" s="1" t="s">
        <v>36464</v>
      </c>
    </row>
    <row r="33393" spans="1:3" x14ac:dyDescent="0.2">
      <c r="A33393">
        <f t="shared" si="521"/>
        <v>33392</v>
      </c>
      <c r="B33393" t="s">
        <v>36481</v>
      </c>
      <c r="C33393" s="1" t="s">
        <v>36464</v>
      </c>
    </row>
    <row r="33394" spans="1:3" x14ac:dyDescent="0.2">
      <c r="A33394">
        <f t="shared" si="521"/>
        <v>33393</v>
      </c>
      <c r="B33394" t="s">
        <v>36482</v>
      </c>
      <c r="C33394" s="1" t="s">
        <v>36464</v>
      </c>
    </row>
    <row r="33395" spans="1:3" x14ac:dyDescent="0.2">
      <c r="A33395">
        <f t="shared" si="521"/>
        <v>33394</v>
      </c>
      <c r="B33395" t="s">
        <v>36483</v>
      </c>
      <c r="C33395" s="1" t="s">
        <v>36464</v>
      </c>
    </row>
    <row r="33396" spans="1:3" x14ac:dyDescent="0.2">
      <c r="A33396">
        <f t="shared" si="521"/>
        <v>33395</v>
      </c>
      <c r="B33396" t="s">
        <v>36484</v>
      </c>
      <c r="C33396" s="1" t="s">
        <v>36464</v>
      </c>
    </row>
    <row r="33397" spans="1:3" x14ac:dyDescent="0.2">
      <c r="A33397">
        <f t="shared" si="521"/>
        <v>33396</v>
      </c>
      <c r="B33397" t="s">
        <v>36485</v>
      </c>
      <c r="C33397" s="1" t="s">
        <v>36464</v>
      </c>
    </row>
    <row r="33398" spans="1:3" x14ac:dyDescent="0.2">
      <c r="A33398">
        <f t="shared" si="521"/>
        <v>33397</v>
      </c>
      <c r="B33398" t="s">
        <v>36486</v>
      </c>
      <c r="C33398" s="1" t="s">
        <v>36464</v>
      </c>
    </row>
    <row r="33399" spans="1:3" x14ac:dyDescent="0.2">
      <c r="A33399">
        <f t="shared" si="521"/>
        <v>33398</v>
      </c>
      <c r="B33399" t="s">
        <v>36487</v>
      </c>
      <c r="C33399" s="1" t="s">
        <v>36464</v>
      </c>
    </row>
    <row r="33400" spans="1:3" x14ac:dyDescent="0.2">
      <c r="A33400">
        <f t="shared" si="521"/>
        <v>33399</v>
      </c>
      <c r="B33400" t="s">
        <v>31900</v>
      </c>
      <c r="C33400" s="1" t="s">
        <v>36464</v>
      </c>
    </row>
    <row r="33401" spans="1:3" x14ac:dyDescent="0.2">
      <c r="A33401">
        <f t="shared" si="521"/>
        <v>33400</v>
      </c>
      <c r="B33401" t="s">
        <v>778</v>
      </c>
      <c r="C33401" s="1" t="s">
        <v>36464</v>
      </c>
    </row>
    <row r="33402" spans="1:3" x14ac:dyDescent="0.2">
      <c r="A33402">
        <f t="shared" si="521"/>
        <v>33401</v>
      </c>
      <c r="B33402" t="s">
        <v>36488</v>
      </c>
      <c r="C33402" s="1" t="s">
        <v>36464</v>
      </c>
    </row>
    <row r="33403" spans="1:3" x14ac:dyDescent="0.2">
      <c r="A33403">
        <f t="shared" si="521"/>
        <v>33402</v>
      </c>
      <c r="B33403" t="s">
        <v>36489</v>
      </c>
      <c r="C33403" s="1" t="s">
        <v>36464</v>
      </c>
    </row>
    <row r="33404" spans="1:3" x14ac:dyDescent="0.2">
      <c r="A33404">
        <f t="shared" si="521"/>
        <v>33403</v>
      </c>
      <c r="B33404" t="s">
        <v>36490</v>
      </c>
      <c r="C33404" s="1" t="s">
        <v>36464</v>
      </c>
    </row>
    <row r="33405" spans="1:3" x14ac:dyDescent="0.2">
      <c r="A33405">
        <f t="shared" si="521"/>
        <v>33404</v>
      </c>
      <c r="B33405" t="s">
        <v>36491</v>
      </c>
      <c r="C33405" s="1" t="s">
        <v>36492</v>
      </c>
    </row>
    <row r="33406" spans="1:3" x14ac:dyDescent="0.2">
      <c r="A33406">
        <f t="shared" si="521"/>
        <v>33405</v>
      </c>
      <c r="B33406" t="s">
        <v>36493</v>
      </c>
      <c r="C33406" s="1" t="s">
        <v>36492</v>
      </c>
    </row>
    <row r="33407" spans="1:3" x14ac:dyDescent="0.2">
      <c r="A33407">
        <f t="shared" si="521"/>
        <v>33406</v>
      </c>
      <c r="B33407" t="s">
        <v>36494</v>
      </c>
      <c r="C33407" s="1" t="s">
        <v>36495</v>
      </c>
    </row>
    <row r="33408" spans="1:3" x14ac:dyDescent="0.2">
      <c r="A33408">
        <f t="shared" si="521"/>
        <v>33407</v>
      </c>
      <c r="B33408" t="s">
        <v>36496</v>
      </c>
      <c r="C33408" s="1" t="s">
        <v>36495</v>
      </c>
    </row>
    <row r="33409" spans="1:3" x14ac:dyDescent="0.2">
      <c r="A33409">
        <f t="shared" si="521"/>
        <v>33408</v>
      </c>
      <c r="B33409" t="s">
        <v>36497</v>
      </c>
      <c r="C33409" s="1" t="s">
        <v>36495</v>
      </c>
    </row>
    <row r="33410" spans="1:3" x14ac:dyDescent="0.2">
      <c r="A33410">
        <f t="shared" ref="A33410:A33473" si="522">ROW()-1</f>
        <v>33409</v>
      </c>
      <c r="B33410" t="s">
        <v>36498</v>
      </c>
      <c r="C33410" s="1" t="s">
        <v>36499</v>
      </c>
    </row>
    <row r="33411" spans="1:3" x14ac:dyDescent="0.2">
      <c r="A33411">
        <f t="shared" si="522"/>
        <v>33410</v>
      </c>
      <c r="B33411" t="s">
        <v>36500</v>
      </c>
      <c r="C33411" s="1" t="s">
        <v>36499</v>
      </c>
    </row>
    <row r="33412" spans="1:3" x14ac:dyDescent="0.2">
      <c r="A33412">
        <f t="shared" si="522"/>
        <v>33411</v>
      </c>
      <c r="B33412" t="s">
        <v>36501</v>
      </c>
      <c r="C33412" s="1" t="s">
        <v>36499</v>
      </c>
    </row>
    <row r="33413" spans="1:3" x14ac:dyDescent="0.2">
      <c r="A33413">
        <f t="shared" si="522"/>
        <v>33412</v>
      </c>
      <c r="B33413" t="s">
        <v>36502</v>
      </c>
      <c r="C33413" s="1" t="s">
        <v>36503</v>
      </c>
    </row>
    <row r="33414" spans="1:3" x14ac:dyDescent="0.2">
      <c r="A33414">
        <f t="shared" si="522"/>
        <v>33413</v>
      </c>
      <c r="B33414" t="s">
        <v>36504</v>
      </c>
      <c r="C33414" s="1" t="s">
        <v>36503</v>
      </c>
    </row>
    <row r="33415" spans="1:3" x14ac:dyDescent="0.2">
      <c r="A33415">
        <f t="shared" si="522"/>
        <v>33414</v>
      </c>
      <c r="B33415" t="s">
        <v>36505</v>
      </c>
      <c r="C33415" s="1" t="s">
        <v>36506</v>
      </c>
    </row>
    <row r="33416" spans="1:3" x14ac:dyDescent="0.2">
      <c r="A33416">
        <f t="shared" si="522"/>
        <v>33415</v>
      </c>
      <c r="B33416" t="s">
        <v>36507</v>
      </c>
      <c r="C33416" s="1" t="s">
        <v>36506</v>
      </c>
    </row>
    <row r="33417" spans="1:3" x14ac:dyDescent="0.2">
      <c r="A33417">
        <f t="shared" si="522"/>
        <v>33416</v>
      </c>
      <c r="B33417" t="s">
        <v>36508</v>
      </c>
      <c r="C33417" s="1" t="s">
        <v>36509</v>
      </c>
    </row>
    <row r="33418" spans="1:3" x14ac:dyDescent="0.2">
      <c r="A33418">
        <f t="shared" si="522"/>
        <v>33417</v>
      </c>
      <c r="B33418" t="s">
        <v>20858</v>
      </c>
      <c r="C33418" s="1" t="s">
        <v>36510</v>
      </c>
    </row>
    <row r="33419" spans="1:3" x14ac:dyDescent="0.2">
      <c r="A33419">
        <f t="shared" si="522"/>
        <v>33418</v>
      </c>
      <c r="B33419" t="s">
        <v>36511</v>
      </c>
      <c r="C33419" s="1" t="s">
        <v>36512</v>
      </c>
    </row>
    <row r="33420" spans="1:3" x14ac:dyDescent="0.2">
      <c r="A33420">
        <f t="shared" si="522"/>
        <v>33419</v>
      </c>
      <c r="B33420" t="s">
        <v>36513</v>
      </c>
      <c r="C33420" s="1" t="s">
        <v>36514</v>
      </c>
    </row>
    <row r="33421" spans="1:3" x14ac:dyDescent="0.2">
      <c r="A33421">
        <f t="shared" si="522"/>
        <v>33420</v>
      </c>
      <c r="B33421" t="s">
        <v>1674</v>
      </c>
      <c r="C33421" s="1" t="s">
        <v>36515</v>
      </c>
    </row>
    <row r="33422" spans="1:3" x14ac:dyDescent="0.2">
      <c r="A33422">
        <f t="shared" si="522"/>
        <v>33421</v>
      </c>
      <c r="B33422" t="s">
        <v>10941</v>
      </c>
      <c r="C33422" s="1" t="s">
        <v>36515</v>
      </c>
    </row>
    <row r="33423" spans="1:3" x14ac:dyDescent="0.2">
      <c r="A33423">
        <f t="shared" si="522"/>
        <v>33422</v>
      </c>
      <c r="B33423" t="s">
        <v>36516</v>
      </c>
      <c r="C33423" s="1" t="s">
        <v>36515</v>
      </c>
    </row>
    <row r="33424" spans="1:3" x14ac:dyDescent="0.2">
      <c r="A33424">
        <f t="shared" si="522"/>
        <v>33423</v>
      </c>
      <c r="B33424" t="s">
        <v>36517</v>
      </c>
      <c r="C33424" s="1" t="s">
        <v>36515</v>
      </c>
    </row>
    <row r="33425" spans="1:3" x14ac:dyDescent="0.2">
      <c r="A33425">
        <f t="shared" si="522"/>
        <v>33424</v>
      </c>
      <c r="B33425" t="s">
        <v>36518</v>
      </c>
      <c r="C33425" s="1" t="s">
        <v>36515</v>
      </c>
    </row>
    <row r="33426" spans="1:3" x14ac:dyDescent="0.2">
      <c r="A33426">
        <f t="shared" si="522"/>
        <v>33425</v>
      </c>
      <c r="B33426" t="s">
        <v>36519</v>
      </c>
      <c r="C33426" s="1" t="s">
        <v>36515</v>
      </c>
    </row>
    <row r="33427" spans="1:3" x14ac:dyDescent="0.2">
      <c r="A33427">
        <f t="shared" si="522"/>
        <v>33426</v>
      </c>
      <c r="B33427" t="s">
        <v>36520</v>
      </c>
      <c r="C33427" s="1" t="s">
        <v>36515</v>
      </c>
    </row>
    <row r="33428" spans="1:3" x14ac:dyDescent="0.2">
      <c r="A33428">
        <f t="shared" si="522"/>
        <v>33427</v>
      </c>
      <c r="B33428" t="s">
        <v>26341</v>
      </c>
      <c r="C33428" s="1" t="s">
        <v>36515</v>
      </c>
    </row>
    <row r="33429" spans="1:3" x14ac:dyDescent="0.2">
      <c r="A33429">
        <f t="shared" si="522"/>
        <v>33428</v>
      </c>
      <c r="B33429" t="s">
        <v>36521</v>
      </c>
      <c r="C33429" s="1" t="s">
        <v>36515</v>
      </c>
    </row>
    <row r="33430" spans="1:3" x14ac:dyDescent="0.2">
      <c r="A33430">
        <f t="shared" si="522"/>
        <v>33429</v>
      </c>
      <c r="B33430" t="s">
        <v>36522</v>
      </c>
      <c r="C33430" s="1" t="s">
        <v>36515</v>
      </c>
    </row>
    <row r="33431" spans="1:3" x14ac:dyDescent="0.2">
      <c r="A33431">
        <f t="shared" si="522"/>
        <v>33430</v>
      </c>
      <c r="B33431" t="s">
        <v>36523</v>
      </c>
      <c r="C33431" s="1" t="s">
        <v>36515</v>
      </c>
    </row>
    <row r="33432" spans="1:3" x14ac:dyDescent="0.2">
      <c r="A33432">
        <f t="shared" si="522"/>
        <v>33431</v>
      </c>
      <c r="B33432" t="s">
        <v>36524</v>
      </c>
      <c r="C33432" s="1" t="s">
        <v>36515</v>
      </c>
    </row>
    <row r="33433" spans="1:3" x14ac:dyDescent="0.2">
      <c r="A33433">
        <f t="shared" si="522"/>
        <v>33432</v>
      </c>
      <c r="B33433" t="s">
        <v>26326</v>
      </c>
      <c r="C33433" s="1" t="s">
        <v>36515</v>
      </c>
    </row>
    <row r="33434" spans="1:3" x14ac:dyDescent="0.2">
      <c r="A33434">
        <f t="shared" si="522"/>
        <v>33433</v>
      </c>
      <c r="B33434" t="s">
        <v>36525</v>
      </c>
      <c r="C33434" s="1" t="s">
        <v>36515</v>
      </c>
    </row>
    <row r="33435" spans="1:3" x14ac:dyDescent="0.2">
      <c r="A33435">
        <f t="shared" si="522"/>
        <v>33434</v>
      </c>
      <c r="B33435" t="s">
        <v>36526</v>
      </c>
      <c r="C33435" s="1" t="s">
        <v>36515</v>
      </c>
    </row>
    <row r="33436" spans="1:3" x14ac:dyDescent="0.2">
      <c r="A33436">
        <f t="shared" si="522"/>
        <v>33435</v>
      </c>
      <c r="B33436" t="s">
        <v>36527</v>
      </c>
      <c r="C33436" s="1" t="s">
        <v>36515</v>
      </c>
    </row>
    <row r="33437" spans="1:3" x14ac:dyDescent="0.2">
      <c r="A33437">
        <f t="shared" si="522"/>
        <v>33436</v>
      </c>
      <c r="B33437" t="s">
        <v>36528</v>
      </c>
      <c r="C33437" s="1" t="s">
        <v>36515</v>
      </c>
    </row>
    <row r="33438" spans="1:3" x14ac:dyDescent="0.2">
      <c r="A33438">
        <f t="shared" si="522"/>
        <v>33437</v>
      </c>
      <c r="B33438" t="s">
        <v>36529</v>
      </c>
      <c r="C33438" s="1" t="s">
        <v>36515</v>
      </c>
    </row>
    <row r="33439" spans="1:3" x14ac:dyDescent="0.2">
      <c r="A33439">
        <f t="shared" si="522"/>
        <v>33438</v>
      </c>
      <c r="B33439" t="s">
        <v>36530</v>
      </c>
      <c r="C33439" s="1" t="s">
        <v>36515</v>
      </c>
    </row>
    <row r="33440" spans="1:3" x14ac:dyDescent="0.2">
      <c r="A33440">
        <f t="shared" si="522"/>
        <v>33439</v>
      </c>
      <c r="B33440" t="s">
        <v>36531</v>
      </c>
      <c r="C33440" s="1" t="s">
        <v>36532</v>
      </c>
    </row>
    <row r="33441" spans="1:3" x14ac:dyDescent="0.2">
      <c r="A33441">
        <f t="shared" si="522"/>
        <v>33440</v>
      </c>
      <c r="B33441" t="s">
        <v>36533</v>
      </c>
      <c r="C33441" s="1" t="s">
        <v>36534</v>
      </c>
    </row>
    <row r="33442" spans="1:3" x14ac:dyDescent="0.2">
      <c r="A33442">
        <f t="shared" si="522"/>
        <v>33441</v>
      </c>
      <c r="B33442" t="s">
        <v>36535</v>
      </c>
      <c r="C33442" s="1" t="s">
        <v>36536</v>
      </c>
    </row>
    <row r="33443" spans="1:3" x14ac:dyDescent="0.2">
      <c r="A33443">
        <f t="shared" si="522"/>
        <v>33442</v>
      </c>
      <c r="B33443" t="s">
        <v>17352</v>
      </c>
      <c r="C33443" s="1" t="s">
        <v>36536</v>
      </c>
    </row>
    <row r="33444" spans="1:3" x14ac:dyDescent="0.2">
      <c r="A33444">
        <f t="shared" si="522"/>
        <v>33443</v>
      </c>
      <c r="B33444" t="s">
        <v>36537</v>
      </c>
      <c r="C33444" s="1" t="s">
        <v>36538</v>
      </c>
    </row>
    <row r="33445" spans="1:3" x14ac:dyDescent="0.2">
      <c r="A33445">
        <f t="shared" si="522"/>
        <v>33444</v>
      </c>
      <c r="B33445" t="s">
        <v>36539</v>
      </c>
      <c r="C33445" s="1" t="s">
        <v>36540</v>
      </c>
    </row>
    <row r="33446" spans="1:3" x14ac:dyDescent="0.2">
      <c r="A33446">
        <f t="shared" si="522"/>
        <v>33445</v>
      </c>
      <c r="B33446" t="s">
        <v>36541</v>
      </c>
      <c r="C33446" s="1" t="s">
        <v>36540</v>
      </c>
    </row>
    <row r="33447" spans="1:3" x14ac:dyDescent="0.2">
      <c r="A33447">
        <f t="shared" si="522"/>
        <v>33446</v>
      </c>
      <c r="B33447" t="s">
        <v>36542</v>
      </c>
      <c r="C33447" s="1" t="s">
        <v>36540</v>
      </c>
    </row>
    <row r="33448" spans="1:3" x14ac:dyDescent="0.2">
      <c r="A33448">
        <f t="shared" si="522"/>
        <v>33447</v>
      </c>
      <c r="B33448" t="s">
        <v>36543</v>
      </c>
      <c r="C33448" s="1" t="s">
        <v>36544</v>
      </c>
    </row>
    <row r="33449" spans="1:3" x14ac:dyDescent="0.2">
      <c r="A33449">
        <f t="shared" si="522"/>
        <v>33448</v>
      </c>
      <c r="B33449" t="s">
        <v>26301</v>
      </c>
      <c r="C33449" s="1" t="s">
        <v>36544</v>
      </c>
    </row>
    <row r="33450" spans="1:3" x14ac:dyDescent="0.2">
      <c r="A33450">
        <f t="shared" si="522"/>
        <v>33449</v>
      </c>
      <c r="B33450" t="s">
        <v>36545</v>
      </c>
      <c r="C33450" s="1" t="s">
        <v>36544</v>
      </c>
    </row>
    <row r="33451" spans="1:3" x14ac:dyDescent="0.2">
      <c r="A33451">
        <f t="shared" si="522"/>
        <v>33450</v>
      </c>
      <c r="B33451" t="s">
        <v>36546</v>
      </c>
      <c r="C33451" s="1" t="s">
        <v>36547</v>
      </c>
    </row>
    <row r="33452" spans="1:3" x14ac:dyDescent="0.2">
      <c r="A33452">
        <f t="shared" si="522"/>
        <v>33451</v>
      </c>
      <c r="B33452" t="s">
        <v>36548</v>
      </c>
      <c r="C33452" s="1" t="s">
        <v>36549</v>
      </c>
    </row>
    <row r="33453" spans="1:3" x14ac:dyDescent="0.2">
      <c r="A33453">
        <f t="shared" si="522"/>
        <v>33452</v>
      </c>
      <c r="B33453" t="s">
        <v>36550</v>
      </c>
      <c r="C33453" s="1" t="s">
        <v>36551</v>
      </c>
    </row>
    <row r="33454" spans="1:3" x14ac:dyDescent="0.2">
      <c r="A33454">
        <f t="shared" si="522"/>
        <v>33453</v>
      </c>
      <c r="B33454" t="s">
        <v>36552</v>
      </c>
      <c r="C33454" s="1" t="s">
        <v>36551</v>
      </c>
    </row>
    <row r="33455" spans="1:3" x14ac:dyDescent="0.2">
      <c r="A33455">
        <f t="shared" si="522"/>
        <v>33454</v>
      </c>
      <c r="B33455" t="s">
        <v>36553</v>
      </c>
      <c r="C33455" s="1" t="s">
        <v>36554</v>
      </c>
    </row>
    <row r="33456" spans="1:3" x14ac:dyDescent="0.2">
      <c r="A33456">
        <f t="shared" si="522"/>
        <v>33455</v>
      </c>
      <c r="B33456" t="s">
        <v>36555</v>
      </c>
      <c r="C33456" s="1" t="s">
        <v>36556</v>
      </c>
    </row>
    <row r="33457" spans="1:3" x14ac:dyDescent="0.2">
      <c r="A33457">
        <f t="shared" si="522"/>
        <v>33456</v>
      </c>
      <c r="B33457" t="s">
        <v>36557</v>
      </c>
      <c r="C33457" s="1" t="s">
        <v>36558</v>
      </c>
    </row>
    <row r="33458" spans="1:3" x14ac:dyDescent="0.2">
      <c r="A33458">
        <f t="shared" si="522"/>
        <v>33457</v>
      </c>
      <c r="B33458" t="s">
        <v>36559</v>
      </c>
      <c r="C33458" s="1" t="s">
        <v>36560</v>
      </c>
    </row>
    <row r="33459" spans="1:3" x14ac:dyDescent="0.2">
      <c r="A33459">
        <f t="shared" si="522"/>
        <v>33458</v>
      </c>
      <c r="B33459" t="s">
        <v>36561</v>
      </c>
      <c r="C33459" s="1" t="s">
        <v>36562</v>
      </c>
    </row>
    <row r="33460" spans="1:3" x14ac:dyDescent="0.2">
      <c r="A33460">
        <f t="shared" si="522"/>
        <v>33459</v>
      </c>
      <c r="B33460" t="s">
        <v>19802</v>
      </c>
      <c r="C33460" s="1" t="s">
        <v>36563</v>
      </c>
    </row>
    <row r="33461" spans="1:3" x14ac:dyDescent="0.2">
      <c r="A33461">
        <f t="shared" si="522"/>
        <v>33460</v>
      </c>
      <c r="B33461" t="s">
        <v>36564</v>
      </c>
      <c r="C33461" s="1" t="s">
        <v>36563</v>
      </c>
    </row>
    <row r="33462" spans="1:3" x14ac:dyDescent="0.2">
      <c r="A33462">
        <f t="shared" si="522"/>
        <v>33461</v>
      </c>
      <c r="B33462" t="s">
        <v>36565</v>
      </c>
      <c r="C33462" s="1" t="s">
        <v>36566</v>
      </c>
    </row>
    <row r="33463" spans="1:3" x14ac:dyDescent="0.2">
      <c r="A33463">
        <f t="shared" si="522"/>
        <v>33462</v>
      </c>
      <c r="B33463" t="s">
        <v>1231</v>
      </c>
      <c r="C33463" s="1" t="s">
        <v>36566</v>
      </c>
    </row>
    <row r="33464" spans="1:3" x14ac:dyDescent="0.2">
      <c r="A33464">
        <f t="shared" si="522"/>
        <v>33463</v>
      </c>
      <c r="B33464" t="s">
        <v>36567</v>
      </c>
      <c r="C33464" s="1" t="s">
        <v>36566</v>
      </c>
    </row>
    <row r="33465" spans="1:3" x14ac:dyDescent="0.2">
      <c r="A33465">
        <f t="shared" si="522"/>
        <v>33464</v>
      </c>
      <c r="B33465" t="s">
        <v>36568</v>
      </c>
      <c r="C33465" s="1" t="s">
        <v>36569</v>
      </c>
    </row>
    <row r="33466" spans="1:3" x14ac:dyDescent="0.2">
      <c r="A33466">
        <f t="shared" si="522"/>
        <v>33465</v>
      </c>
      <c r="B33466" t="s">
        <v>36570</v>
      </c>
      <c r="C33466" s="1" t="s">
        <v>36569</v>
      </c>
    </row>
    <row r="33467" spans="1:3" x14ac:dyDescent="0.2">
      <c r="A33467">
        <f t="shared" si="522"/>
        <v>33466</v>
      </c>
      <c r="B33467" t="s">
        <v>36571</v>
      </c>
      <c r="C33467" s="1" t="s">
        <v>36569</v>
      </c>
    </row>
    <row r="33468" spans="1:3" x14ac:dyDescent="0.2">
      <c r="A33468">
        <f t="shared" si="522"/>
        <v>33467</v>
      </c>
      <c r="B33468" t="s">
        <v>36572</v>
      </c>
      <c r="C33468" s="1" t="s">
        <v>36569</v>
      </c>
    </row>
    <row r="33469" spans="1:3" x14ac:dyDescent="0.2">
      <c r="A33469">
        <f t="shared" si="522"/>
        <v>33468</v>
      </c>
      <c r="B33469" t="s">
        <v>36573</v>
      </c>
      <c r="C33469" s="1" t="s">
        <v>36569</v>
      </c>
    </row>
    <row r="33470" spans="1:3" x14ac:dyDescent="0.2">
      <c r="A33470">
        <f t="shared" si="522"/>
        <v>33469</v>
      </c>
      <c r="B33470" t="s">
        <v>36574</v>
      </c>
      <c r="C33470" s="1" t="s">
        <v>36569</v>
      </c>
    </row>
    <row r="33471" spans="1:3" x14ac:dyDescent="0.2">
      <c r="A33471">
        <f t="shared" si="522"/>
        <v>33470</v>
      </c>
      <c r="B33471" t="s">
        <v>6363</v>
      </c>
      <c r="C33471" s="1" t="s">
        <v>36569</v>
      </c>
    </row>
    <row r="33472" spans="1:3" x14ac:dyDescent="0.2">
      <c r="A33472">
        <f t="shared" si="522"/>
        <v>33471</v>
      </c>
      <c r="B33472" t="s">
        <v>36575</v>
      </c>
      <c r="C33472" s="1" t="s">
        <v>36569</v>
      </c>
    </row>
    <row r="33473" spans="1:3" x14ac:dyDescent="0.2">
      <c r="A33473">
        <f t="shared" si="522"/>
        <v>33472</v>
      </c>
      <c r="B33473" t="s">
        <v>36576</v>
      </c>
      <c r="C33473" s="1" t="s">
        <v>36577</v>
      </c>
    </row>
    <row r="33474" spans="1:3" x14ac:dyDescent="0.2">
      <c r="A33474">
        <f t="shared" ref="A33474:A33537" si="523">ROW()-1</f>
        <v>33473</v>
      </c>
      <c r="B33474" t="s">
        <v>36578</v>
      </c>
      <c r="C33474" s="1" t="s">
        <v>36577</v>
      </c>
    </row>
    <row r="33475" spans="1:3" x14ac:dyDescent="0.2">
      <c r="A33475">
        <f t="shared" si="523"/>
        <v>33474</v>
      </c>
      <c r="B33475" t="s">
        <v>36579</v>
      </c>
      <c r="C33475" s="1" t="s">
        <v>36577</v>
      </c>
    </row>
    <row r="33476" spans="1:3" x14ac:dyDescent="0.2">
      <c r="A33476">
        <f t="shared" si="523"/>
        <v>33475</v>
      </c>
      <c r="B33476" t="s">
        <v>36580</v>
      </c>
      <c r="C33476" s="1" t="s">
        <v>36577</v>
      </c>
    </row>
    <row r="33477" spans="1:3" x14ac:dyDescent="0.2">
      <c r="A33477">
        <f t="shared" si="523"/>
        <v>33476</v>
      </c>
      <c r="B33477" t="s">
        <v>36581</v>
      </c>
      <c r="C33477" s="1" t="s">
        <v>36577</v>
      </c>
    </row>
    <row r="33478" spans="1:3" x14ac:dyDescent="0.2">
      <c r="A33478">
        <f t="shared" si="523"/>
        <v>33477</v>
      </c>
      <c r="B33478" t="s">
        <v>36582</v>
      </c>
      <c r="C33478" s="1" t="s">
        <v>36577</v>
      </c>
    </row>
    <row r="33479" spans="1:3" x14ac:dyDescent="0.2">
      <c r="A33479">
        <f t="shared" si="523"/>
        <v>33478</v>
      </c>
      <c r="B33479" t="s">
        <v>36583</v>
      </c>
      <c r="C33479" s="1" t="s">
        <v>36577</v>
      </c>
    </row>
    <row r="33480" spans="1:3" x14ac:dyDescent="0.2">
      <c r="A33480">
        <f t="shared" si="523"/>
        <v>33479</v>
      </c>
      <c r="B33480" t="s">
        <v>36584</v>
      </c>
      <c r="C33480" s="1" t="s">
        <v>36577</v>
      </c>
    </row>
    <row r="33481" spans="1:3" x14ac:dyDescent="0.2">
      <c r="A33481">
        <f t="shared" si="523"/>
        <v>33480</v>
      </c>
      <c r="B33481" t="s">
        <v>36585</v>
      </c>
      <c r="C33481" s="1" t="s">
        <v>36577</v>
      </c>
    </row>
    <row r="33482" spans="1:3" x14ac:dyDescent="0.2">
      <c r="A33482">
        <f t="shared" si="523"/>
        <v>33481</v>
      </c>
      <c r="B33482" t="s">
        <v>36586</v>
      </c>
      <c r="C33482" s="1" t="s">
        <v>36577</v>
      </c>
    </row>
    <row r="33483" spans="1:3" x14ac:dyDescent="0.2">
      <c r="A33483">
        <f t="shared" si="523"/>
        <v>33482</v>
      </c>
      <c r="B33483" t="s">
        <v>36587</v>
      </c>
      <c r="C33483" s="1" t="s">
        <v>36577</v>
      </c>
    </row>
    <row r="33484" spans="1:3" x14ac:dyDescent="0.2">
      <c r="A33484">
        <f t="shared" si="523"/>
        <v>33483</v>
      </c>
      <c r="B33484" t="s">
        <v>36588</v>
      </c>
      <c r="C33484" s="1" t="s">
        <v>36577</v>
      </c>
    </row>
    <row r="33485" spans="1:3" x14ac:dyDescent="0.2">
      <c r="A33485">
        <f t="shared" si="523"/>
        <v>33484</v>
      </c>
      <c r="B33485" t="s">
        <v>6119</v>
      </c>
      <c r="C33485" s="1" t="s">
        <v>36577</v>
      </c>
    </row>
    <row r="33486" spans="1:3" x14ac:dyDescent="0.2">
      <c r="A33486">
        <f t="shared" si="523"/>
        <v>33485</v>
      </c>
      <c r="B33486" t="s">
        <v>36589</v>
      </c>
      <c r="C33486" s="1" t="s">
        <v>36577</v>
      </c>
    </row>
    <row r="33487" spans="1:3" x14ac:dyDescent="0.2">
      <c r="A33487">
        <f t="shared" si="523"/>
        <v>33486</v>
      </c>
      <c r="B33487" t="s">
        <v>36590</v>
      </c>
      <c r="C33487" s="1" t="s">
        <v>36577</v>
      </c>
    </row>
    <row r="33488" spans="1:3" x14ac:dyDescent="0.2">
      <c r="A33488">
        <f t="shared" si="523"/>
        <v>33487</v>
      </c>
      <c r="B33488" t="s">
        <v>36591</v>
      </c>
      <c r="C33488" s="1" t="s">
        <v>36577</v>
      </c>
    </row>
    <row r="33489" spans="1:3" x14ac:dyDescent="0.2">
      <c r="A33489">
        <f t="shared" si="523"/>
        <v>33488</v>
      </c>
      <c r="B33489" t="s">
        <v>36592</v>
      </c>
      <c r="C33489" s="1" t="s">
        <v>36577</v>
      </c>
    </row>
    <row r="33490" spans="1:3" x14ac:dyDescent="0.2">
      <c r="A33490">
        <f t="shared" si="523"/>
        <v>33489</v>
      </c>
      <c r="B33490" t="s">
        <v>36593</v>
      </c>
      <c r="C33490" s="1" t="s">
        <v>36577</v>
      </c>
    </row>
    <row r="33491" spans="1:3" x14ac:dyDescent="0.2">
      <c r="A33491">
        <f t="shared" si="523"/>
        <v>33490</v>
      </c>
      <c r="B33491" t="s">
        <v>36594</v>
      </c>
      <c r="C33491" s="1" t="s">
        <v>36595</v>
      </c>
    </row>
    <row r="33492" spans="1:3" x14ac:dyDescent="0.2">
      <c r="A33492">
        <f t="shared" si="523"/>
        <v>33491</v>
      </c>
      <c r="B33492" t="s">
        <v>36596</v>
      </c>
      <c r="C33492" s="1" t="s">
        <v>36595</v>
      </c>
    </row>
    <row r="33493" spans="1:3" x14ac:dyDescent="0.2">
      <c r="A33493">
        <f t="shared" si="523"/>
        <v>33492</v>
      </c>
      <c r="B33493" t="s">
        <v>36597</v>
      </c>
      <c r="C33493" s="1" t="s">
        <v>36595</v>
      </c>
    </row>
    <row r="33494" spans="1:3" x14ac:dyDescent="0.2">
      <c r="A33494">
        <f t="shared" si="523"/>
        <v>33493</v>
      </c>
      <c r="B33494" t="s">
        <v>36598</v>
      </c>
      <c r="C33494" s="1" t="s">
        <v>36595</v>
      </c>
    </row>
    <row r="33495" spans="1:3" x14ac:dyDescent="0.2">
      <c r="A33495">
        <f t="shared" si="523"/>
        <v>33494</v>
      </c>
      <c r="B33495" t="s">
        <v>36599</v>
      </c>
      <c r="C33495" s="1" t="s">
        <v>36595</v>
      </c>
    </row>
    <row r="33496" spans="1:3" x14ac:dyDescent="0.2">
      <c r="A33496">
        <f t="shared" si="523"/>
        <v>33495</v>
      </c>
      <c r="B33496" t="s">
        <v>3385</v>
      </c>
      <c r="C33496" s="1" t="s">
        <v>36600</v>
      </c>
    </row>
    <row r="33497" spans="1:3" x14ac:dyDescent="0.2">
      <c r="A33497">
        <f t="shared" si="523"/>
        <v>33496</v>
      </c>
      <c r="B33497" t="s">
        <v>36601</v>
      </c>
      <c r="C33497" s="1" t="s">
        <v>36600</v>
      </c>
    </row>
    <row r="33498" spans="1:3" x14ac:dyDescent="0.2">
      <c r="A33498">
        <f t="shared" si="523"/>
        <v>33497</v>
      </c>
      <c r="B33498" t="s">
        <v>36602</v>
      </c>
      <c r="C33498" s="1" t="s">
        <v>36600</v>
      </c>
    </row>
    <row r="33499" spans="1:3" x14ac:dyDescent="0.2">
      <c r="A33499">
        <f t="shared" si="523"/>
        <v>33498</v>
      </c>
      <c r="B33499" t="s">
        <v>4861</v>
      </c>
      <c r="C33499" s="1" t="s">
        <v>36600</v>
      </c>
    </row>
    <row r="33500" spans="1:3" x14ac:dyDescent="0.2">
      <c r="A33500">
        <f t="shared" si="523"/>
        <v>33499</v>
      </c>
      <c r="B33500" t="s">
        <v>36603</v>
      </c>
      <c r="C33500" s="1" t="s">
        <v>36600</v>
      </c>
    </row>
    <row r="33501" spans="1:3" x14ac:dyDescent="0.2">
      <c r="A33501">
        <f t="shared" si="523"/>
        <v>33500</v>
      </c>
      <c r="B33501" t="s">
        <v>13811</v>
      </c>
      <c r="C33501" s="1" t="s">
        <v>36600</v>
      </c>
    </row>
    <row r="33502" spans="1:3" x14ac:dyDescent="0.2">
      <c r="A33502">
        <f t="shared" si="523"/>
        <v>33501</v>
      </c>
      <c r="B33502" t="s">
        <v>36604</v>
      </c>
      <c r="C33502" s="1" t="s">
        <v>36600</v>
      </c>
    </row>
    <row r="33503" spans="1:3" x14ac:dyDescent="0.2">
      <c r="A33503">
        <f t="shared" si="523"/>
        <v>33502</v>
      </c>
      <c r="B33503" t="s">
        <v>3431</v>
      </c>
      <c r="C33503" s="1" t="s">
        <v>36600</v>
      </c>
    </row>
    <row r="33504" spans="1:3" x14ac:dyDescent="0.2">
      <c r="A33504">
        <f t="shared" si="523"/>
        <v>33503</v>
      </c>
      <c r="B33504" t="s">
        <v>36605</v>
      </c>
      <c r="C33504" s="1" t="s">
        <v>36600</v>
      </c>
    </row>
    <row r="33505" spans="1:3" x14ac:dyDescent="0.2">
      <c r="A33505">
        <f t="shared" si="523"/>
        <v>33504</v>
      </c>
      <c r="B33505" t="s">
        <v>36606</v>
      </c>
      <c r="C33505" s="1" t="s">
        <v>36600</v>
      </c>
    </row>
    <row r="33506" spans="1:3" x14ac:dyDescent="0.2">
      <c r="A33506">
        <f t="shared" si="523"/>
        <v>33505</v>
      </c>
      <c r="B33506" t="s">
        <v>36607</v>
      </c>
      <c r="C33506" s="1" t="s">
        <v>36600</v>
      </c>
    </row>
    <row r="33507" spans="1:3" x14ac:dyDescent="0.2">
      <c r="A33507">
        <f t="shared" si="523"/>
        <v>33506</v>
      </c>
      <c r="B33507" t="s">
        <v>36608</v>
      </c>
      <c r="C33507" s="1" t="s">
        <v>36600</v>
      </c>
    </row>
    <row r="33508" spans="1:3" x14ac:dyDescent="0.2">
      <c r="A33508">
        <f t="shared" si="523"/>
        <v>33507</v>
      </c>
      <c r="B33508" t="s">
        <v>36609</v>
      </c>
      <c r="C33508" s="1" t="s">
        <v>36600</v>
      </c>
    </row>
    <row r="33509" spans="1:3" x14ac:dyDescent="0.2">
      <c r="A33509">
        <f t="shared" si="523"/>
        <v>33508</v>
      </c>
      <c r="B33509" t="s">
        <v>36610</v>
      </c>
      <c r="C33509" s="1" t="s">
        <v>36600</v>
      </c>
    </row>
    <row r="33510" spans="1:3" x14ac:dyDescent="0.2">
      <c r="A33510">
        <f t="shared" si="523"/>
        <v>33509</v>
      </c>
      <c r="B33510" t="s">
        <v>36611</v>
      </c>
      <c r="C33510" s="1" t="s">
        <v>36600</v>
      </c>
    </row>
    <row r="33511" spans="1:3" x14ac:dyDescent="0.2">
      <c r="A33511">
        <f t="shared" si="523"/>
        <v>33510</v>
      </c>
      <c r="B33511" t="s">
        <v>5929</v>
      </c>
      <c r="C33511" s="1" t="s">
        <v>36600</v>
      </c>
    </row>
    <row r="33512" spans="1:3" x14ac:dyDescent="0.2">
      <c r="A33512">
        <f t="shared" si="523"/>
        <v>33511</v>
      </c>
      <c r="B33512" t="s">
        <v>6634</v>
      </c>
      <c r="C33512" s="1" t="s">
        <v>36612</v>
      </c>
    </row>
    <row r="33513" spans="1:3" x14ac:dyDescent="0.2">
      <c r="A33513">
        <f t="shared" si="523"/>
        <v>33512</v>
      </c>
      <c r="B33513" t="s">
        <v>4666</v>
      </c>
      <c r="C33513" s="1" t="s">
        <v>36612</v>
      </c>
    </row>
    <row r="33514" spans="1:3" x14ac:dyDescent="0.2">
      <c r="A33514">
        <f t="shared" si="523"/>
        <v>33513</v>
      </c>
      <c r="B33514" t="s">
        <v>36613</v>
      </c>
      <c r="C33514" s="1" t="s">
        <v>36612</v>
      </c>
    </row>
    <row r="33515" spans="1:3" x14ac:dyDescent="0.2">
      <c r="A33515">
        <f t="shared" si="523"/>
        <v>33514</v>
      </c>
      <c r="B33515" t="s">
        <v>36614</v>
      </c>
      <c r="C33515" s="1" t="s">
        <v>36612</v>
      </c>
    </row>
    <row r="33516" spans="1:3" x14ac:dyDescent="0.2">
      <c r="A33516">
        <f t="shared" si="523"/>
        <v>33515</v>
      </c>
      <c r="B33516" t="s">
        <v>36615</v>
      </c>
      <c r="C33516" s="1" t="s">
        <v>36612</v>
      </c>
    </row>
    <row r="33517" spans="1:3" x14ac:dyDescent="0.2">
      <c r="A33517">
        <f t="shared" si="523"/>
        <v>33516</v>
      </c>
      <c r="B33517" t="s">
        <v>36616</v>
      </c>
      <c r="C33517" s="1" t="s">
        <v>36612</v>
      </c>
    </row>
    <row r="33518" spans="1:3" x14ac:dyDescent="0.2">
      <c r="A33518">
        <f t="shared" si="523"/>
        <v>33517</v>
      </c>
      <c r="B33518" t="s">
        <v>36617</v>
      </c>
      <c r="C33518" s="1" t="s">
        <v>36612</v>
      </c>
    </row>
    <row r="33519" spans="1:3" x14ac:dyDescent="0.2">
      <c r="A33519">
        <f t="shared" si="523"/>
        <v>33518</v>
      </c>
      <c r="B33519" t="s">
        <v>36618</v>
      </c>
      <c r="C33519" s="1" t="s">
        <v>36612</v>
      </c>
    </row>
    <row r="33520" spans="1:3" x14ac:dyDescent="0.2">
      <c r="A33520">
        <f t="shared" si="523"/>
        <v>33519</v>
      </c>
      <c r="B33520" t="s">
        <v>36619</v>
      </c>
      <c r="C33520" s="1" t="s">
        <v>36612</v>
      </c>
    </row>
    <row r="33521" spans="1:3" x14ac:dyDescent="0.2">
      <c r="A33521">
        <f t="shared" si="523"/>
        <v>33520</v>
      </c>
      <c r="B33521" t="s">
        <v>6027</v>
      </c>
      <c r="C33521" s="1" t="s">
        <v>36612</v>
      </c>
    </row>
    <row r="33522" spans="1:3" x14ac:dyDescent="0.2">
      <c r="A33522">
        <f t="shared" si="523"/>
        <v>33521</v>
      </c>
      <c r="B33522" t="s">
        <v>34</v>
      </c>
      <c r="C33522" s="1" t="s">
        <v>36612</v>
      </c>
    </row>
    <row r="33523" spans="1:3" x14ac:dyDescent="0.2">
      <c r="A33523">
        <f t="shared" si="523"/>
        <v>33522</v>
      </c>
      <c r="B33523" t="s">
        <v>36620</v>
      </c>
      <c r="C33523" s="1" t="s">
        <v>36612</v>
      </c>
    </row>
    <row r="33524" spans="1:3" x14ac:dyDescent="0.2">
      <c r="A33524">
        <f t="shared" si="523"/>
        <v>33523</v>
      </c>
      <c r="B33524" t="s">
        <v>36621</v>
      </c>
      <c r="C33524" s="1" t="s">
        <v>36622</v>
      </c>
    </row>
    <row r="33525" spans="1:3" x14ac:dyDescent="0.2">
      <c r="A33525">
        <f t="shared" si="523"/>
        <v>33524</v>
      </c>
      <c r="B33525" t="s">
        <v>4860</v>
      </c>
      <c r="C33525" s="1" t="s">
        <v>36622</v>
      </c>
    </row>
    <row r="33526" spans="1:3" x14ac:dyDescent="0.2">
      <c r="A33526">
        <f t="shared" si="523"/>
        <v>33525</v>
      </c>
      <c r="B33526" t="s">
        <v>36623</v>
      </c>
      <c r="C33526" s="1" t="s">
        <v>36624</v>
      </c>
    </row>
    <row r="33527" spans="1:3" x14ac:dyDescent="0.2">
      <c r="A33527">
        <f t="shared" si="523"/>
        <v>33526</v>
      </c>
      <c r="B33527" t="s">
        <v>4778</v>
      </c>
      <c r="C33527" s="1" t="s">
        <v>36624</v>
      </c>
    </row>
    <row r="33528" spans="1:3" x14ac:dyDescent="0.2">
      <c r="A33528">
        <f t="shared" si="523"/>
        <v>33527</v>
      </c>
      <c r="B33528" t="s">
        <v>36625</v>
      </c>
      <c r="C33528" s="1" t="s">
        <v>36624</v>
      </c>
    </row>
    <row r="33529" spans="1:3" x14ac:dyDescent="0.2">
      <c r="A33529">
        <f t="shared" si="523"/>
        <v>33528</v>
      </c>
      <c r="B33529" t="s">
        <v>36626</v>
      </c>
      <c r="C33529" s="1" t="s">
        <v>36624</v>
      </c>
    </row>
    <row r="33530" spans="1:3" x14ac:dyDescent="0.2">
      <c r="A33530">
        <f t="shared" si="523"/>
        <v>33529</v>
      </c>
      <c r="B33530" t="s">
        <v>36627</v>
      </c>
      <c r="C33530" s="1" t="s">
        <v>36624</v>
      </c>
    </row>
    <row r="33531" spans="1:3" x14ac:dyDescent="0.2">
      <c r="A33531">
        <f t="shared" si="523"/>
        <v>33530</v>
      </c>
      <c r="B33531" t="s">
        <v>36628</v>
      </c>
      <c r="C33531" s="1" t="s">
        <v>36624</v>
      </c>
    </row>
    <row r="33532" spans="1:3" x14ac:dyDescent="0.2">
      <c r="A33532">
        <f t="shared" si="523"/>
        <v>33531</v>
      </c>
      <c r="B33532" t="s">
        <v>36629</v>
      </c>
      <c r="C33532" s="1" t="s">
        <v>36624</v>
      </c>
    </row>
    <row r="33533" spans="1:3" x14ac:dyDescent="0.2">
      <c r="A33533">
        <f t="shared" si="523"/>
        <v>33532</v>
      </c>
      <c r="B33533" t="s">
        <v>36630</v>
      </c>
      <c r="C33533" s="1" t="s">
        <v>36624</v>
      </c>
    </row>
    <row r="33534" spans="1:3" x14ac:dyDescent="0.2">
      <c r="A33534">
        <f t="shared" si="523"/>
        <v>33533</v>
      </c>
      <c r="B33534" t="s">
        <v>36631</v>
      </c>
      <c r="C33534" s="1" t="s">
        <v>36624</v>
      </c>
    </row>
    <row r="33535" spans="1:3" x14ac:dyDescent="0.2">
      <c r="A33535">
        <f t="shared" si="523"/>
        <v>33534</v>
      </c>
      <c r="B33535" t="s">
        <v>3486</v>
      </c>
      <c r="C33535" s="1" t="s">
        <v>36624</v>
      </c>
    </row>
    <row r="33536" spans="1:3" x14ac:dyDescent="0.2">
      <c r="A33536">
        <f t="shared" si="523"/>
        <v>33535</v>
      </c>
      <c r="B33536" t="s">
        <v>36632</v>
      </c>
      <c r="C33536" s="1" t="s">
        <v>36624</v>
      </c>
    </row>
    <row r="33537" spans="1:3" x14ac:dyDescent="0.2">
      <c r="A33537">
        <f t="shared" si="523"/>
        <v>33536</v>
      </c>
      <c r="B33537" t="s">
        <v>36633</v>
      </c>
      <c r="C33537" s="1" t="s">
        <v>36624</v>
      </c>
    </row>
    <row r="33538" spans="1:3" x14ac:dyDescent="0.2">
      <c r="A33538">
        <f t="shared" ref="A33538:A33601" si="524">ROW()-1</f>
        <v>33537</v>
      </c>
      <c r="B33538" t="s">
        <v>36634</v>
      </c>
      <c r="C33538" s="1" t="s">
        <v>36624</v>
      </c>
    </row>
    <row r="33539" spans="1:3" x14ac:dyDescent="0.2">
      <c r="A33539">
        <f t="shared" si="524"/>
        <v>33538</v>
      </c>
      <c r="B33539" t="s">
        <v>36635</v>
      </c>
      <c r="C33539" s="1" t="s">
        <v>36624</v>
      </c>
    </row>
    <row r="33540" spans="1:3" x14ac:dyDescent="0.2">
      <c r="A33540">
        <f t="shared" si="524"/>
        <v>33539</v>
      </c>
      <c r="B33540" t="s">
        <v>36636</v>
      </c>
      <c r="C33540" s="1" t="s">
        <v>36624</v>
      </c>
    </row>
    <row r="33541" spans="1:3" x14ac:dyDescent="0.2">
      <c r="A33541">
        <f t="shared" si="524"/>
        <v>33540</v>
      </c>
      <c r="B33541" t="s">
        <v>36637</v>
      </c>
      <c r="C33541" s="1" t="s">
        <v>36624</v>
      </c>
    </row>
    <row r="33542" spans="1:3" x14ac:dyDescent="0.2">
      <c r="A33542">
        <f t="shared" si="524"/>
        <v>33541</v>
      </c>
      <c r="B33542" t="s">
        <v>7784</v>
      </c>
      <c r="C33542" s="1" t="s">
        <v>36624</v>
      </c>
    </row>
    <row r="33543" spans="1:3" x14ac:dyDescent="0.2">
      <c r="A33543">
        <f t="shared" si="524"/>
        <v>33542</v>
      </c>
      <c r="B33543" t="s">
        <v>36638</v>
      </c>
      <c r="C33543" s="1" t="s">
        <v>36624</v>
      </c>
    </row>
    <row r="33544" spans="1:3" x14ac:dyDescent="0.2">
      <c r="A33544">
        <f t="shared" si="524"/>
        <v>33543</v>
      </c>
      <c r="B33544" t="s">
        <v>36639</v>
      </c>
      <c r="C33544" s="1" t="s">
        <v>36624</v>
      </c>
    </row>
    <row r="33545" spans="1:3" x14ac:dyDescent="0.2">
      <c r="A33545">
        <f t="shared" si="524"/>
        <v>33544</v>
      </c>
      <c r="B33545" t="s">
        <v>36640</v>
      </c>
      <c r="C33545" s="1" t="s">
        <v>36624</v>
      </c>
    </row>
    <row r="33546" spans="1:3" x14ac:dyDescent="0.2">
      <c r="A33546">
        <f t="shared" si="524"/>
        <v>33545</v>
      </c>
      <c r="B33546" t="s">
        <v>36641</v>
      </c>
      <c r="C33546" s="1" t="s">
        <v>36624</v>
      </c>
    </row>
    <row r="33547" spans="1:3" x14ac:dyDescent="0.2">
      <c r="A33547">
        <f t="shared" si="524"/>
        <v>33546</v>
      </c>
      <c r="B33547" t="s">
        <v>36642</v>
      </c>
      <c r="C33547" s="1" t="s">
        <v>36624</v>
      </c>
    </row>
    <row r="33548" spans="1:3" x14ac:dyDescent="0.2">
      <c r="A33548">
        <f t="shared" si="524"/>
        <v>33547</v>
      </c>
      <c r="B33548" t="s">
        <v>36643</v>
      </c>
      <c r="C33548" s="1" t="s">
        <v>36644</v>
      </c>
    </row>
    <row r="33549" spans="1:3" x14ac:dyDescent="0.2">
      <c r="A33549">
        <f t="shared" si="524"/>
        <v>33548</v>
      </c>
      <c r="B33549" t="s">
        <v>36645</v>
      </c>
      <c r="C33549" s="1" t="s">
        <v>36644</v>
      </c>
    </row>
    <row r="33550" spans="1:3" x14ac:dyDescent="0.2">
      <c r="A33550">
        <f t="shared" si="524"/>
        <v>33549</v>
      </c>
      <c r="B33550" t="s">
        <v>36646</v>
      </c>
      <c r="C33550" s="1" t="s">
        <v>36644</v>
      </c>
    </row>
    <row r="33551" spans="1:3" x14ac:dyDescent="0.2">
      <c r="A33551">
        <f t="shared" si="524"/>
        <v>33550</v>
      </c>
      <c r="B33551" t="s">
        <v>4449</v>
      </c>
      <c r="C33551" s="1" t="s">
        <v>36644</v>
      </c>
    </row>
    <row r="33552" spans="1:3" x14ac:dyDescent="0.2">
      <c r="A33552">
        <f t="shared" si="524"/>
        <v>33551</v>
      </c>
      <c r="B33552" t="s">
        <v>4558</v>
      </c>
      <c r="C33552" s="1" t="s">
        <v>36644</v>
      </c>
    </row>
    <row r="33553" spans="1:3" x14ac:dyDescent="0.2">
      <c r="A33553">
        <f t="shared" si="524"/>
        <v>33552</v>
      </c>
      <c r="B33553" t="s">
        <v>36647</v>
      </c>
      <c r="C33553" s="1" t="s">
        <v>36644</v>
      </c>
    </row>
    <row r="33554" spans="1:3" x14ac:dyDescent="0.2">
      <c r="A33554">
        <f t="shared" si="524"/>
        <v>33553</v>
      </c>
      <c r="B33554" t="s">
        <v>36648</v>
      </c>
      <c r="C33554" s="1" t="s">
        <v>36644</v>
      </c>
    </row>
    <row r="33555" spans="1:3" x14ac:dyDescent="0.2">
      <c r="A33555">
        <f t="shared" si="524"/>
        <v>33554</v>
      </c>
      <c r="B33555" t="s">
        <v>1399</v>
      </c>
      <c r="C33555" s="1" t="s">
        <v>36644</v>
      </c>
    </row>
    <row r="33556" spans="1:3" x14ac:dyDescent="0.2">
      <c r="A33556">
        <f t="shared" si="524"/>
        <v>33555</v>
      </c>
      <c r="B33556" t="s">
        <v>6824</v>
      </c>
      <c r="C33556" s="1" t="s">
        <v>36644</v>
      </c>
    </row>
    <row r="33557" spans="1:3" x14ac:dyDescent="0.2">
      <c r="A33557">
        <f t="shared" si="524"/>
        <v>33556</v>
      </c>
      <c r="B33557" t="s">
        <v>36649</v>
      </c>
      <c r="C33557" s="1" t="s">
        <v>36644</v>
      </c>
    </row>
    <row r="33558" spans="1:3" x14ac:dyDescent="0.2">
      <c r="A33558">
        <f t="shared" si="524"/>
        <v>33557</v>
      </c>
      <c r="B33558" t="s">
        <v>1522</v>
      </c>
      <c r="C33558" s="1" t="s">
        <v>36644</v>
      </c>
    </row>
    <row r="33559" spans="1:3" x14ac:dyDescent="0.2">
      <c r="A33559">
        <f t="shared" si="524"/>
        <v>33558</v>
      </c>
      <c r="B33559" t="s">
        <v>36650</v>
      </c>
      <c r="C33559" s="1" t="s">
        <v>36644</v>
      </c>
    </row>
    <row r="33560" spans="1:3" x14ac:dyDescent="0.2">
      <c r="A33560">
        <f t="shared" si="524"/>
        <v>33559</v>
      </c>
      <c r="B33560" t="s">
        <v>36651</v>
      </c>
      <c r="C33560" s="1" t="s">
        <v>36652</v>
      </c>
    </row>
    <row r="33561" spans="1:3" x14ac:dyDescent="0.2">
      <c r="A33561">
        <f t="shared" si="524"/>
        <v>33560</v>
      </c>
      <c r="B33561" t="s">
        <v>36653</v>
      </c>
      <c r="C33561" s="1" t="s">
        <v>36652</v>
      </c>
    </row>
    <row r="33562" spans="1:3" x14ac:dyDescent="0.2">
      <c r="A33562">
        <f t="shared" si="524"/>
        <v>33561</v>
      </c>
      <c r="B33562" t="s">
        <v>36654</v>
      </c>
      <c r="C33562" s="1" t="s">
        <v>36652</v>
      </c>
    </row>
    <row r="33563" spans="1:3" x14ac:dyDescent="0.2">
      <c r="A33563">
        <f t="shared" si="524"/>
        <v>33562</v>
      </c>
      <c r="B33563" t="s">
        <v>36655</v>
      </c>
      <c r="C33563" s="1" t="s">
        <v>36652</v>
      </c>
    </row>
    <row r="33564" spans="1:3" x14ac:dyDescent="0.2">
      <c r="A33564">
        <f t="shared" si="524"/>
        <v>33563</v>
      </c>
      <c r="B33564" t="s">
        <v>36656</v>
      </c>
      <c r="C33564" s="1" t="s">
        <v>36657</v>
      </c>
    </row>
    <row r="33565" spans="1:3" x14ac:dyDescent="0.2">
      <c r="A33565">
        <f t="shared" si="524"/>
        <v>33564</v>
      </c>
      <c r="B33565" t="s">
        <v>3512</v>
      </c>
      <c r="C33565" s="1" t="s">
        <v>36657</v>
      </c>
    </row>
    <row r="33566" spans="1:3" x14ac:dyDescent="0.2">
      <c r="A33566">
        <f t="shared" si="524"/>
        <v>33565</v>
      </c>
      <c r="B33566" t="s">
        <v>36658</v>
      </c>
      <c r="C33566" s="1" t="s">
        <v>36657</v>
      </c>
    </row>
    <row r="33567" spans="1:3" x14ac:dyDescent="0.2">
      <c r="A33567">
        <f t="shared" si="524"/>
        <v>33566</v>
      </c>
      <c r="B33567" t="s">
        <v>13486</v>
      </c>
      <c r="C33567" s="1" t="s">
        <v>36657</v>
      </c>
    </row>
    <row r="33568" spans="1:3" x14ac:dyDescent="0.2">
      <c r="A33568">
        <f t="shared" si="524"/>
        <v>33567</v>
      </c>
      <c r="B33568" t="s">
        <v>36659</v>
      </c>
      <c r="C33568" s="1" t="s">
        <v>36657</v>
      </c>
    </row>
    <row r="33569" spans="1:3" x14ac:dyDescent="0.2">
      <c r="A33569">
        <f t="shared" si="524"/>
        <v>33568</v>
      </c>
      <c r="B33569" t="s">
        <v>36660</v>
      </c>
      <c r="C33569" s="1" t="s">
        <v>36661</v>
      </c>
    </row>
    <row r="33570" spans="1:3" x14ac:dyDescent="0.2">
      <c r="A33570">
        <f t="shared" si="524"/>
        <v>33569</v>
      </c>
      <c r="B33570" t="s">
        <v>36662</v>
      </c>
      <c r="C33570" s="1" t="s">
        <v>36661</v>
      </c>
    </row>
    <row r="33571" spans="1:3" x14ac:dyDescent="0.2">
      <c r="A33571">
        <f t="shared" si="524"/>
        <v>33570</v>
      </c>
      <c r="B33571" t="s">
        <v>36663</v>
      </c>
      <c r="C33571" s="1" t="s">
        <v>36661</v>
      </c>
    </row>
    <row r="33572" spans="1:3" x14ac:dyDescent="0.2">
      <c r="A33572">
        <f t="shared" si="524"/>
        <v>33571</v>
      </c>
      <c r="B33572" t="s">
        <v>2658</v>
      </c>
      <c r="C33572" s="1" t="s">
        <v>36661</v>
      </c>
    </row>
    <row r="33573" spans="1:3" x14ac:dyDescent="0.2">
      <c r="A33573">
        <f t="shared" si="524"/>
        <v>33572</v>
      </c>
      <c r="B33573" t="s">
        <v>36664</v>
      </c>
      <c r="C33573" s="1" t="s">
        <v>36661</v>
      </c>
    </row>
    <row r="33574" spans="1:3" x14ac:dyDescent="0.2">
      <c r="A33574">
        <f t="shared" si="524"/>
        <v>33573</v>
      </c>
      <c r="B33574" t="s">
        <v>36665</v>
      </c>
      <c r="C33574" s="1" t="s">
        <v>36661</v>
      </c>
    </row>
    <row r="33575" spans="1:3" x14ac:dyDescent="0.2">
      <c r="A33575">
        <f t="shared" si="524"/>
        <v>33574</v>
      </c>
      <c r="B33575" t="s">
        <v>36666</v>
      </c>
      <c r="C33575" s="1" t="s">
        <v>36661</v>
      </c>
    </row>
    <row r="33576" spans="1:3" x14ac:dyDescent="0.2">
      <c r="A33576">
        <f t="shared" si="524"/>
        <v>33575</v>
      </c>
      <c r="B33576" t="s">
        <v>36667</v>
      </c>
      <c r="C33576" s="1" t="s">
        <v>36661</v>
      </c>
    </row>
    <row r="33577" spans="1:3" x14ac:dyDescent="0.2">
      <c r="A33577">
        <f t="shared" si="524"/>
        <v>33576</v>
      </c>
      <c r="B33577" t="s">
        <v>36668</v>
      </c>
      <c r="C33577" s="1" t="s">
        <v>36669</v>
      </c>
    </row>
    <row r="33578" spans="1:3" x14ac:dyDescent="0.2">
      <c r="A33578">
        <f t="shared" si="524"/>
        <v>33577</v>
      </c>
      <c r="B33578" t="s">
        <v>36670</v>
      </c>
      <c r="C33578" s="1" t="s">
        <v>36671</v>
      </c>
    </row>
    <row r="33579" spans="1:3" x14ac:dyDescent="0.2">
      <c r="A33579">
        <f t="shared" si="524"/>
        <v>33578</v>
      </c>
      <c r="B33579" t="s">
        <v>36672</v>
      </c>
      <c r="C33579" s="1" t="s">
        <v>36671</v>
      </c>
    </row>
    <row r="33580" spans="1:3" x14ac:dyDescent="0.2">
      <c r="A33580">
        <f t="shared" si="524"/>
        <v>33579</v>
      </c>
      <c r="B33580" t="s">
        <v>36673</v>
      </c>
      <c r="C33580" s="1" t="s">
        <v>36671</v>
      </c>
    </row>
    <row r="33581" spans="1:3" x14ac:dyDescent="0.2">
      <c r="A33581">
        <f t="shared" si="524"/>
        <v>33580</v>
      </c>
      <c r="B33581" t="s">
        <v>36674</v>
      </c>
      <c r="C33581" s="1" t="s">
        <v>36671</v>
      </c>
    </row>
    <row r="33582" spans="1:3" x14ac:dyDescent="0.2">
      <c r="A33582">
        <f t="shared" si="524"/>
        <v>33581</v>
      </c>
      <c r="B33582" t="s">
        <v>36675</v>
      </c>
      <c r="C33582" s="1" t="s">
        <v>36671</v>
      </c>
    </row>
    <row r="33583" spans="1:3" x14ac:dyDescent="0.2">
      <c r="A33583">
        <f t="shared" si="524"/>
        <v>33582</v>
      </c>
      <c r="B33583" t="s">
        <v>36676</v>
      </c>
      <c r="C33583" s="1" t="s">
        <v>36671</v>
      </c>
    </row>
    <row r="33584" spans="1:3" x14ac:dyDescent="0.2">
      <c r="A33584">
        <f t="shared" si="524"/>
        <v>33583</v>
      </c>
      <c r="B33584" t="s">
        <v>36677</v>
      </c>
      <c r="C33584" s="1" t="s">
        <v>36671</v>
      </c>
    </row>
    <row r="33585" spans="1:3" x14ac:dyDescent="0.2">
      <c r="A33585">
        <f t="shared" si="524"/>
        <v>33584</v>
      </c>
      <c r="B33585" t="s">
        <v>12957</v>
      </c>
      <c r="C33585" s="1" t="s">
        <v>36671</v>
      </c>
    </row>
    <row r="33586" spans="1:3" x14ac:dyDescent="0.2">
      <c r="A33586">
        <f t="shared" si="524"/>
        <v>33585</v>
      </c>
      <c r="B33586" t="s">
        <v>36678</v>
      </c>
      <c r="C33586" s="1" t="s">
        <v>36679</v>
      </c>
    </row>
    <row r="33587" spans="1:3" x14ac:dyDescent="0.2">
      <c r="A33587">
        <f t="shared" si="524"/>
        <v>33586</v>
      </c>
      <c r="B33587" t="s">
        <v>36680</v>
      </c>
      <c r="C33587" s="1" t="s">
        <v>36679</v>
      </c>
    </row>
    <row r="33588" spans="1:3" x14ac:dyDescent="0.2">
      <c r="A33588">
        <f t="shared" si="524"/>
        <v>33587</v>
      </c>
      <c r="B33588" t="s">
        <v>36681</v>
      </c>
      <c r="C33588" s="1" t="s">
        <v>36679</v>
      </c>
    </row>
    <row r="33589" spans="1:3" x14ac:dyDescent="0.2">
      <c r="A33589">
        <f t="shared" si="524"/>
        <v>33588</v>
      </c>
      <c r="B33589" t="s">
        <v>36682</v>
      </c>
      <c r="C33589" s="1" t="s">
        <v>36679</v>
      </c>
    </row>
    <row r="33590" spans="1:3" x14ac:dyDescent="0.2">
      <c r="A33590">
        <f t="shared" si="524"/>
        <v>33589</v>
      </c>
      <c r="B33590" t="s">
        <v>36683</v>
      </c>
      <c r="C33590" s="1" t="s">
        <v>36679</v>
      </c>
    </row>
    <row r="33591" spans="1:3" x14ac:dyDescent="0.2">
      <c r="A33591">
        <f t="shared" si="524"/>
        <v>33590</v>
      </c>
      <c r="B33591" t="s">
        <v>13636</v>
      </c>
      <c r="C33591" s="1" t="s">
        <v>36679</v>
      </c>
    </row>
    <row r="33592" spans="1:3" x14ac:dyDescent="0.2">
      <c r="A33592">
        <f t="shared" si="524"/>
        <v>33591</v>
      </c>
      <c r="B33592" t="s">
        <v>1774</v>
      </c>
      <c r="C33592" s="1" t="s">
        <v>36684</v>
      </c>
    </row>
    <row r="33593" spans="1:3" x14ac:dyDescent="0.2">
      <c r="A33593">
        <f t="shared" si="524"/>
        <v>33592</v>
      </c>
      <c r="B33593" t="s">
        <v>36685</v>
      </c>
      <c r="C33593" s="1" t="s">
        <v>36684</v>
      </c>
    </row>
    <row r="33594" spans="1:3" x14ac:dyDescent="0.2">
      <c r="A33594">
        <f t="shared" si="524"/>
        <v>33593</v>
      </c>
      <c r="B33594" t="s">
        <v>3275</v>
      </c>
      <c r="C33594" s="1" t="s">
        <v>36684</v>
      </c>
    </row>
    <row r="33595" spans="1:3" x14ac:dyDescent="0.2">
      <c r="A33595">
        <f t="shared" si="524"/>
        <v>33594</v>
      </c>
      <c r="B33595" t="s">
        <v>36686</v>
      </c>
      <c r="C33595" s="1" t="s">
        <v>36684</v>
      </c>
    </row>
    <row r="33596" spans="1:3" x14ac:dyDescent="0.2">
      <c r="A33596">
        <f t="shared" si="524"/>
        <v>33595</v>
      </c>
      <c r="B33596" t="s">
        <v>36687</v>
      </c>
      <c r="C33596" s="1" t="s">
        <v>36684</v>
      </c>
    </row>
    <row r="33597" spans="1:3" x14ac:dyDescent="0.2">
      <c r="A33597">
        <f t="shared" si="524"/>
        <v>33596</v>
      </c>
      <c r="B33597" t="s">
        <v>36688</v>
      </c>
      <c r="C33597" s="1" t="s">
        <v>36684</v>
      </c>
    </row>
    <row r="33598" spans="1:3" x14ac:dyDescent="0.2">
      <c r="A33598">
        <f t="shared" si="524"/>
        <v>33597</v>
      </c>
      <c r="B33598" t="s">
        <v>6757</v>
      </c>
      <c r="C33598" s="1" t="s">
        <v>36684</v>
      </c>
    </row>
    <row r="33599" spans="1:3" x14ac:dyDescent="0.2">
      <c r="A33599">
        <f t="shared" si="524"/>
        <v>33598</v>
      </c>
      <c r="B33599" t="s">
        <v>36689</v>
      </c>
      <c r="C33599" s="1" t="s">
        <v>36684</v>
      </c>
    </row>
    <row r="33600" spans="1:3" x14ac:dyDescent="0.2">
      <c r="A33600">
        <f t="shared" si="524"/>
        <v>33599</v>
      </c>
      <c r="B33600" t="s">
        <v>36690</v>
      </c>
      <c r="C33600" s="1" t="s">
        <v>36684</v>
      </c>
    </row>
    <row r="33601" spans="1:3" x14ac:dyDescent="0.2">
      <c r="A33601">
        <f t="shared" si="524"/>
        <v>33600</v>
      </c>
      <c r="B33601" t="s">
        <v>36691</v>
      </c>
      <c r="C33601" s="1" t="s">
        <v>36684</v>
      </c>
    </row>
    <row r="33602" spans="1:3" x14ac:dyDescent="0.2">
      <c r="A33602">
        <f t="shared" ref="A33602:A33665" si="525">ROW()-1</f>
        <v>33601</v>
      </c>
      <c r="B33602" t="s">
        <v>36692</v>
      </c>
      <c r="C33602" s="1" t="s">
        <v>36684</v>
      </c>
    </row>
    <row r="33603" spans="1:3" x14ac:dyDescent="0.2">
      <c r="A33603">
        <f t="shared" si="525"/>
        <v>33602</v>
      </c>
      <c r="B33603" t="s">
        <v>36693</v>
      </c>
      <c r="C33603" s="1" t="s">
        <v>36694</v>
      </c>
    </row>
    <row r="33604" spans="1:3" x14ac:dyDescent="0.2">
      <c r="A33604">
        <f t="shared" si="525"/>
        <v>33603</v>
      </c>
      <c r="B33604" t="s">
        <v>36695</v>
      </c>
      <c r="C33604" s="1" t="s">
        <v>36696</v>
      </c>
    </row>
    <row r="33605" spans="1:3" x14ac:dyDescent="0.2">
      <c r="A33605">
        <f t="shared" si="525"/>
        <v>33604</v>
      </c>
      <c r="B33605" t="s">
        <v>36697</v>
      </c>
      <c r="C33605" s="1" t="s">
        <v>36696</v>
      </c>
    </row>
    <row r="33606" spans="1:3" x14ac:dyDescent="0.2">
      <c r="A33606">
        <f t="shared" si="525"/>
        <v>33605</v>
      </c>
      <c r="B33606" t="s">
        <v>36698</v>
      </c>
      <c r="C33606" s="1" t="s">
        <v>36696</v>
      </c>
    </row>
    <row r="33607" spans="1:3" x14ac:dyDescent="0.2">
      <c r="A33607">
        <f t="shared" si="525"/>
        <v>33606</v>
      </c>
      <c r="B33607" t="s">
        <v>36699</v>
      </c>
      <c r="C33607" s="1" t="s">
        <v>36696</v>
      </c>
    </row>
    <row r="33608" spans="1:3" x14ac:dyDescent="0.2">
      <c r="A33608">
        <f t="shared" si="525"/>
        <v>33607</v>
      </c>
      <c r="B33608" t="s">
        <v>36700</v>
      </c>
      <c r="C33608" s="1" t="s">
        <v>36701</v>
      </c>
    </row>
    <row r="33609" spans="1:3" x14ac:dyDescent="0.2">
      <c r="A33609">
        <f t="shared" si="525"/>
        <v>33608</v>
      </c>
      <c r="B33609" t="s">
        <v>36702</v>
      </c>
      <c r="C33609" s="1" t="s">
        <v>36701</v>
      </c>
    </row>
    <row r="33610" spans="1:3" x14ac:dyDescent="0.2">
      <c r="A33610">
        <f t="shared" si="525"/>
        <v>33609</v>
      </c>
      <c r="B33610" t="s">
        <v>36703</v>
      </c>
      <c r="C33610" s="1" t="s">
        <v>36701</v>
      </c>
    </row>
    <row r="33611" spans="1:3" x14ac:dyDescent="0.2">
      <c r="A33611">
        <f t="shared" si="525"/>
        <v>33610</v>
      </c>
      <c r="B33611" t="s">
        <v>36704</v>
      </c>
      <c r="C33611" s="1" t="s">
        <v>36701</v>
      </c>
    </row>
    <row r="33612" spans="1:3" x14ac:dyDescent="0.2">
      <c r="A33612">
        <f t="shared" si="525"/>
        <v>33611</v>
      </c>
      <c r="B33612" t="s">
        <v>36705</v>
      </c>
      <c r="C33612" s="1" t="s">
        <v>36701</v>
      </c>
    </row>
    <row r="33613" spans="1:3" x14ac:dyDescent="0.2">
      <c r="A33613">
        <f t="shared" si="525"/>
        <v>33612</v>
      </c>
      <c r="B33613" t="s">
        <v>36706</v>
      </c>
      <c r="C33613" s="1" t="s">
        <v>36701</v>
      </c>
    </row>
    <row r="33614" spans="1:3" x14ac:dyDescent="0.2">
      <c r="A33614">
        <f t="shared" si="525"/>
        <v>33613</v>
      </c>
      <c r="B33614" t="s">
        <v>36707</v>
      </c>
      <c r="C33614" s="1" t="s">
        <v>36708</v>
      </c>
    </row>
    <row r="33615" spans="1:3" x14ac:dyDescent="0.2">
      <c r="A33615">
        <f t="shared" si="525"/>
        <v>33614</v>
      </c>
      <c r="B33615" t="s">
        <v>36709</v>
      </c>
      <c r="C33615" s="1" t="s">
        <v>36708</v>
      </c>
    </row>
    <row r="33616" spans="1:3" x14ac:dyDescent="0.2">
      <c r="A33616">
        <f t="shared" si="525"/>
        <v>33615</v>
      </c>
      <c r="B33616" t="s">
        <v>36710</v>
      </c>
      <c r="C33616" s="1" t="s">
        <v>36708</v>
      </c>
    </row>
    <row r="33617" spans="1:3" x14ac:dyDescent="0.2">
      <c r="A33617">
        <f t="shared" si="525"/>
        <v>33616</v>
      </c>
      <c r="B33617" t="s">
        <v>36711</v>
      </c>
      <c r="C33617" s="1" t="s">
        <v>36712</v>
      </c>
    </row>
    <row r="33618" spans="1:3" x14ac:dyDescent="0.2">
      <c r="A33618">
        <f t="shared" si="525"/>
        <v>33617</v>
      </c>
      <c r="B33618" t="s">
        <v>36713</v>
      </c>
      <c r="C33618" s="1" t="s">
        <v>36712</v>
      </c>
    </row>
    <row r="33619" spans="1:3" x14ac:dyDescent="0.2">
      <c r="A33619">
        <f t="shared" si="525"/>
        <v>33618</v>
      </c>
      <c r="B33619" t="s">
        <v>36714</v>
      </c>
      <c r="C33619" s="1" t="s">
        <v>36712</v>
      </c>
    </row>
    <row r="33620" spans="1:3" x14ac:dyDescent="0.2">
      <c r="A33620">
        <f t="shared" si="525"/>
        <v>33619</v>
      </c>
      <c r="B33620" t="s">
        <v>36715</v>
      </c>
      <c r="C33620" s="1" t="s">
        <v>36712</v>
      </c>
    </row>
    <row r="33621" spans="1:3" x14ac:dyDescent="0.2">
      <c r="A33621">
        <f t="shared" si="525"/>
        <v>33620</v>
      </c>
      <c r="B33621" t="s">
        <v>36716</v>
      </c>
      <c r="C33621" s="1" t="s">
        <v>36717</v>
      </c>
    </row>
    <row r="33622" spans="1:3" x14ac:dyDescent="0.2">
      <c r="A33622">
        <f t="shared" si="525"/>
        <v>33621</v>
      </c>
      <c r="B33622" t="s">
        <v>36718</v>
      </c>
      <c r="C33622" s="1" t="s">
        <v>36717</v>
      </c>
    </row>
    <row r="33623" spans="1:3" x14ac:dyDescent="0.2">
      <c r="A33623">
        <f t="shared" si="525"/>
        <v>33622</v>
      </c>
      <c r="B33623" t="s">
        <v>36719</v>
      </c>
      <c r="C33623" s="1" t="s">
        <v>36717</v>
      </c>
    </row>
    <row r="33624" spans="1:3" x14ac:dyDescent="0.2">
      <c r="A33624">
        <f t="shared" si="525"/>
        <v>33623</v>
      </c>
      <c r="B33624" t="s">
        <v>36720</v>
      </c>
      <c r="C33624" s="1" t="s">
        <v>36717</v>
      </c>
    </row>
    <row r="33625" spans="1:3" x14ac:dyDescent="0.2">
      <c r="A33625">
        <f t="shared" si="525"/>
        <v>33624</v>
      </c>
      <c r="B33625" t="s">
        <v>36721</v>
      </c>
      <c r="C33625" s="1" t="s">
        <v>36722</v>
      </c>
    </row>
    <row r="33626" spans="1:3" x14ac:dyDescent="0.2">
      <c r="A33626">
        <f t="shared" si="525"/>
        <v>33625</v>
      </c>
      <c r="B33626" t="s">
        <v>36723</v>
      </c>
      <c r="C33626" s="1" t="s">
        <v>36722</v>
      </c>
    </row>
    <row r="33627" spans="1:3" x14ac:dyDescent="0.2">
      <c r="A33627">
        <f t="shared" si="525"/>
        <v>33626</v>
      </c>
      <c r="B33627" t="s">
        <v>36724</v>
      </c>
      <c r="C33627" s="1" t="s">
        <v>36722</v>
      </c>
    </row>
    <row r="33628" spans="1:3" x14ac:dyDescent="0.2">
      <c r="A33628">
        <f t="shared" si="525"/>
        <v>33627</v>
      </c>
      <c r="B33628" t="s">
        <v>36725</v>
      </c>
      <c r="C33628" s="1" t="s">
        <v>36722</v>
      </c>
    </row>
    <row r="33629" spans="1:3" x14ac:dyDescent="0.2">
      <c r="A33629">
        <f t="shared" si="525"/>
        <v>33628</v>
      </c>
      <c r="B33629" t="s">
        <v>36726</v>
      </c>
      <c r="C33629" s="1" t="s">
        <v>36722</v>
      </c>
    </row>
    <row r="33630" spans="1:3" x14ac:dyDescent="0.2">
      <c r="A33630">
        <f t="shared" si="525"/>
        <v>33629</v>
      </c>
      <c r="B33630" t="s">
        <v>36727</v>
      </c>
      <c r="C33630" s="1" t="s">
        <v>36722</v>
      </c>
    </row>
    <row r="33631" spans="1:3" x14ac:dyDescent="0.2">
      <c r="A33631">
        <f t="shared" si="525"/>
        <v>33630</v>
      </c>
      <c r="B33631" t="s">
        <v>36728</v>
      </c>
      <c r="C33631" s="1" t="s">
        <v>36722</v>
      </c>
    </row>
    <row r="33632" spans="1:3" x14ac:dyDescent="0.2">
      <c r="A33632">
        <f t="shared" si="525"/>
        <v>33631</v>
      </c>
      <c r="B33632" t="s">
        <v>36729</v>
      </c>
      <c r="C33632" s="1" t="s">
        <v>36722</v>
      </c>
    </row>
    <row r="33633" spans="1:3" x14ac:dyDescent="0.2">
      <c r="A33633">
        <f t="shared" si="525"/>
        <v>33632</v>
      </c>
      <c r="B33633" t="s">
        <v>36730</v>
      </c>
      <c r="C33633" s="1" t="s">
        <v>36722</v>
      </c>
    </row>
    <row r="33634" spans="1:3" x14ac:dyDescent="0.2">
      <c r="A33634">
        <f t="shared" si="525"/>
        <v>33633</v>
      </c>
      <c r="B33634" t="s">
        <v>36731</v>
      </c>
      <c r="C33634" s="1" t="s">
        <v>36722</v>
      </c>
    </row>
    <row r="33635" spans="1:3" x14ac:dyDescent="0.2">
      <c r="A33635">
        <f t="shared" si="525"/>
        <v>33634</v>
      </c>
      <c r="B33635" t="s">
        <v>36732</v>
      </c>
      <c r="C33635" s="1" t="s">
        <v>36722</v>
      </c>
    </row>
    <row r="33636" spans="1:3" x14ac:dyDescent="0.2">
      <c r="A33636">
        <f t="shared" si="525"/>
        <v>33635</v>
      </c>
      <c r="B33636" t="s">
        <v>36733</v>
      </c>
      <c r="C33636" s="1" t="s">
        <v>36722</v>
      </c>
    </row>
    <row r="33637" spans="1:3" x14ac:dyDescent="0.2">
      <c r="A33637">
        <f t="shared" si="525"/>
        <v>33636</v>
      </c>
      <c r="B33637" t="s">
        <v>36734</v>
      </c>
      <c r="C33637" s="1" t="s">
        <v>36722</v>
      </c>
    </row>
    <row r="33638" spans="1:3" x14ac:dyDescent="0.2">
      <c r="A33638">
        <f t="shared" si="525"/>
        <v>33637</v>
      </c>
      <c r="B33638" t="s">
        <v>36735</v>
      </c>
      <c r="C33638" s="1" t="s">
        <v>36722</v>
      </c>
    </row>
    <row r="33639" spans="1:3" x14ac:dyDescent="0.2">
      <c r="A33639">
        <f t="shared" si="525"/>
        <v>33638</v>
      </c>
      <c r="B33639" t="s">
        <v>36736</v>
      </c>
      <c r="C33639" s="1" t="s">
        <v>36737</v>
      </c>
    </row>
    <row r="33640" spans="1:3" x14ac:dyDescent="0.2">
      <c r="A33640">
        <f t="shared" si="525"/>
        <v>33639</v>
      </c>
      <c r="B33640" t="s">
        <v>4906</v>
      </c>
      <c r="C33640" s="1" t="s">
        <v>36737</v>
      </c>
    </row>
    <row r="33641" spans="1:3" x14ac:dyDescent="0.2">
      <c r="A33641">
        <f t="shared" si="525"/>
        <v>33640</v>
      </c>
      <c r="B33641" t="s">
        <v>36738</v>
      </c>
      <c r="C33641" s="1" t="s">
        <v>36737</v>
      </c>
    </row>
    <row r="33642" spans="1:3" x14ac:dyDescent="0.2">
      <c r="A33642">
        <f t="shared" si="525"/>
        <v>33641</v>
      </c>
      <c r="B33642" t="s">
        <v>15726</v>
      </c>
      <c r="C33642" s="1" t="s">
        <v>36737</v>
      </c>
    </row>
    <row r="33643" spans="1:3" x14ac:dyDescent="0.2">
      <c r="A33643">
        <f t="shared" si="525"/>
        <v>33642</v>
      </c>
      <c r="B33643" t="s">
        <v>36739</v>
      </c>
      <c r="C33643" s="1" t="s">
        <v>36737</v>
      </c>
    </row>
    <row r="33644" spans="1:3" x14ac:dyDescent="0.2">
      <c r="A33644">
        <f t="shared" si="525"/>
        <v>33643</v>
      </c>
      <c r="B33644" t="s">
        <v>36740</v>
      </c>
      <c r="C33644" s="1" t="s">
        <v>36737</v>
      </c>
    </row>
    <row r="33645" spans="1:3" x14ac:dyDescent="0.2">
      <c r="A33645">
        <f t="shared" si="525"/>
        <v>33644</v>
      </c>
      <c r="B33645" t="s">
        <v>36741</v>
      </c>
      <c r="C33645" s="1" t="s">
        <v>36737</v>
      </c>
    </row>
    <row r="33646" spans="1:3" x14ac:dyDescent="0.2">
      <c r="A33646">
        <f t="shared" si="525"/>
        <v>33645</v>
      </c>
      <c r="B33646" t="s">
        <v>36742</v>
      </c>
      <c r="C33646" s="1" t="s">
        <v>36737</v>
      </c>
    </row>
    <row r="33647" spans="1:3" x14ac:dyDescent="0.2">
      <c r="A33647">
        <f t="shared" si="525"/>
        <v>33646</v>
      </c>
      <c r="B33647" t="s">
        <v>36743</v>
      </c>
      <c r="C33647" s="1" t="s">
        <v>36744</v>
      </c>
    </row>
    <row r="33648" spans="1:3" x14ac:dyDescent="0.2">
      <c r="A33648">
        <f t="shared" si="525"/>
        <v>33647</v>
      </c>
      <c r="B33648" t="s">
        <v>36745</v>
      </c>
      <c r="C33648" s="1" t="s">
        <v>36744</v>
      </c>
    </row>
    <row r="33649" spans="1:3" x14ac:dyDescent="0.2">
      <c r="A33649">
        <f t="shared" si="525"/>
        <v>33648</v>
      </c>
      <c r="B33649" t="s">
        <v>257</v>
      </c>
      <c r="C33649" s="1" t="s">
        <v>36746</v>
      </c>
    </row>
    <row r="33650" spans="1:3" x14ac:dyDescent="0.2">
      <c r="A33650">
        <f t="shared" si="525"/>
        <v>33649</v>
      </c>
      <c r="B33650" t="s">
        <v>36747</v>
      </c>
      <c r="C33650" s="1" t="s">
        <v>36748</v>
      </c>
    </row>
    <row r="33651" spans="1:3" x14ac:dyDescent="0.2">
      <c r="A33651">
        <f t="shared" si="525"/>
        <v>33650</v>
      </c>
      <c r="B33651" t="s">
        <v>36749</v>
      </c>
      <c r="C33651" s="1" t="s">
        <v>36750</v>
      </c>
    </row>
    <row r="33652" spans="1:3" x14ac:dyDescent="0.2">
      <c r="A33652">
        <f t="shared" si="525"/>
        <v>33651</v>
      </c>
      <c r="B33652" t="s">
        <v>36751</v>
      </c>
      <c r="C33652" s="1" t="s">
        <v>36750</v>
      </c>
    </row>
    <row r="33653" spans="1:3" x14ac:dyDescent="0.2">
      <c r="A33653">
        <f t="shared" si="525"/>
        <v>33652</v>
      </c>
      <c r="B33653" t="s">
        <v>36752</v>
      </c>
      <c r="C33653" s="1" t="s">
        <v>36750</v>
      </c>
    </row>
    <row r="33654" spans="1:3" x14ac:dyDescent="0.2">
      <c r="A33654">
        <f t="shared" si="525"/>
        <v>33653</v>
      </c>
      <c r="B33654" t="s">
        <v>36753</v>
      </c>
      <c r="C33654" s="1" t="s">
        <v>36754</v>
      </c>
    </row>
    <row r="33655" spans="1:3" x14ac:dyDescent="0.2">
      <c r="A33655">
        <f t="shared" si="525"/>
        <v>33654</v>
      </c>
      <c r="B33655" t="s">
        <v>36755</v>
      </c>
      <c r="C33655" s="1" t="s">
        <v>36754</v>
      </c>
    </row>
    <row r="33656" spans="1:3" x14ac:dyDescent="0.2">
      <c r="A33656">
        <f t="shared" si="525"/>
        <v>33655</v>
      </c>
      <c r="B33656" t="s">
        <v>36756</v>
      </c>
      <c r="C33656" s="1" t="s">
        <v>36754</v>
      </c>
    </row>
    <row r="33657" spans="1:3" x14ac:dyDescent="0.2">
      <c r="A33657">
        <f t="shared" si="525"/>
        <v>33656</v>
      </c>
      <c r="B33657" t="s">
        <v>2568</v>
      </c>
      <c r="C33657" s="1" t="s">
        <v>36754</v>
      </c>
    </row>
    <row r="33658" spans="1:3" x14ac:dyDescent="0.2">
      <c r="A33658">
        <f t="shared" si="525"/>
        <v>33657</v>
      </c>
      <c r="B33658" t="s">
        <v>36757</v>
      </c>
      <c r="C33658" s="1" t="s">
        <v>36754</v>
      </c>
    </row>
    <row r="33659" spans="1:3" x14ac:dyDescent="0.2">
      <c r="A33659">
        <f t="shared" si="525"/>
        <v>33658</v>
      </c>
      <c r="B33659" t="s">
        <v>36758</v>
      </c>
      <c r="C33659" s="1" t="s">
        <v>36759</v>
      </c>
    </row>
    <row r="33660" spans="1:3" x14ac:dyDescent="0.2">
      <c r="A33660">
        <f t="shared" si="525"/>
        <v>33659</v>
      </c>
      <c r="B33660" t="s">
        <v>12924</v>
      </c>
      <c r="C33660" s="1" t="s">
        <v>36759</v>
      </c>
    </row>
    <row r="33661" spans="1:3" x14ac:dyDescent="0.2">
      <c r="A33661">
        <f t="shared" si="525"/>
        <v>33660</v>
      </c>
      <c r="B33661" t="s">
        <v>36760</v>
      </c>
      <c r="C33661" s="1" t="s">
        <v>36759</v>
      </c>
    </row>
    <row r="33662" spans="1:3" x14ac:dyDescent="0.2">
      <c r="A33662">
        <f t="shared" si="525"/>
        <v>33661</v>
      </c>
      <c r="B33662" t="s">
        <v>24702</v>
      </c>
      <c r="C33662" s="1" t="s">
        <v>36759</v>
      </c>
    </row>
    <row r="33663" spans="1:3" x14ac:dyDescent="0.2">
      <c r="A33663">
        <f t="shared" si="525"/>
        <v>33662</v>
      </c>
      <c r="B33663" t="s">
        <v>36761</v>
      </c>
      <c r="C33663" s="1" t="s">
        <v>36759</v>
      </c>
    </row>
    <row r="33664" spans="1:3" x14ac:dyDescent="0.2">
      <c r="A33664">
        <f t="shared" si="525"/>
        <v>33663</v>
      </c>
      <c r="B33664" t="s">
        <v>36762</v>
      </c>
      <c r="C33664" s="1" t="s">
        <v>36759</v>
      </c>
    </row>
    <row r="33665" spans="1:3" x14ac:dyDescent="0.2">
      <c r="A33665">
        <f t="shared" si="525"/>
        <v>33664</v>
      </c>
      <c r="B33665" t="s">
        <v>9709</v>
      </c>
      <c r="C33665" s="1" t="s">
        <v>36763</v>
      </c>
    </row>
    <row r="33666" spans="1:3" x14ac:dyDescent="0.2">
      <c r="A33666">
        <f t="shared" ref="A33666:A33729" si="526">ROW()-1</f>
        <v>33665</v>
      </c>
      <c r="B33666" t="s">
        <v>4225</v>
      </c>
      <c r="C33666" s="1" t="s">
        <v>36763</v>
      </c>
    </row>
    <row r="33667" spans="1:3" x14ac:dyDescent="0.2">
      <c r="A33667">
        <f t="shared" si="526"/>
        <v>33666</v>
      </c>
      <c r="B33667" t="s">
        <v>36764</v>
      </c>
      <c r="C33667" s="1" t="s">
        <v>36763</v>
      </c>
    </row>
    <row r="33668" spans="1:3" x14ac:dyDescent="0.2">
      <c r="A33668">
        <f t="shared" si="526"/>
        <v>33667</v>
      </c>
      <c r="B33668" t="s">
        <v>36765</v>
      </c>
      <c r="C33668" s="1" t="s">
        <v>36763</v>
      </c>
    </row>
    <row r="33669" spans="1:3" x14ac:dyDescent="0.2">
      <c r="A33669">
        <f t="shared" si="526"/>
        <v>33668</v>
      </c>
      <c r="B33669" t="s">
        <v>36766</v>
      </c>
      <c r="C33669" s="1" t="s">
        <v>36763</v>
      </c>
    </row>
    <row r="33670" spans="1:3" x14ac:dyDescent="0.2">
      <c r="A33670">
        <f t="shared" si="526"/>
        <v>33669</v>
      </c>
      <c r="B33670" t="s">
        <v>36767</v>
      </c>
      <c r="C33670" s="1" t="s">
        <v>36763</v>
      </c>
    </row>
    <row r="33671" spans="1:3" x14ac:dyDescent="0.2">
      <c r="A33671">
        <f t="shared" si="526"/>
        <v>33670</v>
      </c>
      <c r="B33671" t="s">
        <v>36768</v>
      </c>
      <c r="C33671" s="1" t="s">
        <v>36763</v>
      </c>
    </row>
    <row r="33672" spans="1:3" x14ac:dyDescent="0.2">
      <c r="A33672">
        <f t="shared" si="526"/>
        <v>33671</v>
      </c>
      <c r="B33672" t="s">
        <v>36769</v>
      </c>
      <c r="C33672" s="1" t="s">
        <v>36763</v>
      </c>
    </row>
    <row r="33673" spans="1:3" x14ac:dyDescent="0.2">
      <c r="A33673">
        <f t="shared" si="526"/>
        <v>33672</v>
      </c>
      <c r="B33673" t="s">
        <v>36770</v>
      </c>
      <c r="C33673" s="1" t="s">
        <v>36763</v>
      </c>
    </row>
    <row r="33674" spans="1:3" x14ac:dyDescent="0.2">
      <c r="A33674">
        <f t="shared" si="526"/>
        <v>33673</v>
      </c>
      <c r="B33674" t="s">
        <v>36771</v>
      </c>
      <c r="C33674" s="1" t="s">
        <v>36763</v>
      </c>
    </row>
    <row r="33675" spans="1:3" x14ac:dyDescent="0.2">
      <c r="A33675">
        <f t="shared" si="526"/>
        <v>33674</v>
      </c>
      <c r="B33675" t="s">
        <v>36772</v>
      </c>
      <c r="C33675" s="1" t="s">
        <v>36773</v>
      </c>
    </row>
    <row r="33676" spans="1:3" x14ac:dyDescent="0.2">
      <c r="A33676">
        <f t="shared" si="526"/>
        <v>33675</v>
      </c>
      <c r="B33676" t="s">
        <v>36774</v>
      </c>
      <c r="C33676" s="1" t="s">
        <v>36775</v>
      </c>
    </row>
    <row r="33677" spans="1:3" x14ac:dyDescent="0.2">
      <c r="A33677">
        <f t="shared" si="526"/>
        <v>33676</v>
      </c>
      <c r="B33677" t="s">
        <v>36776</v>
      </c>
      <c r="C33677" s="1" t="s">
        <v>36775</v>
      </c>
    </row>
    <row r="33678" spans="1:3" x14ac:dyDescent="0.2">
      <c r="A33678">
        <f t="shared" si="526"/>
        <v>33677</v>
      </c>
      <c r="B33678" t="s">
        <v>36777</v>
      </c>
      <c r="C33678" s="1" t="s">
        <v>36775</v>
      </c>
    </row>
    <row r="33679" spans="1:3" x14ac:dyDescent="0.2">
      <c r="A33679">
        <f t="shared" si="526"/>
        <v>33678</v>
      </c>
      <c r="B33679" t="s">
        <v>36778</v>
      </c>
      <c r="C33679" s="1" t="s">
        <v>36775</v>
      </c>
    </row>
    <row r="33680" spans="1:3" x14ac:dyDescent="0.2">
      <c r="A33680">
        <f t="shared" si="526"/>
        <v>33679</v>
      </c>
      <c r="B33680" t="s">
        <v>36779</v>
      </c>
      <c r="C33680" s="1" t="s">
        <v>36775</v>
      </c>
    </row>
    <row r="33681" spans="1:3" x14ac:dyDescent="0.2">
      <c r="A33681">
        <f t="shared" si="526"/>
        <v>33680</v>
      </c>
      <c r="B33681" t="s">
        <v>36780</v>
      </c>
      <c r="C33681" s="1" t="s">
        <v>36775</v>
      </c>
    </row>
    <row r="33682" spans="1:3" x14ac:dyDescent="0.2">
      <c r="A33682">
        <f t="shared" si="526"/>
        <v>33681</v>
      </c>
      <c r="B33682" t="s">
        <v>36781</v>
      </c>
      <c r="C33682" s="1" t="s">
        <v>36775</v>
      </c>
    </row>
    <row r="33683" spans="1:3" x14ac:dyDescent="0.2">
      <c r="A33683">
        <f t="shared" si="526"/>
        <v>33682</v>
      </c>
      <c r="B33683" t="s">
        <v>9870</v>
      </c>
      <c r="C33683" s="1" t="s">
        <v>36775</v>
      </c>
    </row>
    <row r="33684" spans="1:3" x14ac:dyDescent="0.2">
      <c r="A33684">
        <f t="shared" si="526"/>
        <v>33683</v>
      </c>
      <c r="B33684" t="s">
        <v>36782</v>
      </c>
      <c r="C33684" s="1" t="s">
        <v>36775</v>
      </c>
    </row>
    <row r="33685" spans="1:3" x14ac:dyDescent="0.2">
      <c r="A33685">
        <f t="shared" si="526"/>
        <v>33684</v>
      </c>
      <c r="B33685" t="s">
        <v>36783</v>
      </c>
      <c r="C33685" s="1" t="s">
        <v>36775</v>
      </c>
    </row>
    <row r="33686" spans="1:3" x14ac:dyDescent="0.2">
      <c r="A33686">
        <f t="shared" si="526"/>
        <v>33685</v>
      </c>
      <c r="B33686" t="s">
        <v>36784</v>
      </c>
      <c r="C33686" s="1" t="s">
        <v>36775</v>
      </c>
    </row>
    <row r="33687" spans="1:3" x14ac:dyDescent="0.2">
      <c r="A33687">
        <f t="shared" si="526"/>
        <v>33686</v>
      </c>
      <c r="B33687" t="s">
        <v>36785</v>
      </c>
      <c r="C33687" s="1" t="s">
        <v>36786</v>
      </c>
    </row>
    <row r="33688" spans="1:3" x14ac:dyDescent="0.2">
      <c r="A33688">
        <f t="shared" si="526"/>
        <v>33687</v>
      </c>
      <c r="B33688" t="s">
        <v>4724</v>
      </c>
      <c r="C33688" s="1" t="s">
        <v>36786</v>
      </c>
    </row>
    <row r="33689" spans="1:3" x14ac:dyDescent="0.2">
      <c r="A33689">
        <f t="shared" si="526"/>
        <v>33688</v>
      </c>
      <c r="B33689" t="s">
        <v>36787</v>
      </c>
      <c r="C33689" s="1" t="s">
        <v>36786</v>
      </c>
    </row>
    <row r="33690" spans="1:3" x14ac:dyDescent="0.2">
      <c r="A33690">
        <f t="shared" si="526"/>
        <v>33689</v>
      </c>
      <c r="B33690" t="s">
        <v>36788</v>
      </c>
      <c r="C33690" s="1" t="s">
        <v>36789</v>
      </c>
    </row>
    <row r="33691" spans="1:3" x14ac:dyDescent="0.2">
      <c r="A33691">
        <f t="shared" si="526"/>
        <v>33690</v>
      </c>
      <c r="B33691" t="s">
        <v>36790</v>
      </c>
      <c r="C33691" s="1" t="s">
        <v>36789</v>
      </c>
    </row>
    <row r="33692" spans="1:3" x14ac:dyDescent="0.2">
      <c r="A33692">
        <f t="shared" si="526"/>
        <v>33691</v>
      </c>
      <c r="B33692" t="s">
        <v>4777</v>
      </c>
      <c r="C33692" s="1" t="s">
        <v>36789</v>
      </c>
    </row>
    <row r="33693" spans="1:3" x14ac:dyDescent="0.2">
      <c r="A33693">
        <f t="shared" si="526"/>
        <v>33692</v>
      </c>
      <c r="B33693" t="s">
        <v>4902</v>
      </c>
      <c r="C33693" s="1" t="s">
        <v>36789</v>
      </c>
    </row>
    <row r="33694" spans="1:3" x14ac:dyDescent="0.2">
      <c r="A33694">
        <f t="shared" si="526"/>
        <v>33693</v>
      </c>
      <c r="B33694" t="s">
        <v>36791</v>
      </c>
      <c r="C33694" s="1" t="s">
        <v>36789</v>
      </c>
    </row>
    <row r="33695" spans="1:3" x14ac:dyDescent="0.2">
      <c r="A33695">
        <f t="shared" si="526"/>
        <v>33694</v>
      </c>
      <c r="B33695" t="s">
        <v>14994</v>
      </c>
      <c r="C33695" s="1" t="s">
        <v>36789</v>
      </c>
    </row>
    <row r="33696" spans="1:3" x14ac:dyDescent="0.2">
      <c r="A33696">
        <f t="shared" si="526"/>
        <v>33695</v>
      </c>
      <c r="B33696" t="s">
        <v>36792</v>
      </c>
      <c r="C33696" s="1" t="s">
        <v>36789</v>
      </c>
    </row>
    <row r="33697" spans="1:3" x14ac:dyDescent="0.2">
      <c r="A33697">
        <f t="shared" si="526"/>
        <v>33696</v>
      </c>
      <c r="B33697" t="s">
        <v>36793</v>
      </c>
      <c r="C33697" s="1" t="s">
        <v>36789</v>
      </c>
    </row>
    <row r="33698" spans="1:3" x14ac:dyDescent="0.2">
      <c r="A33698">
        <f t="shared" si="526"/>
        <v>33697</v>
      </c>
      <c r="B33698" t="s">
        <v>36794</v>
      </c>
      <c r="C33698" s="1" t="s">
        <v>36789</v>
      </c>
    </row>
    <row r="33699" spans="1:3" x14ac:dyDescent="0.2">
      <c r="A33699">
        <f t="shared" si="526"/>
        <v>33698</v>
      </c>
      <c r="B33699" t="s">
        <v>10200</v>
      </c>
      <c r="C33699" s="1" t="s">
        <v>36789</v>
      </c>
    </row>
    <row r="33700" spans="1:3" x14ac:dyDescent="0.2">
      <c r="A33700">
        <f t="shared" si="526"/>
        <v>33699</v>
      </c>
      <c r="B33700" t="s">
        <v>4651</v>
      </c>
      <c r="C33700" s="1" t="s">
        <v>36789</v>
      </c>
    </row>
    <row r="33701" spans="1:3" x14ac:dyDescent="0.2">
      <c r="A33701">
        <f t="shared" si="526"/>
        <v>33700</v>
      </c>
      <c r="B33701" t="s">
        <v>36795</v>
      </c>
      <c r="C33701" s="1" t="s">
        <v>36789</v>
      </c>
    </row>
    <row r="33702" spans="1:3" x14ac:dyDescent="0.2">
      <c r="A33702">
        <f t="shared" si="526"/>
        <v>33701</v>
      </c>
      <c r="B33702" t="s">
        <v>36796</v>
      </c>
      <c r="C33702" s="1" t="s">
        <v>36789</v>
      </c>
    </row>
    <row r="33703" spans="1:3" x14ac:dyDescent="0.2">
      <c r="A33703">
        <f t="shared" si="526"/>
        <v>33702</v>
      </c>
      <c r="B33703" t="s">
        <v>19711</v>
      </c>
      <c r="C33703" s="1" t="s">
        <v>36789</v>
      </c>
    </row>
    <row r="33704" spans="1:3" x14ac:dyDescent="0.2">
      <c r="A33704">
        <f t="shared" si="526"/>
        <v>33703</v>
      </c>
      <c r="B33704" t="s">
        <v>36797</v>
      </c>
      <c r="C33704" s="1" t="s">
        <v>36789</v>
      </c>
    </row>
    <row r="33705" spans="1:3" x14ac:dyDescent="0.2">
      <c r="A33705">
        <f t="shared" si="526"/>
        <v>33704</v>
      </c>
      <c r="B33705" t="s">
        <v>947</v>
      </c>
      <c r="C33705" s="1" t="s">
        <v>36789</v>
      </c>
    </row>
    <row r="33706" spans="1:3" x14ac:dyDescent="0.2">
      <c r="A33706">
        <f t="shared" si="526"/>
        <v>33705</v>
      </c>
      <c r="B33706" t="s">
        <v>36798</v>
      </c>
      <c r="C33706" s="1" t="s">
        <v>36789</v>
      </c>
    </row>
    <row r="33707" spans="1:3" x14ac:dyDescent="0.2">
      <c r="A33707">
        <f t="shared" si="526"/>
        <v>33706</v>
      </c>
      <c r="B33707" t="s">
        <v>36799</v>
      </c>
      <c r="C33707" s="1" t="s">
        <v>36789</v>
      </c>
    </row>
    <row r="33708" spans="1:3" x14ac:dyDescent="0.2">
      <c r="A33708">
        <f t="shared" si="526"/>
        <v>33707</v>
      </c>
      <c r="B33708" t="s">
        <v>36800</v>
      </c>
      <c r="C33708" s="1" t="s">
        <v>36789</v>
      </c>
    </row>
    <row r="33709" spans="1:3" x14ac:dyDescent="0.2">
      <c r="A33709">
        <f t="shared" si="526"/>
        <v>33708</v>
      </c>
      <c r="B33709" t="s">
        <v>36801</v>
      </c>
      <c r="C33709" s="1" t="s">
        <v>36789</v>
      </c>
    </row>
    <row r="33710" spans="1:3" x14ac:dyDescent="0.2">
      <c r="A33710">
        <f t="shared" si="526"/>
        <v>33709</v>
      </c>
      <c r="B33710" t="s">
        <v>36802</v>
      </c>
      <c r="C33710" s="1" t="s">
        <v>36789</v>
      </c>
    </row>
    <row r="33711" spans="1:3" x14ac:dyDescent="0.2">
      <c r="A33711">
        <f t="shared" si="526"/>
        <v>33710</v>
      </c>
      <c r="B33711" t="s">
        <v>36803</v>
      </c>
      <c r="C33711" s="1" t="s">
        <v>36789</v>
      </c>
    </row>
    <row r="33712" spans="1:3" x14ac:dyDescent="0.2">
      <c r="A33712">
        <f t="shared" si="526"/>
        <v>33711</v>
      </c>
      <c r="B33712" t="s">
        <v>36804</v>
      </c>
      <c r="C33712" s="1" t="s">
        <v>36805</v>
      </c>
    </row>
    <row r="33713" spans="1:3" x14ac:dyDescent="0.2">
      <c r="A33713">
        <f t="shared" si="526"/>
        <v>33712</v>
      </c>
      <c r="B33713" t="s">
        <v>36806</v>
      </c>
      <c r="C33713" s="1" t="s">
        <v>36805</v>
      </c>
    </row>
    <row r="33714" spans="1:3" x14ac:dyDescent="0.2">
      <c r="A33714">
        <f t="shared" si="526"/>
        <v>33713</v>
      </c>
      <c r="B33714" t="s">
        <v>36807</v>
      </c>
      <c r="C33714" s="1" t="s">
        <v>36805</v>
      </c>
    </row>
    <row r="33715" spans="1:3" x14ac:dyDescent="0.2">
      <c r="A33715">
        <f t="shared" si="526"/>
        <v>33714</v>
      </c>
      <c r="B33715" t="s">
        <v>36808</v>
      </c>
      <c r="C33715" s="1" t="s">
        <v>36805</v>
      </c>
    </row>
    <row r="33716" spans="1:3" x14ac:dyDescent="0.2">
      <c r="A33716">
        <f t="shared" si="526"/>
        <v>33715</v>
      </c>
      <c r="B33716" t="s">
        <v>36809</v>
      </c>
      <c r="C33716" s="1" t="s">
        <v>36805</v>
      </c>
    </row>
    <row r="33717" spans="1:3" x14ac:dyDescent="0.2">
      <c r="A33717">
        <f t="shared" si="526"/>
        <v>33716</v>
      </c>
      <c r="B33717" t="s">
        <v>36810</v>
      </c>
      <c r="C33717" s="1" t="s">
        <v>36805</v>
      </c>
    </row>
    <row r="33718" spans="1:3" x14ac:dyDescent="0.2">
      <c r="A33718">
        <f t="shared" si="526"/>
        <v>33717</v>
      </c>
      <c r="B33718" t="s">
        <v>36811</v>
      </c>
      <c r="C33718" s="1" t="s">
        <v>36812</v>
      </c>
    </row>
    <row r="33719" spans="1:3" x14ac:dyDescent="0.2">
      <c r="A33719">
        <f t="shared" si="526"/>
        <v>33718</v>
      </c>
      <c r="B33719" t="s">
        <v>4457</v>
      </c>
      <c r="C33719" s="1" t="s">
        <v>36812</v>
      </c>
    </row>
    <row r="33720" spans="1:3" x14ac:dyDescent="0.2">
      <c r="A33720">
        <f t="shared" si="526"/>
        <v>33719</v>
      </c>
      <c r="B33720" t="s">
        <v>3351</v>
      </c>
      <c r="C33720" s="1" t="s">
        <v>36812</v>
      </c>
    </row>
    <row r="33721" spans="1:3" x14ac:dyDescent="0.2">
      <c r="A33721">
        <f t="shared" si="526"/>
        <v>33720</v>
      </c>
      <c r="B33721" t="s">
        <v>36813</v>
      </c>
      <c r="C33721" s="1" t="s">
        <v>36812</v>
      </c>
    </row>
    <row r="33722" spans="1:3" x14ac:dyDescent="0.2">
      <c r="A33722">
        <f t="shared" si="526"/>
        <v>33721</v>
      </c>
      <c r="B33722" t="s">
        <v>36814</v>
      </c>
      <c r="C33722" s="1" t="s">
        <v>36812</v>
      </c>
    </row>
    <row r="33723" spans="1:3" x14ac:dyDescent="0.2">
      <c r="A33723">
        <f t="shared" si="526"/>
        <v>33722</v>
      </c>
      <c r="B33723" t="s">
        <v>36815</v>
      </c>
      <c r="C33723" s="1" t="s">
        <v>36816</v>
      </c>
    </row>
    <row r="33724" spans="1:3" x14ac:dyDescent="0.2">
      <c r="A33724">
        <f t="shared" si="526"/>
        <v>33723</v>
      </c>
      <c r="B33724" t="s">
        <v>19837</v>
      </c>
      <c r="C33724" s="1" t="s">
        <v>36816</v>
      </c>
    </row>
    <row r="33725" spans="1:3" x14ac:dyDescent="0.2">
      <c r="A33725">
        <f t="shared" si="526"/>
        <v>33724</v>
      </c>
      <c r="B33725" t="s">
        <v>36817</v>
      </c>
      <c r="C33725" s="1" t="s">
        <v>36816</v>
      </c>
    </row>
    <row r="33726" spans="1:3" x14ac:dyDescent="0.2">
      <c r="A33726">
        <f t="shared" si="526"/>
        <v>33725</v>
      </c>
      <c r="B33726" t="s">
        <v>36818</v>
      </c>
      <c r="C33726" s="1" t="s">
        <v>36816</v>
      </c>
    </row>
    <row r="33727" spans="1:3" x14ac:dyDescent="0.2">
      <c r="A33727">
        <f t="shared" si="526"/>
        <v>33726</v>
      </c>
      <c r="B33727" t="s">
        <v>36819</v>
      </c>
      <c r="C33727" s="1" t="s">
        <v>36816</v>
      </c>
    </row>
    <row r="33728" spans="1:3" x14ac:dyDescent="0.2">
      <c r="A33728">
        <f t="shared" si="526"/>
        <v>33727</v>
      </c>
      <c r="B33728" t="s">
        <v>36820</v>
      </c>
      <c r="C33728" s="1" t="s">
        <v>36821</v>
      </c>
    </row>
    <row r="33729" spans="1:3" x14ac:dyDescent="0.2">
      <c r="A33729">
        <f t="shared" si="526"/>
        <v>33728</v>
      </c>
      <c r="B33729" t="s">
        <v>36822</v>
      </c>
      <c r="C33729" s="1" t="s">
        <v>36821</v>
      </c>
    </row>
    <row r="33730" spans="1:3" x14ac:dyDescent="0.2">
      <c r="A33730">
        <f t="shared" ref="A33730:A33793" si="527">ROW()-1</f>
        <v>33729</v>
      </c>
      <c r="B33730" t="s">
        <v>36823</v>
      </c>
      <c r="C33730" s="1" t="s">
        <v>36824</v>
      </c>
    </row>
    <row r="33731" spans="1:3" x14ac:dyDescent="0.2">
      <c r="A33731">
        <f t="shared" si="527"/>
        <v>33730</v>
      </c>
      <c r="B33731" t="s">
        <v>201</v>
      </c>
      <c r="C33731" s="1" t="s">
        <v>36824</v>
      </c>
    </row>
    <row r="33732" spans="1:3" x14ac:dyDescent="0.2">
      <c r="A33732">
        <f t="shared" si="527"/>
        <v>33731</v>
      </c>
      <c r="B33732" t="s">
        <v>36825</v>
      </c>
      <c r="C33732" s="1" t="s">
        <v>36824</v>
      </c>
    </row>
    <row r="33733" spans="1:3" x14ac:dyDescent="0.2">
      <c r="A33733">
        <f t="shared" si="527"/>
        <v>33732</v>
      </c>
      <c r="B33733" t="s">
        <v>36826</v>
      </c>
      <c r="C33733" s="1" t="s">
        <v>36824</v>
      </c>
    </row>
    <row r="33734" spans="1:3" x14ac:dyDescent="0.2">
      <c r="A33734">
        <f t="shared" si="527"/>
        <v>33733</v>
      </c>
      <c r="B33734" t="s">
        <v>36827</v>
      </c>
      <c r="C33734" s="1" t="s">
        <v>36824</v>
      </c>
    </row>
    <row r="33735" spans="1:3" x14ac:dyDescent="0.2">
      <c r="A33735">
        <f t="shared" si="527"/>
        <v>33734</v>
      </c>
      <c r="B33735" t="s">
        <v>36828</v>
      </c>
      <c r="C33735" s="1" t="s">
        <v>36824</v>
      </c>
    </row>
    <row r="33736" spans="1:3" x14ac:dyDescent="0.2">
      <c r="A33736">
        <f t="shared" si="527"/>
        <v>33735</v>
      </c>
      <c r="B33736" t="s">
        <v>36829</v>
      </c>
      <c r="C33736" s="1" t="s">
        <v>36824</v>
      </c>
    </row>
    <row r="33737" spans="1:3" x14ac:dyDescent="0.2">
      <c r="A33737">
        <f t="shared" si="527"/>
        <v>33736</v>
      </c>
      <c r="B33737" t="s">
        <v>6243</v>
      </c>
      <c r="C33737" s="1" t="s">
        <v>36824</v>
      </c>
    </row>
    <row r="33738" spans="1:3" x14ac:dyDescent="0.2">
      <c r="A33738">
        <f t="shared" si="527"/>
        <v>33737</v>
      </c>
      <c r="B33738" t="s">
        <v>36830</v>
      </c>
      <c r="C33738" s="1" t="s">
        <v>36824</v>
      </c>
    </row>
    <row r="33739" spans="1:3" x14ac:dyDescent="0.2">
      <c r="A33739">
        <f t="shared" si="527"/>
        <v>33738</v>
      </c>
      <c r="B33739" t="s">
        <v>36831</v>
      </c>
      <c r="C33739" s="1" t="s">
        <v>36824</v>
      </c>
    </row>
    <row r="33740" spans="1:3" x14ac:dyDescent="0.2">
      <c r="A33740">
        <f t="shared" si="527"/>
        <v>33739</v>
      </c>
      <c r="B33740" t="s">
        <v>36832</v>
      </c>
      <c r="C33740" s="1" t="s">
        <v>36833</v>
      </c>
    </row>
    <row r="33741" spans="1:3" x14ac:dyDescent="0.2">
      <c r="A33741">
        <f t="shared" si="527"/>
        <v>33740</v>
      </c>
      <c r="B33741" t="s">
        <v>36834</v>
      </c>
      <c r="C33741" s="1" t="s">
        <v>36833</v>
      </c>
    </row>
    <row r="33742" spans="1:3" x14ac:dyDescent="0.2">
      <c r="A33742">
        <f t="shared" si="527"/>
        <v>33741</v>
      </c>
      <c r="B33742" t="s">
        <v>36835</v>
      </c>
      <c r="C33742" s="1" t="s">
        <v>36833</v>
      </c>
    </row>
    <row r="33743" spans="1:3" x14ac:dyDescent="0.2">
      <c r="A33743">
        <f t="shared" si="527"/>
        <v>33742</v>
      </c>
      <c r="B33743" t="s">
        <v>3499</v>
      </c>
      <c r="C33743" s="1" t="s">
        <v>36833</v>
      </c>
    </row>
    <row r="33744" spans="1:3" x14ac:dyDescent="0.2">
      <c r="A33744">
        <f t="shared" si="527"/>
        <v>33743</v>
      </c>
      <c r="B33744" t="s">
        <v>36836</v>
      </c>
      <c r="C33744" s="1" t="s">
        <v>36833</v>
      </c>
    </row>
    <row r="33745" spans="1:3" x14ac:dyDescent="0.2">
      <c r="A33745">
        <f t="shared" si="527"/>
        <v>33744</v>
      </c>
      <c r="B33745" t="s">
        <v>19884</v>
      </c>
      <c r="C33745" s="1" t="s">
        <v>36833</v>
      </c>
    </row>
    <row r="33746" spans="1:3" x14ac:dyDescent="0.2">
      <c r="A33746">
        <f t="shared" si="527"/>
        <v>33745</v>
      </c>
      <c r="B33746" t="s">
        <v>36837</v>
      </c>
      <c r="C33746" s="1" t="s">
        <v>36833</v>
      </c>
    </row>
    <row r="33747" spans="1:3" x14ac:dyDescent="0.2">
      <c r="A33747">
        <f t="shared" si="527"/>
        <v>33746</v>
      </c>
      <c r="B33747" t="s">
        <v>14841</v>
      </c>
      <c r="C33747" s="1" t="s">
        <v>36833</v>
      </c>
    </row>
    <row r="33748" spans="1:3" x14ac:dyDescent="0.2">
      <c r="A33748">
        <f t="shared" si="527"/>
        <v>33747</v>
      </c>
      <c r="B33748" t="s">
        <v>36838</v>
      </c>
      <c r="C33748" s="1" t="s">
        <v>36839</v>
      </c>
    </row>
    <row r="33749" spans="1:3" x14ac:dyDescent="0.2">
      <c r="A33749">
        <f t="shared" si="527"/>
        <v>33748</v>
      </c>
      <c r="B33749" t="s">
        <v>36840</v>
      </c>
      <c r="C33749" s="1" t="s">
        <v>36839</v>
      </c>
    </row>
    <row r="33750" spans="1:3" x14ac:dyDescent="0.2">
      <c r="A33750">
        <f t="shared" si="527"/>
        <v>33749</v>
      </c>
      <c r="B33750" t="s">
        <v>36841</v>
      </c>
      <c r="C33750" s="1" t="s">
        <v>36839</v>
      </c>
    </row>
    <row r="33751" spans="1:3" x14ac:dyDescent="0.2">
      <c r="A33751">
        <f t="shared" si="527"/>
        <v>33750</v>
      </c>
      <c r="B33751" t="s">
        <v>36842</v>
      </c>
      <c r="C33751" s="1" t="s">
        <v>36839</v>
      </c>
    </row>
    <row r="33752" spans="1:3" x14ac:dyDescent="0.2">
      <c r="A33752">
        <f t="shared" si="527"/>
        <v>33751</v>
      </c>
      <c r="B33752" t="s">
        <v>14885</v>
      </c>
      <c r="C33752" s="1" t="s">
        <v>36839</v>
      </c>
    </row>
    <row r="33753" spans="1:3" x14ac:dyDescent="0.2">
      <c r="A33753">
        <f t="shared" si="527"/>
        <v>33752</v>
      </c>
      <c r="B33753" t="s">
        <v>36843</v>
      </c>
      <c r="C33753" s="1" t="s">
        <v>36839</v>
      </c>
    </row>
    <row r="33754" spans="1:3" x14ac:dyDescent="0.2">
      <c r="A33754">
        <f t="shared" si="527"/>
        <v>33753</v>
      </c>
      <c r="B33754" t="s">
        <v>36844</v>
      </c>
      <c r="C33754" s="1" t="s">
        <v>36845</v>
      </c>
    </row>
    <row r="33755" spans="1:3" x14ac:dyDescent="0.2">
      <c r="A33755">
        <f t="shared" si="527"/>
        <v>33754</v>
      </c>
      <c r="B33755" t="s">
        <v>36846</v>
      </c>
      <c r="C33755" s="1" t="s">
        <v>36845</v>
      </c>
    </row>
    <row r="33756" spans="1:3" x14ac:dyDescent="0.2">
      <c r="A33756">
        <f t="shared" si="527"/>
        <v>33755</v>
      </c>
      <c r="B33756" t="s">
        <v>36847</v>
      </c>
      <c r="C33756" s="1" t="s">
        <v>36845</v>
      </c>
    </row>
    <row r="33757" spans="1:3" x14ac:dyDescent="0.2">
      <c r="A33757">
        <f t="shared" si="527"/>
        <v>33756</v>
      </c>
      <c r="B33757" t="s">
        <v>36848</v>
      </c>
      <c r="C33757" s="1" t="s">
        <v>36849</v>
      </c>
    </row>
    <row r="33758" spans="1:3" x14ac:dyDescent="0.2">
      <c r="A33758">
        <f t="shared" si="527"/>
        <v>33757</v>
      </c>
      <c r="B33758" t="s">
        <v>36850</v>
      </c>
      <c r="C33758" s="1" t="s">
        <v>36849</v>
      </c>
    </row>
    <row r="33759" spans="1:3" x14ac:dyDescent="0.2">
      <c r="A33759">
        <f t="shared" si="527"/>
        <v>33758</v>
      </c>
      <c r="B33759" t="s">
        <v>36851</v>
      </c>
      <c r="C33759" s="1" t="s">
        <v>36849</v>
      </c>
    </row>
    <row r="33760" spans="1:3" x14ac:dyDescent="0.2">
      <c r="A33760">
        <f t="shared" si="527"/>
        <v>33759</v>
      </c>
      <c r="B33760" t="s">
        <v>36852</v>
      </c>
      <c r="C33760" s="1" t="s">
        <v>36849</v>
      </c>
    </row>
    <row r="33761" spans="1:3" x14ac:dyDescent="0.2">
      <c r="A33761">
        <f t="shared" si="527"/>
        <v>33760</v>
      </c>
      <c r="B33761" t="s">
        <v>36853</v>
      </c>
      <c r="C33761" s="1" t="s">
        <v>36849</v>
      </c>
    </row>
    <row r="33762" spans="1:3" x14ac:dyDescent="0.2">
      <c r="A33762">
        <f t="shared" si="527"/>
        <v>33761</v>
      </c>
      <c r="B33762" t="s">
        <v>36854</v>
      </c>
      <c r="C33762" s="1" t="s">
        <v>36849</v>
      </c>
    </row>
    <row r="33763" spans="1:3" x14ac:dyDescent="0.2">
      <c r="A33763">
        <f t="shared" si="527"/>
        <v>33762</v>
      </c>
      <c r="B33763" t="s">
        <v>36855</v>
      </c>
      <c r="C33763" s="1" t="s">
        <v>36849</v>
      </c>
    </row>
    <row r="33764" spans="1:3" x14ac:dyDescent="0.2">
      <c r="A33764">
        <f t="shared" si="527"/>
        <v>33763</v>
      </c>
      <c r="B33764" t="s">
        <v>36856</v>
      </c>
      <c r="C33764" s="1" t="s">
        <v>36849</v>
      </c>
    </row>
    <row r="33765" spans="1:3" x14ac:dyDescent="0.2">
      <c r="A33765">
        <f t="shared" si="527"/>
        <v>33764</v>
      </c>
      <c r="B33765" t="s">
        <v>9805</v>
      </c>
      <c r="C33765" s="1" t="s">
        <v>36849</v>
      </c>
    </row>
    <row r="33766" spans="1:3" x14ac:dyDescent="0.2">
      <c r="A33766">
        <f t="shared" si="527"/>
        <v>33765</v>
      </c>
      <c r="B33766" t="s">
        <v>36857</v>
      </c>
      <c r="C33766" s="1" t="s">
        <v>36849</v>
      </c>
    </row>
    <row r="33767" spans="1:3" x14ac:dyDescent="0.2">
      <c r="A33767">
        <f t="shared" si="527"/>
        <v>33766</v>
      </c>
      <c r="B33767" t="s">
        <v>1579</v>
      </c>
      <c r="C33767" s="1" t="s">
        <v>36858</v>
      </c>
    </row>
    <row r="33768" spans="1:3" x14ac:dyDescent="0.2">
      <c r="A33768">
        <f t="shared" si="527"/>
        <v>33767</v>
      </c>
      <c r="B33768" t="s">
        <v>36859</v>
      </c>
      <c r="C33768" s="1" t="s">
        <v>36858</v>
      </c>
    </row>
    <row r="33769" spans="1:3" x14ac:dyDescent="0.2">
      <c r="A33769">
        <f t="shared" si="527"/>
        <v>33768</v>
      </c>
      <c r="B33769" t="s">
        <v>36860</v>
      </c>
      <c r="C33769" s="1" t="s">
        <v>36861</v>
      </c>
    </row>
    <row r="33770" spans="1:3" x14ac:dyDescent="0.2">
      <c r="A33770">
        <f t="shared" si="527"/>
        <v>33769</v>
      </c>
      <c r="B33770" t="s">
        <v>13385</v>
      </c>
      <c r="C33770" s="1" t="s">
        <v>36861</v>
      </c>
    </row>
    <row r="33771" spans="1:3" x14ac:dyDescent="0.2">
      <c r="A33771">
        <f t="shared" si="527"/>
        <v>33770</v>
      </c>
      <c r="B33771" t="s">
        <v>14626</v>
      </c>
      <c r="C33771" s="1" t="s">
        <v>36861</v>
      </c>
    </row>
    <row r="33772" spans="1:3" x14ac:dyDescent="0.2">
      <c r="A33772">
        <f t="shared" si="527"/>
        <v>33771</v>
      </c>
      <c r="B33772" t="s">
        <v>36862</v>
      </c>
      <c r="C33772" s="1" t="s">
        <v>36861</v>
      </c>
    </row>
    <row r="33773" spans="1:3" x14ac:dyDescent="0.2">
      <c r="A33773">
        <f t="shared" si="527"/>
        <v>33772</v>
      </c>
      <c r="B33773" t="s">
        <v>36863</v>
      </c>
      <c r="C33773" s="1" t="s">
        <v>36861</v>
      </c>
    </row>
    <row r="33774" spans="1:3" x14ac:dyDescent="0.2">
      <c r="A33774">
        <f t="shared" si="527"/>
        <v>33773</v>
      </c>
      <c r="B33774" t="s">
        <v>12955</v>
      </c>
      <c r="C33774" s="1" t="s">
        <v>36861</v>
      </c>
    </row>
    <row r="33775" spans="1:3" x14ac:dyDescent="0.2">
      <c r="A33775">
        <f t="shared" si="527"/>
        <v>33774</v>
      </c>
      <c r="B33775" t="s">
        <v>36864</v>
      </c>
      <c r="C33775" s="1" t="s">
        <v>36865</v>
      </c>
    </row>
    <row r="33776" spans="1:3" x14ac:dyDescent="0.2">
      <c r="A33776">
        <f t="shared" si="527"/>
        <v>33775</v>
      </c>
      <c r="B33776" t="s">
        <v>36866</v>
      </c>
      <c r="C33776" s="1" t="s">
        <v>36865</v>
      </c>
    </row>
    <row r="33777" spans="1:3" x14ac:dyDescent="0.2">
      <c r="A33777">
        <f t="shared" si="527"/>
        <v>33776</v>
      </c>
      <c r="B33777" t="s">
        <v>36867</v>
      </c>
      <c r="C33777" s="1" t="s">
        <v>36865</v>
      </c>
    </row>
    <row r="33778" spans="1:3" x14ac:dyDescent="0.2">
      <c r="A33778">
        <f t="shared" si="527"/>
        <v>33777</v>
      </c>
      <c r="B33778" t="s">
        <v>36868</v>
      </c>
      <c r="C33778" s="1" t="s">
        <v>36865</v>
      </c>
    </row>
    <row r="33779" spans="1:3" x14ac:dyDescent="0.2">
      <c r="A33779">
        <f t="shared" si="527"/>
        <v>33778</v>
      </c>
      <c r="B33779" t="s">
        <v>36869</v>
      </c>
      <c r="C33779" s="1" t="s">
        <v>36865</v>
      </c>
    </row>
    <row r="33780" spans="1:3" x14ac:dyDescent="0.2">
      <c r="A33780">
        <f t="shared" si="527"/>
        <v>33779</v>
      </c>
      <c r="B33780" t="s">
        <v>36870</v>
      </c>
      <c r="C33780" s="1" t="s">
        <v>36865</v>
      </c>
    </row>
    <row r="33781" spans="1:3" x14ac:dyDescent="0.2">
      <c r="A33781">
        <f t="shared" si="527"/>
        <v>33780</v>
      </c>
      <c r="B33781" t="s">
        <v>36871</v>
      </c>
      <c r="C33781" s="1" t="s">
        <v>36865</v>
      </c>
    </row>
    <row r="33782" spans="1:3" x14ac:dyDescent="0.2">
      <c r="A33782">
        <f t="shared" si="527"/>
        <v>33781</v>
      </c>
      <c r="B33782" t="s">
        <v>36872</v>
      </c>
      <c r="C33782" s="1" t="s">
        <v>36865</v>
      </c>
    </row>
    <row r="33783" spans="1:3" x14ac:dyDescent="0.2">
      <c r="A33783">
        <f t="shared" si="527"/>
        <v>33782</v>
      </c>
      <c r="B33783" t="s">
        <v>36873</v>
      </c>
      <c r="C33783" s="1" t="s">
        <v>36874</v>
      </c>
    </row>
    <row r="33784" spans="1:3" x14ac:dyDescent="0.2">
      <c r="A33784">
        <f t="shared" si="527"/>
        <v>33783</v>
      </c>
      <c r="B33784" t="s">
        <v>36875</v>
      </c>
      <c r="C33784" s="1" t="s">
        <v>36876</v>
      </c>
    </row>
    <row r="33785" spans="1:3" x14ac:dyDescent="0.2">
      <c r="A33785">
        <f t="shared" si="527"/>
        <v>33784</v>
      </c>
      <c r="B33785" t="s">
        <v>36877</v>
      </c>
      <c r="C33785" s="1" t="s">
        <v>36876</v>
      </c>
    </row>
    <row r="33786" spans="1:3" x14ac:dyDescent="0.2">
      <c r="A33786">
        <f t="shared" si="527"/>
        <v>33785</v>
      </c>
      <c r="B33786" t="s">
        <v>36878</v>
      </c>
      <c r="C33786" s="1" t="s">
        <v>36876</v>
      </c>
    </row>
    <row r="33787" spans="1:3" x14ac:dyDescent="0.2">
      <c r="A33787">
        <f t="shared" si="527"/>
        <v>33786</v>
      </c>
      <c r="B33787" t="s">
        <v>36879</v>
      </c>
      <c r="C33787" s="1" t="s">
        <v>36876</v>
      </c>
    </row>
    <row r="33788" spans="1:3" x14ac:dyDescent="0.2">
      <c r="A33788">
        <f t="shared" si="527"/>
        <v>33787</v>
      </c>
      <c r="B33788" t="s">
        <v>36880</v>
      </c>
      <c r="C33788" s="1" t="s">
        <v>36876</v>
      </c>
    </row>
    <row r="33789" spans="1:3" x14ac:dyDescent="0.2">
      <c r="A33789">
        <f t="shared" si="527"/>
        <v>33788</v>
      </c>
      <c r="B33789" t="s">
        <v>36881</v>
      </c>
      <c r="C33789" s="1" t="s">
        <v>36876</v>
      </c>
    </row>
    <row r="33790" spans="1:3" x14ac:dyDescent="0.2">
      <c r="A33790">
        <f t="shared" si="527"/>
        <v>33789</v>
      </c>
      <c r="B33790" t="s">
        <v>36882</v>
      </c>
      <c r="C33790" s="1" t="s">
        <v>36876</v>
      </c>
    </row>
    <row r="33791" spans="1:3" x14ac:dyDescent="0.2">
      <c r="A33791">
        <f t="shared" si="527"/>
        <v>33790</v>
      </c>
      <c r="B33791" t="s">
        <v>17081</v>
      </c>
      <c r="C33791" s="1" t="s">
        <v>36876</v>
      </c>
    </row>
    <row r="33792" spans="1:3" x14ac:dyDescent="0.2">
      <c r="A33792">
        <f t="shared" si="527"/>
        <v>33791</v>
      </c>
      <c r="B33792" t="s">
        <v>3112</v>
      </c>
      <c r="C33792" s="1" t="s">
        <v>36876</v>
      </c>
    </row>
    <row r="33793" spans="1:3" x14ac:dyDescent="0.2">
      <c r="A33793">
        <f t="shared" si="527"/>
        <v>33792</v>
      </c>
      <c r="B33793" t="s">
        <v>13831</v>
      </c>
      <c r="C33793" s="1" t="s">
        <v>36883</v>
      </c>
    </row>
    <row r="33794" spans="1:3" x14ac:dyDescent="0.2">
      <c r="A33794">
        <f t="shared" ref="A33794:A33857" si="528">ROW()-1</f>
        <v>33793</v>
      </c>
      <c r="B33794" t="s">
        <v>36884</v>
      </c>
      <c r="C33794" s="1" t="s">
        <v>36883</v>
      </c>
    </row>
    <row r="33795" spans="1:3" x14ac:dyDescent="0.2">
      <c r="A33795">
        <f t="shared" si="528"/>
        <v>33794</v>
      </c>
      <c r="B33795" t="s">
        <v>36885</v>
      </c>
      <c r="C33795" s="1" t="s">
        <v>36883</v>
      </c>
    </row>
    <row r="33796" spans="1:3" x14ac:dyDescent="0.2">
      <c r="A33796">
        <f t="shared" si="528"/>
        <v>33795</v>
      </c>
      <c r="B33796" t="s">
        <v>36886</v>
      </c>
      <c r="C33796" s="1" t="s">
        <v>36883</v>
      </c>
    </row>
    <row r="33797" spans="1:3" x14ac:dyDescent="0.2">
      <c r="A33797">
        <f t="shared" si="528"/>
        <v>33796</v>
      </c>
      <c r="B33797" t="s">
        <v>36887</v>
      </c>
      <c r="C33797" s="1" t="s">
        <v>36883</v>
      </c>
    </row>
    <row r="33798" spans="1:3" x14ac:dyDescent="0.2">
      <c r="A33798">
        <f t="shared" si="528"/>
        <v>33797</v>
      </c>
      <c r="B33798" t="s">
        <v>36888</v>
      </c>
      <c r="C33798" s="1" t="s">
        <v>36883</v>
      </c>
    </row>
    <row r="33799" spans="1:3" x14ac:dyDescent="0.2">
      <c r="A33799">
        <f t="shared" si="528"/>
        <v>33798</v>
      </c>
      <c r="B33799" t="s">
        <v>36889</v>
      </c>
      <c r="C33799" s="1" t="s">
        <v>36883</v>
      </c>
    </row>
    <row r="33800" spans="1:3" x14ac:dyDescent="0.2">
      <c r="A33800">
        <f t="shared" si="528"/>
        <v>33799</v>
      </c>
      <c r="B33800" t="s">
        <v>12957</v>
      </c>
      <c r="C33800" s="1" t="s">
        <v>36883</v>
      </c>
    </row>
    <row r="33801" spans="1:3" x14ac:dyDescent="0.2">
      <c r="A33801">
        <f t="shared" si="528"/>
        <v>33800</v>
      </c>
      <c r="B33801" t="s">
        <v>36890</v>
      </c>
      <c r="C33801" s="1" t="s">
        <v>36883</v>
      </c>
    </row>
    <row r="33802" spans="1:3" x14ac:dyDescent="0.2">
      <c r="A33802">
        <f t="shared" si="528"/>
        <v>33801</v>
      </c>
      <c r="B33802" t="s">
        <v>14508</v>
      </c>
      <c r="C33802" s="1" t="s">
        <v>36891</v>
      </c>
    </row>
    <row r="33803" spans="1:3" x14ac:dyDescent="0.2">
      <c r="A33803">
        <f t="shared" si="528"/>
        <v>33802</v>
      </c>
      <c r="B33803" t="s">
        <v>36892</v>
      </c>
      <c r="C33803" s="1" t="s">
        <v>36891</v>
      </c>
    </row>
    <row r="33804" spans="1:3" x14ac:dyDescent="0.2">
      <c r="A33804">
        <f t="shared" si="528"/>
        <v>33803</v>
      </c>
      <c r="B33804" t="s">
        <v>36893</v>
      </c>
      <c r="C33804" s="1" t="s">
        <v>36891</v>
      </c>
    </row>
    <row r="33805" spans="1:3" x14ac:dyDescent="0.2">
      <c r="A33805">
        <f t="shared" si="528"/>
        <v>33804</v>
      </c>
      <c r="B33805" t="s">
        <v>14930</v>
      </c>
      <c r="C33805" s="1" t="s">
        <v>36891</v>
      </c>
    </row>
    <row r="33806" spans="1:3" x14ac:dyDescent="0.2">
      <c r="A33806">
        <f t="shared" si="528"/>
        <v>33805</v>
      </c>
      <c r="B33806" t="s">
        <v>36894</v>
      </c>
      <c r="C33806" s="1" t="s">
        <v>36891</v>
      </c>
    </row>
    <row r="33807" spans="1:3" x14ac:dyDescent="0.2">
      <c r="A33807">
        <f t="shared" si="528"/>
        <v>33806</v>
      </c>
      <c r="B33807" t="s">
        <v>19932</v>
      </c>
      <c r="C33807" s="1" t="s">
        <v>36891</v>
      </c>
    </row>
    <row r="33808" spans="1:3" x14ac:dyDescent="0.2">
      <c r="A33808">
        <f t="shared" si="528"/>
        <v>33807</v>
      </c>
      <c r="B33808" t="s">
        <v>36895</v>
      </c>
      <c r="C33808" s="1" t="s">
        <v>36891</v>
      </c>
    </row>
    <row r="33809" spans="1:3" x14ac:dyDescent="0.2">
      <c r="A33809">
        <f t="shared" si="528"/>
        <v>33808</v>
      </c>
      <c r="B33809" t="s">
        <v>36896</v>
      </c>
      <c r="C33809" s="1" t="s">
        <v>36891</v>
      </c>
    </row>
    <row r="33810" spans="1:3" x14ac:dyDescent="0.2">
      <c r="A33810">
        <f t="shared" si="528"/>
        <v>33809</v>
      </c>
      <c r="B33810" t="s">
        <v>6621</v>
      </c>
      <c r="C33810" s="1" t="s">
        <v>36891</v>
      </c>
    </row>
    <row r="33811" spans="1:3" x14ac:dyDescent="0.2">
      <c r="A33811">
        <f t="shared" si="528"/>
        <v>33810</v>
      </c>
      <c r="B33811" t="s">
        <v>18947</v>
      </c>
      <c r="C33811" s="1" t="s">
        <v>36891</v>
      </c>
    </row>
    <row r="33812" spans="1:3" x14ac:dyDescent="0.2">
      <c r="A33812">
        <f t="shared" si="528"/>
        <v>33811</v>
      </c>
      <c r="B33812" t="s">
        <v>3499</v>
      </c>
      <c r="C33812" s="1" t="s">
        <v>36891</v>
      </c>
    </row>
    <row r="33813" spans="1:3" x14ac:dyDescent="0.2">
      <c r="A33813">
        <f t="shared" si="528"/>
        <v>33812</v>
      </c>
      <c r="B33813" t="s">
        <v>36897</v>
      </c>
      <c r="C33813" s="1" t="s">
        <v>36891</v>
      </c>
    </row>
    <row r="33814" spans="1:3" x14ac:dyDescent="0.2">
      <c r="A33814">
        <f t="shared" si="528"/>
        <v>33813</v>
      </c>
      <c r="B33814" t="s">
        <v>36898</v>
      </c>
      <c r="C33814" s="1" t="s">
        <v>36891</v>
      </c>
    </row>
    <row r="33815" spans="1:3" x14ac:dyDescent="0.2">
      <c r="A33815">
        <f t="shared" si="528"/>
        <v>33814</v>
      </c>
      <c r="B33815" t="s">
        <v>36899</v>
      </c>
      <c r="C33815" s="1" t="s">
        <v>36891</v>
      </c>
    </row>
    <row r="33816" spans="1:3" x14ac:dyDescent="0.2">
      <c r="A33816">
        <f t="shared" si="528"/>
        <v>33815</v>
      </c>
      <c r="B33816" t="s">
        <v>36900</v>
      </c>
      <c r="C33816" s="1" t="s">
        <v>36901</v>
      </c>
    </row>
    <row r="33817" spans="1:3" x14ac:dyDescent="0.2">
      <c r="A33817">
        <f t="shared" si="528"/>
        <v>33816</v>
      </c>
      <c r="B33817" t="s">
        <v>36902</v>
      </c>
      <c r="C33817" s="1" t="s">
        <v>36901</v>
      </c>
    </row>
    <row r="33818" spans="1:3" x14ac:dyDescent="0.2">
      <c r="A33818">
        <f t="shared" si="528"/>
        <v>33817</v>
      </c>
      <c r="B33818" t="s">
        <v>36903</v>
      </c>
      <c r="C33818" s="1" t="s">
        <v>36901</v>
      </c>
    </row>
    <row r="33819" spans="1:3" x14ac:dyDescent="0.2">
      <c r="A33819">
        <f t="shared" si="528"/>
        <v>33818</v>
      </c>
      <c r="B33819" t="s">
        <v>19956</v>
      </c>
      <c r="C33819" s="1" t="s">
        <v>36901</v>
      </c>
    </row>
    <row r="33820" spans="1:3" x14ac:dyDescent="0.2">
      <c r="A33820">
        <f t="shared" si="528"/>
        <v>33819</v>
      </c>
      <c r="B33820" t="s">
        <v>36904</v>
      </c>
      <c r="C33820" s="1" t="s">
        <v>36901</v>
      </c>
    </row>
    <row r="33821" spans="1:3" x14ac:dyDescent="0.2">
      <c r="A33821">
        <f t="shared" si="528"/>
        <v>33820</v>
      </c>
      <c r="B33821" t="s">
        <v>36905</v>
      </c>
      <c r="C33821" s="1" t="s">
        <v>36901</v>
      </c>
    </row>
    <row r="33822" spans="1:3" x14ac:dyDescent="0.2">
      <c r="A33822">
        <f t="shared" si="528"/>
        <v>33821</v>
      </c>
      <c r="B33822" t="s">
        <v>19583</v>
      </c>
      <c r="C33822" s="1" t="s">
        <v>36906</v>
      </c>
    </row>
    <row r="33823" spans="1:3" x14ac:dyDescent="0.2">
      <c r="A33823">
        <f t="shared" si="528"/>
        <v>33822</v>
      </c>
      <c r="B33823" t="s">
        <v>36907</v>
      </c>
      <c r="C33823" s="1" t="s">
        <v>36906</v>
      </c>
    </row>
    <row r="33824" spans="1:3" x14ac:dyDescent="0.2">
      <c r="A33824">
        <f t="shared" si="528"/>
        <v>33823</v>
      </c>
      <c r="B33824" t="s">
        <v>36908</v>
      </c>
      <c r="C33824" s="1" t="s">
        <v>36906</v>
      </c>
    </row>
    <row r="33825" spans="1:3" x14ac:dyDescent="0.2">
      <c r="A33825">
        <f t="shared" si="528"/>
        <v>33824</v>
      </c>
      <c r="B33825" t="s">
        <v>36909</v>
      </c>
      <c r="C33825" s="1" t="s">
        <v>36910</v>
      </c>
    </row>
    <row r="33826" spans="1:3" x14ac:dyDescent="0.2">
      <c r="A33826">
        <f t="shared" si="528"/>
        <v>33825</v>
      </c>
      <c r="B33826" t="s">
        <v>36911</v>
      </c>
      <c r="C33826" s="1" t="s">
        <v>36910</v>
      </c>
    </row>
    <row r="33827" spans="1:3" x14ac:dyDescent="0.2">
      <c r="A33827">
        <f t="shared" si="528"/>
        <v>33826</v>
      </c>
      <c r="B33827" t="s">
        <v>36912</v>
      </c>
      <c r="C33827" s="1" t="s">
        <v>36910</v>
      </c>
    </row>
    <row r="33828" spans="1:3" x14ac:dyDescent="0.2">
      <c r="A33828">
        <f t="shared" si="528"/>
        <v>33827</v>
      </c>
      <c r="B33828" t="s">
        <v>36913</v>
      </c>
      <c r="C33828" s="1" t="s">
        <v>36910</v>
      </c>
    </row>
    <row r="33829" spans="1:3" x14ac:dyDescent="0.2">
      <c r="A33829">
        <f t="shared" si="528"/>
        <v>33828</v>
      </c>
      <c r="B33829" t="s">
        <v>36914</v>
      </c>
      <c r="C33829" s="1" t="s">
        <v>36910</v>
      </c>
    </row>
    <row r="33830" spans="1:3" x14ac:dyDescent="0.2">
      <c r="A33830">
        <f t="shared" si="528"/>
        <v>33829</v>
      </c>
      <c r="B33830" t="s">
        <v>36915</v>
      </c>
      <c r="C33830" s="1" t="s">
        <v>36910</v>
      </c>
    </row>
    <row r="33831" spans="1:3" x14ac:dyDescent="0.2">
      <c r="A33831">
        <f t="shared" si="528"/>
        <v>33830</v>
      </c>
      <c r="B33831" t="s">
        <v>4666</v>
      </c>
      <c r="C33831" s="1" t="s">
        <v>36916</v>
      </c>
    </row>
    <row r="33832" spans="1:3" x14ac:dyDescent="0.2">
      <c r="A33832">
        <f t="shared" si="528"/>
        <v>33831</v>
      </c>
      <c r="B33832" t="s">
        <v>36917</v>
      </c>
      <c r="C33832" s="1" t="s">
        <v>36916</v>
      </c>
    </row>
    <row r="33833" spans="1:3" x14ac:dyDescent="0.2">
      <c r="A33833">
        <f t="shared" si="528"/>
        <v>33832</v>
      </c>
      <c r="B33833" t="s">
        <v>36918</v>
      </c>
      <c r="C33833" s="1" t="s">
        <v>36916</v>
      </c>
    </row>
    <row r="33834" spans="1:3" x14ac:dyDescent="0.2">
      <c r="A33834">
        <f t="shared" si="528"/>
        <v>33833</v>
      </c>
      <c r="B33834" t="s">
        <v>36919</v>
      </c>
      <c r="C33834" s="1" t="s">
        <v>36916</v>
      </c>
    </row>
    <row r="33835" spans="1:3" x14ac:dyDescent="0.2">
      <c r="A33835">
        <f t="shared" si="528"/>
        <v>33834</v>
      </c>
      <c r="B33835" t="s">
        <v>36920</v>
      </c>
      <c r="C33835" s="1" t="s">
        <v>36916</v>
      </c>
    </row>
    <row r="33836" spans="1:3" x14ac:dyDescent="0.2">
      <c r="A33836">
        <f t="shared" si="528"/>
        <v>33835</v>
      </c>
      <c r="B33836" t="s">
        <v>14516</v>
      </c>
      <c r="C33836" s="1" t="s">
        <v>36916</v>
      </c>
    </row>
    <row r="33837" spans="1:3" x14ac:dyDescent="0.2">
      <c r="A33837">
        <f t="shared" si="528"/>
        <v>33836</v>
      </c>
      <c r="B33837" t="s">
        <v>36709</v>
      </c>
      <c r="C33837" s="1" t="s">
        <v>36916</v>
      </c>
    </row>
    <row r="33838" spans="1:3" x14ac:dyDescent="0.2">
      <c r="A33838">
        <f t="shared" si="528"/>
        <v>33837</v>
      </c>
      <c r="B33838" t="s">
        <v>36921</v>
      </c>
      <c r="C33838" s="1" t="s">
        <v>36916</v>
      </c>
    </row>
    <row r="33839" spans="1:3" x14ac:dyDescent="0.2">
      <c r="A33839">
        <f t="shared" si="528"/>
        <v>33838</v>
      </c>
      <c r="B33839" t="s">
        <v>19620</v>
      </c>
      <c r="C33839" s="1" t="s">
        <v>36916</v>
      </c>
    </row>
    <row r="33840" spans="1:3" x14ac:dyDescent="0.2">
      <c r="A33840">
        <f t="shared" si="528"/>
        <v>33839</v>
      </c>
      <c r="B33840" t="s">
        <v>36922</v>
      </c>
      <c r="C33840" s="1" t="s">
        <v>36923</v>
      </c>
    </row>
    <row r="33841" spans="1:3" x14ac:dyDescent="0.2">
      <c r="A33841">
        <f t="shared" si="528"/>
        <v>33840</v>
      </c>
      <c r="B33841" t="s">
        <v>36924</v>
      </c>
      <c r="C33841" s="1" t="s">
        <v>36923</v>
      </c>
    </row>
    <row r="33842" spans="1:3" x14ac:dyDescent="0.2">
      <c r="A33842">
        <f t="shared" si="528"/>
        <v>33841</v>
      </c>
      <c r="B33842" t="s">
        <v>36925</v>
      </c>
      <c r="C33842" s="1" t="s">
        <v>36923</v>
      </c>
    </row>
    <row r="33843" spans="1:3" x14ac:dyDescent="0.2">
      <c r="A33843">
        <f t="shared" si="528"/>
        <v>33842</v>
      </c>
      <c r="B33843" t="s">
        <v>3415</v>
      </c>
      <c r="C33843" s="1" t="s">
        <v>36923</v>
      </c>
    </row>
    <row r="33844" spans="1:3" x14ac:dyDescent="0.2">
      <c r="A33844">
        <f t="shared" si="528"/>
        <v>33843</v>
      </c>
      <c r="B33844" t="s">
        <v>737</v>
      </c>
      <c r="C33844" s="1" t="s">
        <v>36923</v>
      </c>
    </row>
    <row r="33845" spans="1:3" x14ac:dyDescent="0.2">
      <c r="A33845">
        <f t="shared" si="528"/>
        <v>33844</v>
      </c>
      <c r="B33845" t="s">
        <v>36926</v>
      </c>
      <c r="C33845" s="1" t="s">
        <v>36923</v>
      </c>
    </row>
    <row r="33846" spans="1:3" x14ac:dyDescent="0.2">
      <c r="A33846">
        <f t="shared" si="528"/>
        <v>33845</v>
      </c>
      <c r="B33846" t="s">
        <v>12971</v>
      </c>
      <c r="C33846" s="1" t="s">
        <v>36923</v>
      </c>
    </row>
    <row r="33847" spans="1:3" x14ac:dyDescent="0.2">
      <c r="A33847">
        <f t="shared" si="528"/>
        <v>33846</v>
      </c>
      <c r="B33847" t="s">
        <v>36927</v>
      </c>
      <c r="C33847" s="1" t="s">
        <v>36928</v>
      </c>
    </row>
    <row r="33848" spans="1:3" x14ac:dyDescent="0.2">
      <c r="A33848">
        <f t="shared" si="528"/>
        <v>33847</v>
      </c>
      <c r="B33848" t="s">
        <v>3275</v>
      </c>
      <c r="C33848" s="1" t="s">
        <v>36928</v>
      </c>
    </row>
    <row r="33849" spans="1:3" x14ac:dyDescent="0.2">
      <c r="A33849">
        <f t="shared" si="528"/>
        <v>33848</v>
      </c>
      <c r="B33849" t="s">
        <v>36929</v>
      </c>
      <c r="C33849" s="1" t="s">
        <v>36928</v>
      </c>
    </row>
    <row r="33850" spans="1:3" x14ac:dyDescent="0.2">
      <c r="A33850">
        <f t="shared" si="528"/>
        <v>33849</v>
      </c>
      <c r="B33850" t="s">
        <v>36930</v>
      </c>
      <c r="C33850" s="1" t="s">
        <v>36928</v>
      </c>
    </row>
    <row r="33851" spans="1:3" x14ac:dyDescent="0.2">
      <c r="A33851">
        <f t="shared" si="528"/>
        <v>33850</v>
      </c>
      <c r="B33851" t="s">
        <v>36931</v>
      </c>
      <c r="C33851" s="1" t="s">
        <v>36928</v>
      </c>
    </row>
    <row r="33852" spans="1:3" x14ac:dyDescent="0.2">
      <c r="A33852">
        <f t="shared" si="528"/>
        <v>33851</v>
      </c>
      <c r="B33852" t="s">
        <v>36932</v>
      </c>
      <c r="C33852" s="1" t="s">
        <v>36928</v>
      </c>
    </row>
    <row r="33853" spans="1:3" x14ac:dyDescent="0.2">
      <c r="A33853">
        <f t="shared" si="528"/>
        <v>33852</v>
      </c>
      <c r="B33853" t="s">
        <v>36933</v>
      </c>
      <c r="C33853" s="1" t="s">
        <v>36928</v>
      </c>
    </row>
    <row r="33854" spans="1:3" x14ac:dyDescent="0.2">
      <c r="A33854">
        <f t="shared" si="528"/>
        <v>33853</v>
      </c>
      <c r="B33854" t="s">
        <v>36934</v>
      </c>
      <c r="C33854" s="1" t="s">
        <v>36935</v>
      </c>
    </row>
    <row r="33855" spans="1:3" x14ac:dyDescent="0.2">
      <c r="A33855">
        <f t="shared" si="528"/>
        <v>33854</v>
      </c>
      <c r="B33855" t="s">
        <v>36936</v>
      </c>
      <c r="C33855" s="1" t="s">
        <v>36935</v>
      </c>
    </row>
    <row r="33856" spans="1:3" x14ac:dyDescent="0.2">
      <c r="A33856">
        <f t="shared" si="528"/>
        <v>33855</v>
      </c>
      <c r="B33856" t="s">
        <v>36937</v>
      </c>
      <c r="C33856" s="1" t="s">
        <v>36935</v>
      </c>
    </row>
    <row r="33857" spans="1:3" x14ac:dyDescent="0.2">
      <c r="A33857">
        <f t="shared" si="528"/>
        <v>33856</v>
      </c>
      <c r="B33857" t="s">
        <v>36938</v>
      </c>
      <c r="C33857" s="1" t="s">
        <v>36935</v>
      </c>
    </row>
    <row r="33858" spans="1:3" x14ac:dyDescent="0.2">
      <c r="A33858">
        <f t="shared" ref="A33858:A33921" si="529">ROW()-1</f>
        <v>33857</v>
      </c>
      <c r="B33858" t="s">
        <v>15101</v>
      </c>
      <c r="C33858" s="1" t="s">
        <v>36935</v>
      </c>
    </row>
    <row r="33859" spans="1:3" x14ac:dyDescent="0.2">
      <c r="A33859">
        <f t="shared" si="529"/>
        <v>33858</v>
      </c>
      <c r="B33859" t="s">
        <v>36939</v>
      </c>
      <c r="C33859" s="1" t="s">
        <v>36940</v>
      </c>
    </row>
    <row r="33860" spans="1:3" x14ac:dyDescent="0.2">
      <c r="A33860">
        <f t="shared" si="529"/>
        <v>33859</v>
      </c>
      <c r="B33860" t="s">
        <v>36941</v>
      </c>
      <c r="C33860" s="1" t="s">
        <v>36940</v>
      </c>
    </row>
    <row r="33861" spans="1:3" x14ac:dyDescent="0.2">
      <c r="A33861">
        <f t="shared" si="529"/>
        <v>33860</v>
      </c>
      <c r="B33861" t="s">
        <v>890</v>
      </c>
      <c r="C33861" s="1" t="s">
        <v>36940</v>
      </c>
    </row>
    <row r="33862" spans="1:3" x14ac:dyDescent="0.2">
      <c r="A33862">
        <f t="shared" si="529"/>
        <v>33861</v>
      </c>
      <c r="B33862" t="s">
        <v>9973</v>
      </c>
      <c r="C33862" s="1" t="s">
        <v>36940</v>
      </c>
    </row>
    <row r="33863" spans="1:3" x14ac:dyDescent="0.2">
      <c r="A33863">
        <f t="shared" si="529"/>
        <v>33862</v>
      </c>
      <c r="B33863" t="s">
        <v>36942</v>
      </c>
      <c r="C33863" s="1" t="s">
        <v>36940</v>
      </c>
    </row>
    <row r="33864" spans="1:3" x14ac:dyDescent="0.2">
      <c r="A33864">
        <f t="shared" si="529"/>
        <v>33863</v>
      </c>
      <c r="B33864" t="s">
        <v>36943</v>
      </c>
      <c r="C33864" s="1" t="s">
        <v>36940</v>
      </c>
    </row>
    <row r="33865" spans="1:3" x14ac:dyDescent="0.2">
      <c r="A33865">
        <f t="shared" si="529"/>
        <v>33864</v>
      </c>
      <c r="B33865" t="s">
        <v>36944</v>
      </c>
      <c r="C33865" s="1" t="s">
        <v>36940</v>
      </c>
    </row>
    <row r="33866" spans="1:3" x14ac:dyDescent="0.2">
      <c r="A33866">
        <f t="shared" si="529"/>
        <v>33865</v>
      </c>
      <c r="B33866" t="s">
        <v>36945</v>
      </c>
      <c r="C33866" s="1" t="s">
        <v>36940</v>
      </c>
    </row>
    <row r="33867" spans="1:3" x14ac:dyDescent="0.2">
      <c r="A33867">
        <f t="shared" si="529"/>
        <v>33866</v>
      </c>
      <c r="B33867" t="s">
        <v>36946</v>
      </c>
      <c r="C33867" s="1" t="s">
        <v>36947</v>
      </c>
    </row>
    <row r="33868" spans="1:3" x14ac:dyDescent="0.2">
      <c r="A33868">
        <f t="shared" si="529"/>
        <v>33867</v>
      </c>
      <c r="B33868" t="s">
        <v>14092</v>
      </c>
      <c r="C33868" s="1" t="s">
        <v>36947</v>
      </c>
    </row>
    <row r="33869" spans="1:3" x14ac:dyDescent="0.2">
      <c r="A33869">
        <f t="shared" si="529"/>
        <v>33868</v>
      </c>
      <c r="B33869" t="s">
        <v>10142</v>
      </c>
      <c r="C33869" s="1" t="s">
        <v>36947</v>
      </c>
    </row>
    <row r="33870" spans="1:3" x14ac:dyDescent="0.2">
      <c r="A33870">
        <f t="shared" si="529"/>
        <v>33869</v>
      </c>
      <c r="B33870" t="s">
        <v>36948</v>
      </c>
      <c r="C33870" s="1" t="s">
        <v>36947</v>
      </c>
    </row>
    <row r="33871" spans="1:3" x14ac:dyDescent="0.2">
      <c r="A33871">
        <f t="shared" si="529"/>
        <v>33870</v>
      </c>
      <c r="B33871" t="s">
        <v>36949</v>
      </c>
      <c r="C33871" s="1" t="s">
        <v>36947</v>
      </c>
    </row>
    <row r="33872" spans="1:3" x14ac:dyDescent="0.2">
      <c r="A33872">
        <f t="shared" si="529"/>
        <v>33871</v>
      </c>
      <c r="B33872" t="s">
        <v>36950</v>
      </c>
      <c r="C33872" s="1" t="s">
        <v>36951</v>
      </c>
    </row>
    <row r="33873" spans="1:3" x14ac:dyDescent="0.2">
      <c r="A33873">
        <f t="shared" si="529"/>
        <v>33872</v>
      </c>
      <c r="B33873" t="s">
        <v>36952</v>
      </c>
      <c r="C33873" s="1" t="s">
        <v>36951</v>
      </c>
    </row>
    <row r="33874" spans="1:3" x14ac:dyDescent="0.2">
      <c r="A33874">
        <f t="shared" si="529"/>
        <v>33873</v>
      </c>
      <c r="B33874" t="s">
        <v>36953</v>
      </c>
      <c r="C33874" s="1" t="s">
        <v>36951</v>
      </c>
    </row>
    <row r="33875" spans="1:3" x14ac:dyDescent="0.2">
      <c r="A33875">
        <f t="shared" si="529"/>
        <v>33874</v>
      </c>
      <c r="B33875" t="s">
        <v>36954</v>
      </c>
      <c r="C33875" s="1" t="s">
        <v>36951</v>
      </c>
    </row>
    <row r="33876" spans="1:3" x14ac:dyDescent="0.2">
      <c r="A33876">
        <f t="shared" si="529"/>
        <v>33875</v>
      </c>
      <c r="B33876" t="s">
        <v>36955</v>
      </c>
      <c r="C33876" s="1" t="s">
        <v>36951</v>
      </c>
    </row>
    <row r="33877" spans="1:3" x14ac:dyDescent="0.2">
      <c r="A33877">
        <f t="shared" si="529"/>
        <v>33876</v>
      </c>
      <c r="B33877" t="s">
        <v>36956</v>
      </c>
      <c r="C33877" s="1" t="s">
        <v>36957</v>
      </c>
    </row>
    <row r="33878" spans="1:3" x14ac:dyDescent="0.2">
      <c r="A33878">
        <f t="shared" si="529"/>
        <v>33877</v>
      </c>
      <c r="B33878" t="s">
        <v>36958</v>
      </c>
      <c r="C33878" s="1" t="s">
        <v>36957</v>
      </c>
    </row>
    <row r="33879" spans="1:3" x14ac:dyDescent="0.2">
      <c r="A33879">
        <f t="shared" si="529"/>
        <v>33878</v>
      </c>
      <c r="B33879" t="s">
        <v>36959</v>
      </c>
      <c r="C33879" s="1" t="s">
        <v>36957</v>
      </c>
    </row>
    <row r="33880" spans="1:3" x14ac:dyDescent="0.2">
      <c r="A33880">
        <f t="shared" si="529"/>
        <v>33879</v>
      </c>
      <c r="B33880" t="s">
        <v>36960</v>
      </c>
      <c r="C33880" s="1" t="s">
        <v>36957</v>
      </c>
    </row>
    <row r="33881" spans="1:3" x14ac:dyDescent="0.2">
      <c r="A33881">
        <f t="shared" si="529"/>
        <v>33880</v>
      </c>
      <c r="B33881" t="s">
        <v>36961</v>
      </c>
      <c r="C33881" s="1" t="s">
        <v>36957</v>
      </c>
    </row>
    <row r="33882" spans="1:3" x14ac:dyDescent="0.2">
      <c r="A33882">
        <f t="shared" si="529"/>
        <v>33881</v>
      </c>
      <c r="B33882" t="s">
        <v>5963</v>
      </c>
      <c r="C33882" s="1" t="s">
        <v>36957</v>
      </c>
    </row>
    <row r="33883" spans="1:3" x14ac:dyDescent="0.2">
      <c r="A33883">
        <f t="shared" si="529"/>
        <v>33882</v>
      </c>
      <c r="B33883" t="s">
        <v>36962</v>
      </c>
      <c r="C33883" s="1" t="s">
        <v>36957</v>
      </c>
    </row>
    <row r="33884" spans="1:3" x14ac:dyDescent="0.2">
      <c r="A33884">
        <f t="shared" si="529"/>
        <v>33883</v>
      </c>
      <c r="B33884" t="s">
        <v>36963</v>
      </c>
      <c r="C33884" s="1" t="s">
        <v>36964</v>
      </c>
    </row>
    <row r="33885" spans="1:3" x14ac:dyDescent="0.2">
      <c r="A33885">
        <f t="shared" si="529"/>
        <v>33884</v>
      </c>
      <c r="B33885" t="s">
        <v>36965</v>
      </c>
      <c r="C33885" s="1" t="s">
        <v>36966</v>
      </c>
    </row>
    <row r="33886" spans="1:3" x14ac:dyDescent="0.2">
      <c r="A33886">
        <f t="shared" si="529"/>
        <v>33885</v>
      </c>
      <c r="B33886" t="s">
        <v>36967</v>
      </c>
      <c r="C33886" s="1" t="s">
        <v>36966</v>
      </c>
    </row>
    <row r="33887" spans="1:3" x14ac:dyDescent="0.2">
      <c r="A33887">
        <f t="shared" si="529"/>
        <v>33886</v>
      </c>
      <c r="B33887" t="s">
        <v>36968</v>
      </c>
      <c r="C33887" s="1" t="s">
        <v>36966</v>
      </c>
    </row>
    <row r="33888" spans="1:3" x14ac:dyDescent="0.2">
      <c r="A33888">
        <f t="shared" si="529"/>
        <v>33887</v>
      </c>
      <c r="B33888" t="s">
        <v>36969</v>
      </c>
      <c r="C33888" s="1" t="s">
        <v>36970</v>
      </c>
    </row>
    <row r="33889" spans="1:3" x14ac:dyDescent="0.2">
      <c r="A33889">
        <f t="shared" si="529"/>
        <v>33888</v>
      </c>
      <c r="B33889" t="s">
        <v>36971</v>
      </c>
      <c r="C33889" s="1" t="s">
        <v>36970</v>
      </c>
    </row>
    <row r="33890" spans="1:3" x14ac:dyDescent="0.2">
      <c r="A33890">
        <f t="shared" si="529"/>
        <v>33889</v>
      </c>
      <c r="B33890" t="s">
        <v>36972</v>
      </c>
      <c r="C33890" s="1" t="s">
        <v>36970</v>
      </c>
    </row>
    <row r="33891" spans="1:3" x14ac:dyDescent="0.2">
      <c r="A33891">
        <f t="shared" si="529"/>
        <v>33890</v>
      </c>
      <c r="B33891" t="s">
        <v>36973</v>
      </c>
      <c r="C33891" s="1" t="s">
        <v>36970</v>
      </c>
    </row>
    <row r="33892" spans="1:3" x14ac:dyDescent="0.2">
      <c r="A33892">
        <f t="shared" si="529"/>
        <v>33891</v>
      </c>
      <c r="B33892" t="s">
        <v>36974</v>
      </c>
      <c r="C33892" s="1" t="s">
        <v>36970</v>
      </c>
    </row>
    <row r="33893" spans="1:3" x14ac:dyDescent="0.2">
      <c r="A33893">
        <f t="shared" si="529"/>
        <v>33892</v>
      </c>
      <c r="B33893" t="s">
        <v>36975</v>
      </c>
      <c r="C33893" s="1" t="s">
        <v>36970</v>
      </c>
    </row>
    <row r="33894" spans="1:3" x14ac:dyDescent="0.2">
      <c r="A33894">
        <f t="shared" si="529"/>
        <v>33893</v>
      </c>
      <c r="B33894" t="s">
        <v>36976</v>
      </c>
      <c r="C33894" s="1" t="s">
        <v>36977</v>
      </c>
    </row>
    <row r="33895" spans="1:3" x14ac:dyDescent="0.2">
      <c r="A33895">
        <f t="shared" si="529"/>
        <v>33894</v>
      </c>
      <c r="B33895" t="s">
        <v>4631</v>
      </c>
      <c r="C33895" s="1" t="s">
        <v>36977</v>
      </c>
    </row>
    <row r="33896" spans="1:3" x14ac:dyDescent="0.2">
      <c r="A33896">
        <f t="shared" si="529"/>
        <v>33895</v>
      </c>
      <c r="B33896" t="s">
        <v>9916</v>
      </c>
      <c r="C33896" s="1" t="s">
        <v>36977</v>
      </c>
    </row>
    <row r="33897" spans="1:3" x14ac:dyDescent="0.2">
      <c r="A33897">
        <f t="shared" si="529"/>
        <v>33896</v>
      </c>
      <c r="B33897" t="s">
        <v>13488</v>
      </c>
      <c r="C33897" s="1" t="s">
        <v>36977</v>
      </c>
    </row>
    <row r="33898" spans="1:3" x14ac:dyDescent="0.2">
      <c r="A33898">
        <f t="shared" si="529"/>
        <v>33897</v>
      </c>
      <c r="B33898" t="s">
        <v>36978</v>
      </c>
      <c r="C33898" s="1" t="s">
        <v>36979</v>
      </c>
    </row>
    <row r="33899" spans="1:3" x14ac:dyDescent="0.2">
      <c r="A33899">
        <f t="shared" si="529"/>
        <v>33898</v>
      </c>
      <c r="B33899" t="s">
        <v>36980</v>
      </c>
      <c r="C33899" s="1" t="s">
        <v>36979</v>
      </c>
    </row>
    <row r="33900" spans="1:3" x14ac:dyDescent="0.2">
      <c r="A33900">
        <f t="shared" si="529"/>
        <v>33899</v>
      </c>
      <c r="B33900" t="s">
        <v>13821</v>
      </c>
      <c r="C33900" s="1" t="s">
        <v>36979</v>
      </c>
    </row>
    <row r="33901" spans="1:3" x14ac:dyDescent="0.2">
      <c r="A33901">
        <f t="shared" si="529"/>
        <v>33900</v>
      </c>
      <c r="B33901" t="s">
        <v>36981</v>
      </c>
      <c r="C33901" s="1" t="s">
        <v>36982</v>
      </c>
    </row>
    <row r="33902" spans="1:3" x14ac:dyDescent="0.2">
      <c r="A33902">
        <f t="shared" si="529"/>
        <v>33901</v>
      </c>
      <c r="B33902" t="s">
        <v>36983</v>
      </c>
      <c r="C33902" s="1" t="s">
        <v>36982</v>
      </c>
    </row>
    <row r="33903" spans="1:3" x14ac:dyDescent="0.2">
      <c r="A33903">
        <f t="shared" si="529"/>
        <v>33902</v>
      </c>
      <c r="B33903" t="s">
        <v>14623</v>
      </c>
      <c r="C33903" s="1" t="s">
        <v>36982</v>
      </c>
    </row>
    <row r="33904" spans="1:3" x14ac:dyDescent="0.2">
      <c r="A33904">
        <f t="shared" si="529"/>
        <v>33903</v>
      </c>
      <c r="B33904" t="s">
        <v>36984</v>
      </c>
      <c r="C33904" s="1" t="s">
        <v>36982</v>
      </c>
    </row>
    <row r="33905" spans="1:3" x14ac:dyDescent="0.2">
      <c r="A33905">
        <f t="shared" si="529"/>
        <v>33904</v>
      </c>
      <c r="B33905" t="s">
        <v>1407</v>
      </c>
      <c r="C33905" s="1" t="s">
        <v>36982</v>
      </c>
    </row>
    <row r="33906" spans="1:3" x14ac:dyDescent="0.2">
      <c r="A33906">
        <f t="shared" si="529"/>
        <v>33905</v>
      </c>
      <c r="B33906" t="s">
        <v>36985</v>
      </c>
      <c r="C33906" s="1" t="s">
        <v>36982</v>
      </c>
    </row>
    <row r="33907" spans="1:3" x14ac:dyDescent="0.2">
      <c r="A33907">
        <f t="shared" si="529"/>
        <v>33906</v>
      </c>
      <c r="B33907" t="s">
        <v>1441</v>
      </c>
      <c r="C33907" s="1" t="s">
        <v>36982</v>
      </c>
    </row>
    <row r="33908" spans="1:3" x14ac:dyDescent="0.2">
      <c r="A33908">
        <f t="shared" si="529"/>
        <v>33907</v>
      </c>
      <c r="B33908" t="s">
        <v>1300</v>
      </c>
      <c r="C33908" s="1" t="s">
        <v>36982</v>
      </c>
    </row>
    <row r="33909" spans="1:3" x14ac:dyDescent="0.2">
      <c r="A33909">
        <f t="shared" si="529"/>
        <v>33908</v>
      </c>
      <c r="B33909" t="s">
        <v>36986</v>
      </c>
      <c r="C33909" s="1" t="s">
        <v>36982</v>
      </c>
    </row>
    <row r="33910" spans="1:3" x14ac:dyDescent="0.2">
      <c r="A33910">
        <f t="shared" si="529"/>
        <v>33909</v>
      </c>
      <c r="B33910" t="s">
        <v>36987</v>
      </c>
      <c r="C33910" s="1" t="s">
        <v>36988</v>
      </c>
    </row>
    <row r="33911" spans="1:3" x14ac:dyDescent="0.2">
      <c r="A33911">
        <f t="shared" si="529"/>
        <v>33910</v>
      </c>
      <c r="B33911" t="s">
        <v>36989</v>
      </c>
      <c r="C33911" s="1" t="s">
        <v>36990</v>
      </c>
    </row>
    <row r="33912" spans="1:3" x14ac:dyDescent="0.2">
      <c r="A33912">
        <f t="shared" si="529"/>
        <v>33911</v>
      </c>
      <c r="B33912" t="s">
        <v>36991</v>
      </c>
      <c r="C33912" s="1" t="s">
        <v>36992</v>
      </c>
    </row>
    <row r="33913" spans="1:3" x14ac:dyDescent="0.2">
      <c r="A33913">
        <f t="shared" si="529"/>
        <v>33912</v>
      </c>
      <c r="B33913" t="s">
        <v>36993</v>
      </c>
      <c r="C33913" s="1" t="s">
        <v>36992</v>
      </c>
    </row>
    <row r="33914" spans="1:3" x14ac:dyDescent="0.2">
      <c r="A33914">
        <f t="shared" si="529"/>
        <v>33913</v>
      </c>
      <c r="B33914" t="s">
        <v>36994</v>
      </c>
      <c r="C33914" s="1" t="s">
        <v>36992</v>
      </c>
    </row>
    <row r="33915" spans="1:3" x14ac:dyDescent="0.2">
      <c r="A33915">
        <f t="shared" si="529"/>
        <v>33914</v>
      </c>
      <c r="B33915" t="s">
        <v>36995</v>
      </c>
      <c r="C33915" s="1" t="s">
        <v>36992</v>
      </c>
    </row>
    <row r="33916" spans="1:3" x14ac:dyDescent="0.2">
      <c r="A33916">
        <f t="shared" si="529"/>
        <v>33915</v>
      </c>
      <c r="B33916" t="s">
        <v>36996</v>
      </c>
      <c r="C33916" s="1" t="s">
        <v>36992</v>
      </c>
    </row>
    <row r="33917" spans="1:3" x14ac:dyDescent="0.2">
      <c r="A33917">
        <f t="shared" si="529"/>
        <v>33916</v>
      </c>
      <c r="B33917" t="s">
        <v>36997</v>
      </c>
      <c r="C33917" s="1" t="s">
        <v>36992</v>
      </c>
    </row>
    <row r="33918" spans="1:3" x14ac:dyDescent="0.2">
      <c r="A33918">
        <f t="shared" si="529"/>
        <v>33917</v>
      </c>
      <c r="B33918" t="s">
        <v>36998</v>
      </c>
      <c r="C33918" s="1" t="s">
        <v>36992</v>
      </c>
    </row>
    <row r="33919" spans="1:3" x14ac:dyDescent="0.2">
      <c r="A33919">
        <f t="shared" si="529"/>
        <v>33918</v>
      </c>
      <c r="B33919" t="s">
        <v>9797</v>
      </c>
      <c r="C33919" s="1" t="s">
        <v>36992</v>
      </c>
    </row>
    <row r="33920" spans="1:3" x14ac:dyDescent="0.2">
      <c r="A33920">
        <f t="shared" si="529"/>
        <v>33919</v>
      </c>
      <c r="B33920" t="s">
        <v>36999</v>
      </c>
      <c r="C33920" s="1" t="s">
        <v>36992</v>
      </c>
    </row>
    <row r="33921" spans="1:3" x14ac:dyDescent="0.2">
      <c r="A33921">
        <f t="shared" si="529"/>
        <v>33920</v>
      </c>
      <c r="B33921" t="s">
        <v>37000</v>
      </c>
      <c r="C33921" s="1" t="s">
        <v>37001</v>
      </c>
    </row>
    <row r="33922" spans="1:3" x14ac:dyDescent="0.2">
      <c r="A33922">
        <f t="shared" ref="A33922:A33985" si="530">ROW()-1</f>
        <v>33921</v>
      </c>
      <c r="B33922" t="s">
        <v>37002</v>
      </c>
      <c r="C33922" s="1" t="s">
        <v>37003</v>
      </c>
    </row>
    <row r="33923" spans="1:3" x14ac:dyDescent="0.2">
      <c r="A33923">
        <f t="shared" si="530"/>
        <v>33922</v>
      </c>
      <c r="B33923" t="s">
        <v>37004</v>
      </c>
      <c r="C33923" s="1" t="s">
        <v>37003</v>
      </c>
    </row>
    <row r="33924" spans="1:3" x14ac:dyDescent="0.2">
      <c r="A33924">
        <f t="shared" si="530"/>
        <v>33923</v>
      </c>
      <c r="B33924" t="s">
        <v>37005</v>
      </c>
      <c r="C33924" s="1" t="s">
        <v>37003</v>
      </c>
    </row>
    <row r="33925" spans="1:3" x14ac:dyDescent="0.2">
      <c r="A33925">
        <f t="shared" si="530"/>
        <v>33924</v>
      </c>
      <c r="B33925" t="s">
        <v>37006</v>
      </c>
      <c r="C33925" s="1" t="s">
        <v>37003</v>
      </c>
    </row>
    <row r="33926" spans="1:3" x14ac:dyDescent="0.2">
      <c r="A33926">
        <f t="shared" si="530"/>
        <v>33925</v>
      </c>
      <c r="B33926" t="s">
        <v>37007</v>
      </c>
      <c r="C33926" s="1" t="s">
        <v>37003</v>
      </c>
    </row>
    <row r="33927" spans="1:3" x14ac:dyDescent="0.2">
      <c r="A33927">
        <f t="shared" si="530"/>
        <v>33926</v>
      </c>
      <c r="B33927" t="s">
        <v>4369</v>
      </c>
      <c r="C33927" s="1" t="s">
        <v>37003</v>
      </c>
    </row>
    <row r="33928" spans="1:3" x14ac:dyDescent="0.2">
      <c r="A33928">
        <f t="shared" si="530"/>
        <v>33927</v>
      </c>
      <c r="B33928" t="s">
        <v>37008</v>
      </c>
      <c r="C33928" s="1" t="s">
        <v>37003</v>
      </c>
    </row>
    <row r="33929" spans="1:3" x14ac:dyDescent="0.2">
      <c r="A33929">
        <f t="shared" si="530"/>
        <v>33928</v>
      </c>
      <c r="B33929" t="s">
        <v>37009</v>
      </c>
      <c r="C33929" s="1" t="s">
        <v>37003</v>
      </c>
    </row>
    <row r="33930" spans="1:3" x14ac:dyDescent="0.2">
      <c r="A33930">
        <f t="shared" si="530"/>
        <v>33929</v>
      </c>
      <c r="B33930" t="s">
        <v>2680</v>
      </c>
      <c r="C33930" s="1" t="s">
        <v>37003</v>
      </c>
    </row>
    <row r="33931" spans="1:3" x14ac:dyDescent="0.2">
      <c r="A33931">
        <f t="shared" si="530"/>
        <v>33930</v>
      </c>
      <c r="B33931" t="s">
        <v>37010</v>
      </c>
      <c r="C33931" s="1" t="s">
        <v>37003</v>
      </c>
    </row>
    <row r="33932" spans="1:3" x14ac:dyDescent="0.2">
      <c r="A33932">
        <f t="shared" si="530"/>
        <v>33931</v>
      </c>
      <c r="B33932" t="s">
        <v>37011</v>
      </c>
      <c r="C33932" s="1" t="s">
        <v>37003</v>
      </c>
    </row>
    <row r="33933" spans="1:3" x14ac:dyDescent="0.2">
      <c r="A33933">
        <f t="shared" si="530"/>
        <v>33932</v>
      </c>
      <c r="B33933" t="s">
        <v>37012</v>
      </c>
      <c r="C33933" s="1" t="s">
        <v>37003</v>
      </c>
    </row>
    <row r="33934" spans="1:3" x14ac:dyDescent="0.2">
      <c r="A33934">
        <f t="shared" si="530"/>
        <v>33933</v>
      </c>
      <c r="B33934" t="s">
        <v>37013</v>
      </c>
      <c r="C33934" s="1" t="s">
        <v>37014</v>
      </c>
    </row>
    <row r="33935" spans="1:3" x14ac:dyDescent="0.2">
      <c r="A33935">
        <f t="shared" si="530"/>
        <v>33934</v>
      </c>
      <c r="B33935" t="s">
        <v>37015</v>
      </c>
      <c r="C33935" s="1" t="s">
        <v>37016</v>
      </c>
    </row>
    <row r="33936" spans="1:3" x14ac:dyDescent="0.2">
      <c r="A33936">
        <f t="shared" si="530"/>
        <v>33935</v>
      </c>
      <c r="B33936" t="s">
        <v>2493</v>
      </c>
      <c r="C33936" s="1" t="s">
        <v>37016</v>
      </c>
    </row>
    <row r="33937" spans="1:3" x14ac:dyDescent="0.2">
      <c r="A33937">
        <f t="shared" si="530"/>
        <v>33936</v>
      </c>
      <c r="B33937" t="s">
        <v>37017</v>
      </c>
      <c r="C33937" s="1" t="s">
        <v>37016</v>
      </c>
    </row>
    <row r="33938" spans="1:3" x14ac:dyDescent="0.2">
      <c r="A33938">
        <f t="shared" si="530"/>
        <v>33937</v>
      </c>
      <c r="B33938" t="s">
        <v>13382</v>
      </c>
      <c r="C33938" s="1" t="s">
        <v>37018</v>
      </c>
    </row>
    <row r="33939" spans="1:3" x14ac:dyDescent="0.2">
      <c r="A33939">
        <f t="shared" si="530"/>
        <v>33938</v>
      </c>
      <c r="B33939" t="s">
        <v>37019</v>
      </c>
      <c r="C33939" s="1" t="s">
        <v>37018</v>
      </c>
    </row>
    <row r="33940" spans="1:3" x14ac:dyDescent="0.2">
      <c r="A33940">
        <f t="shared" si="530"/>
        <v>33939</v>
      </c>
      <c r="B33940" t="s">
        <v>37020</v>
      </c>
      <c r="C33940" s="1" t="s">
        <v>37018</v>
      </c>
    </row>
    <row r="33941" spans="1:3" x14ac:dyDescent="0.2">
      <c r="A33941">
        <f t="shared" si="530"/>
        <v>33940</v>
      </c>
      <c r="B33941" t="s">
        <v>37021</v>
      </c>
      <c r="C33941" s="1" t="s">
        <v>37018</v>
      </c>
    </row>
    <row r="33942" spans="1:3" x14ac:dyDescent="0.2">
      <c r="A33942">
        <f t="shared" si="530"/>
        <v>33941</v>
      </c>
      <c r="B33942" t="s">
        <v>37022</v>
      </c>
      <c r="C33942" s="1" t="s">
        <v>37018</v>
      </c>
    </row>
    <row r="33943" spans="1:3" x14ac:dyDescent="0.2">
      <c r="A33943">
        <f t="shared" si="530"/>
        <v>33942</v>
      </c>
      <c r="B33943" t="s">
        <v>37023</v>
      </c>
      <c r="C33943" s="1" t="s">
        <v>37018</v>
      </c>
    </row>
    <row r="33944" spans="1:3" x14ac:dyDescent="0.2">
      <c r="A33944">
        <f t="shared" si="530"/>
        <v>33943</v>
      </c>
      <c r="B33944" t="s">
        <v>37024</v>
      </c>
      <c r="C33944" s="1" t="s">
        <v>37018</v>
      </c>
    </row>
    <row r="33945" spans="1:3" x14ac:dyDescent="0.2">
      <c r="A33945">
        <f t="shared" si="530"/>
        <v>33944</v>
      </c>
      <c r="B33945" t="s">
        <v>37025</v>
      </c>
      <c r="C33945" s="1" t="s">
        <v>37018</v>
      </c>
    </row>
    <row r="33946" spans="1:3" x14ac:dyDescent="0.2">
      <c r="A33946">
        <f t="shared" si="530"/>
        <v>33945</v>
      </c>
      <c r="B33946" t="s">
        <v>37026</v>
      </c>
      <c r="C33946" s="1" t="s">
        <v>37018</v>
      </c>
    </row>
    <row r="33947" spans="1:3" x14ac:dyDescent="0.2">
      <c r="A33947">
        <f t="shared" si="530"/>
        <v>33946</v>
      </c>
      <c r="B33947" t="s">
        <v>37027</v>
      </c>
      <c r="C33947" s="1" t="s">
        <v>37018</v>
      </c>
    </row>
    <row r="33948" spans="1:3" x14ac:dyDescent="0.2">
      <c r="A33948">
        <f t="shared" si="530"/>
        <v>33947</v>
      </c>
      <c r="B33948" t="s">
        <v>37028</v>
      </c>
      <c r="C33948" s="1" t="s">
        <v>37018</v>
      </c>
    </row>
    <row r="33949" spans="1:3" x14ac:dyDescent="0.2">
      <c r="A33949">
        <f t="shared" si="530"/>
        <v>33948</v>
      </c>
      <c r="B33949" t="s">
        <v>37029</v>
      </c>
      <c r="C33949" s="1" t="s">
        <v>37018</v>
      </c>
    </row>
    <row r="33950" spans="1:3" x14ac:dyDescent="0.2">
      <c r="A33950">
        <f t="shared" si="530"/>
        <v>33949</v>
      </c>
      <c r="B33950" t="s">
        <v>37030</v>
      </c>
      <c r="C33950" s="1" t="s">
        <v>37018</v>
      </c>
    </row>
    <row r="33951" spans="1:3" x14ac:dyDescent="0.2">
      <c r="A33951">
        <f t="shared" si="530"/>
        <v>33950</v>
      </c>
      <c r="B33951" t="s">
        <v>37031</v>
      </c>
      <c r="C33951" s="1" t="s">
        <v>37018</v>
      </c>
    </row>
    <row r="33952" spans="1:3" x14ac:dyDescent="0.2">
      <c r="A33952">
        <f t="shared" si="530"/>
        <v>33951</v>
      </c>
      <c r="B33952" t="s">
        <v>7146</v>
      </c>
      <c r="C33952" s="1" t="s">
        <v>37018</v>
      </c>
    </row>
    <row r="33953" spans="1:3" x14ac:dyDescent="0.2">
      <c r="A33953">
        <f t="shared" si="530"/>
        <v>33952</v>
      </c>
      <c r="B33953" t="s">
        <v>16522</v>
      </c>
      <c r="C33953" s="1" t="s">
        <v>37018</v>
      </c>
    </row>
    <row r="33954" spans="1:3" x14ac:dyDescent="0.2">
      <c r="A33954">
        <f t="shared" si="530"/>
        <v>33953</v>
      </c>
      <c r="B33954" t="s">
        <v>19714</v>
      </c>
      <c r="C33954" s="1" t="s">
        <v>37018</v>
      </c>
    </row>
    <row r="33955" spans="1:3" x14ac:dyDescent="0.2">
      <c r="A33955">
        <f t="shared" si="530"/>
        <v>33954</v>
      </c>
      <c r="B33955" t="s">
        <v>37032</v>
      </c>
      <c r="C33955" s="1" t="s">
        <v>37018</v>
      </c>
    </row>
    <row r="33956" spans="1:3" x14ac:dyDescent="0.2">
      <c r="A33956">
        <f t="shared" si="530"/>
        <v>33955</v>
      </c>
      <c r="B33956" t="s">
        <v>13333</v>
      </c>
      <c r="C33956" s="1" t="s">
        <v>37033</v>
      </c>
    </row>
    <row r="33957" spans="1:3" x14ac:dyDescent="0.2">
      <c r="A33957">
        <f t="shared" si="530"/>
        <v>33956</v>
      </c>
      <c r="B33957" t="s">
        <v>13897</v>
      </c>
      <c r="C33957" s="1" t="s">
        <v>37033</v>
      </c>
    </row>
    <row r="33958" spans="1:3" x14ac:dyDescent="0.2">
      <c r="A33958">
        <f t="shared" si="530"/>
        <v>33957</v>
      </c>
      <c r="B33958" t="s">
        <v>4706</v>
      </c>
      <c r="C33958" s="1" t="s">
        <v>37033</v>
      </c>
    </row>
    <row r="33959" spans="1:3" x14ac:dyDescent="0.2">
      <c r="A33959">
        <f t="shared" si="530"/>
        <v>33958</v>
      </c>
      <c r="B33959" t="s">
        <v>37034</v>
      </c>
      <c r="C33959" s="1" t="s">
        <v>37033</v>
      </c>
    </row>
    <row r="33960" spans="1:3" x14ac:dyDescent="0.2">
      <c r="A33960">
        <f t="shared" si="530"/>
        <v>33959</v>
      </c>
      <c r="B33960" t="s">
        <v>37035</v>
      </c>
      <c r="C33960" s="1" t="s">
        <v>37033</v>
      </c>
    </row>
    <row r="33961" spans="1:3" x14ac:dyDescent="0.2">
      <c r="A33961">
        <f t="shared" si="530"/>
        <v>33960</v>
      </c>
      <c r="B33961" t="s">
        <v>19946</v>
      </c>
      <c r="C33961" s="1" t="s">
        <v>37033</v>
      </c>
    </row>
    <row r="33962" spans="1:3" x14ac:dyDescent="0.2">
      <c r="A33962">
        <f t="shared" si="530"/>
        <v>33961</v>
      </c>
      <c r="B33962" t="s">
        <v>37036</v>
      </c>
      <c r="C33962" s="1" t="s">
        <v>37033</v>
      </c>
    </row>
    <row r="33963" spans="1:3" x14ac:dyDescent="0.2">
      <c r="A33963">
        <f t="shared" si="530"/>
        <v>33962</v>
      </c>
      <c r="B33963" t="s">
        <v>37037</v>
      </c>
      <c r="C33963" s="1" t="s">
        <v>37033</v>
      </c>
    </row>
    <row r="33964" spans="1:3" x14ac:dyDescent="0.2">
      <c r="A33964">
        <f t="shared" si="530"/>
        <v>33963</v>
      </c>
      <c r="B33964" t="s">
        <v>37038</v>
      </c>
      <c r="C33964" s="1" t="s">
        <v>37039</v>
      </c>
    </row>
    <row r="33965" spans="1:3" x14ac:dyDescent="0.2">
      <c r="A33965">
        <f t="shared" si="530"/>
        <v>33964</v>
      </c>
      <c r="B33965" t="s">
        <v>37040</v>
      </c>
      <c r="C33965" s="1" t="s">
        <v>37039</v>
      </c>
    </row>
    <row r="33966" spans="1:3" x14ac:dyDescent="0.2">
      <c r="A33966">
        <f t="shared" si="530"/>
        <v>33965</v>
      </c>
      <c r="B33966" t="s">
        <v>37041</v>
      </c>
      <c r="C33966" s="1" t="s">
        <v>37039</v>
      </c>
    </row>
    <row r="33967" spans="1:3" x14ac:dyDescent="0.2">
      <c r="A33967">
        <f t="shared" si="530"/>
        <v>33966</v>
      </c>
      <c r="B33967" t="s">
        <v>37042</v>
      </c>
      <c r="C33967" s="1" t="s">
        <v>37039</v>
      </c>
    </row>
    <row r="33968" spans="1:3" x14ac:dyDescent="0.2">
      <c r="A33968">
        <f t="shared" si="530"/>
        <v>33967</v>
      </c>
      <c r="B33968" t="s">
        <v>37043</v>
      </c>
      <c r="C33968" s="1" t="s">
        <v>37039</v>
      </c>
    </row>
    <row r="33969" spans="1:3" x14ac:dyDescent="0.2">
      <c r="A33969">
        <f t="shared" si="530"/>
        <v>33968</v>
      </c>
      <c r="B33969" t="s">
        <v>37044</v>
      </c>
      <c r="C33969" s="1" t="s">
        <v>37039</v>
      </c>
    </row>
    <row r="33970" spans="1:3" x14ac:dyDescent="0.2">
      <c r="A33970">
        <f t="shared" si="530"/>
        <v>33969</v>
      </c>
      <c r="B33970" t="s">
        <v>37045</v>
      </c>
      <c r="C33970" s="1" t="s">
        <v>37039</v>
      </c>
    </row>
    <row r="33971" spans="1:3" x14ac:dyDescent="0.2">
      <c r="A33971">
        <f t="shared" si="530"/>
        <v>33970</v>
      </c>
      <c r="B33971" t="s">
        <v>37046</v>
      </c>
      <c r="C33971" s="1" t="s">
        <v>37047</v>
      </c>
    </row>
    <row r="33972" spans="1:3" x14ac:dyDescent="0.2">
      <c r="A33972">
        <f t="shared" si="530"/>
        <v>33971</v>
      </c>
      <c r="B33972" t="s">
        <v>37048</v>
      </c>
      <c r="C33972" s="1" t="s">
        <v>37049</v>
      </c>
    </row>
    <row r="33973" spans="1:3" x14ac:dyDescent="0.2">
      <c r="A33973">
        <f t="shared" si="530"/>
        <v>33972</v>
      </c>
      <c r="B33973" t="s">
        <v>37050</v>
      </c>
      <c r="C33973" s="1" t="s">
        <v>37049</v>
      </c>
    </row>
    <row r="33974" spans="1:3" x14ac:dyDescent="0.2">
      <c r="A33974">
        <f t="shared" si="530"/>
        <v>33973</v>
      </c>
      <c r="B33974" t="s">
        <v>37051</v>
      </c>
      <c r="C33974" s="1" t="s">
        <v>37049</v>
      </c>
    </row>
    <row r="33975" spans="1:3" x14ac:dyDescent="0.2">
      <c r="A33975">
        <f t="shared" si="530"/>
        <v>33974</v>
      </c>
      <c r="B33975" t="s">
        <v>37052</v>
      </c>
      <c r="C33975" s="1" t="s">
        <v>37049</v>
      </c>
    </row>
    <row r="33976" spans="1:3" x14ac:dyDescent="0.2">
      <c r="A33976">
        <f t="shared" si="530"/>
        <v>33975</v>
      </c>
      <c r="B33976" t="s">
        <v>37053</v>
      </c>
      <c r="C33976" s="1" t="s">
        <v>37049</v>
      </c>
    </row>
    <row r="33977" spans="1:3" x14ac:dyDescent="0.2">
      <c r="A33977">
        <f t="shared" si="530"/>
        <v>33976</v>
      </c>
      <c r="B33977" t="s">
        <v>37054</v>
      </c>
      <c r="C33977" s="1" t="s">
        <v>37049</v>
      </c>
    </row>
    <row r="33978" spans="1:3" x14ac:dyDescent="0.2">
      <c r="A33978">
        <f t="shared" si="530"/>
        <v>33977</v>
      </c>
      <c r="B33978" t="s">
        <v>37055</v>
      </c>
      <c r="C33978" s="1" t="s">
        <v>37056</v>
      </c>
    </row>
    <row r="33979" spans="1:3" x14ac:dyDescent="0.2">
      <c r="A33979">
        <f t="shared" si="530"/>
        <v>33978</v>
      </c>
      <c r="B33979" t="s">
        <v>37057</v>
      </c>
      <c r="C33979" s="1" t="s">
        <v>37058</v>
      </c>
    </row>
    <row r="33980" spans="1:3" x14ac:dyDescent="0.2">
      <c r="A33980">
        <f t="shared" si="530"/>
        <v>33979</v>
      </c>
      <c r="B33980" t="s">
        <v>37059</v>
      </c>
      <c r="C33980" s="1" t="s">
        <v>37060</v>
      </c>
    </row>
    <row r="33981" spans="1:3" x14ac:dyDescent="0.2">
      <c r="A33981">
        <f t="shared" si="530"/>
        <v>33980</v>
      </c>
      <c r="B33981" t="s">
        <v>37061</v>
      </c>
      <c r="C33981" s="1" t="s">
        <v>37062</v>
      </c>
    </row>
    <row r="33982" spans="1:3" x14ac:dyDescent="0.2">
      <c r="A33982">
        <f t="shared" si="530"/>
        <v>33981</v>
      </c>
      <c r="B33982" t="s">
        <v>37063</v>
      </c>
      <c r="C33982" s="1" t="s">
        <v>37064</v>
      </c>
    </row>
    <row r="33983" spans="1:3" x14ac:dyDescent="0.2">
      <c r="A33983">
        <f t="shared" si="530"/>
        <v>33982</v>
      </c>
      <c r="B33983" t="s">
        <v>37065</v>
      </c>
      <c r="C33983" s="1" t="s">
        <v>37064</v>
      </c>
    </row>
    <row r="33984" spans="1:3" x14ac:dyDescent="0.2">
      <c r="A33984">
        <f t="shared" si="530"/>
        <v>33983</v>
      </c>
      <c r="B33984" t="s">
        <v>1745</v>
      </c>
      <c r="C33984" s="1" t="s">
        <v>37066</v>
      </c>
    </row>
    <row r="33985" spans="1:3" x14ac:dyDescent="0.2">
      <c r="A33985">
        <f t="shared" si="530"/>
        <v>33984</v>
      </c>
      <c r="B33985" t="s">
        <v>16742</v>
      </c>
      <c r="C33985" s="1" t="s">
        <v>37067</v>
      </c>
    </row>
    <row r="33986" spans="1:3" x14ac:dyDescent="0.2">
      <c r="A33986">
        <f t="shared" ref="A33986:A34049" si="531">ROW()-1</f>
        <v>33985</v>
      </c>
      <c r="B33986" t="s">
        <v>37068</v>
      </c>
      <c r="C33986" s="1" t="s">
        <v>37069</v>
      </c>
    </row>
    <row r="33987" spans="1:3" x14ac:dyDescent="0.2">
      <c r="A33987">
        <f t="shared" si="531"/>
        <v>33986</v>
      </c>
      <c r="B33987" t="s">
        <v>37070</v>
      </c>
      <c r="C33987" s="1" t="s">
        <v>37069</v>
      </c>
    </row>
    <row r="33988" spans="1:3" x14ac:dyDescent="0.2">
      <c r="A33988">
        <f t="shared" si="531"/>
        <v>33987</v>
      </c>
      <c r="B33988" t="s">
        <v>37071</v>
      </c>
      <c r="C33988" s="1" t="s">
        <v>37069</v>
      </c>
    </row>
    <row r="33989" spans="1:3" x14ac:dyDescent="0.2">
      <c r="A33989">
        <f t="shared" si="531"/>
        <v>33988</v>
      </c>
      <c r="B33989" t="s">
        <v>37072</v>
      </c>
      <c r="C33989" s="1" t="s">
        <v>37069</v>
      </c>
    </row>
    <row r="33990" spans="1:3" x14ac:dyDescent="0.2">
      <c r="A33990">
        <f t="shared" si="531"/>
        <v>33989</v>
      </c>
      <c r="B33990" t="s">
        <v>37073</v>
      </c>
      <c r="C33990" s="1" t="s">
        <v>37069</v>
      </c>
    </row>
    <row r="33991" spans="1:3" x14ac:dyDescent="0.2">
      <c r="A33991">
        <f t="shared" si="531"/>
        <v>33990</v>
      </c>
      <c r="B33991" t="s">
        <v>37074</v>
      </c>
      <c r="C33991" s="1" t="s">
        <v>37069</v>
      </c>
    </row>
    <row r="33992" spans="1:3" x14ac:dyDescent="0.2">
      <c r="A33992">
        <f t="shared" si="531"/>
        <v>33991</v>
      </c>
      <c r="B33992" t="s">
        <v>37075</v>
      </c>
      <c r="C33992" s="1" t="s">
        <v>37069</v>
      </c>
    </row>
    <row r="33993" spans="1:3" x14ac:dyDescent="0.2">
      <c r="A33993">
        <f t="shared" si="531"/>
        <v>33992</v>
      </c>
      <c r="B33993" t="s">
        <v>37076</v>
      </c>
      <c r="C33993" s="1" t="s">
        <v>37069</v>
      </c>
    </row>
    <row r="33994" spans="1:3" x14ac:dyDescent="0.2">
      <c r="A33994">
        <f t="shared" si="531"/>
        <v>33993</v>
      </c>
      <c r="B33994" t="s">
        <v>37077</v>
      </c>
      <c r="C33994" s="1" t="s">
        <v>37078</v>
      </c>
    </row>
    <row r="33995" spans="1:3" x14ac:dyDescent="0.2">
      <c r="A33995">
        <f t="shared" si="531"/>
        <v>33994</v>
      </c>
      <c r="B33995" t="s">
        <v>37079</v>
      </c>
      <c r="C33995" s="1" t="s">
        <v>37080</v>
      </c>
    </row>
    <row r="33996" spans="1:3" x14ac:dyDescent="0.2">
      <c r="A33996">
        <f t="shared" si="531"/>
        <v>33995</v>
      </c>
      <c r="B33996" t="s">
        <v>37081</v>
      </c>
      <c r="C33996" s="1" t="s">
        <v>37082</v>
      </c>
    </row>
    <row r="33997" spans="1:3" x14ac:dyDescent="0.2">
      <c r="A33997">
        <f t="shared" si="531"/>
        <v>33996</v>
      </c>
      <c r="B33997" t="s">
        <v>37083</v>
      </c>
      <c r="C33997" s="1" t="s">
        <v>37084</v>
      </c>
    </row>
    <row r="33998" spans="1:3" x14ac:dyDescent="0.2">
      <c r="A33998">
        <f t="shared" si="531"/>
        <v>33997</v>
      </c>
      <c r="B33998" t="s">
        <v>37085</v>
      </c>
      <c r="C33998" s="1" t="s">
        <v>37086</v>
      </c>
    </row>
    <row r="33999" spans="1:3" x14ac:dyDescent="0.2">
      <c r="A33999">
        <f t="shared" si="531"/>
        <v>33998</v>
      </c>
      <c r="B33999" t="s">
        <v>37087</v>
      </c>
      <c r="C33999" s="1" t="s">
        <v>37088</v>
      </c>
    </row>
    <row r="34000" spans="1:3" x14ac:dyDescent="0.2">
      <c r="A34000">
        <f t="shared" si="531"/>
        <v>33999</v>
      </c>
      <c r="B34000" t="s">
        <v>37089</v>
      </c>
      <c r="C34000" s="1" t="s">
        <v>37088</v>
      </c>
    </row>
    <row r="34001" spans="1:3" x14ac:dyDescent="0.2">
      <c r="A34001">
        <f t="shared" si="531"/>
        <v>34000</v>
      </c>
      <c r="B34001" t="s">
        <v>1707</v>
      </c>
      <c r="C34001" s="1" t="s">
        <v>37088</v>
      </c>
    </row>
    <row r="34002" spans="1:3" x14ac:dyDescent="0.2">
      <c r="A34002">
        <f t="shared" si="531"/>
        <v>34001</v>
      </c>
      <c r="B34002" t="s">
        <v>37090</v>
      </c>
      <c r="C34002" s="1" t="s">
        <v>37088</v>
      </c>
    </row>
    <row r="34003" spans="1:3" x14ac:dyDescent="0.2">
      <c r="A34003">
        <f t="shared" si="531"/>
        <v>34002</v>
      </c>
      <c r="B34003" t="s">
        <v>37091</v>
      </c>
      <c r="C34003" s="1" t="s">
        <v>37088</v>
      </c>
    </row>
    <row r="34004" spans="1:3" x14ac:dyDescent="0.2">
      <c r="A34004">
        <f t="shared" si="531"/>
        <v>34003</v>
      </c>
      <c r="B34004" t="s">
        <v>37092</v>
      </c>
      <c r="C34004" s="1" t="s">
        <v>37088</v>
      </c>
    </row>
    <row r="34005" spans="1:3" x14ac:dyDescent="0.2">
      <c r="A34005">
        <f t="shared" si="531"/>
        <v>34004</v>
      </c>
      <c r="B34005" t="s">
        <v>37093</v>
      </c>
      <c r="C34005" s="1" t="s">
        <v>37094</v>
      </c>
    </row>
    <row r="34006" spans="1:3" x14ac:dyDescent="0.2">
      <c r="A34006">
        <f t="shared" si="531"/>
        <v>34005</v>
      </c>
      <c r="B34006" t="s">
        <v>37095</v>
      </c>
      <c r="C34006" s="1" t="s">
        <v>37096</v>
      </c>
    </row>
    <row r="34007" spans="1:3" x14ac:dyDescent="0.2">
      <c r="A34007">
        <f t="shared" si="531"/>
        <v>34006</v>
      </c>
      <c r="B34007" t="s">
        <v>37097</v>
      </c>
      <c r="C34007" s="1" t="s">
        <v>37098</v>
      </c>
    </row>
    <row r="34008" spans="1:3" x14ac:dyDescent="0.2">
      <c r="A34008">
        <f t="shared" si="531"/>
        <v>34007</v>
      </c>
      <c r="B34008" t="s">
        <v>37099</v>
      </c>
      <c r="C34008" s="1" t="s">
        <v>37098</v>
      </c>
    </row>
    <row r="34009" spans="1:3" x14ac:dyDescent="0.2">
      <c r="A34009">
        <f t="shared" si="531"/>
        <v>34008</v>
      </c>
      <c r="B34009" t="s">
        <v>37100</v>
      </c>
      <c r="C34009" s="1" t="s">
        <v>37098</v>
      </c>
    </row>
    <row r="34010" spans="1:3" x14ac:dyDescent="0.2">
      <c r="A34010">
        <f t="shared" si="531"/>
        <v>34009</v>
      </c>
      <c r="B34010" t="s">
        <v>37101</v>
      </c>
      <c r="C34010" s="1" t="s">
        <v>37098</v>
      </c>
    </row>
    <row r="34011" spans="1:3" x14ac:dyDescent="0.2">
      <c r="A34011">
        <f t="shared" si="531"/>
        <v>34010</v>
      </c>
      <c r="B34011" t="s">
        <v>37102</v>
      </c>
      <c r="C34011" s="1" t="s">
        <v>37098</v>
      </c>
    </row>
    <row r="34012" spans="1:3" x14ac:dyDescent="0.2">
      <c r="A34012">
        <f t="shared" si="531"/>
        <v>34011</v>
      </c>
      <c r="B34012" t="s">
        <v>37103</v>
      </c>
      <c r="C34012" s="1" t="s">
        <v>37104</v>
      </c>
    </row>
    <row r="34013" spans="1:3" x14ac:dyDescent="0.2">
      <c r="A34013">
        <f t="shared" si="531"/>
        <v>34012</v>
      </c>
      <c r="B34013" t="s">
        <v>37105</v>
      </c>
      <c r="C34013" s="1" t="s">
        <v>37106</v>
      </c>
    </row>
    <row r="34014" spans="1:3" x14ac:dyDescent="0.2">
      <c r="A34014">
        <f t="shared" si="531"/>
        <v>34013</v>
      </c>
      <c r="B34014" t="s">
        <v>37107</v>
      </c>
      <c r="C34014" s="1" t="s">
        <v>37108</v>
      </c>
    </row>
    <row r="34015" spans="1:3" x14ac:dyDescent="0.2">
      <c r="A34015">
        <f t="shared" si="531"/>
        <v>34014</v>
      </c>
      <c r="B34015" t="s">
        <v>37109</v>
      </c>
      <c r="C34015" s="1" t="s">
        <v>37110</v>
      </c>
    </row>
    <row r="34016" spans="1:3" x14ac:dyDescent="0.2">
      <c r="A34016">
        <f t="shared" si="531"/>
        <v>34015</v>
      </c>
      <c r="B34016" t="s">
        <v>37111</v>
      </c>
      <c r="C34016" s="1" t="s">
        <v>37112</v>
      </c>
    </row>
    <row r="34017" spans="1:3" x14ac:dyDescent="0.2">
      <c r="A34017">
        <f t="shared" si="531"/>
        <v>34016</v>
      </c>
      <c r="B34017" t="s">
        <v>37113</v>
      </c>
      <c r="C34017" s="1" t="s">
        <v>37114</v>
      </c>
    </row>
    <row r="34018" spans="1:3" x14ac:dyDescent="0.2">
      <c r="A34018">
        <f t="shared" si="531"/>
        <v>34017</v>
      </c>
      <c r="B34018" t="s">
        <v>10989</v>
      </c>
      <c r="C34018" s="1" t="s">
        <v>37115</v>
      </c>
    </row>
    <row r="34019" spans="1:3" x14ac:dyDescent="0.2">
      <c r="A34019">
        <f t="shared" si="531"/>
        <v>34018</v>
      </c>
      <c r="B34019" t="s">
        <v>37116</v>
      </c>
      <c r="C34019" s="1" t="s">
        <v>37115</v>
      </c>
    </row>
    <row r="34020" spans="1:3" x14ac:dyDescent="0.2">
      <c r="A34020">
        <f t="shared" si="531"/>
        <v>34019</v>
      </c>
      <c r="B34020" t="s">
        <v>37117</v>
      </c>
      <c r="C34020" s="1" t="s">
        <v>37118</v>
      </c>
    </row>
    <row r="34021" spans="1:3" x14ac:dyDescent="0.2">
      <c r="A34021">
        <f t="shared" si="531"/>
        <v>34020</v>
      </c>
      <c r="B34021" t="s">
        <v>37119</v>
      </c>
      <c r="C34021" s="1" t="s">
        <v>37118</v>
      </c>
    </row>
    <row r="34022" spans="1:3" x14ac:dyDescent="0.2">
      <c r="A34022">
        <f t="shared" si="531"/>
        <v>34021</v>
      </c>
      <c r="B34022" t="s">
        <v>37120</v>
      </c>
      <c r="C34022" s="1" t="s">
        <v>37118</v>
      </c>
    </row>
    <row r="34023" spans="1:3" x14ac:dyDescent="0.2">
      <c r="A34023">
        <f t="shared" si="531"/>
        <v>34022</v>
      </c>
      <c r="B34023" t="s">
        <v>37121</v>
      </c>
      <c r="C34023" s="1" t="s">
        <v>37122</v>
      </c>
    </row>
    <row r="34024" spans="1:3" x14ac:dyDescent="0.2">
      <c r="A34024">
        <f t="shared" si="531"/>
        <v>34023</v>
      </c>
      <c r="B34024" t="s">
        <v>37123</v>
      </c>
      <c r="C34024" s="1" t="s">
        <v>37124</v>
      </c>
    </row>
    <row r="34025" spans="1:3" x14ac:dyDescent="0.2">
      <c r="A34025">
        <f t="shared" si="531"/>
        <v>34024</v>
      </c>
      <c r="B34025" t="s">
        <v>37125</v>
      </c>
      <c r="C34025" s="1" t="s">
        <v>37124</v>
      </c>
    </row>
    <row r="34026" spans="1:3" x14ac:dyDescent="0.2">
      <c r="A34026">
        <f t="shared" si="531"/>
        <v>34025</v>
      </c>
      <c r="B34026" t="s">
        <v>1950</v>
      </c>
      <c r="C34026" s="1" t="s">
        <v>37124</v>
      </c>
    </row>
    <row r="34027" spans="1:3" x14ac:dyDescent="0.2">
      <c r="A34027">
        <f t="shared" si="531"/>
        <v>34026</v>
      </c>
      <c r="B34027" t="s">
        <v>37126</v>
      </c>
      <c r="C34027" s="1" t="s">
        <v>37127</v>
      </c>
    </row>
    <row r="34028" spans="1:3" x14ac:dyDescent="0.2">
      <c r="A34028">
        <f t="shared" si="531"/>
        <v>34027</v>
      </c>
      <c r="B34028" t="s">
        <v>37128</v>
      </c>
      <c r="C34028" s="1" t="s">
        <v>37127</v>
      </c>
    </row>
    <row r="34029" spans="1:3" x14ac:dyDescent="0.2">
      <c r="A34029">
        <f t="shared" si="531"/>
        <v>34028</v>
      </c>
      <c r="B34029" t="s">
        <v>37129</v>
      </c>
      <c r="C34029" s="1" t="s">
        <v>37127</v>
      </c>
    </row>
    <row r="34030" spans="1:3" x14ac:dyDescent="0.2">
      <c r="A34030">
        <f t="shared" si="531"/>
        <v>34029</v>
      </c>
      <c r="B34030" t="s">
        <v>37130</v>
      </c>
      <c r="C34030" s="1" t="s">
        <v>37127</v>
      </c>
    </row>
    <row r="34031" spans="1:3" x14ac:dyDescent="0.2">
      <c r="A34031">
        <f t="shared" si="531"/>
        <v>34030</v>
      </c>
      <c r="B34031" t="s">
        <v>37131</v>
      </c>
      <c r="C34031" s="1" t="s">
        <v>37127</v>
      </c>
    </row>
    <row r="34032" spans="1:3" x14ac:dyDescent="0.2">
      <c r="A34032">
        <f t="shared" si="531"/>
        <v>34031</v>
      </c>
      <c r="B34032" t="s">
        <v>37132</v>
      </c>
      <c r="C34032" s="1" t="s">
        <v>37127</v>
      </c>
    </row>
    <row r="34033" spans="1:3" x14ac:dyDescent="0.2">
      <c r="A34033">
        <f t="shared" si="531"/>
        <v>34032</v>
      </c>
      <c r="B34033" t="s">
        <v>37133</v>
      </c>
      <c r="C34033" s="1" t="s">
        <v>37134</v>
      </c>
    </row>
    <row r="34034" spans="1:3" x14ac:dyDescent="0.2">
      <c r="A34034">
        <f t="shared" si="531"/>
        <v>34033</v>
      </c>
      <c r="B34034" t="s">
        <v>37135</v>
      </c>
      <c r="C34034" s="1" t="s">
        <v>37136</v>
      </c>
    </row>
    <row r="34035" spans="1:3" x14ac:dyDescent="0.2">
      <c r="A34035">
        <f t="shared" si="531"/>
        <v>34034</v>
      </c>
      <c r="B34035" t="s">
        <v>37137</v>
      </c>
      <c r="C34035" s="1" t="s">
        <v>37136</v>
      </c>
    </row>
    <row r="34036" spans="1:3" x14ac:dyDescent="0.2">
      <c r="A34036">
        <f t="shared" si="531"/>
        <v>34035</v>
      </c>
      <c r="B34036" t="s">
        <v>37138</v>
      </c>
      <c r="C34036" s="1" t="s">
        <v>37136</v>
      </c>
    </row>
    <row r="34037" spans="1:3" x14ac:dyDescent="0.2">
      <c r="A34037">
        <f t="shared" si="531"/>
        <v>34036</v>
      </c>
      <c r="B34037" t="s">
        <v>37139</v>
      </c>
      <c r="C34037" s="1" t="s">
        <v>37140</v>
      </c>
    </row>
    <row r="34038" spans="1:3" x14ac:dyDescent="0.2">
      <c r="A34038">
        <f t="shared" si="531"/>
        <v>34037</v>
      </c>
      <c r="B34038" t="s">
        <v>37141</v>
      </c>
      <c r="C34038" s="1" t="s">
        <v>37142</v>
      </c>
    </row>
    <row r="34039" spans="1:3" x14ac:dyDescent="0.2">
      <c r="A34039">
        <f t="shared" si="531"/>
        <v>34038</v>
      </c>
      <c r="B34039" t="s">
        <v>37143</v>
      </c>
      <c r="C34039" s="1" t="s">
        <v>37144</v>
      </c>
    </row>
    <row r="34040" spans="1:3" x14ac:dyDescent="0.2">
      <c r="A34040">
        <f t="shared" si="531"/>
        <v>34039</v>
      </c>
      <c r="B34040" t="s">
        <v>14017</v>
      </c>
      <c r="C34040" s="1" t="s">
        <v>37145</v>
      </c>
    </row>
    <row r="34041" spans="1:3" x14ac:dyDescent="0.2">
      <c r="A34041">
        <f t="shared" si="531"/>
        <v>34040</v>
      </c>
      <c r="B34041" t="s">
        <v>37146</v>
      </c>
      <c r="C34041" s="1" t="s">
        <v>37145</v>
      </c>
    </row>
    <row r="34042" spans="1:3" x14ac:dyDescent="0.2">
      <c r="A34042">
        <f t="shared" si="531"/>
        <v>34041</v>
      </c>
      <c r="B34042" t="s">
        <v>6287</v>
      </c>
      <c r="C34042" s="1" t="s">
        <v>37145</v>
      </c>
    </row>
    <row r="34043" spans="1:3" x14ac:dyDescent="0.2">
      <c r="A34043">
        <f t="shared" si="531"/>
        <v>34042</v>
      </c>
      <c r="B34043" t="s">
        <v>37147</v>
      </c>
      <c r="C34043" s="1" t="s">
        <v>37145</v>
      </c>
    </row>
    <row r="34044" spans="1:3" x14ac:dyDescent="0.2">
      <c r="A34044">
        <f t="shared" si="531"/>
        <v>34043</v>
      </c>
      <c r="B34044" t="s">
        <v>37148</v>
      </c>
      <c r="C34044" s="1" t="s">
        <v>37145</v>
      </c>
    </row>
    <row r="34045" spans="1:3" x14ac:dyDescent="0.2">
      <c r="A34045">
        <f t="shared" si="531"/>
        <v>34044</v>
      </c>
      <c r="B34045" t="s">
        <v>37149</v>
      </c>
      <c r="C34045" s="1" t="s">
        <v>37145</v>
      </c>
    </row>
    <row r="34046" spans="1:3" x14ac:dyDescent="0.2">
      <c r="A34046">
        <f t="shared" si="531"/>
        <v>34045</v>
      </c>
      <c r="B34046" t="s">
        <v>37150</v>
      </c>
      <c r="C34046" s="1" t="s">
        <v>37145</v>
      </c>
    </row>
    <row r="34047" spans="1:3" x14ac:dyDescent="0.2">
      <c r="A34047">
        <f t="shared" si="531"/>
        <v>34046</v>
      </c>
      <c r="B34047" t="s">
        <v>37151</v>
      </c>
      <c r="C34047" s="1" t="s">
        <v>37145</v>
      </c>
    </row>
    <row r="34048" spans="1:3" x14ac:dyDescent="0.2">
      <c r="A34048">
        <f t="shared" si="531"/>
        <v>34047</v>
      </c>
      <c r="B34048" t="s">
        <v>37152</v>
      </c>
      <c r="C34048" s="1" t="s">
        <v>37153</v>
      </c>
    </row>
    <row r="34049" spans="1:3" x14ac:dyDescent="0.2">
      <c r="A34049">
        <f t="shared" si="531"/>
        <v>34048</v>
      </c>
      <c r="B34049" t="s">
        <v>37154</v>
      </c>
      <c r="C34049" s="1" t="s">
        <v>37153</v>
      </c>
    </row>
    <row r="34050" spans="1:3" x14ac:dyDescent="0.2">
      <c r="A34050">
        <f t="shared" ref="A34050:A34113" si="532">ROW()-1</f>
        <v>34049</v>
      </c>
      <c r="B34050" t="s">
        <v>37155</v>
      </c>
      <c r="C34050" s="1" t="s">
        <v>37156</v>
      </c>
    </row>
    <row r="34051" spans="1:3" x14ac:dyDescent="0.2">
      <c r="A34051">
        <f t="shared" si="532"/>
        <v>34050</v>
      </c>
      <c r="B34051" t="s">
        <v>37157</v>
      </c>
      <c r="C34051" s="1" t="s">
        <v>37156</v>
      </c>
    </row>
    <row r="34052" spans="1:3" x14ac:dyDescent="0.2">
      <c r="A34052">
        <f t="shared" si="532"/>
        <v>34051</v>
      </c>
      <c r="B34052" t="s">
        <v>37158</v>
      </c>
      <c r="C34052" s="1" t="s">
        <v>37156</v>
      </c>
    </row>
    <row r="34053" spans="1:3" x14ac:dyDescent="0.2">
      <c r="A34053">
        <f t="shared" si="532"/>
        <v>34052</v>
      </c>
      <c r="B34053" t="s">
        <v>37159</v>
      </c>
      <c r="C34053" s="1" t="s">
        <v>37156</v>
      </c>
    </row>
    <row r="34054" spans="1:3" x14ac:dyDescent="0.2">
      <c r="A34054">
        <f t="shared" si="532"/>
        <v>34053</v>
      </c>
      <c r="B34054" t="s">
        <v>37160</v>
      </c>
      <c r="C34054" s="1" t="s">
        <v>37161</v>
      </c>
    </row>
    <row r="34055" spans="1:3" x14ac:dyDescent="0.2">
      <c r="A34055">
        <f t="shared" si="532"/>
        <v>34054</v>
      </c>
      <c r="B34055" t="s">
        <v>37162</v>
      </c>
      <c r="C34055" s="1" t="s">
        <v>37163</v>
      </c>
    </row>
    <row r="34056" spans="1:3" x14ac:dyDescent="0.2">
      <c r="A34056">
        <f t="shared" si="532"/>
        <v>34055</v>
      </c>
      <c r="B34056" t="s">
        <v>37164</v>
      </c>
      <c r="C34056" s="1" t="s">
        <v>37165</v>
      </c>
    </row>
    <row r="34057" spans="1:3" x14ac:dyDescent="0.2">
      <c r="A34057">
        <f t="shared" si="532"/>
        <v>34056</v>
      </c>
      <c r="B34057" t="s">
        <v>37166</v>
      </c>
      <c r="C34057" s="1" t="s">
        <v>37167</v>
      </c>
    </row>
    <row r="34058" spans="1:3" x14ac:dyDescent="0.2">
      <c r="A34058">
        <f t="shared" si="532"/>
        <v>34057</v>
      </c>
      <c r="B34058" t="s">
        <v>37168</v>
      </c>
      <c r="C34058" s="1" t="s">
        <v>37167</v>
      </c>
    </row>
    <row r="34059" spans="1:3" x14ac:dyDescent="0.2">
      <c r="A34059">
        <f t="shared" si="532"/>
        <v>34058</v>
      </c>
      <c r="B34059" t="s">
        <v>37169</v>
      </c>
      <c r="C34059" s="1" t="s">
        <v>37170</v>
      </c>
    </row>
    <row r="34060" spans="1:3" x14ac:dyDescent="0.2">
      <c r="A34060">
        <f t="shared" si="532"/>
        <v>34059</v>
      </c>
      <c r="B34060" t="s">
        <v>37171</v>
      </c>
      <c r="C34060" s="1" t="s">
        <v>37172</v>
      </c>
    </row>
    <row r="34061" spans="1:3" x14ac:dyDescent="0.2">
      <c r="A34061">
        <f t="shared" si="532"/>
        <v>34060</v>
      </c>
      <c r="B34061" t="s">
        <v>3544</v>
      </c>
      <c r="C34061" s="1" t="s">
        <v>37173</v>
      </c>
    </row>
    <row r="34062" spans="1:3" x14ac:dyDescent="0.2">
      <c r="A34062">
        <f t="shared" si="532"/>
        <v>34061</v>
      </c>
      <c r="B34062" t="s">
        <v>1986</v>
      </c>
      <c r="C34062" s="1" t="s">
        <v>37173</v>
      </c>
    </row>
    <row r="34063" spans="1:3" x14ac:dyDescent="0.2">
      <c r="A34063">
        <f t="shared" si="532"/>
        <v>34062</v>
      </c>
      <c r="B34063" t="s">
        <v>37174</v>
      </c>
      <c r="C34063" s="1" t="s">
        <v>37173</v>
      </c>
    </row>
    <row r="34064" spans="1:3" x14ac:dyDescent="0.2">
      <c r="A34064">
        <f t="shared" si="532"/>
        <v>34063</v>
      </c>
      <c r="B34064" t="s">
        <v>37175</v>
      </c>
      <c r="C34064" s="1" t="s">
        <v>37173</v>
      </c>
    </row>
    <row r="34065" spans="1:3" x14ac:dyDescent="0.2">
      <c r="A34065">
        <f t="shared" si="532"/>
        <v>34064</v>
      </c>
      <c r="B34065" t="s">
        <v>7297</v>
      </c>
      <c r="C34065" s="1" t="s">
        <v>37173</v>
      </c>
    </row>
    <row r="34066" spans="1:3" x14ac:dyDescent="0.2">
      <c r="A34066">
        <f t="shared" si="532"/>
        <v>34065</v>
      </c>
      <c r="B34066" t="s">
        <v>8826</v>
      </c>
      <c r="C34066" s="1" t="s">
        <v>37173</v>
      </c>
    </row>
    <row r="34067" spans="1:3" x14ac:dyDescent="0.2">
      <c r="A34067">
        <f t="shared" si="532"/>
        <v>34066</v>
      </c>
      <c r="B34067" t="s">
        <v>14145</v>
      </c>
      <c r="C34067" s="1" t="s">
        <v>37173</v>
      </c>
    </row>
    <row r="34068" spans="1:3" x14ac:dyDescent="0.2">
      <c r="A34068">
        <f t="shared" si="532"/>
        <v>34067</v>
      </c>
      <c r="B34068" t="s">
        <v>37176</v>
      </c>
      <c r="C34068" s="1" t="s">
        <v>37173</v>
      </c>
    </row>
    <row r="34069" spans="1:3" x14ac:dyDescent="0.2">
      <c r="A34069">
        <f t="shared" si="532"/>
        <v>34068</v>
      </c>
      <c r="B34069" t="s">
        <v>37177</v>
      </c>
      <c r="C34069" s="1" t="s">
        <v>37178</v>
      </c>
    </row>
    <row r="34070" spans="1:3" x14ac:dyDescent="0.2">
      <c r="A34070">
        <f t="shared" si="532"/>
        <v>34069</v>
      </c>
      <c r="B34070" t="s">
        <v>37179</v>
      </c>
      <c r="C34070" s="1" t="s">
        <v>37178</v>
      </c>
    </row>
    <row r="34071" spans="1:3" x14ac:dyDescent="0.2">
      <c r="A34071">
        <f t="shared" si="532"/>
        <v>34070</v>
      </c>
      <c r="B34071" t="s">
        <v>37180</v>
      </c>
      <c r="C34071" s="1" t="s">
        <v>37178</v>
      </c>
    </row>
    <row r="34072" spans="1:3" x14ac:dyDescent="0.2">
      <c r="A34072">
        <f t="shared" si="532"/>
        <v>34071</v>
      </c>
      <c r="B34072" t="s">
        <v>37181</v>
      </c>
      <c r="C34072" s="1" t="s">
        <v>37178</v>
      </c>
    </row>
    <row r="34073" spans="1:3" x14ac:dyDescent="0.2">
      <c r="A34073">
        <f t="shared" si="532"/>
        <v>34072</v>
      </c>
      <c r="B34073" t="s">
        <v>37182</v>
      </c>
      <c r="C34073" s="1" t="s">
        <v>37178</v>
      </c>
    </row>
    <row r="34074" spans="1:3" x14ac:dyDescent="0.2">
      <c r="A34074">
        <f t="shared" si="532"/>
        <v>34073</v>
      </c>
      <c r="B34074" t="s">
        <v>37183</v>
      </c>
      <c r="C34074" s="1" t="s">
        <v>37184</v>
      </c>
    </row>
    <row r="34075" spans="1:3" x14ac:dyDescent="0.2">
      <c r="A34075">
        <f t="shared" si="532"/>
        <v>34074</v>
      </c>
      <c r="B34075" t="s">
        <v>37185</v>
      </c>
      <c r="C34075" s="1" t="s">
        <v>37186</v>
      </c>
    </row>
    <row r="34076" spans="1:3" x14ac:dyDescent="0.2">
      <c r="A34076">
        <f t="shared" si="532"/>
        <v>34075</v>
      </c>
      <c r="B34076" t="s">
        <v>37187</v>
      </c>
      <c r="C34076" s="1" t="s">
        <v>37188</v>
      </c>
    </row>
    <row r="34077" spans="1:3" x14ac:dyDescent="0.2">
      <c r="A34077">
        <f t="shared" si="532"/>
        <v>34076</v>
      </c>
      <c r="B34077" t="s">
        <v>37189</v>
      </c>
      <c r="C34077" s="1" t="s">
        <v>37188</v>
      </c>
    </row>
    <row r="34078" spans="1:3" x14ac:dyDescent="0.2">
      <c r="A34078">
        <f t="shared" si="532"/>
        <v>34077</v>
      </c>
      <c r="B34078" t="s">
        <v>37190</v>
      </c>
      <c r="C34078" s="1" t="s">
        <v>37188</v>
      </c>
    </row>
    <row r="34079" spans="1:3" x14ac:dyDescent="0.2">
      <c r="A34079">
        <f t="shared" si="532"/>
        <v>34078</v>
      </c>
      <c r="B34079" t="s">
        <v>37191</v>
      </c>
      <c r="C34079" s="1" t="s">
        <v>37192</v>
      </c>
    </row>
    <row r="34080" spans="1:3" x14ac:dyDescent="0.2">
      <c r="A34080">
        <f t="shared" si="532"/>
        <v>34079</v>
      </c>
      <c r="B34080" t="s">
        <v>37193</v>
      </c>
      <c r="C34080" s="1" t="s">
        <v>37194</v>
      </c>
    </row>
    <row r="34081" spans="1:3" x14ac:dyDescent="0.2">
      <c r="A34081">
        <f t="shared" si="532"/>
        <v>34080</v>
      </c>
      <c r="B34081" t="s">
        <v>37195</v>
      </c>
      <c r="C34081" s="1" t="s">
        <v>37194</v>
      </c>
    </row>
    <row r="34082" spans="1:3" x14ac:dyDescent="0.2">
      <c r="A34082">
        <f t="shared" si="532"/>
        <v>34081</v>
      </c>
      <c r="B34082" t="s">
        <v>37196</v>
      </c>
      <c r="C34082" s="1" t="s">
        <v>37194</v>
      </c>
    </row>
    <row r="34083" spans="1:3" x14ac:dyDescent="0.2">
      <c r="A34083">
        <f t="shared" si="532"/>
        <v>34082</v>
      </c>
      <c r="B34083" t="s">
        <v>37197</v>
      </c>
      <c r="C34083" s="1" t="s">
        <v>37194</v>
      </c>
    </row>
    <row r="34084" spans="1:3" x14ac:dyDescent="0.2">
      <c r="A34084">
        <f t="shared" si="532"/>
        <v>34083</v>
      </c>
      <c r="B34084" t="s">
        <v>37198</v>
      </c>
      <c r="C34084" s="1" t="s">
        <v>37194</v>
      </c>
    </row>
    <row r="34085" spans="1:3" x14ac:dyDescent="0.2">
      <c r="A34085">
        <f t="shared" si="532"/>
        <v>34084</v>
      </c>
      <c r="B34085" t="s">
        <v>37199</v>
      </c>
      <c r="C34085" s="1" t="s">
        <v>37194</v>
      </c>
    </row>
    <row r="34086" spans="1:3" x14ac:dyDescent="0.2">
      <c r="A34086">
        <f t="shared" si="532"/>
        <v>34085</v>
      </c>
      <c r="B34086" t="s">
        <v>37200</v>
      </c>
      <c r="C34086" s="1" t="s">
        <v>37194</v>
      </c>
    </row>
    <row r="34087" spans="1:3" x14ac:dyDescent="0.2">
      <c r="A34087">
        <f t="shared" si="532"/>
        <v>34086</v>
      </c>
      <c r="B34087" t="s">
        <v>37201</v>
      </c>
      <c r="C34087" s="1" t="s">
        <v>37194</v>
      </c>
    </row>
    <row r="34088" spans="1:3" x14ac:dyDescent="0.2">
      <c r="A34088">
        <f t="shared" si="532"/>
        <v>34087</v>
      </c>
      <c r="B34088" t="s">
        <v>37202</v>
      </c>
      <c r="C34088" s="1" t="s">
        <v>37194</v>
      </c>
    </row>
    <row r="34089" spans="1:3" x14ac:dyDescent="0.2">
      <c r="A34089">
        <f t="shared" si="532"/>
        <v>34088</v>
      </c>
      <c r="B34089" t="s">
        <v>37203</v>
      </c>
      <c r="C34089" s="1" t="s">
        <v>37204</v>
      </c>
    </row>
    <row r="34090" spans="1:3" x14ac:dyDescent="0.2">
      <c r="A34090">
        <f t="shared" si="532"/>
        <v>34089</v>
      </c>
      <c r="B34090" t="s">
        <v>37205</v>
      </c>
      <c r="C34090" s="1" t="s">
        <v>37204</v>
      </c>
    </row>
    <row r="34091" spans="1:3" x14ac:dyDescent="0.2">
      <c r="A34091">
        <f t="shared" si="532"/>
        <v>34090</v>
      </c>
      <c r="B34091" t="s">
        <v>37206</v>
      </c>
      <c r="C34091" s="1" t="s">
        <v>37207</v>
      </c>
    </row>
    <row r="34092" spans="1:3" x14ac:dyDescent="0.2">
      <c r="A34092">
        <f t="shared" si="532"/>
        <v>34091</v>
      </c>
      <c r="B34092" t="s">
        <v>37208</v>
      </c>
      <c r="C34092" s="1" t="s">
        <v>37209</v>
      </c>
    </row>
    <row r="34093" spans="1:3" x14ac:dyDescent="0.2">
      <c r="A34093">
        <f t="shared" si="532"/>
        <v>34092</v>
      </c>
      <c r="B34093" t="s">
        <v>37210</v>
      </c>
      <c r="C34093" s="1" t="s">
        <v>37209</v>
      </c>
    </row>
    <row r="34094" spans="1:3" x14ac:dyDescent="0.2">
      <c r="A34094">
        <f t="shared" si="532"/>
        <v>34093</v>
      </c>
      <c r="B34094" t="s">
        <v>37211</v>
      </c>
      <c r="C34094" s="1" t="s">
        <v>37209</v>
      </c>
    </row>
    <row r="34095" spans="1:3" x14ac:dyDescent="0.2">
      <c r="A34095">
        <f t="shared" si="532"/>
        <v>34094</v>
      </c>
      <c r="B34095" t="s">
        <v>37212</v>
      </c>
      <c r="C34095" s="1" t="s">
        <v>37209</v>
      </c>
    </row>
    <row r="34096" spans="1:3" x14ac:dyDescent="0.2">
      <c r="A34096">
        <f t="shared" si="532"/>
        <v>34095</v>
      </c>
      <c r="B34096" t="s">
        <v>37213</v>
      </c>
      <c r="C34096" s="1" t="s">
        <v>37209</v>
      </c>
    </row>
    <row r="34097" spans="1:3" x14ac:dyDescent="0.2">
      <c r="A34097">
        <f t="shared" si="532"/>
        <v>34096</v>
      </c>
      <c r="B34097" t="s">
        <v>37214</v>
      </c>
      <c r="C34097" s="1" t="s">
        <v>37209</v>
      </c>
    </row>
    <row r="34098" spans="1:3" x14ac:dyDescent="0.2">
      <c r="A34098">
        <f t="shared" si="532"/>
        <v>34097</v>
      </c>
      <c r="B34098" t="s">
        <v>37215</v>
      </c>
      <c r="C34098" s="1" t="s">
        <v>37209</v>
      </c>
    </row>
    <row r="34099" spans="1:3" x14ac:dyDescent="0.2">
      <c r="A34099">
        <f t="shared" si="532"/>
        <v>34098</v>
      </c>
      <c r="B34099" t="s">
        <v>37216</v>
      </c>
      <c r="C34099" s="1" t="s">
        <v>37217</v>
      </c>
    </row>
    <row r="34100" spans="1:3" x14ac:dyDescent="0.2">
      <c r="A34100">
        <f t="shared" si="532"/>
        <v>34099</v>
      </c>
      <c r="B34100" t="s">
        <v>37218</v>
      </c>
      <c r="C34100" s="1" t="s">
        <v>37219</v>
      </c>
    </row>
    <row r="34101" spans="1:3" x14ac:dyDescent="0.2">
      <c r="A34101">
        <f t="shared" si="532"/>
        <v>34100</v>
      </c>
      <c r="B34101" t="s">
        <v>37220</v>
      </c>
      <c r="C34101" s="1" t="s">
        <v>37219</v>
      </c>
    </row>
    <row r="34102" spans="1:3" x14ac:dyDescent="0.2">
      <c r="A34102">
        <f t="shared" si="532"/>
        <v>34101</v>
      </c>
      <c r="B34102" t="s">
        <v>37221</v>
      </c>
      <c r="C34102" s="1" t="s">
        <v>37219</v>
      </c>
    </row>
    <row r="34103" spans="1:3" x14ac:dyDescent="0.2">
      <c r="A34103">
        <f t="shared" si="532"/>
        <v>34102</v>
      </c>
      <c r="B34103" t="s">
        <v>37222</v>
      </c>
      <c r="C34103" s="1" t="s">
        <v>37219</v>
      </c>
    </row>
    <row r="34104" spans="1:3" x14ac:dyDescent="0.2">
      <c r="A34104">
        <f t="shared" si="532"/>
        <v>34103</v>
      </c>
      <c r="B34104" t="s">
        <v>9810</v>
      </c>
      <c r="C34104" s="1" t="s">
        <v>37223</v>
      </c>
    </row>
    <row r="34105" spans="1:3" x14ac:dyDescent="0.2">
      <c r="A34105">
        <f t="shared" si="532"/>
        <v>34104</v>
      </c>
      <c r="B34105" t="s">
        <v>37224</v>
      </c>
      <c r="C34105" s="1" t="s">
        <v>37225</v>
      </c>
    </row>
    <row r="34106" spans="1:3" x14ac:dyDescent="0.2">
      <c r="A34106">
        <f t="shared" si="532"/>
        <v>34105</v>
      </c>
      <c r="B34106" t="s">
        <v>37226</v>
      </c>
      <c r="C34106" s="1" t="s">
        <v>37227</v>
      </c>
    </row>
    <row r="34107" spans="1:3" x14ac:dyDescent="0.2">
      <c r="A34107">
        <f t="shared" si="532"/>
        <v>34106</v>
      </c>
      <c r="B34107" t="s">
        <v>37228</v>
      </c>
      <c r="C34107" s="1" t="s">
        <v>37229</v>
      </c>
    </row>
    <row r="34108" spans="1:3" x14ac:dyDescent="0.2">
      <c r="A34108">
        <f t="shared" si="532"/>
        <v>34107</v>
      </c>
      <c r="B34108" t="s">
        <v>37230</v>
      </c>
      <c r="C34108" s="1" t="s">
        <v>37231</v>
      </c>
    </row>
    <row r="34109" spans="1:3" x14ac:dyDescent="0.2">
      <c r="A34109">
        <f t="shared" si="532"/>
        <v>34108</v>
      </c>
      <c r="B34109" t="s">
        <v>37232</v>
      </c>
      <c r="C34109" s="1" t="s">
        <v>37233</v>
      </c>
    </row>
    <row r="34110" spans="1:3" x14ac:dyDescent="0.2">
      <c r="A34110">
        <f t="shared" si="532"/>
        <v>34109</v>
      </c>
      <c r="B34110" t="s">
        <v>37234</v>
      </c>
      <c r="C34110" s="1" t="s">
        <v>37235</v>
      </c>
    </row>
    <row r="34111" spans="1:3" x14ac:dyDescent="0.2">
      <c r="A34111">
        <f t="shared" si="532"/>
        <v>34110</v>
      </c>
      <c r="B34111" t="s">
        <v>37236</v>
      </c>
      <c r="C34111" s="1" t="s">
        <v>37235</v>
      </c>
    </row>
    <row r="34112" spans="1:3" x14ac:dyDescent="0.2">
      <c r="A34112">
        <f t="shared" si="532"/>
        <v>34111</v>
      </c>
      <c r="B34112" t="s">
        <v>37237</v>
      </c>
      <c r="C34112" s="1" t="s">
        <v>37235</v>
      </c>
    </row>
    <row r="34113" spans="1:3" x14ac:dyDescent="0.2">
      <c r="A34113">
        <f t="shared" si="532"/>
        <v>34112</v>
      </c>
      <c r="B34113" t="s">
        <v>37238</v>
      </c>
      <c r="C34113" s="1" t="s">
        <v>37235</v>
      </c>
    </row>
    <row r="34114" spans="1:3" x14ac:dyDescent="0.2">
      <c r="A34114">
        <f t="shared" ref="A34114:A34177" si="533">ROW()-1</f>
        <v>34113</v>
      </c>
      <c r="B34114" t="s">
        <v>37239</v>
      </c>
      <c r="C34114" s="1" t="s">
        <v>37240</v>
      </c>
    </row>
    <row r="34115" spans="1:3" x14ac:dyDescent="0.2">
      <c r="A34115">
        <f t="shared" si="533"/>
        <v>34114</v>
      </c>
      <c r="B34115" t="s">
        <v>37241</v>
      </c>
      <c r="C34115" s="1" t="s">
        <v>37240</v>
      </c>
    </row>
    <row r="34116" spans="1:3" x14ac:dyDescent="0.2">
      <c r="A34116">
        <f t="shared" si="533"/>
        <v>34115</v>
      </c>
      <c r="B34116" t="s">
        <v>1964</v>
      </c>
      <c r="C34116" s="1" t="s">
        <v>37240</v>
      </c>
    </row>
    <row r="34117" spans="1:3" x14ac:dyDescent="0.2">
      <c r="A34117">
        <f t="shared" si="533"/>
        <v>34116</v>
      </c>
      <c r="B34117" t="s">
        <v>37242</v>
      </c>
      <c r="C34117" s="1" t="s">
        <v>37240</v>
      </c>
    </row>
    <row r="34118" spans="1:3" x14ac:dyDescent="0.2">
      <c r="A34118">
        <f t="shared" si="533"/>
        <v>34117</v>
      </c>
      <c r="B34118" t="s">
        <v>29923</v>
      </c>
      <c r="C34118" s="1" t="s">
        <v>37240</v>
      </c>
    </row>
    <row r="34119" spans="1:3" x14ac:dyDescent="0.2">
      <c r="A34119">
        <f t="shared" si="533"/>
        <v>34118</v>
      </c>
      <c r="B34119" t="s">
        <v>37243</v>
      </c>
      <c r="C34119" s="1" t="s">
        <v>37240</v>
      </c>
    </row>
    <row r="34120" spans="1:3" x14ac:dyDescent="0.2">
      <c r="A34120">
        <f t="shared" si="533"/>
        <v>34119</v>
      </c>
      <c r="B34120" t="s">
        <v>37244</v>
      </c>
      <c r="C34120" s="1" t="s">
        <v>37240</v>
      </c>
    </row>
    <row r="34121" spans="1:3" x14ac:dyDescent="0.2">
      <c r="A34121">
        <f t="shared" si="533"/>
        <v>34120</v>
      </c>
      <c r="B34121" t="s">
        <v>37245</v>
      </c>
      <c r="C34121" s="1" t="s">
        <v>37240</v>
      </c>
    </row>
    <row r="34122" spans="1:3" x14ac:dyDescent="0.2">
      <c r="A34122">
        <f t="shared" si="533"/>
        <v>34121</v>
      </c>
      <c r="B34122" t="s">
        <v>37246</v>
      </c>
      <c r="C34122" s="1" t="s">
        <v>37240</v>
      </c>
    </row>
    <row r="34123" spans="1:3" x14ac:dyDescent="0.2">
      <c r="A34123">
        <f t="shared" si="533"/>
        <v>34122</v>
      </c>
      <c r="B34123" t="s">
        <v>37247</v>
      </c>
      <c r="C34123" s="1" t="s">
        <v>37248</v>
      </c>
    </row>
    <row r="34124" spans="1:3" x14ac:dyDescent="0.2">
      <c r="A34124">
        <f t="shared" si="533"/>
        <v>34123</v>
      </c>
      <c r="B34124" t="s">
        <v>37249</v>
      </c>
      <c r="C34124" s="1" t="s">
        <v>37250</v>
      </c>
    </row>
    <row r="34125" spans="1:3" x14ac:dyDescent="0.2">
      <c r="A34125">
        <f t="shared" si="533"/>
        <v>34124</v>
      </c>
      <c r="B34125" t="s">
        <v>37251</v>
      </c>
      <c r="C34125" s="1" t="s">
        <v>37252</v>
      </c>
    </row>
    <row r="34126" spans="1:3" x14ac:dyDescent="0.2">
      <c r="A34126">
        <f t="shared" si="533"/>
        <v>34125</v>
      </c>
      <c r="B34126" t="s">
        <v>37253</v>
      </c>
      <c r="C34126" s="1" t="s">
        <v>37254</v>
      </c>
    </row>
    <row r="34127" spans="1:3" x14ac:dyDescent="0.2">
      <c r="A34127">
        <f t="shared" si="533"/>
        <v>34126</v>
      </c>
      <c r="B34127" t="s">
        <v>9342</v>
      </c>
      <c r="C34127" s="1" t="s">
        <v>37255</v>
      </c>
    </row>
    <row r="34128" spans="1:3" x14ac:dyDescent="0.2">
      <c r="A34128">
        <f t="shared" si="533"/>
        <v>34127</v>
      </c>
      <c r="B34128" t="s">
        <v>37256</v>
      </c>
      <c r="C34128" s="1" t="s">
        <v>37257</v>
      </c>
    </row>
    <row r="34129" spans="1:3" x14ac:dyDescent="0.2">
      <c r="A34129">
        <f t="shared" si="533"/>
        <v>34128</v>
      </c>
      <c r="B34129" t="s">
        <v>37258</v>
      </c>
      <c r="C34129" s="1" t="s">
        <v>37259</v>
      </c>
    </row>
    <row r="34130" spans="1:3" x14ac:dyDescent="0.2">
      <c r="A34130">
        <f t="shared" si="533"/>
        <v>34129</v>
      </c>
      <c r="B34130" t="s">
        <v>37260</v>
      </c>
      <c r="C34130" s="1" t="s">
        <v>37261</v>
      </c>
    </row>
    <row r="34131" spans="1:3" x14ac:dyDescent="0.2">
      <c r="A34131">
        <f t="shared" si="533"/>
        <v>34130</v>
      </c>
      <c r="B34131" t="s">
        <v>37262</v>
      </c>
      <c r="C34131" s="1" t="s">
        <v>37263</v>
      </c>
    </row>
    <row r="34132" spans="1:3" x14ac:dyDescent="0.2">
      <c r="A34132">
        <f t="shared" si="533"/>
        <v>34131</v>
      </c>
      <c r="B34132" t="s">
        <v>37264</v>
      </c>
      <c r="C34132" s="1" t="s">
        <v>37263</v>
      </c>
    </row>
    <row r="34133" spans="1:3" x14ac:dyDescent="0.2">
      <c r="A34133">
        <f t="shared" si="533"/>
        <v>34132</v>
      </c>
      <c r="B34133" t="s">
        <v>37265</v>
      </c>
      <c r="C34133" s="1" t="s">
        <v>37266</v>
      </c>
    </row>
    <row r="34134" spans="1:3" x14ac:dyDescent="0.2">
      <c r="A34134">
        <f t="shared" si="533"/>
        <v>34133</v>
      </c>
      <c r="B34134" t="s">
        <v>37267</v>
      </c>
      <c r="C34134" s="1" t="s">
        <v>37266</v>
      </c>
    </row>
    <row r="34135" spans="1:3" x14ac:dyDescent="0.2">
      <c r="A34135">
        <f t="shared" si="533"/>
        <v>34134</v>
      </c>
      <c r="B34135" t="s">
        <v>37268</v>
      </c>
      <c r="C34135" s="1" t="s">
        <v>37266</v>
      </c>
    </row>
    <row r="34136" spans="1:3" x14ac:dyDescent="0.2">
      <c r="A34136">
        <f t="shared" si="533"/>
        <v>34135</v>
      </c>
      <c r="B34136" t="s">
        <v>37269</v>
      </c>
      <c r="C34136" s="1" t="s">
        <v>37266</v>
      </c>
    </row>
    <row r="34137" spans="1:3" x14ac:dyDescent="0.2">
      <c r="A34137">
        <f t="shared" si="533"/>
        <v>34136</v>
      </c>
      <c r="B34137" t="s">
        <v>37270</v>
      </c>
      <c r="C34137" s="1" t="s">
        <v>37266</v>
      </c>
    </row>
    <row r="34138" spans="1:3" x14ac:dyDescent="0.2">
      <c r="A34138">
        <f t="shared" si="533"/>
        <v>34137</v>
      </c>
      <c r="B34138" t="s">
        <v>37271</v>
      </c>
      <c r="C34138" s="1" t="s">
        <v>37266</v>
      </c>
    </row>
    <row r="34139" spans="1:3" x14ac:dyDescent="0.2">
      <c r="A34139">
        <f t="shared" si="533"/>
        <v>34138</v>
      </c>
      <c r="B34139" t="s">
        <v>37272</v>
      </c>
      <c r="C34139" s="1" t="s">
        <v>37266</v>
      </c>
    </row>
    <row r="34140" spans="1:3" x14ac:dyDescent="0.2">
      <c r="A34140">
        <f t="shared" si="533"/>
        <v>34139</v>
      </c>
      <c r="B34140" t="s">
        <v>37273</v>
      </c>
      <c r="C34140" s="1" t="s">
        <v>37266</v>
      </c>
    </row>
    <row r="34141" spans="1:3" x14ac:dyDescent="0.2">
      <c r="A34141">
        <f t="shared" si="533"/>
        <v>34140</v>
      </c>
      <c r="B34141" t="s">
        <v>37274</v>
      </c>
      <c r="C34141" s="1" t="s">
        <v>37266</v>
      </c>
    </row>
    <row r="34142" spans="1:3" x14ac:dyDescent="0.2">
      <c r="A34142">
        <f t="shared" si="533"/>
        <v>34141</v>
      </c>
      <c r="B34142" t="s">
        <v>37275</v>
      </c>
      <c r="C34142" s="1" t="s">
        <v>37266</v>
      </c>
    </row>
    <row r="34143" spans="1:3" x14ac:dyDescent="0.2">
      <c r="A34143">
        <f t="shared" si="533"/>
        <v>34142</v>
      </c>
      <c r="B34143" t="s">
        <v>37276</v>
      </c>
      <c r="C34143" s="1" t="s">
        <v>37266</v>
      </c>
    </row>
    <row r="34144" spans="1:3" x14ac:dyDescent="0.2">
      <c r="A34144">
        <f t="shared" si="533"/>
        <v>34143</v>
      </c>
      <c r="B34144" t="s">
        <v>5970</v>
      </c>
      <c r="C34144" s="1" t="s">
        <v>37266</v>
      </c>
    </row>
    <row r="34145" spans="1:3" x14ac:dyDescent="0.2">
      <c r="A34145">
        <f t="shared" si="533"/>
        <v>34144</v>
      </c>
      <c r="B34145" t="s">
        <v>37277</v>
      </c>
      <c r="C34145" s="1" t="s">
        <v>37278</v>
      </c>
    </row>
    <row r="34146" spans="1:3" x14ac:dyDescent="0.2">
      <c r="A34146">
        <f t="shared" si="533"/>
        <v>34145</v>
      </c>
      <c r="B34146" t="s">
        <v>37279</v>
      </c>
      <c r="C34146" s="1" t="s">
        <v>37278</v>
      </c>
    </row>
    <row r="34147" spans="1:3" x14ac:dyDescent="0.2">
      <c r="A34147">
        <f t="shared" si="533"/>
        <v>34146</v>
      </c>
      <c r="B34147" t="s">
        <v>1931</v>
      </c>
      <c r="C34147" s="1" t="s">
        <v>37278</v>
      </c>
    </row>
    <row r="34148" spans="1:3" x14ac:dyDescent="0.2">
      <c r="A34148">
        <f t="shared" si="533"/>
        <v>34147</v>
      </c>
      <c r="B34148" t="s">
        <v>37280</v>
      </c>
      <c r="C34148" s="1" t="s">
        <v>37278</v>
      </c>
    </row>
    <row r="34149" spans="1:3" x14ac:dyDescent="0.2">
      <c r="A34149">
        <f t="shared" si="533"/>
        <v>34148</v>
      </c>
      <c r="B34149" t="s">
        <v>33115</v>
      </c>
      <c r="C34149" s="1" t="s">
        <v>37281</v>
      </c>
    </row>
    <row r="34150" spans="1:3" x14ac:dyDescent="0.2">
      <c r="A34150">
        <f t="shared" si="533"/>
        <v>34149</v>
      </c>
      <c r="B34150" t="s">
        <v>37282</v>
      </c>
      <c r="C34150" s="1" t="s">
        <v>37283</v>
      </c>
    </row>
    <row r="34151" spans="1:3" x14ac:dyDescent="0.2">
      <c r="A34151">
        <f t="shared" si="533"/>
        <v>34150</v>
      </c>
      <c r="B34151" t="s">
        <v>4225</v>
      </c>
      <c r="C34151" s="1" t="s">
        <v>37284</v>
      </c>
    </row>
    <row r="34152" spans="1:3" x14ac:dyDescent="0.2">
      <c r="A34152">
        <f t="shared" si="533"/>
        <v>34151</v>
      </c>
      <c r="B34152" t="s">
        <v>37285</v>
      </c>
      <c r="C34152" s="1" t="s">
        <v>37284</v>
      </c>
    </row>
    <row r="34153" spans="1:3" x14ac:dyDescent="0.2">
      <c r="A34153">
        <f t="shared" si="533"/>
        <v>34152</v>
      </c>
      <c r="B34153" t="s">
        <v>37286</v>
      </c>
      <c r="C34153" s="1" t="s">
        <v>37287</v>
      </c>
    </row>
    <row r="34154" spans="1:3" x14ac:dyDescent="0.2">
      <c r="A34154">
        <f t="shared" si="533"/>
        <v>34153</v>
      </c>
      <c r="B34154" t="s">
        <v>37288</v>
      </c>
      <c r="C34154" s="1" t="s">
        <v>37287</v>
      </c>
    </row>
    <row r="34155" spans="1:3" x14ac:dyDescent="0.2">
      <c r="A34155">
        <f t="shared" si="533"/>
        <v>34154</v>
      </c>
      <c r="B34155" t="s">
        <v>37289</v>
      </c>
      <c r="C34155" s="1" t="s">
        <v>37287</v>
      </c>
    </row>
    <row r="34156" spans="1:3" x14ac:dyDescent="0.2">
      <c r="A34156">
        <f t="shared" si="533"/>
        <v>34155</v>
      </c>
      <c r="B34156" t="s">
        <v>37290</v>
      </c>
      <c r="C34156" s="1" t="s">
        <v>37287</v>
      </c>
    </row>
    <row r="34157" spans="1:3" x14ac:dyDescent="0.2">
      <c r="A34157">
        <f t="shared" si="533"/>
        <v>34156</v>
      </c>
      <c r="B34157" t="s">
        <v>37291</v>
      </c>
      <c r="C34157" s="1" t="s">
        <v>37287</v>
      </c>
    </row>
    <row r="34158" spans="1:3" x14ac:dyDescent="0.2">
      <c r="A34158">
        <f t="shared" si="533"/>
        <v>34157</v>
      </c>
      <c r="B34158" t="s">
        <v>37292</v>
      </c>
      <c r="C34158" s="1" t="s">
        <v>37293</v>
      </c>
    </row>
    <row r="34159" spans="1:3" x14ac:dyDescent="0.2">
      <c r="A34159">
        <f t="shared" si="533"/>
        <v>34158</v>
      </c>
      <c r="B34159" t="s">
        <v>37294</v>
      </c>
      <c r="C34159" s="1" t="s">
        <v>37295</v>
      </c>
    </row>
    <row r="34160" spans="1:3" x14ac:dyDescent="0.2">
      <c r="A34160">
        <f t="shared" si="533"/>
        <v>34159</v>
      </c>
      <c r="B34160" t="s">
        <v>37296</v>
      </c>
      <c r="C34160" s="1" t="s">
        <v>37295</v>
      </c>
    </row>
    <row r="34161" spans="1:3" x14ac:dyDescent="0.2">
      <c r="A34161">
        <f t="shared" si="533"/>
        <v>34160</v>
      </c>
      <c r="B34161" t="s">
        <v>37297</v>
      </c>
      <c r="C34161" s="1" t="s">
        <v>37295</v>
      </c>
    </row>
    <row r="34162" spans="1:3" x14ac:dyDescent="0.2">
      <c r="A34162">
        <f t="shared" si="533"/>
        <v>34161</v>
      </c>
      <c r="B34162" t="s">
        <v>37298</v>
      </c>
      <c r="C34162" s="1" t="s">
        <v>37295</v>
      </c>
    </row>
    <row r="34163" spans="1:3" x14ac:dyDescent="0.2">
      <c r="A34163">
        <f t="shared" si="533"/>
        <v>34162</v>
      </c>
      <c r="B34163" t="s">
        <v>37299</v>
      </c>
      <c r="C34163" s="1" t="s">
        <v>37295</v>
      </c>
    </row>
    <row r="34164" spans="1:3" x14ac:dyDescent="0.2">
      <c r="A34164">
        <f t="shared" si="533"/>
        <v>34163</v>
      </c>
      <c r="B34164" t="s">
        <v>37300</v>
      </c>
      <c r="C34164" s="1" t="s">
        <v>37295</v>
      </c>
    </row>
    <row r="34165" spans="1:3" x14ac:dyDescent="0.2">
      <c r="A34165">
        <f t="shared" si="533"/>
        <v>34164</v>
      </c>
      <c r="B34165" t="s">
        <v>37301</v>
      </c>
      <c r="C34165" s="1" t="s">
        <v>37302</v>
      </c>
    </row>
    <row r="34166" spans="1:3" x14ac:dyDescent="0.2">
      <c r="A34166">
        <f t="shared" si="533"/>
        <v>34165</v>
      </c>
      <c r="B34166" t="s">
        <v>37303</v>
      </c>
      <c r="C34166" s="1" t="s">
        <v>37304</v>
      </c>
    </row>
    <row r="34167" spans="1:3" x14ac:dyDescent="0.2">
      <c r="A34167">
        <f t="shared" si="533"/>
        <v>34166</v>
      </c>
      <c r="B34167" t="s">
        <v>37305</v>
      </c>
      <c r="C34167" s="1" t="s">
        <v>37304</v>
      </c>
    </row>
    <row r="34168" spans="1:3" x14ac:dyDescent="0.2">
      <c r="A34168">
        <f t="shared" si="533"/>
        <v>34167</v>
      </c>
      <c r="B34168" t="s">
        <v>37306</v>
      </c>
      <c r="C34168" s="1" t="s">
        <v>37304</v>
      </c>
    </row>
    <row r="34169" spans="1:3" x14ac:dyDescent="0.2">
      <c r="A34169">
        <f t="shared" si="533"/>
        <v>34168</v>
      </c>
      <c r="B34169" t="s">
        <v>37307</v>
      </c>
      <c r="C34169" s="1" t="s">
        <v>37304</v>
      </c>
    </row>
    <row r="34170" spans="1:3" x14ac:dyDescent="0.2">
      <c r="A34170">
        <f t="shared" si="533"/>
        <v>34169</v>
      </c>
      <c r="B34170" t="s">
        <v>8440</v>
      </c>
      <c r="C34170" s="1" t="s">
        <v>37304</v>
      </c>
    </row>
    <row r="34171" spans="1:3" x14ac:dyDescent="0.2">
      <c r="A34171">
        <f t="shared" si="533"/>
        <v>34170</v>
      </c>
      <c r="B34171" t="s">
        <v>37308</v>
      </c>
      <c r="C34171" s="1" t="s">
        <v>37304</v>
      </c>
    </row>
    <row r="34172" spans="1:3" x14ac:dyDescent="0.2">
      <c r="A34172">
        <f t="shared" si="533"/>
        <v>34171</v>
      </c>
      <c r="B34172" t="s">
        <v>37309</v>
      </c>
      <c r="C34172" s="1" t="s">
        <v>37310</v>
      </c>
    </row>
    <row r="34173" spans="1:3" x14ac:dyDescent="0.2">
      <c r="A34173">
        <f t="shared" si="533"/>
        <v>34172</v>
      </c>
      <c r="B34173" t="s">
        <v>37311</v>
      </c>
      <c r="C34173" s="1" t="s">
        <v>37310</v>
      </c>
    </row>
    <row r="34174" spans="1:3" x14ac:dyDescent="0.2">
      <c r="A34174">
        <f t="shared" si="533"/>
        <v>34173</v>
      </c>
      <c r="B34174" t="s">
        <v>37312</v>
      </c>
      <c r="C34174" s="1" t="s">
        <v>37310</v>
      </c>
    </row>
    <row r="34175" spans="1:3" x14ac:dyDescent="0.2">
      <c r="A34175">
        <f t="shared" si="533"/>
        <v>34174</v>
      </c>
      <c r="B34175" t="s">
        <v>37313</v>
      </c>
      <c r="C34175" s="1" t="s">
        <v>37310</v>
      </c>
    </row>
    <row r="34176" spans="1:3" x14ac:dyDescent="0.2">
      <c r="A34176">
        <f t="shared" si="533"/>
        <v>34175</v>
      </c>
      <c r="B34176" t="s">
        <v>37314</v>
      </c>
      <c r="C34176" s="1" t="s">
        <v>37310</v>
      </c>
    </row>
    <row r="34177" spans="1:3" x14ac:dyDescent="0.2">
      <c r="A34177">
        <f t="shared" si="533"/>
        <v>34176</v>
      </c>
      <c r="B34177" t="s">
        <v>37315</v>
      </c>
      <c r="C34177" s="1" t="s">
        <v>37310</v>
      </c>
    </row>
    <row r="34178" spans="1:3" x14ac:dyDescent="0.2">
      <c r="A34178">
        <f t="shared" ref="A34178:A34241" si="534">ROW()-1</f>
        <v>34177</v>
      </c>
      <c r="B34178" t="s">
        <v>15991</v>
      </c>
      <c r="C34178" s="1" t="s">
        <v>37310</v>
      </c>
    </row>
    <row r="34179" spans="1:3" x14ac:dyDescent="0.2">
      <c r="A34179">
        <f t="shared" si="534"/>
        <v>34178</v>
      </c>
      <c r="B34179" t="s">
        <v>16399</v>
      </c>
      <c r="C34179" s="1" t="s">
        <v>37310</v>
      </c>
    </row>
    <row r="34180" spans="1:3" x14ac:dyDescent="0.2">
      <c r="A34180">
        <f t="shared" si="534"/>
        <v>34179</v>
      </c>
      <c r="B34180" t="s">
        <v>19728</v>
      </c>
      <c r="C34180" s="1" t="s">
        <v>37310</v>
      </c>
    </row>
    <row r="34181" spans="1:3" x14ac:dyDescent="0.2">
      <c r="A34181">
        <f t="shared" si="534"/>
        <v>34180</v>
      </c>
      <c r="B34181" t="s">
        <v>37316</v>
      </c>
      <c r="C34181" s="1" t="s">
        <v>37317</v>
      </c>
    </row>
    <row r="34182" spans="1:3" x14ac:dyDescent="0.2">
      <c r="A34182">
        <f t="shared" si="534"/>
        <v>34181</v>
      </c>
      <c r="B34182" t="s">
        <v>37318</v>
      </c>
      <c r="C34182" s="1" t="s">
        <v>37319</v>
      </c>
    </row>
    <row r="34183" spans="1:3" x14ac:dyDescent="0.2">
      <c r="A34183">
        <f t="shared" si="534"/>
        <v>34182</v>
      </c>
      <c r="B34183" t="s">
        <v>37320</v>
      </c>
      <c r="C34183" s="1" t="s">
        <v>37319</v>
      </c>
    </row>
    <row r="34184" spans="1:3" x14ac:dyDescent="0.2">
      <c r="A34184">
        <f t="shared" si="534"/>
        <v>34183</v>
      </c>
      <c r="B34184" t="s">
        <v>37321</v>
      </c>
      <c r="C34184" s="1" t="s">
        <v>37319</v>
      </c>
    </row>
    <row r="34185" spans="1:3" x14ac:dyDescent="0.2">
      <c r="A34185">
        <f t="shared" si="534"/>
        <v>34184</v>
      </c>
      <c r="B34185" t="s">
        <v>37322</v>
      </c>
      <c r="C34185" s="1" t="s">
        <v>37319</v>
      </c>
    </row>
    <row r="34186" spans="1:3" x14ac:dyDescent="0.2">
      <c r="A34186">
        <f t="shared" si="534"/>
        <v>34185</v>
      </c>
      <c r="B34186" t="s">
        <v>37323</v>
      </c>
      <c r="C34186" s="1" t="s">
        <v>37319</v>
      </c>
    </row>
    <row r="34187" spans="1:3" x14ac:dyDescent="0.2">
      <c r="A34187">
        <f t="shared" si="534"/>
        <v>34186</v>
      </c>
      <c r="B34187" t="s">
        <v>37324</v>
      </c>
      <c r="C34187" s="1" t="s">
        <v>37319</v>
      </c>
    </row>
    <row r="34188" spans="1:3" x14ac:dyDescent="0.2">
      <c r="A34188">
        <f t="shared" si="534"/>
        <v>34187</v>
      </c>
      <c r="B34188" t="s">
        <v>37325</v>
      </c>
      <c r="C34188" s="1" t="s">
        <v>37319</v>
      </c>
    </row>
    <row r="34189" spans="1:3" x14ac:dyDescent="0.2">
      <c r="A34189">
        <f t="shared" si="534"/>
        <v>34188</v>
      </c>
      <c r="B34189" t="s">
        <v>37326</v>
      </c>
      <c r="C34189" s="1" t="s">
        <v>37319</v>
      </c>
    </row>
    <row r="34190" spans="1:3" x14ac:dyDescent="0.2">
      <c r="A34190">
        <f t="shared" si="534"/>
        <v>34189</v>
      </c>
      <c r="B34190" t="s">
        <v>37327</v>
      </c>
      <c r="C34190" s="1" t="s">
        <v>37319</v>
      </c>
    </row>
    <row r="34191" spans="1:3" x14ac:dyDescent="0.2">
      <c r="A34191">
        <f t="shared" si="534"/>
        <v>34190</v>
      </c>
      <c r="B34191" t="s">
        <v>37328</v>
      </c>
      <c r="C34191" s="1" t="s">
        <v>37329</v>
      </c>
    </row>
    <row r="34192" spans="1:3" x14ac:dyDescent="0.2">
      <c r="A34192">
        <f t="shared" si="534"/>
        <v>34191</v>
      </c>
      <c r="B34192" t="s">
        <v>37330</v>
      </c>
      <c r="C34192" s="1" t="s">
        <v>37331</v>
      </c>
    </row>
    <row r="34193" spans="1:3" x14ac:dyDescent="0.2">
      <c r="A34193">
        <f t="shared" si="534"/>
        <v>34192</v>
      </c>
      <c r="B34193" t="s">
        <v>37332</v>
      </c>
      <c r="C34193" s="1" t="s">
        <v>37333</v>
      </c>
    </row>
    <row r="34194" spans="1:3" x14ac:dyDescent="0.2">
      <c r="A34194">
        <f t="shared" si="534"/>
        <v>34193</v>
      </c>
      <c r="B34194" t="s">
        <v>37334</v>
      </c>
      <c r="C34194" s="1" t="s">
        <v>37335</v>
      </c>
    </row>
    <row r="34195" spans="1:3" x14ac:dyDescent="0.2">
      <c r="A34195">
        <f t="shared" si="534"/>
        <v>34194</v>
      </c>
      <c r="B34195" t="s">
        <v>37336</v>
      </c>
      <c r="C34195" s="1" t="s">
        <v>37335</v>
      </c>
    </row>
    <row r="34196" spans="1:3" x14ac:dyDescent="0.2">
      <c r="A34196">
        <f t="shared" si="534"/>
        <v>34195</v>
      </c>
      <c r="B34196" t="s">
        <v>37337</v>
      </c>
      <c r="C34196" s="1" t="s">
        <v>37335</v>
      </c>
    </row>
    <row r="34197" spans="1:3" x14ac:dyDescent="0.2">
      <c r="A34197">
        <f t="shared" si="534"/>
        <v>34196</v>
      </c>
      <c r="B34197" t="s">
        <v>37338</v>
      </c>
      <c r="C34197" s="1" t="s">
        <v>37335</v>
      </c>
    </row>
    <row r="34198" spans="1:3" x14ac:dyDescent="0.2">
      <c r="A34198">
        <f t="shared" si="534"/>
        <v>34197</v>
      </c>
      <c r="B34198" t="s">
        <v>37339</v>
      </c>
      <c r="C34198" s="1" t="s">
        <v>37340</v>
      </c>
    </row>
    <row r="34199" spans="1:3" x14ac:dyDescent="0.2">
      <c r="A34199">
        <f t="shared" si="534"/>
        <v>34198</v>
      </c>
      <c r="B34199" t="s">
        <v>37341</v>
      </c>
      <c r="C34199" s="1" t="s">
        <v>37340</v>
      </c>
    </row>
    <row r="34200" spans="1:3" x14ac:dyDescent="0.2">
      <c r="A34200">
        <f t="shared" si="534"/>
        <v>34199</v>
      </c>
      <c r="B34200" t="s">
        <v>37342</v>
      </c>
      <c r="C34200" s="1" t="s">
        <v>37343</v>
      </c>
    </row>
    <row r="34201" spans="1:3" x14ac:dyDescent="0.2">
      <c r="A34201">
        <f t="shared" si="534"/>
        <v>34200</v>
      </c>
      <c r="B34201" t="s">
        <v>37344</v>
      </c>
      <c r="C34201" s="1" t="s">
        <v>37345</v>
      </c>
    </row>
    <row r="34202" spans="1:3" x14ac:dyDescent="0.2">
      <c r="A34202">
        <f t="shared" si="534"/>
        <v>34201</v>
      </c>
      <c r="B34202" t="s">
        <v>37346</v>
      </c>
      <c r="C34202" s="1" t="s">
        <v>37347</v>
      </c>
    </row>
    <row r="34203" spans="1:3" x14ac:dyDescent="0.2">
      <c r="A34203">
        <f t="shared" si="534"/>
        <v>34202</v>
      </c>
      <c r="B34203" t="s">
        <v>37348</v>
      </c>
      <c r="C34203" s="1" t="s">
        <v>37347</v>
      </c>
    </row>
    <row r="34204" spans="1:3" x14ac:dyDescent="0.2">
      <c r="A34204">
        <f t="shared" si="534"/>
        <v>34203</v>
      </c>
      <c r="B34204" t="s">
        <v>37349</v>
      </c>
      <c r="C34204" s="1" t="s">
        <v>37347</v>
      </c>
    </row>
    <row r="34205" spans="1:3" x14ac:dyDescent="0.2">
      <c r="A34205">
        <f t="shared" si="534"/>
        <v>34204</v>
      </c>
      <c r="B34205" t="s">
        <v>37350</v>
      </c>
      <c r="C34205" s="1" t="s">
        <v>37347</v>
      </c>
    </row>
    <row r="34206" spans="1:3" x14ac:dyDescent="0.2">
      <c r="A34206">
        <f t="shared" si="534"/>
        <v>34205</v>
      </c>
      <c r="B34206" t="s">
        <v>37351</v>
      </c>
      <c r="C34206" s="1" t="s">
        <v>37347</v>
      </c>
    </row>
    <row r="34207" spans="1:3" x14ac:dyDescent="0.2">
      <c r="A34207">
        <f t="shared" si="534"/>
        <v>34206</v>
      </c>
      <c r="B34207" t="s">
        <v>37352</v>
      </c>
      <c r="C34207" s="1" t="s">
        <v>37353</v>
      </c>
    </row>
    <row r="34208" spans="1:3" x14ac:dyDescent="0.2">
      <c r="A34208">
        <f t="shared" si="534"/>
        <v>34207</v>
      </c>
      <c r="B34208" t="s">
        <v>37354</v>
      </c>
      <c r="C34208" s="1" t="s">
        <v>37353</v>
      </c>
    </row>
    <row r="34209" spans="1:3" x14ac:dyDescent="0.2">
      <c r="A34209">
        <f t="shared" si="534"/>
        <v>34208</v>
      </c>
      <c r="B34209" t="s">
        <v>37355</v>
      </c>
      <c r="C34209" s="1" t="s">
        <v>37353</v>
      </c>
    </row>
    <row r="34210" spans="1:3" x14ac:dyDescent="0.2">
      <c r="A34210">
        <f t="shared" si="534"/>
        <v>34209</v>
      </c>
      <c r="B34210" t="s">
        <v>37356</v>
      </c>
      <c r="C34210" s="1" t="s">
        <v>37357</v>
      </c>
    </row>
    <row r="34211" spans="1:3" x14ac:dyDescent="0.2">
      <c r="A34211">
        <f t="shared" si="534"/>
        <v>34210</v>
      </c>
      <c r="B34211" t="s">
        <v>37358</v>
      </c>
      <c r="C34211" s="1" t="s">
        <v>37359</v>
      </c>
    </row>
    <row r="34212" spans="1:3" x14ac:dyDescent="0.2">
      <c r="A34212">
        <f t="shared" si="534"/>
        <v>34211</v>
      </c>
      <c r="B34212" t="s">
        <v>37360</v>
      </c>
      <c r="C34212" s="1" t="s">
        <v>37359</v>
      </c>
    </row>
    <row r="34213" spans="1:3" x14ac:dyDescent="0.2">
      <c r="A34213">
        <f t="shared" si="534"/>
        <v>34212</v>
      </c>
      <c r="B34213" t="s">
        <v>37361</v>
      </c>
      <c r="C34213" s="1" t="s">
        <v>37359</v>
      </c>
    </row>
    <row r="34214" spans="1:3" x14ac:dyDescent="0.2">
      <c r="A34214">
        <f t="shared" si="534"/>
        <v>34213</v>
      </c>
      <c r="B34214" t="s">
        <v>37362</v>
      </c>
      <c r="C34214" s="1" t="s">
        <v>37363</v>
      </c>
    </row>
    <row r="34215" spans="1:3" x14ac:dyDescent="0.2">
      <c r="A34215">
        <f t="shared" si="534"/>
        <v>34214</v>
      </c>
      <c r="B34215" t="s">
        <v>37364</v>
      </c>
      <c r="C34215" s="1" t="s">
        <v>37365</v>
      </c>
    </row>
    <row r="34216" spans="1:3" x14ac:dyDescent="0.2">
      <c r="A34216">
        <f t="shared" si="534"/>
        <v>34215</v>
      </c>
      <c r="B34216" t="s">
        <v>11171</v>
      </c>
      <c r="C34216" s="1" t="s">
        <v>37366</v>
      </c>
    </row>
    <row r="34217" spans="1:3" x14ac:dyDescent="0.2">
      <c r="A34217">
        <f t="shared" si="534"/>
        <v>34216</v>
      </c>
      <c r="B34217" t="s">
        <v>37367</v>
      </c>
      <c r="C34217" s="1" t="s">
        <v>37366</v>
      </c>
    </row>
    <row r="34218" spans="1:3" x14ac:dyDescent="0.2">
      <c r="A34218">
        <f t="shared" si="534"/>
        <v>34217</v>
      </c>
      <c r="B34218" t="s">
        <v>37368</v>
      </c>
      <c r="C34218" s="1" t="s">
        <v>37366</v>
      </c>
    </row>
    <row r="34219" spans="1:3" x14ac:dyDescent="0.2">
      <c r="A34219">
        <f t="shared" si="534"/>
        <v>34218</v>
      </c>
      <c r="B34219" t="s">
        <v>2483</v>
      </c>
      <c r="C34219" s="1" t="s">
        <v>37366</v>
      </c>
    </row>
    <row r="34220" spans="1:3" x14ac:dyDescent="0.2">
      <c r="A34220">
        <f t="shared" si="534"/>
        <v>34219</v>
      </c>
      <c r="B34220" t="s">
        <v>37369</v>
      </c>
      <c r="C34220" s="1" t="s">
        <v>37366</v>
      </c>
    </row>
    <row r="34221" spans="1:3" x14ac:dyDescent="0.2">
      <c r="A34221">
        <f t="shared" si="534"/>
        <v>34220</v>
      </c>
      <c r="B34221" t="s">
        <v>37370</v>
      </c>
      <c r="C34221" s="1" t="s">
        <v>37366</v>
      </c>
    </row>
    <row r="34222" spans="1:3" x14ac:dyDescent="0.2">
      <c r="A34222">
        <f t="shared" si="534"/>
        <v>34221</v>
      </c>
      <c r="B34222" t="s">
        <v>37371</v>
      </c>
      <c r="C34222" s="1" t="s">
        <v>37366</v>
      </c>
    </row>
    <row r="34223" spans="1:3" x14ac:dyDescent="0.2">
      <c r="A34223">
        <f t="shared" si="534"/>
        <v>34222</v>
      </c>
      <c r="B34223" t="s">
        <v>37372</v>
      </c>
      <c r="C34223" s="1" t="s">
        <v>37366</v>
      </c>
    </row>
    <row r="34224" spans="1:3" x14ac:dyDescent="0.2">
      <c r="A34224">
        <f t="shared" si="534"/>
        <v>34223</v>
      </c>
      <c r="B34224" t="s">
        <v>37373</v>
      </c>
      <c r="C34224" s="1" t="s">
        <v>37374</v>
      </c>
    </row>
    <row r="34225" spans="1:3" x14ac:dyDescent="0.2">
      <c r="A34225">
        <f t="shared" si="534"/>
        <v>34224</v>
      </c>
      <c r="B34225" t="s">
        <v>37375</v>
      </c>
      <c r="C34225" s="1" t="s">
        <v>37374</v>
      </c>
    </row>
    <row r="34226" spans="1:3" x14ac:dyDescent="0.2">
      <c r="A34226">
        <f t="shared" si="534"/>
        <v>34225</v>
      </c>
      <c r="B34226" t="s">
        <v>37376</v>
      </c>
      <c r="C34226" s="1" t="s">
        <v>37374</v>
      </c>
    </row>
    <row r="34227" spans="1:3" x14ac:dyDescent="0.2">
      <c r="A34227">
        <f t="shared" si="534"/>
        <v>34226</v>
      </c>
      <c r="B34227" t="s">
        <v>13836</v>
      </c>
      <c r="C34227" s="1" t="s">
        <v>37374</v>
      </c>
    </row>
    <row r="34228" spans="1:3" x14ac:dyDescent="0.2">
      <c r="A34228">
        <f t="shared" si="534"/>
        <v>34227</v>
      </c>
      <c r="B34228" t="s">
        <v>14984</v>
      </c>
      <c r="C34228" s="1" t="s">
        <v>37374</v>
      </c>
    </row>
    <row r="34229" spans="1:3" x14ac:dyDescent="0.2">
      <c r="A34229">
        <f t="shared" si="534"/>
        <v>34228</v>
      </c>
      <c r="B34229" t="s">
        <v>37377</v>
      </c>
      <c r="C34229" s="1" t="s">
        <v>37374</v>
      </c>
    </row>
    <row r="34230" spans="1:3" x14ac:dyDescent="0.2">
      <c r="A34230">
        <f t="shared" si="534"/>
        <v>34229</v>
      </c>
      <c r="B34230" t="s">
        <v>37378</v>
      </c>
      <c r="C34230" s="1" t="s">
        <v>37374</v>
      </c>
    </row>
    <row r="34231" spans="1:3" x14ac:dyDescent="0.2">
      <c r="A34231">
        <f t="shared" si="534"/>
        <v>34230</v>
      </c>
      <c r="B34231" t="s">
        <v>37379</v>
      </c>
      <c r="C34231" s="1" t="s">
        <v>37374</v>
      </c>
    </row>
    <row r="34232" spans="1:3" x14ac:dyDescent="0.2">
      <c r="A34232">
        <f t="shared" si="534"/>
        <v>34231</v>
      </c>
      <c r="B34232" t="s">
        <v>37380</v>
      </c>
      <c r="C34232" s="1" t="s">
        <v>37374</v>
      </c>
    </row>
    <row r="34233" spans="1:3" x14ac:dyDescent="0.2">
      <c r="A34233">
        <f t="shared" si="534"/>
        <v>34232</v>
      </c>
      <c r="B34233" t="s">
        <v>10184</v>
      </c>
      <c r="C34233" s="1" t="s">
        <v>37374</v>
      </c>
    </row>
    <row r="34234" spans="1:3" x14ac:dyDescent="0.2">
      <c r="A34234">
        <f t="shared" si="534"/>
        <v>34233</v>
      </c>
      <c r="B34234" t="s">
        <v>37381</v>
      </c>
      <c r="C34234" s="1" t="s">
        <v>37382</v>
      </c>
    </row>
    <row r="34235" spans="1:3" x14ac:dyDescent="0.2">
      <c r="A34235">
        <f t="shared" si="534"/>
        <v>34234</v>
      </c>
      <c r="B34235" t="s">
        <v>37383</v>
      </c>
      <c r="C34235" s="1" t="s">
        <v>37382</v>
      </c>
    </row>
    <row r="34236" spans="1:3" x14ac:dyDescent="0.2">
      <c r="A34236">
        <f t="shared" si="534"/>
        <v>34235</v>
      </c>
      <c r="B34236" t="s">
        <v>37384</v>
      </c>
      <c r="C34236" s="1" t="s">
        <v>37382</v>
      </c>
    </row>
    <row r="34237" spans="1:3" x14ac:dyDescent="0.2">
      <c r="A34237">
        <f t="shared" si="534"/>
        <v>34236</v>
      </c>
      <c r="B34237" t="s">
        <v>37385</v>
      </c>
      <c r="C34237" s="1" t="s">
        <v>37386</v>
      </c>
    </row>
    <row r="34238" spans="1:3" x14ac:dyDescent="0.2">
      <c r="A34238">
        <f t="shared" si="534"/>
        <v>34237</v>
      </c>
      <c r="B34238" t="s">
        <v>37387</v>
      </c>
      <c r="C34238" s="1" t="s">
        <v>37388</v>
      </c>
    </row>
    <row r="34239" spans="1:3" x14ac:dyDescent="0.2">
      <c r="A34239">
        <f t="shared" si="534"/>
        <v>34238</v>
      </c>
      <c r="B34239" t="s">
        <v>37389</v>
      </c>
      <c r="C34239" s="1" t="s">
        <v>37390</v>
      </c>
    </row>
    <row r="34240" spans="1:3" x14ac:dyDescent="0.2">
      <c r="A34240">
        <f t="shared" si="534"/>
        <v>34239</v>
      </c>
      <c r="B34240" t="s">
        <v>37391</v>
      </c>
      <c r="C34240" s="1" t="s">
        <v>37392</v>
      </c>
    </row>
    <row r="34241" spans="1:3" x14ac:dyDescent="0.2">
      <c r="A34241">
        <f t="shared" si="534"/>
        <v>34240</v>
      </c>
      <c r="B34241" t="s">
        <v>37393</v>
      </c>
      <c r="C34241" s="1" t="s">
        <v>37392</v>
      </c>
    </row>
    <row r="34242" spans="1:3" x14ac:dyDescent="0.2">
      <c r="A34242">
        <f t="shared" ref="A34242:A34305" si="535">ROW()-1</f>
        <v>34241</v>
      </c>
      <c r="B34242" t="s">
        <v>37394</v>
      </c>
      <c r="C34242" s="1" t="s">
        <v>37395</v>
      </c>
    </row>
    <row r="34243" spans="1:3" x14ac:dyDescent="0.2">
      <c r="A34243">
        <f t="shared" si="535"/>
        <v>34242</v>
      </c>
      <c r="B34243" t="s">
        <v>37396</v>
      </c>
      <c r="C34243" s="1" t="s">
        <v>37397</v>
      </c>
    </row>
    <row r="34244" spans="1:3" x14ac:dyDescent="0.2">
      <c r="A34244">
        <f t="shared" si="535"/>
        <v>34243</v>
      </c>
      <c r="B34244" t="s">
        <v>37398</v>
      </c>
      <c r="C34244" s="1" t="s">
        <v>37399</v>
      </c>
    </row>
    <row r="34245" spans="1:3" x14ac:dyDescent="0.2">
      <c r="A34245">
        <f t="shared" si="535"/>
        <v>34244</v>
      </c>
      <c r="B34245" t="s">
        <v>37400</v>
      </c>
      <c r="C34245" s="1" t="s">
        <v>37399</v>
      </c>
    </row>
    <row r="34246" spans="1:3" x14ac:dyDescent="0.2">
      <c r="A34246">
        <f t="shared" si="535"/>
        <v>34245</v>
      </c>
      <c r="B34246" t="s">
        <v>15302</v>
      </c>
      <c r="C34246" s="1" t="s">
        <v>37399</v>
      </c>
    </row>
    <row r="34247" spans="1:3" x14ac:dyDescent="0.2">
      <c r="A34247">
        <f t="shared" si="535"/>
        <v>34246</v>
      </c>
      <c r="B34247" t="s">
        <v>37401</v>
      </c>
      <c r="C34247" s="1" t="s">
        <v>37402</v>
      </c>
    </row>
    <row r="34248" spans="1:3" x14ac:dyDescent="0.2">
      <c r="A34248">
        <f t="shared" si="535"/>
        <v>34247</v>
      </c>
      <c r="B34248" t="s">
        <v>37403</v>
      </c>
      <c r="C34248" s="1" t="s">
        <v>37404</v>
      </c>
    </row>
    <row r="34249" spans="1:3" x14ac:dyDescent="0.2">
      <c r="A34249">
        <f t="shared" si="535"/>
        <v>34248</v>
      </c>
      <c r="B34249" t="s">
        <v>37405</v>
      </c>
      <c r="C34249" s="1" t="s">
        <v>37406</v>
      </c>
    </row>
    <row r="34250" spans="1:3" x14ac:dyDescent="0.2">
      <c r="A34250">
        <f t="shared" si="535"/>
        <v>34249</v>
      </c>
      <c r="B34250" t="s">
        <v>37407</v>
      </c>
      <c r="C34250" s="1" t="s">
        <v>37408</v>
      </c>
    </row>
    <row r="34251" spans="1:3" x14ac:dyDescent="0.2">
      <c r="A34251">
        <f t="shared" si="535"/>
        <v>34250</v>
      </c>
      <c r="B34251" t="s">
        <v>37409</v>
      </c>
      <c r="C34251" s="1" t="s">
        <v>37410</v>
      </c>
    </row>
    <row r="34252" spans="1:3" x14ac:dyDescent="0.2">
      <c r="A34252">
        <f t="shared" si="535"/>
        <v>34251</v>
      </c>
      <c r="B34252" t="s">
        <v>37411</v>
      </c>
      <c r="C34252" s="1" t="s">
        <v>37412</v>
      </c>
    </row>
    <row r="34253" spans="1:3" x14ac:dyDescent="0.2">
      <c r="A34253">
        <f t="shared" si="535"/>
        <v>34252</v>
      </c>
      <c r="B34253" t="s">
        <v>37413</v>
      </c>
      <c r="C34253" s="1" t="s">
        <v>37414</v>
      </c>
    </row>
    <row r="34254" spans="1:3" x14ac:dyDescent="0.2">
      <c r="A34254">
        <f t="shared" si="535"/>
        <v>34253</v>
      </c>
      <c r="B34254" t="s">
        <v>37415</v>
      </c>
      <c r="C34254" s="1" t="s">
        <v>37414</v>
      </c>
    </row>
    <row r="34255" spans="1:3" x14ac:dyDescent="0.2">
      <c r="A34255">
        <f t="shared" si="535"/>
        <v>34254</v>
      </c>
      <c r="B34255" t="s">
        <v>37416</v>
      </c>
      <c r="C34255" s="1" t="s">
        <v>37414</v>
      </c>
    </row>
    <row r="34256" spans="1:3" x14ac:dyDescent="0.2">
      <c r="A34256">
        <f t="shared" si="535"/>
        <v>34255</v>
      </c>
      <c r="B34256" t="s">
        <v>37417</v>
      </c>
      <c r="C34256" s="1" t="s">
        <v>37414</v>
      </c>
    </row>
    <row r="34257" spans="1:3" x14ac:dyDescent="0.2">
      <c r="A34257">
        <f t="shared" si="535"/>
        <v>34256</v>
      </c>
      <c r="B34257" t="s">
        <v>37418</v>
      </c>
      <c r="C34257" s="1" t="s">
        <v>37414</v>
      </c>
    </row>
    <row r="34258" spans="1:3" x14ac:dyDescent="0.2">
      <c r="A34258">
        <f t="shared" si="535"/>
        <v>34257</v>
      </c>
      <c r="B34258" t="s">
        <v>37419</v>
      </c>
      <c r="C34258" s="1" t="s">
        <v>37420</v>
      </c>
    </row>
    <row r="34259" spans="1:3" x14ac:dyDescent="0.2">
      <c r="A34259">
        <f t="shared" si="535"/>
        <v>34258</v>
      </c>
      <c r="B34259" t="s">
        <v>37421</v>
      </c>
      <c r="C34259" s="1" t="s">
        <v>37422</v>
      </c>
    </row>
    <row r="34260" spans="1:3" x14ac:dyDescent="0.2">
      <c r="A34260">
        <f t="shared" si="535"/>
        <v>34259</v>
      </c>
      <c r="B34260" t="s">
        <v>37423</v>
      </c>
      <c r="C34260" s="1" t="s">
        <v>37422</v>
      </c>
    </row>
    <row r="34261" spans="1:3" x14ac:dyDescent="0.2">
      <c r="A34261">
        <f t="shared" si="535"/>
        <v>34260</v>
      </c>
      <c r="B34261" t="s">
        <v>37424</v>
      </c>
      <c r="C34261" s="1" t="s">
        <v>37422</v>
      </c>
    </row>
    <row r="34262" spans="1:3" x14ac:dyDescent="0.2">
      <c r="A34262">
        <f t="shared" si="535"/>
        <v>34261</v>
      </c>
      <c r="B34262" t="s">
        <v>16522</v>
      </c>
      <c r="C34262" s="1" t="s">
        <v>37425</v>
      </c>
    </row>
    <row r="34263" spans="1:3" x14ac:dyDescent="0.2">
      <c r="A34263">
        <f t="shared" si="535"/>
        <v>34262</v>
      </c>
      <c r="B34263" t="s">
        <v>37426</v>
      </c>
      <c r="C34263" s="1" t="s">
        <v>37427</v>
      </c>
    </row>
    <row r="34264" spans="1:3" x14ac:dyDescent="0.2">
      <c r="A34264">
        <f t="shared" si="535"/>
        <v>34263</v>
      </c>
      <c r="B34264" t="s">
        <v>37428</v>
      </c>
      <c r="C34264" s="1" t="s">
        <v>37429</v>
      </c>
    </row>
    <row r="34265" spans="1:3" x14ac:dyDescent="0.2">
      <c r="A34265">
        <f t="shared" si="535"/>
        <v>34264</v>
      </c>
      <c r="B34265" t="s">
        <v>37430</v>
      </c>
      <c r="C34265" s="1" t="s">
        <v>37431</v>
      </c>
    </row>
    <row r="34266" spans="1:3" x14ac:dyDescent="0.2">
      <c r="A34266">
        <f t="shared" si="535"/>
        <v>34265</v>
      </c>
      <c r="B34266" t="s">
        <v>37432</v>
      </c>
      <c r="C34266" s="1" t="s">
        <v>37431</v>
      </c>
    </row>
    <row r="34267" spans="1:3" x14ac:dyDescent="0.2">
      <c r="A34267">
        <f t="shared" si="535"/>
        <v>34266</v>
      </c>
      <c r="B34267" t="s">
        <v>37433</v>
      </c>
      <c r="C34267" s="1" t="s">
        <v>37431</v>
      </c>
    </row>
    <row r="34268" spans="1:3" x14ac:dyDescent="0.2">
      <c r="A34268">
        <f t="shared" si="535"/>
        <v>34267</v>
      </c>
      <c r="B34268" t="s">
        <v>37434</v>
      </c>
      <c r="C34268" s="1" t="s">
        <v>37435</v>
      </c>
    </row>
    <row r="34269" spans="1:3" x14ac:dyDescent="0.2">
      <c r="A34269">
        <f t="shared" si="535"/>
        <v>34268</v>
      </c>
      <c r="B34269" t="s">
        <v>37436</v>
      </c>
      <c r="C34269" s="1" t="s">
        <v>37437</v>
      </c>
    </row>
    <row r="34270" spans="1:3" x14ac:dyDescent="0.2">
      <c r="A34270">
        <f t="shared" si="535"/>
        <v>34269</v>
      </c>
      <c r="B34270" t="s">
        <v>37438</v>
      </c>
      <c r="C34270" s="1" t="s">
        <v>37437</v>
      </c>
    </row>
    <row r="34271" spans="1:3" x14ac:dyDescent="0.2">
      <c r="A34271">
        <f t="shared" si="535"/>
        <v>34270</v>
      </c>
      <c r="B34271" t="s">
        <v>37439</v>
      </c>
      <c r="C34271" s="1" t="s">
        <v>37437</v>
      </c>
    </row>
    <row r="34272" spans="1:3" x14ac:dyDescent="0.2">
      <c r="A34272">
        <f t="shared" si="535"/>
        <v>34271</v>
      </c>
      <c r="B34272" t="s">
        <v>37440</v>
      </c>
      <c r="C34272" s="1" t="s">
        <v>37437</v>
      </c>
    </row>
    <row r="34273" spans="1:3" x14ac:dyDescent="0.2">
      <c r="A34273">
        <f t="shared" si="535"/>
        <v>34272</v>
      </c>
      <c r="B34273" t="s">
        <v>37441</v>
      </c>
      <c r="C34273" s="1" t="s">
        <v>37442</v>
      </c>
    </row>
    <row r="34274" spans="1:3" x14ac:dyDescent="0.2">
      <c r="A34274">
        <f t="shared" si="535"/>
        <v>34273</v>
      </c>
      <c r="B34274" t="s">
        <v>37443</v>
      </c>
      <c r="C34274" s="1" t="s">
        <v>37444</v>
      </c>
    </row>
    <row r="34275" spans="1:3" x14ac:dyDescent="0.2">
      <c r="A34275">
        <f t="shared" si="535"/>
        <v>34274</v>
      </c>
      <c r="B34275" t="s">
        <v>37445</v>
      </c>
      <c r="C34275" s="1" t="s">
        <v>37446</v>
      </c>
    </row>
    <row r="34276" spans="1:3" x14ac:dyDescent="0.2">
      <c r="A34276">
        <f t="shared" si="535"/>
        <v>34275</v>
      </c>
      <c r="B34276" t="s">
        <v>37447</v>
      </c>
      <c r="C34276" s="1" t="s">
        <v>37448</v>
      </c>
    </row>
    <row r="34277" spans="1:3" x14ac:dyDescent="0.2">
      <c r="A34277">
        <f t="shared" si="535"/>
        <v>34276</v>
      </c>
      <c r="B34277" t="s">
        <v>37449</v>
      </c>
      <c r="C34277" s="1" t="s">
        <v>37448</v>
      </c>
    </row>
    <row r="34278" spans="1:3" x14ac:dyDescent="0.2">
      <c r="A34278">
        <f t="shared" si="535"/>
        <v>34277</v>
      </c>
      <c r="B34278" t="s">
        <v>37450</v>
      </c>
      <c r="C34278" s="1" t="s">
        <v>37451</v>
      </c>
    </row>
    <row r="34279" spans="1:3" x14ac:dyDescent="0.2">
      <c r="A34279">
        <f t="shared" si="535"/>
        <v>34278</v>
      </c>
      <c r="B34279" t="s">
        <v>37452</v>
      </c>
      <c r="C34279" s="1" t="s">
        <v>37451</v>
      </c>
    </row>
    <row r="34280" spans="1:3" x14ac:dyDescent="0.2">
      <c r="A34280">
        <f t="shared" si="535"/>
        <v>34279</v>
      </c>
      <c r="B34280" t="s">
        <v>37453</v>
      </c>
      <c r="C34280" s="1" t="s">
        <v>37454</v>
      </c>
    </row>
    <row r="34281" spans="1:3" x14ac:dyDescent="0.2">
      <c r="A34281">
        <f t="shared" si="535"/>
        <v>34280</v>
      </c>
      <c r="B34281" t="s">
        <v>37455</v>
      </c>
      <c r="C34281" s="1" t="s">
        <v>37456</v>
      </c>
    </row>
    <row r="34282" spans="1:3" x14ac:dyDescent="0.2">
      <c r="A34282">
        <f t="shared" si="535"/>
        <v>34281</v>
      </c>
      <c r="B34282" t="s">
        <v>37457</v>
      </c>
      <c r="C34282" s="1" t="s">
        <v>37458</v>
      </c>
    </row>
    <row r="34283" spans="1:3" x14ac:dyDescent="0.2">
      <c r="A34283">
        <f t="shared" si="535"/>
        <v>34282</v>
      </c>
      <c r="B34283" t="s">
        <v>37459</v>
      </c>
      <c r="C34283" s="1" t="s">
        <v>37458</v>
      </c>
    </row>
    <row r="34284" spans="1:3" x14ac:dyDescent="0.2">
      <c r="A34284">
        <f t="shared" si="535"/>
        <v>34283</v>
      </c>
      <c r="B34284" t="s">
        <v>37460</v>
      </c>
      <c r="C34284" s="1" t="s">
        <v>37461</v>
      </c>
    </row>
    <row r="34285" spans="1:3" x14ac:dyDescent="0.2">
      <c r="A34285">
        <f t="shared" si="535"/>
        <v>34284</v>
      </c>
      <c r="B34285" t="s">
        <v>37462</v>
      </c>
      <c r="C34285" s="1" t="s">
        <v>37461</v>
      </c>
    </row>
    <row r="34286" spans="1:3" x14ac:dyDescent="0.2">
      <c r="A34286">
        <f t="shared" si="535"/>
        <v>34285</v>
      </c>
      <c r="B34286" t="s">
        <v>37463</v>
      </c>
      <c r="C34286" s="1" t="s">
        <v>37461</v>
      </c>
    </row>
    <row r="34287" spans="1:3" x14ac:dyDescent="0.2">
      <c r="A34287">
        <f t="shared" si="535"/>
        <v>34286</v>
      </c>
      <c r="B34287" t="s">
        <v>15865</v>
      </c>
      <c r="C34287" s="1" t="s">
        <v>37461</v>
      </c>
    </row>
    <row r="34288" spans="1:3" x14ac:dyDescent="0.2">
      <c r="A34288">
        <f t="shared" si="535"/>
        <v>34287</v>
      </c>
      <c r="B34288" t="s">
        <v>37464</v>
      </c>
      <c r="C34288" s="1" t="s">
        <v>37461</v>
      </c>
    </row>
    <row r="34289" spans="1:3" x14ac:dyDescent="0.2">
      <c r="A34289">
        <f t="shared" si="535"/>
        <v>34288</v>
      </c>
      <c r="B34289" t="s">
        <v>37465</v>
      </c>
      <c r="C34289" s="1" t="s">
        <v>37461</v>
      </c>
    </row>
    <row r="34290" spans="1:3" x14ac:dyDescent="0.2">
      <c r="A34290">
        <f t="shared" si="535"/>
        <v>34289</v>
      </c>
      <c r="B34290" t="s">
        <v>37466</v>
      </c>
      <c r="C34290" s="1" t="s">
        <v>37461</v>
      </c>
    </row>
    <row r="34291" spans="1:3" x14ac:dyDescent="0.2">
      <c r="A34291">
        <f t="shared" si="535"/>
        <v>34290</v>
      </c>
      <c r="B34291" t="s">
        <v>37467</v>
      </c>
      <c r="C34291" s="1" t="s">
        <v>37461</v>
      </c>
    </row>
    <row r="34292" spans="1:3" x14ac:dyDescent="0.2">
      <c r="A34292">
        <f t="shared" si="535"/>
        <v>34291</v>
      </c>
      <c r="B34292" t="s">
        <v>37468</v>
      </c>
      <c r="C34292" s="1" t="s">
        <v>37469</v>
      </c>
    </row>
    <row r="34293" spans="1:3" x14ac:dyDescent="0.2">
      <c r="A34293">
        <f t="shared" si="535"/>
        <v>34292</v>
      </c>
      <c r="B34293" t="s">
        <v>37470</v>
      </c>
      <c r="C34293" s="1" t="s">
        <v>37469</v>
      </c>
    </row>
    <row r="34294" spans="1:3" x14ac:dyDescent="0.2">
      <c r="A34294">
        <f t="shared" si="535"/>
        <v>34293</v>
      </c>
      <c r="B34294" t="s">
        <v>37471</v>
      </c>
      <c r="C34294" s="1" t="s">
        <v>37469</v>
      </c>
    </row>
    <row r="34295" spans="1:3" x14ac:dyDescent="0.2">
      <c r="A34295">
        <f t="shared" si="535"/>
        <v>34294</v>
      </c>
      <c r="B34295" t="s">
        <v>37472</v>
      </c>
      <c r="C34295" s="1" t="s">
        <v>37469</v>
      </c>
    </row>
    <row r="34296" spans="1:3" x14ac:dyDescent="0.2">
      <c r="A34296">
        <f t="shared" si="535"/>
        <v>34295</v>
      </c>
      <c r="B34296" t="s">
        <v>37473</v>
      </c>
      <c r="C34296" s="1" t="s">
        <v>37469</v>
      </c>
    </row>
    <row r="34297" spans="1:3" x14ac:dyDescent="0.2">
      <c r="A34297">
        <f t="shared" si="535"/>
        <v>34296</v>
      </c>
      <c r="B34297" t="s">
        <v>37474</v>
      </c>
      <c r="C34297" s="1" t="s">
        <v>37469</v>
      </c>
    </row>
    <row r="34298" spans="1:3" x14ac:dyDescent="0.2">
      <c r="A34298">
        <f t="shared" si="535"/>
        <v>34297</v>
      </c>
      <c r="B34298" t="s">
        <v>37475</v>
      </c>
      <c r="C34298" s="1" t="s">
        <v>37469</v>
      </c>
    </row>
    <row r="34299" spans="1:3" x14ac:dyDescent="0.2">
      <c r="A34299">
        <f t="shared" si="535"/>
        <v>34298</v>
      </c>
      <c r="B34299" t="s">
        <v>37476</v>
      </c>
      <c r="C34299" s="1" t="s">
        <v>37469</v>
      </c>
    </row>
    <row r="34300" spans="1:3" x14ac:dyDescent="0.2">
      <c r="A34300">
        <f t="shared" si="535"/>
        <v>34299</v>
      </c>
      <c r="B34300" t="s">
        <v>37477</v>
      </c>
      <c r="C34300" s="1" t="s">
        <v>37469</v>
      </c>
    </row>
    <row r="34301" spans="1:3" x14ac:dyDescent="0.2">
      <c r="A34301">
        <f t="shared" si="535"/>
        <v>34300</v>
      </c>
      <c r="B34301" t="s">
        <v>37478</v>
      </c>
      <c r="C34301" s="1" t="s">
        <v>37469</v>
      </c>
    </row>
    <row r="34302" spans="1:3" x14ac:dyDescent="0.2">
      <c r="A34302">
        <f t="shared" si="535"/>
        <v>34301</v>
      </c>
      <c r="B34302" t="s">
        <v>37479</v>
      </c>
      <c r="C34302" s="1" t="s">
        <v>37480</v>
      </c>
    </row>
    <row r="34303" spans="1:3" x14ac:dyDescent="0.2">
      <c r="A34303">
        <f t="shared" si="535"/>
        <v>34302</v>
      </c>
      <c r="B34303" t="s">
        <v>37481</v>
      </c>
      <c r="C34303" s="1" t="s">
        <v>37480</v>
      </c>
    </row>
    <row r="34304" spans="1:3" x14ac:dyDescent="0.2">
      <c r="A34304">
        <f t="shared" si="535"/>
        <v>34303</v>
      </c>
      <c r="B34304" t="s">
        <v>37482</v>
      </c>
      <c r="C34304" s="1" t="s">
        <v>37480</v>
      </c>
    </row>
    <row r="34305" spans="1:3" x14ac:dyDescent="0.2">
      <c r="A34305">
        <f t="shared" si="535"/>
        <v>34304</v>
      </c>
      <c r="B34305" t="s">
        <v>37483</v>
      </c>
      <c r="C34305" s="1" t="s">
        <v>37480</v>
      </c>
    </row>
    <row r="34306" spans="1:3" x14ac:dyDescent="0.2">
      <c r="A34306">
        <f t="shared" ref="A34306:A34369" si="536">ROW()-1</f>
        <v>34305</v>
      </c>
      <c r="B34306" t="s">
        <v>37484</v>
      </c>
      <c r="C34306" s="1" t="s">
        <v>37480</v>
      </c>
    </row>
    <row r="34307" spans="1:3" x14ac:dyDescent="0.2">
      <c r="A34307">
        <f t="shared" si="536"/>
        <v>34306</v>
      </c>
      <c r="B34307" t="s">
        <v>37485</v>
      </c>
      <c r="C34307" s="1" t="s">
        <v>37480</v>
      </c>
    </row>
    <row r="34308" spans="1:3" x14ac:dyDescent="0.2">
      <c r="A34308">
        <f t="shared" si="536"/>
        <v>34307</v>
      </c>
      <c r="B34308" t="s">
        <v>37486</v>
      </c>
      <c r="C34308" s="1" t="s">
        <v>37480</v>
      </c>
    </row>
    <row r="34309" spans="1:3" x14ac:dyDescent="0.2">
      <c r="A34309">
        <f t="shared" si="536"/>
        <v>34308</v>
      </c>
      <c r="B34309" t="s">
        <v>37487</v>
      </c>
      <c r="C34309" s="1" t="s">
        <v>37488</v>
      </c>
    </row>
    <row r="34310" spans="1:3" x14ac:dyDescent="0.2">
      <c r="A34310">
        <f t="shared" si="536"/>
        <v>34309</v>
      </c>
      <c r="B34310" t="s">
        <v>37489</v>
      </c>
      <c r="C34310" s="1" t="s">
        <v>37488</v>
      </c>
    </row>
    <row r="34311" spans="1:3" x14ac:dyDescent="0.2">
      <c r="A34311">
        <f t="shared" si="536"/>
        <v>34310</v>
      </c>
      <c r="B34311" t="s">
        <v>37490</v>
      </c>
      <c r="C34311" s="1" t="s">
        <v>37488</v>
      </c>
    </row>
    <row r="34312" spans="1:3" x14ac:dyDescent="0.2">
      <c r="A34312">
        <f t="shared" si="536"/>
        <v>34311</v>
      </c>
      <c r="B34312" t="s">
        <v>11596</v>
      </c>
      <c r="C34312" s="1" t="s">
        <v>37488</v>
      </c>
    </row>
    <row r="34313" spans="1:3" x14ac:dyDescent="0.2">
      <c r="A34313">
        <f t="shared" si="536"/>
        <v>34312</v>
      </c>
      <c r="B34313" t="s">
        <v>37491</v>
      </c>
      <c r="C34313" s="1" t="s">
        <v>37488</v>
      </c>
    </row>
    <row r="34314" spans="1:3" x14ac:dyDescent="0.2">
      <c r="A34314">
        <f t="shared" si="536"/>
        <v>34313</v>
      </c>
      <c r="B34314" t="s">
        <v>14578</v>
      </c>
      <c r="C34314" s="1" t="s">
        <v>37488</v>
      </c>
    </row>
    <row r="34315" spans="1:3" x14ac:dyDescent="0.2">
      <c r="A34315">
        <f t="shared" si="536"/>
        <v>34314</v>
      </c>
      <c r="B34315" t="s">
        <v>37492</v>
      </c>
      <c r="C34315" s="1" t="s">
        <v>37488</v>
      </c>
    </row>
    <row r="34316" spans="1:3" x14ac:dyDescent="0.2">
      <c r="A34316">
        <f t="shared" si="536"/>
        <v>34315</v>
      </c>
      <c r="B34316" t="s">
        <v>37493</v>
      </c>
      <c r="C34316" s="1" t="s">
        <v>37494</v>
      </c>
    </row>
    <row r="34317" spans="1:3" x14ac:dyDescent="0.2">
      <c r="A34317">
        <f t="shared" si="536"/>
        <v>34316</v>
      </c>
      <c r="B34317" t="s">
        <v>37495</v>
      </c>
      <c r="C34317" s="1" t="s">
        <v>37494</v>
      </c>
    </row>
    <row r="34318" spans="1:3" x14ac:dyDescent="0.2">
      <c r="A34318">
        <f t="shared" si="536"/>
        <v>34317</v>
      </c>
      <c r="B34318" t="s">
        <v>37496</v>
      </c>
      <c r="C34318" s="1" t="s">
        <v>37494</v>
      </c>
    </row>
    <row r="34319" spans="1:3" x14ac:dyDescent="0.2">
      <c r="A34319">
        <f t="shared" si="536"/>
        <v>34318</v>
      </c>
      <c r="B34319" t="s">
        <v>37497</v>
      </c>
      <c r="C34319" s="1" t="s">
        <v>37494</v>
      </c>
    </row>
    <row r="34320" spans="1:3" x14ac:dyDescent="0.2">
      <c r="A34320">
        <f t="shared" si="536"/>
        <v>34319</v>
      </c>
      <c r="B34320" t="s">
        <v>37498</v>
      </c>
      <c r="C34320" s="1" t="s">
        <v>37494</v>
      </c>
    </row>
    <row r="34321" spans="1:3" x14ac:dyDescent="0.2">
      <c r="A34321">
        <f t="shared" si="536"/>
        <v>34320</v>
      </c>
      <c r="B34321" t="s">
        <v>37499</v>
      </c>
      <c r="C34321" s="1" t="s">
        <v>37494</v>
      </c>
    </row>
    <row r="34322" spans="1:3" x14ac:dyDescent="0.2">
      <c r="A34322">
        <f t="shared" si="536"/>
        <v>34321</v>
      </c>
      <c r="B34322" t="s">
        <v>17534</v>
      </c>
      <c r="C34322" s="1" t="s">
        <v>37494</v>
      </c>
    </row>
    <row r="34323" spans="1:3" x14ac:dyDescent="0.2">
      <c r="A34323">
        <f t="shared" si="536"/>
        <v>34322</v>
      </c>
      <c r="B34323" t="s">
        <v>37500</v>
      </c>
      <c r="C34323" s="1" t="s">
        <v>37494</v>
      </c>
    </row>
    <row r="34324" spans="1:3" x14ac:dyDescent="0.2">
      <c r="A34324">
        <f t="shared" si="536"/>
        <v>34323</v>
      </c>
      <c r="B34324" t="s">
        <v>37501</v>
      </c>
      <c r="C34324" s="1" t="s">
        <v>37494</v>
      </c>
    </row>
    <row r="34325" spans="1:3" x14ac:dyDescent="0.2">
      <c r="A34325">
        <f t="shared" si="536"/>
        <v>34324</v>
      </c>
      <c r="B34325" t="s">
        <v>37502</v>
      </c>
      <c r="C34325" s="1" t="s">
        <v>37494</v>
      </c>
    </row>
    <row r="34326" spans="1:3" x14ac:dyDescent="0.2">
      <c r="A34326">
        <f t="shared" si="536"/>
        <v>34325</v>
      </c>
      <c r="B34326" t="s">
        <v>37503</v>
      </c>
      <c r="C34326" s="1" t="s">
        <v>37494</v>
      </c>
    </row>
    <row r="34327" spans="1:3" x14ac:dyDescent="0.2">
      <c r="A34327">
        <f t="shared" si="536"/>
        <v>34326</v>
      </c>
      <c r="B34327" t="s">
        <v>37504</v>
      </c>
      <c r="C34327" s="1" t="s">
        <v>37505</v>
      </c>
    </row>
    <row r="34328" spans="1:3" x14ac:dyDescent="0.2">
      <c r="A34328">
        <f t="shared" si="536"/>
        <v>34327</v>
      </c>
      <c r="B34328" t="s">
        <v>37506</v>
      </c>
      <c r="C34328" s="1" t="s">
        <v>37507</v>
      </c>
    </row>
    <row r="34329" spans="1:3" x14ac:dyDescent="0.2">
      <c r="A34329">
        <f t="shared" si="536"/>
        <v>34328</v>
      </c>
      <c r="B34329" t="s">
        <v>37508</v>
      </c>
      <c r="C34329" s="1" t="s">
        <v>37507</v>
      </c>
    </row>
    <row r="34330" spans="1:3" x14ac:dyDescent="0.2">
      <c r="A34330">
        <f t="shared" si="536"/>
        <v>34329</v>
      </c>
      <c r="B34330" t="s">
        <v>37509</v>
      </c>
      <c r="C34330" s="1" t="s">
        <v>37507</v>
      </c>
    </row>
    <row r="34331" spans="1:3" x14ac:dyDescent="0.2">
      <c r="A34331">
        <f t="shared" si="536"/>
        <v>34330</v>
      </c>
      <c r="B34331" t="s">
        <v>37510</v>
      </c>
      <c r="C34331" s="1" t="s">
        <v>37507</v>
      </c>
    </row>
    <row r="34332" spans="1:3" x14ac:dyDescent="0.2">
      <c r="A34332">
        <f t="shared" si="536"/>
        <v>34331</v>
      </c>
      <c r="B34332" t="s">
        <v>37511</v>
      </c>
      <c r="C34332" s="1" t="s">
        <v>37507</v>
      </c>
    </row>
    <row r="34333" spans="1:3" x14ac:dyDescent="0.2">
      <c r="A34333">
        <f t="shared" si="536"/>
        <v>34332</v>
      </c>
      <c r="B34333" t="s">
        <v>37512</v>
      </c>
      <c r="C34333" s="1" t="s">
        <v>37507</v>
      </c>
    </row>
    <row r="34334" spans="1:3" x14ac:dyDescent="0.2">
      <c r="A34334">
        <f t="shared" si="536"/>
        <v>34333</v>
      </c>
      <c r="B34334" t="s">
        <v>37513</v>
      </c>
      <c r="C34334" s="1" t="s">
        <v>37507</v>
      </c>
    </row>
    <row r="34335" spans="1:3" x14ac:dyDescent="0.2">
      <c r="A34335">
        <f t="shared" si="536"/>
        <v>34334</v>
      </c>
      <c r="B34335" t="s">
        <v>37514</v>
      </c>
      <c r="C34335" s="1" t="s">
        <v>37515</v>
      </c>
    </row>
    <row r="34336" spans="1:3" x14ac:dyDescent="0.2">
      <c r="A34336">
        <f t="shared" si="536"/>
        <v>34335</v>
      </c>
      <c r="B34336" t="s">
        <v>37516</v>
      </c>
      <c r="C34336" s="1" t="s">
        <v>37515</v>
      </c>
    </row>
    <row r="34337" spans="1:3" x14ac:dyDescent="0.2">
      <c r="A34337">
        <f t="shared" si="536"/>
        <v>34336</v>
      </c>
      <c r="B34337" t="s">
        <v>37517</v>
      </c>
      <c r="C34337" s="1" t="s">
        <v>37518</v>
      </c>
    </row>
    <row r="34338" spans="1:3" x14ac:dyDescent="0.2">
      <c r="A34338">
        <f t="shared" si="536"/>
        <v>34337</v>
      </c>
      <c r="B34338" t="s">
        <v>37519</v>
      </c>
      <c r="C34338" s="1" t="s">
        <v>37518</v>
      </c>
    </row>
    <row r="34339" spans="1:3" x14ac:dyDescent="0.2">
      <c r="A34339">
        <f t="shared" si="536"/>
        <v>34338</v>
      </c>
      <c r="B34339" t="s">
        <v>6900</v>
      </c>
      <c r="C34339" s="1" t="s">
        <v>37518</v>
      </c>
    </row>
    <row r="34340" spans="1:3" x14ac:dyDescent="0.2">
      <c r="A34340">
        <f t="shared" si="536"/>
        <v>34339</v>
      </c>
      <c r="B34340" t="s">
        <v>37520</v>
      </c>
      <c r="C34340" s="1" t="s">
        <v>37518</v>
      </c>
    </row>
    <row r="34341" spans="1:3" x14ac:dyDescent="0.2">
      <c r="A34341">
        <f t="shared" si="536"/>
        <v>34340</v>
      </c>
      <c r="B34341" t="s">
        <v>37521</v>
      </c>
      <c r="C34341" s="1" t="s">
        <v>37518</v>
      </c>
    </row>
    <row r="34342" spans="1:3" x14ac:dyDescent="0.2">
      <c r="A34342">
        <f t="shared" si="536"/>
        <v>34341</v>
      </c>
      <c r="B34342" t="s">
        <v>37522</v>
      </c>
      <c r="C34342" s="1" t="s">
        <v>37523</v>
      </c>
    </row>
    <row r="34343" spans="1:3" x14ac:dyDescent="0.2">
      <c r="A34343">
        <f t="shared" si="536"/>
        <v>34342</v>
      </c>
      <c r="B34343" t="s">
        <v>37524</v>
      </c>
      <c r="C34343" s="1" t="s">
        <v>37523</v>
      </c>
    </row>
    <row r="34344" spans="1:3" x14ac:dyDescent="0.2">
      <c r="A34344">
        <f t="shared" si="536"/>
        <v>34343</v>
      </c>
      <c r="B34344" t="s">
        <v>37525</v>
      </c>
      <c r="C34344" s="1" t="s">
        <v>37523</v>
      </c>
    </row>
    <row r="34345" spans="1:3" x14ac:dyDescent="0.2">
      <c r="A34345">
        <f t="shared" si="536"/>
        <v>34344</v>
      </c>
      <c r="B34345" t="s">
        <v>37526</v>
      </c>
      <c r="C34345" s="1" t="s">
        <v>37523</v>
      </c>
    </row>
    <row r="34346" spans="1:3" x14ac:dyDescent="0.2">
      <c r="A34346">
        <f t="shared" si="536"/>
        <v>34345</v>
      </c>
      <c r="B34346" t="s">
        <v>32206</v>
      </c>
      <c r="C34346" s="1" t="s">
        <v>37523</v>
      </c>
    </row>
    <row r="34347" spans="1:3" x14ac:dyDescent="0.2">
      <c r="A34347">
        <f t="shared" si="536"/>
        <v>34346</v>
      </c>
      <c r="B34347" t="s">
        <v>37527</v>
      </c>
      <c r="C34347" s="1" t="s">
        <v>37523</v>
      </c>
    </row>
    <row r="34348" spans="1:3" x14ac:dyDescent="0.2">
      <c r="A34348">
        <f t="shared" si="536"/>
        <v>34347</v>
      </c>
      <c r="B34348" t="s">
        <v>6797</v>
      </c>
      <c r="C34348" s="1" t="s">
        <v>37523</v>
      </c>
    </row>
    <row r="34349" spans="1:3" x14ac:dyDescent="0.2">
      <c r="A34349">
        <f t="shared" si="536"/>
        <v>34348</v>
      </c>
      <c r="B34349" t="s">
        <v>37528</v>
      </c>
      <c r="C34349" s="1" t="s">
        <v>37523</v>
      </c>
    </row>
    <row r="34350" spans="1:3" x14ac:dyDescent="0.2">
      <c r="A34350">
        <f t="shared" si="536"/>
        <v>34349</v>
      </c>
      <c r="B34350" t="s">
        <v>37529</v>
      </c>
      <c r="C34350" s="1" t="s">
        <v>37523</v>
      </c>
    </row>
    <row r="34351" spans="1:3" x14ac:dyDescent="0.2">
      <c r="A34351">
        <f t="shared" si="536"/>
        <v>34350</v>
      </c>
      <c r="B34351" t="s">
        <v>12440</v>
      </c>
      <c r="C34351" s="1" t="s">
        <v>37523</v>
      </c>
    </row>
    <row r="34352" spans="1:3" x14ac:dyDescent="0.2">
      <c r="A34352">
        <f t="shared" si="536"/>
        <v>34351</v>
      </c>
      <c r="B34352" t="s">
        <v>37530</v>
      </c>
      <c r="C34352" s="1" t="s">
        <v>37523</v>
      </c>
    </row>
    <row r="34353" spans="1:3" x14ac:dyDescent="0.2">
      <c r="A34353">
        <f t="shared" si="536"/>
        <v>34352</v>
      </c>
      <c r="B34353" t="s">
        <v>37531</v>
      </c>
      <c r="C34353" s="1" t="s">
        <v>37523</v>
      </c>
    </row>
    <row r="34354" spans="1:3" x14ac:dyDescent="0.2">
      <c r="A34354">
        <f t="shared" si="536"/>
        <v>34353</v>
      </c>
      <c r="B34354" t="s">
        <v>37532</v>
      </c>
      <c r="C34354" s="1" t="s">
        <v>37523</v>
      </c>
    </row>
    <row r="34355" spans="1:3" x14ac:dyDescent="0.2">
      <c r="A34355">
        <f t="shared" si="536"/>
        <v>34354</v>
      </c>
      <c r="B34355" t="s">
        <v>37533</v>
      </c>
      <c r="C34355" s="1" t="s">
        <v>37523</v>
      </c>
    </row>
    <row r="34356" spans="1:3" x14ac:dyDescent="0.2">
      <c r="A34356">
        <f t="shared" si="536"/>
        <v>34355</v>
      </c>
      <c r="B34356" t="s">
        <v>37534</v>
      </c>
      <c r="C34356" s="1" t="s">
        <v>37535</v>
      </c>
    </row>
    <row r="34357" spans="1:3" x14ac:dyDescent="0.2">
      <c r="A34357">
        <f t="shared" si="536"/>
        <v>34356</v>
      </c>
      <c r="B34357" t="s">
        <v>37536</v>
      </c>
      <c r="C34357" s="1" t="s">
        <v>37535</v>
      </c>
    </row>
    <row r="34358" spans="1:3" x14ac:dyDescent="0.2">
      <c r="A34358">
        <f t="shared" si="536"/>
        <v>34357</v>
      </c>
      <c r="B34358" t="s">
        <v>37537</v>
      </c>
      <c r="C34358" s="1" t="s">
        <v>37535</v>
      </c>
    </row>
    <row r="34359" spans="1:3" x14ac:dyDescent="0.2">
      <c r="A34359">
        <f t="shared" si="536"/>
        <v>34358</v>
      </c>
      <c r="B34359" t="s">
        <v>37538</v>
      </c>
      <c r="C34359" s="1" t="s">
        <v>37535</v>
      </c>
    </row>
    <row r="34360" spans="1:3" x14ac:dyDescent="0.2">
      <c r="A34360">
        <f t="shared" si="536"/>
        <v>34359</v>
      </c>
      <c r="B34360" t="s">
        <v>37539</v>
      </c>
      <c r="C34360" s="1" t="s">
        <v>37535</v>
      </c>
    </row>
    <row r="34361" spans="1:3" x14ac:dyDescent="0.2">
      <c r="A34361">
        <f t="shared" si="536"/>
        <v>34360</v>
      </c>
      <c r="B34361" t="s">
        <v>37540</v>
      </c>
      <c r="C34361" s="1" t="s">
        <v>37535</v>
      </c>
    </row>
    <row r="34362" spans="1:3" x14ac:dyDescent="0.2">
      <c r="A34362">
        <f t="shared" si="536"/>
        <v>34361</v>
      </c>
      <c r="B34362" t="s">
        <v>37541</v>
      </c>
      <c r="C34362" s="1" t="s">
        <v>37535</v>
      </c>
    </row>
    <row r="34363" spans="1:3" x14ac:dyDescent="0.2">
      <c r="A34363">
        <f t="shared" si="536"/>
        <v>34362</v>
      </c>
      <c r="B34363" t="s">
        <v>37542</v>
      </c>
      <c r="C34363" s="1" t="s">
        <v>37535</v>
      </c>
    </row>
    <row r="34364" spans="1:3" x14ac:dyDescent="0.2">
      <c r="A34364">
        <f t="shared" si="536"/>
        <v>34363</v>
      </c>
      <c r="B34364" t="s">
        <v>37543</v>
      </c>
      <c r="C34364" s="1" t="s">
        <v>37535</v>
      </c>
    </row>
    <row r="34365" spans="1:3" x14ac:dyDescent="0.2">
      <c r="A34365">
        <f t="shared" si="536"/>
        <v>34364</v>
      </c>
      <c r="B34365" t="s">
        <v>12</v>
      </c>
      <c r="C34365" s="1" t="s">
        <v>37544</v>
      </c>
    </row>
    <row r="34366" spans="1:3" x14ac:dyDescent="0.2">
      <c r="A34366">
        <f t="shared" si="536"/>
        <v>34365</v>
      </c>
      <c r="B34366" t="s">
        <v>37545</v>
      </c>
      <c r="C34366" s="1" t="s">
        <v>37544</v>
      </c>
    </row>
    <row r="34367" spans="1:3" x14ac:dyDescent="0.2">
      <c r="A34367">
        <f t="shared" si="536"/>
        <v>34366</v>
      </c>
      <c r="B34367" t="s">
        <v>37546</v>
      </c>
      <c r="C34367" s="1" t="s">
        <v>37544</v>
      </c>
    </row>
    <row r="34368" spans="1:3" x14ac:dyDescent="0.2">
      <c r="A34368">
        <f t="shared" si="536"/>
        <v>34367</v>
      </c>
      <c r="B34368" t="s">
        <v>37547</v>
      </c>
      <c r="C34368" s="1" t="s">
        <v>37544</v>
      </c>
    </row>
    <row r="34369" spans="1:3" x14ac:dyDescent="0.2">
      <c r="A34369">
        <f t="shared" si="536"/>
        <v>34368</v>
      </c>
      <c r="B34369" t="s">
        <v>37548</v>
      </c>
      <c r="C34369" s="1" t="s">
        <v>37544</v>
      </c>
    </row>
    <row r="34370" spans="1:3" x14ac:dyDescent="0.2">
      <c r="A34370">
        <f t="shared" ref="A34370:A34433" si="537">ROW()-1</f>
        <v>34369</v>
      </c>
      <c r="B34370" t="s">
        <v>37549</v>
      </c>
      <c r="C34370" s="1" t="s">
        <v>37544</v>
      </c>
    </row>
    <row r="34371" spans="1:3" x14ac:dyDescent="0.2">
      <c r="A34371">
        <f t="shared" si="537"/>
        <v>34370</v>
      </c>
      <c r="B34371" t="s">
        <v>37550</v>
      </c>
      <c r="C34371" s="1" t="s">
        <v>37544</v>
      </c>
    </row>
    <row r="34372" spans="1:3" x14ac:dyDescent="0.2">
      <c r="A34372">
        <f t="shared" si="537"/>
        <v>34371</v>
      </c>
      <c r="B34372" t="s">
        <v>37551</v>
      </c>
      <c r="C34372" s="1" t="s">
        <v>37544</v>
      </c>
    </row>
    <row r="34373" spans="1:3" x14ac:dyDescent="0.2">
      <c r="A34373">
        <f t="shared" si="537"/>
        <v>34372</v>
      </c>
      <c r="B34373" t="s">
        <v>37552</v>
      </c>
      <c r="C34373" s="1" t="s">
        <v>37544</v>
      </c>
    </row>
    <row r="34374" spans="1:3" x14ac:dyDescent="0.2">
      <c r="A34374">
        <f t="shared" si="537"/>
        <v>34373</v>
      </c>
      <c r="B34374" t="s">
        <v>37553</v>
      </c>
      <c r="C34374" s="1" t="s">
        <v>37554</v>
      </c>
    </row>
    <row r="34375" spans="1:3" x14ac:dyDescent="0.2">
      <c r="A34375">
        <f t="shared" si="537"/>
        <v>34374</v>
      </c>
      <c r="B34375" t="s">
        <v>35485</v>
      </c>
      <c r="C34375" s="1" t="s">
        <v>37554</v>
      </c>
    </row>
    <row r="34376" spans="1:3" x14ac:dyDescent="0.2">
      <c r="A34376">
        <f t="shared" si="537"/>
        <v>34375</v>
      </c>
      <c r="B34376" t="s">
        <v>12997</v>
      </c>
      <c r="C34376" s="1" t="s">
        <v>37554</v>
      </c>
    </row>
    <row r="34377" spans="1:3" x14ac:dyDescent="0.2">
      <c r="A34377">
        <f t="shared" si="537"/>
        <v>34376</v>
      </c>
      <c r="B34377" t="s">
        <v>12822</v>
      </c>
      <c r="C34377" s="1" t="s">
        <v>37554</v>
      </c>
    </row>
    <row r="34378" spans="1:3" x14ac:dyDescent="0.2">
      <c r="A34378">
        <f t="shared" si="537"/>
        <v>34377</v>
      </c>
      <c r="B34378" t="s">
        <v>37555</v>
      </c>
      <c r="C34378" s="1" t="s">
        <v>37556</v>
      </c>
    </row>
    <row r="34379" spans="1:3" x14ac:dyDescent="0.2">
      <c r="A34379">
        <f t="shared" si="537"/>
        <v>34378</v>
      </c>
      <c r="B34379" t="s">
        <v>37557</v>
      </c>
      <c r="C34379" s="1" t="s">
        <v>37556</v>
      </c>
    </row>
    <row r="34380" spans="1:3" x14ac:dyDescent="0.2">
      <c r="A34380">
        <f t="shared" si="537"/>
        <v>34379</v>
      </c>
      <c r="B34380" t="s">
        <v>37558</v>
      </c>
      <c r="C34380" s="1" t="s">
        <v>37556</v>
      </c>
    </row>
    <row r="34381" spans="1:3" x14ac:dyDescent="0.2">
      <c r="A34381">
        <f t="shared" si="537"/>
        <v>34380</v>
      </c>
      <c r="B34381" t="s">
        <v>37559</v>
      </c>
      <c r="C34381" s="1" t="s">
        <v>37556</v>
      </c>
    </row>
    <row r="34382" spans="1:3" x14ac:dyDescent="0.2">
      <c r="A34382">
        <f t="shared" si="537"/>
        <v>34381</v>
      </c>
      <c r="B34382" t="s">
        <v>37560</v>
      </c>
      <c r="C34382" s="1" t="s">
        <v>37556</v>
      </c>
    </row>
    <row r="34383" spans="1:3" x14ac:dyDescent="0.2">
      <c r="A34383">
        <f t="shared" si="537"/>
        <v>34382</v>
      </c>
      <c r="B34383" t="s">
        <v>37561</v>
      </c>
      <c r="C34383" s="1" t="s">
        <v>37556</v>
      </c>
    </row>
    <row r="34384" spans="1:3" x14ac:dyDescent="0.2">
      <c r="A34384">
        <f t="shared" si="537"/>
        <v>34383</v>
      </c>
      <c r="B34384" t="s">
        <v>37562</v>
      </c>
      <c r="C34384" s="1" t="s">
        <v>37556</v>
      </c>
    </row>
    <row r="34385" spans="1:3" x14ac:dyDescent="0.2">
      <c r="A34385">
        <f t="shared" si="537"/>
        <v>34384</v>
      </c>
      <c r="B34385" t="s">
        <v>37563</v>
      </c>
      <c r="C34385" s="1" t="s">
        <v>37564</v>
      </c>
    </row>
    <row r="34386" spans="1:3" x14ac:dyDescent="0.2">
      <c r="A34386">
        <f t="shared" si="537"/>
        <v>34385</v>
      </c>
      <c r="B34386" t="s">
        <v>37565</v>
      </c>
      <c r="C34386" s="1" t="s">
        <v>37564</v>
      </c>
    </row>
    <row r="34387" spans="1:3" x14ac:dyDescent="0.2">
      <c r="A34387">
        <f t="shared" si="537"/>
        <v>34386</v>
      </c>
      <c r="B34387" t="s">
        <v>37566</v>
      </c>
      <c r="C34387" s="1" t="s">
        <v>37564</v>
      </c>
    </row>
    <row r="34388" spans="1:3" x14ac:dyDescent="0.2">
      <c r="A34388">
        <f t="shared" si="537"/>
        <v>34387</v>
      </c>
      <c r="B34388" t="s">
        <v>37567</v>
      </c>
      <c r="C34388" s="1" t="s">
        <v>37564</v>
      </c>
    </row>
    <row r="34389" spans="1:3" x14ac:dyDescent="0.2">
      <c r="A34389">
        <f t="shared" si="537"/>
        <v>34388</v>
      </c>
      <c r="B34389" t="s">
        <v>37568</v>
      </c>
      <c r="C34389" s="1" t="s">
        <v>37564</v>
      </c>
    </row>
    <row r="34390" spans="1:3" x14ac:dyDescent="0.2">
      <c r="A34390">
        <f t="shared" si="537"/>
        <v>34389</v>
      </c>
      <c r="B34390" t="s">
        <v>37569</v>
      </c>
      <c r="C34390" s="1" t="s">
        <v>37570</v>
      </c>
    </row>
    <row r="34391" spans="1:3" x14ac:dyDescent="0.2">
      <c r="A34391">
        <f t="shared" si="537"/>
        <v>34390</v>
      </c>
      <c r="B34391" t="s">
        <v>37571</v>
      </c>
      <c r="C34391" s="1" t="s">
        <v>37570</v>
      </c>
    </row>
    <row r="34392" spans="1:3" x14ac:dyDescent="0.2">
      <c r="A34392">
        <f t="shared" si="537"/>
        <v>34391</v>
      </c>
      <c r="B34392" t="s">
        <v>37572</v>
      </c>
      <c r="C34392" s="1" t="s">
        <v>37570</v>
      </c>
    </row>
    <row r="34393" spans="1:3" x14ac:dyDescent="0.2">
      <c r="A34393">
        <f t="shared" si="537"/>
        <v>34392</v>
      </c>
      <c r="B34393" t="s">
        <v>37573</v>
      </c>
      <c r="C34393" s="1" t="s">
        <v>37570</v>
      </c>
    </row>
    <row r="34394" spans="1:3" x14ac:dyDescent="0.2">
      <c r="A34394">
        <f t="shared" si="537"/>
        <v>34393</v>
      </c>
      <c r="B34394" t="s">
        <v>37574</v>
      </c>
      <c r="C34394" s="1" t="s">
        <v>37570</v>
      </c>
    </row>
    <row r="34395" spans="1:3" x14ac:dyDescent="0.2">
      <c r="A34395">
        <f t="shared" si="537"/>
        <v>34394</v>
      </c>
      <c r="B34395" t="s">
        <v>37575</v>
      </c>
      <c r="C34395" s="1" t="s">
        <v>37570</v>
      </c>
    </row>
    <row r="34396" spans="1:3" x14ac:dyDescent="0.2">
      <c r="A34396">
        <f t="shared" si="537"/>
        <v>34395</v>
      </c>
      <c r="B34396" t="s">
        <v>37576</v>
      </c>
      <c r="C34396" s="1" t="s">
        <v>37577</v>
      </c>
    </row>
    <row r="34397" spans="1:3" x14ac:dyDescent="0.2">
      <c r="A34397">
        <f t="shared" si="537"/>
        <v>34396</v>
      </c>
      <c r="B34397" t="s">
        <v>37578</v>
      </c>
      <c r="C34397" s="1" t="s">
        <v>37577</v>
      </c>
    </row>
    <row r="34398" spans="1:3" x14ac:dyDescent="0.2">
      <c r="A34398">
        <f t="shared" si="537"/>
        <v>34397</v>
      </c>
      <c r="B34398" t="s">
        <v>9104</v>
      </c>
      <c r="C34398" s="1" t="s">
        <v>37579</v>
      </c>
    </row>
    <row r="34399" spans="1:3" x14ac:dyDescent="0.2">
      <c r="A34399">
        <f t="shared" si="537"/>
        <v>34398</v>
      </c>
      <c r="B34399" t="s">
        <v>37580</v>
      </c>
      <c r="C34399" s="1" t="s">
        <v>37581</v>
      </c>
    </row>
    <row r="34400" spans="1:3" x14ac:dyDescent="0.2">
      <c r="A34400">
        <f t="shared" si="537"/>
        <v>34399</v>
      </c>
      <c r="B34400" t="s">
        <v>37582</v>
      </c>
      <c r="C34400" s="1" t="s">
        <v>37581</v>
      </c>
    </row>
    <row r="34401" spans="1:3" x14ac:dyDescent="0.2">
      <c r="A34401">
        <f t="shared" si="537"/>
        <v>34400</v>
      </c>
      <c r="B34401" t="s">
        <v>37583</v>
      </c>
      <c r="C34401" s="1" t="s">
        <v>37584</v>
      </c>
    </row>
    <row r="34402" spans="1:3" x14ac:dyDescent="0.2">
      <c r="A34402">
        <f t="shared" si="537"/>
        <v>34401</v>
      </c>
      <c r="B34402" t="s">
        <v>37585</v>
      </c>
      <c r="C34402" s="1" t="s">
        <v>37584</v>
      </c>
    </row>
    <row r="34403" spans="1:3" x14ac:dyDescent="0.2">
      <c r="A34403">
        <f t="shared" si="537"/>
        <v>34402</v>
      </c>
      <c r="B34403" t="s">
        <v>37586</v>
      </c>
      <c r="C34403" s="1" t="s">
        <v>37584</v>
      </c>
    </row>
    <row r="34404" spans="1:3" x14ac:dyDescent="0.2">
      <c r="A34404">
        <f t="shared" si="537"/>
        <v>34403</v>
      </c>
      <c r="B34404" t="s">
        <v>37587</v>
      </c>
      <c r="C34404" s="1" t="s">
        <v>37584</v>
      </c>
    </row>
    <row r="34405" spans="1:3" x14ac:dyDescent="0.2">
      <c r="A34405">
        <f t="shared" si="537"/>
        <v>34404</v>
      </c>
      <c r="B34405" t="s">
        <v>37588</v>
      </c>
      <c r="C34405" s="1" t="s">
        <v>37584</v>
      </c>
    </row>
    <row r="34406" spans="1:3" x14ac:dyDescent="0.2">
      <c r="A34406">
        <f t="shared" si="537"/>
        <v>34405</v>
      </c>
      <c r="B34406" t="s">
        <v>37589</v>
      </c>
      <c r="C34406" s="1" t="s">
        <v>37590</v>
      </c>
    </row>
    <row r="34407" spans="1:3" x14ac:dyDescent="0.2">
      <c r="A34407">
        <f t="shared" si="537"/>
        <v>34406</v>
      </c>
      <c r="B34407" t="s">
        <v>37591</v>
      </c>
      <c r="C34407" s="1" t="s">
        <v>37590</v>
      </c>
    </row>
    <row r="34408" spans="1:3" x14ac:dyDescent="0.2">
      <c r="A34408">
        <f t="shared" si="537"/>
        <v>34407</v>
      </c>
      <c r="B34408" t="s">
        <v>37592</v>
      </c>
      <c r="C34408" s="1" t="s">
        <v>37590</v>
      </c>
    </row>
    <row r="34409" spans="1:3" x14ac:dyDescent="0.2">
      <c r="A34409">
        <f t="shared" si="537"/>
        <v>34408</v>
      </c>
      <c r="B34409" t="s">
        <v>37593</v>
      </c>
      <c r="C34409" s="1" t="s">
        <v>37590</v>
      </c>
    </row>
    <row r="34410" spans="1:3" x14ac:dyDescent="0.2">
      <c r="A34410">
        <f t="shared" si="537"/>
        <v>34409</v>
      </c>
      <c r="B34410" t="s">
        <v>37594</v>
      </c>
      <c r="C34410" s="1" t="s">
        <v>37590</v>
      </c>
    </row>
    <row r="34411" spans="1:3" x14ac:dyDescent="0.2">
      <c r="A34411">
        <f t="shared" si="537"/>
        <v>34410</v>
      </c>
      <c r="B34411" t="s">
        <v>37595</v>
      </c>
      <c r="C34411" s="1" t="s">
        <v>37596</v>
      </c>
    </row>
    <row r="34412" spans="1:3" x14ac:dyDescent="0.2">
      <c r="A34412">
        <f t="shared" si="537"/>
        <v>34411</v>
      </c>
      <c r="B34412" t="s">
        <v>37597</v>
      </c>
      <c r="C34412" s="1" t="s">
        <v>37596</v>
      </c>
    </row>
    <row r="34413" spans="1:3" x14ac:dyDescent="0.2">
      <c r="A34413">
        <f t="shared" si="537"/>
        <v>34412</v>
      </c>
      <c r="B34413" t="s">
        <v>37598</v>
      </c>
      <c r="C34413" s="1" t="s">
        <v>37596</v>
      </c>
    </row>
    <row r="34414" spans="1:3" x14ac:dyDescent="0.2">
      <c r="A34414">
        <f t="shared" si="537"/>
        <v>34413</v>
      </c>
      <c r="B34414" t="s">
        <v>37599</v>
      </c>
      <c r="C34414" s="1" t="s">
        <v>37596</v>
      </c>
    </row>
    <row r="34415" spans="1:3" x14ac:dyDescent="0.2">
      <c r="A34415">
        <f t="shared" si="537"/>
        <v>34414</v>
      </c>
      <c r="B34415" t="s">
        <v>27558</v>
      </c>
      <c r="C34415" s="1" t="s">
        <v>37596</v>
      </c>
    </row>
    <row r="34416" spans="1:3" x14ac:dyDescent="0.2">
      <c r="A34416">
        <f t="shared" si="537"/>
        <v>34415</v>
      </c>
      <c r="B34416" t="s">
        <v>37600</v>
      </c>
      <c r="C34416" s="1" t="s">
        <v>37596</v>
      </c>
    </row>
    <row r="34417" spans="1:3" x14ac:dyDescent="0.2">
      <c r="A34417">
        <f t="shared" si="537"/>
        <v>34416</v>
      </c>
      <c r="B34417" t="s">
        <v>37601</v>
      </c>
      <c r="C34417" s="1" t="s">
        <v>37596</v>
      </c>
    </row>
    <row r="34418" spans="1:3" x14ac:dyDescent="0.2">
      <c r="A34418">
        <f t="shared" si="537"/>
        <v>34417</v>
      </c>
      <c r="B34418" t="s">
        <v>37602</v>
      </c>
      <c r="C34418" s="1" t="s">
        <v>37596</v>
      </c>
    </row>
    <row r="34419" spans="1:3" x14ac:dyDescent="0.2">
      <c r="A34419">
        <f t="shared" si="537"/>
        <v>34418</v>
      </c>
      <c r="B34419" t="s">
        <v>37603</v>
      </c>
      <c r="C34419" s="1" t="s">
        <v>37596</v>
      </c>
    </row>
    <row r="34420" spans="1:3" x14ac:dyDescent="0.2">
      <c r="A34420">
        <f t="shared" si="537"/>
        <v>34419</v>
      </c>
      <c r="B34420" t="s">
        <v>15921</v>
      </c>
      <c r="C34420" s="1" t="s">
        <v>37596</v>
      </c>
    </row>
    <row r="34421" spans="1:3" x14ac:dyDescent="0.2">
      <c r="A34421">
        <f t="shared" si="537"/>
        <v>34420</v>
      </c>
      <c r="B34421" t="s">
        <v>37604</v>
      </c>
      <c r="C34421" s="1" t="s">
        <v>37596</v>
      </c>
    </row>
    <row r="34422" spans="1:3" x14ac:dyDescent="0.2">
      <c r="A34422">
        <f t="shared" si="537"/>
        <v>34421</v>
      </c>
      <c r="B34422" t="s">
        <v>37605</v>
      </c>
      <c r="C34422" s="1" t="s">
        <v>37606</v>
      </c>
    </row>
    <row r="34423" spans="1:3" x14ac:dyDescent="0.2">
      <c r="A34423">
        <f t="shared" si="537"/>
        <v>34422</v>
      </c>
      <c r="B34423" t="s">
        <v>37607</v>
      </c>
      <c r="C34423" s="1" t="s">
        <v>37608</v>
      </c>
    </row>
    <row r="34424" spans="1:3" x14ac:dyDescent="0.2">
      <c r="A34424">
        <f t="shared" si="537"/>
        <v>34423</v>
      </c>
      <c r="B34424" t="s">
        <v>37609</v>
      </c>
      <c r="C34424" s="1" t="s">
        <v>37608</v>
      </c>
    </row>
    <row r="34425" spans="1:3" x14ac:dyDescent="0.2">
      <c r="A34425">
        <f t="shared" si="537"/>
        <v>34424</v>
      </c>
      <c r="B34425" t="s">
        <v>37610</v>
      </c>
      <c r="C34425" s="1" t="s">
        <v>37611</v>
      </c>
    </row>
    <row r="34426" spans="1:3" x14ac:dyDescent="0.2">
      <c r="A34426">
        <f t="shared" si="537"/>
        <v>34425</v>
      </c>
      <c r="B34426" t="s">
        <v>37612</v>
      </c>
      <c r="C34426" s="1" t="s">
        <v>37613</v>
      </c>
    </row>
    <row r="34427" spans="1:3" x14ac:dyDescent="0.2">
      <c r="A34427">
        <f t="shared" si="537"/>
        <v>34426</v>
      </c>
      <c r="B34427" t="s">
        <v>37614</v>
      </c>
      <c r="C34427" s="1" t="s">
        <v>37615</v>
      </c>
    </row>
    <row r="34428" spans="1:3" x14ac:dyDescent="0.2">
      <c r="A34428">
        <f t="shared" si="537"/>
        <v>34427</v>
      </c>
      <c r="B34428" t="s">
        <v>37616</v>
      </c>
      <c r="C34428" s="1" t="s">
        <v>37615</v>
      </c>
    </row>
    <row r="34429" spans="1:3" x14ac:dyDescent="0.2">
      <c r="A34429">
        <f t="shared" si="537"/>
        <v>34428</v>
      </c>
      <c r="B34429" t="s">
        <v>37617</v>
      </c>
      <c r="C34429" s="1" t="s">
        <v>37615</v>
      </c>
    </row>
    <row r="34430" spans="1:3" x14ac:dyDescent="0.2">
      <c r="A34430">
        <f t="shared" si="537"/>
        <v>34429</v>
      </c>
      <c r="B34430" t="s">
        <v>37618</v>
      </c>
      <c r="C34430" s="1" t="s">
        <v>37619</v>
      </c>
    </row>
    <row r="34431" spans="1:3" x14ac:dyDescent="0.2">
      <c r="A34431">
        <f t="shared" si="537"/>
        <v>34430</v>
      </c>
      <c r="B34431" t="s">
        <v>37620</v>
      </c>
      <c r="C34431" s="1" t="s">
        <v>37619</v>
      </c>
    </row>
    <row r="34432" spans="1:3" x14ac:dyDescent="0.2">
      <c r="A34432">
        <f t="shared" si="537"/>
        <v>34431</v>
      </c>
      <c r="B34432" t="s">
        <v>37621</v>
      </c>
      <c r="C34432" s="1" t="s">
        <v>37619</v>
      </c>
    </row>
    <row r="34433" spans="1:3" x14ac:dyDescent="0.2">
      <c r="A34433">
        <f t="shared" si="537"/>
        <v>34432</v>
      </c>
      <c r="B34433" t="s">
        <v>37622</v>
      </c>
      <c r="C34433" s="1" t="s">
        <v>37619</v>
      </c>
    </row>
    <row r="34434" spans="1:3" x14ac:dyDescent="0.2">
      <c r="A34434">
        <f t="shared" ref="A34434:A34497" si="538">ROW()-1</f>
        <v>34433</v>
      </c>
      <c r="B34434" t="s">
        <v>37623</v>
      </c>
      <c r="C34434" s="1" t="s">
        <v>37619</v>
      </c>
    </row>
    <row r="34435" spans="1:3" x14ac:dyDescent="0.2">
      <c r="A34435">
        <f t="shared" si="538"/>
        <v>34434</v>
      </c>
      <c r="B34435" t="s">
        <v>37624</v>
      </c>
      <c r="C34435" s="1" t="s">
        <v>37619</v>
      </c>
    </row>
    <row r="34436" spans="1:3" x14ac:dyDescent="0.2">
      <c r="A34436">
        <f t="shared" si="538"/>
        <v>34435</v>
      </c>
      <c r="B34436" t="s">
        <v>37625</v>
      </c>
      <c r="C34436" s="1" t="s">
        <v>37619</v>
      </c>
    </row>
    <row r="34437" spans="1:3" x14ac:dyDescent="0.2">
      <c r="A34437">
        <f t="shared" si="538"/>
        <v>34436</v>
      </c>
      <c r="B34437" t="s">
        <v>37626</v>
      </c>
      <c r="C34437" s="1" t="s">
        <v>37627</v>
      </c>
    </row>
    <row r="34438" spans="1:3" x14ac:dyDescent="0.2">
      <c r="A34438">
        <f t="shared" si="538"/>
        <v>34437</v>
      </c>
      <c r="B34438" t="s">
        <v>37628</v>
      </c>
      <c r="C34438" s="1" t="s">
        <v>37627</v>
      </c>
    </row>
    <row r="34439" spans="1:3" x14ac:dyDescent="0.2">
      <c r="A34439">
        <f t="shared" si="538"/>
        <v>34438</v>
      </c>
      <c r="B34439" t="s">
        <v>37629</v>
      </c>
      <c r="C34439" s="1" t="s">
        <v>37627</v>
      </c>
    </row>
    <row r="34440" spans="1:3" x14ac:dyDescent="0.2">
      <c r="A34440">
        <f t="shared" si="538"/>
        <v>34439</v>
      </c>
      <c r="B34440" t="s">
        <v>37630</v>
      </c>
      <c r="C34440" s="1" t="s">
        <v>37627</v>
      </c>
    </row>
    <row r="34441" spans="1:3" x14ac:dyDescent="0.2">
      <c r="A34441">
        <f t="shared" si="538"/>
        <v>34440</v>
      </c>
      <c r="B34441" t="s">
        <v>37631</v>
      </c>
      <c r="C34441" s="1" t="s">
        <v>37627</v>
      </c>
    </row>
    <row r="34442" spans="1:3" x14ac:dyDescent="0.2">
      <c r="A34442">
        <f t="shared" si="538"/>
        <v>34441</v>
      </c>
      <c r="B34442" t="s">
        <v>37632</v>
      </c>
      <c r="C34442" s="1" t="s">
        <v>37633</v>
      </c>
    </row>
    <row r="34443" spans="1:3" x14ac:dyDescent="0.2">
      <c r="A34443">
        <f t="shared" si="538"/>
        <v>34442</v>
      </c>
      <c r="B34443" t="s">
        <v>37634</v>
      </c>
      <c r="C34443" s="1" t="s">
        <v>37633</v>
      </c>
    </row>
    <row r="34444" spans="1:3" x14ac:dyDescent="0.2">
      <c r="A34444">
        <f t="shared" si="538"/>
        <v>34443</v>
      </c>
      <c r="B34444" t="s">
        <v>37635</v>
      </c>
      <c r="C34444" s="1" t="s">
        <v>37633</v>
      </c>
    </row>
    <row r="34445" spans="1:3" x14ac:dyDescent="0.2">
      <c r="A34445">
        <f t="shared" si="538"/>
        <v>34444</v>
      </c>
      <c r="B34445" t="s">
        <v>37636</v>
      </c>
      <c r="C34445" s="1" t="s">
        <v>37633</v>
      </c>
    </row>
    <row r="34446" spans="1:3" x14ac:dyDescent="0.2">
      <c r="A34446">
        <f t="shared" si="538"/>
        <v>34445</v>
      </c>
      <c r="B34446" t="s">
        <v>37637</v>
      </c>
      <c r="C34446" s="1" t="s">
        <v>37633</v>
      </c>
    </row>
    <row r="34447" spans="1:3" x14ac:dyDescent="0.2">
      <c r="A34447">
        <f t="shared" si="538"/>
        <v>34446</v>
      </c>
      <c r="B34447" t="s">
        <v>37638</v>
      </c>
      <c r="C34447" s="1" t="s">
        <v>37633</v>
      </c>
    </row>
    <row r="34448" spans="1:3" x14ac:dyDescent="0.2">
      <c r="A34448">
        <f t="shared" si="538"/>
        <v>34447</v>
      </c>
      <c r="B34448" t="s">
        <v>37639</v>
      </c>
      <c r="C34448" s="1" t="s">
        <v>37640</v>
      </c>
    </row>
    <row r="34449" spans="1:3" x14ac:dyDescent="0.2">
      <c r="A34449">
        <f t="shared" si="538"/>
        <v>34448</v>
      </c>
      <c r="B34449" t="s">
        <v>37641</v>
      </c>
      <c r="C34449" s="1" t="s">
        <v>37640</v>
      </c>
    </row>
    <row r="34450" spans="1:3" x14ac:dyDescent="0.2">
      <c r="A34450">
        <f t="shared" si="538"/>
        <v>34449</v>
      </c>
      <c r="B34450" t="s">
        <v>37642</v>
      </c>
      <c r="C34450" s="1" t="s">
        <v>37640</v>
      </c>
    </row>
    <row r="34451" spans="1:3" x14ac:dyDescent="0.2">
      <c r="A34451">
        <f t="shared" si="538"/>
        <v>34450</v>
      </c>
      <c r="B34451" t="s">
        <v>1246</v>
      </c>
      <c r="C34451" s="1" t="s">
        <v>37640</v>
      </c>
    </row>
    <row r="34452" spans="1:3" x14ac:dyDescent="0.2">
      <c r="A34452">
        <f t="shared" si="538"/>
        <v>34451</v>
      </c>
      <c r="B34452" t="s">
        <v>16299</v>
      </c>
      <c r="C34452" s="1" t="s">
        <v>37640</v>
      </c>
    </row>
    <row r="34453" spans="1:3" x14ac:dyDescent="0.2">
      <c r="A34453">
        <f t="shared" si="538"/>
        <v>34452</v>
      </c>
      <c r="B34453" t="s">
        <v>37643</v>
      </c>
      <c r="C34453" s="1" t="s">
        <v>37640</v>
      </c>
    </row>
    <row r="34454" spans="1:3" x14ac:dyDescent="0.2">
      <c r="A34454">
        <f t="shared" si="538"/>
        <v>34453</v>
      </c>
      <c r="B34454" t="s">
        <v>37644</v>
      </c>
      <c r="C34454" s="1" t="s">
        <v>37640</v>
      </c>
    </row>
    <row r="34455" spans="1:3" x14ac:dyDescent="0.2">
      <c r="A34455">
        <f t="shared" si="538"/>
        <v>34454</v>
      </c>
      <c r="B34455" t="s">
        <v>20142</v>
      </c>
      <c r="C34455" s="1" t="s">
        <v>37640</v>
      </c>
    </row>
    <row r="34456" spans="1:3" x14ac:dyDescent="0.2">
      <c r="A34456">
        <f t="shared" si="538"/>
        <v>34455</v>
      </c>
      <c r="B34456" t="s">
        <v>19217</v>
      </c>
      <c r="C34456" s="1" t="s">
        <v>37640</v>
      </c>
    </row>
    <row r="34457" spans="1:3" x14ac:dyDescent="0.2">
      <c r="A34457">
        <f t="shared" si="538"/>
        <v>34456</v>
      </c>
      <c r="B34457" t="s">
        <v>1674</v>
      </c>
      <c r="C34457" s="1" t="s">
        <v>37645</v>
      </c>
    </row>
    <row r="34458" spans="1:3" x14ac:dyDescent="0.2">
      <c r="A34458">
        <f t="shared" si="538"/>
        <v>34457</v>
      </c>
      <c r="B34458" t="s">
        <v>37646</v>
      </c>
      <c r="C34458" s="1" t="s">
        <v>37645</v>
      </c>
    </row>
    <row r="34459" spans="1:3" x14ac:dyDescent="0.2">
      <c r="A34459">
        <f t="shared" si="538"/>
        <v>34458</v>
      </c>
      <c r="B34459" t="s">
        <v>37647</v>
      </c>
      <c r="C34459" s="1" t="s">
        <v>37645</v>
      </c>
    </row>
    <row r="34460" spans="1:3" x14ac:dyDescent="0.2">
      <c r="A34460">
        <f t="shared" si="538"/>
        <v>34459</v>
      </c>
      <c r="B34460" t="s">
        <v>37648</v>
      </c>
      <c r="C34460" s="1" t="s">
        <v>37645</v>
      </c>
    </row>
    <row r="34461" spans="1:3" x14ac:dyDescent="0.2">
      <c r="A34461">
        <f t="shared" si="538"/>
        <v>34460</v>
      </c>
      <c r="B34461" t="s">
        <v>20364</v>
      </c>
      <c r="C34461" s="1" t="s">
        <v>37649</v>
      </c>
    </row>
    <row r="34462" spans="1:3" x14ac:dyDescent="0.2">
      <c r="A34462">
        <f t="shared" si="538"/>
        <v>34461</v>
      </c>
      <c r="B34462" t="s">
        <v>37650</v>
      </c>
      <c r="C34462" s="1" t="s">
        <v>37649</v>
      </c>
    </row>
    <row r="34463" spans="1:3" x14ac:dyDescent="0.2">
      <c r="A34463">
        <f t="shared" si="538"/>
        <v>34462</v>
      </c>
      <c r="B34463" t="s">
        <v>37651</v>
      </c>
      <c r="C34463" s="1" t="s">
        <v>37649</v>
      </c>
    </row>
    <row r="34464" spans="1:3" x14ac:dyDescent="0.2">
      <c r="A34464">
        <f t="shared" si="538"/>
        <v>34463</v>
      </c>
      <c r="B34464" t="s">
        <v>37652</v>
      </c>
      <c r="C34464" s="1" t="s">
        <v>37649</v>
      </c>
    </row>
    <row r="34465" spans="1:3" x14ac:dyDescent="0.2">
      <c r="A34465">
        <f t="shared" si="538"/>
        <v>34464</v>
      </c>
      <c r="B34465" t="s">
        <v>37653</v>
      </c>
      <c r="C34465" s="1" t="s">
        <v>37649</v>
      </c>
    </row>
    <row r="34466" spans="1:3" x14ac:dyDescent="0.2">
      <c r="A34466">
        <f t="shared" si="538"/>
        <v>34465</v>
      </c>
      <c r="B34466" t="s">
        <v>37654</v>
      </c>
      <c r="C34466" s="1" t="s">
        <v>37655</v>
      </c>
    </row>
    <row r="34467" spans="1:3" x14ac:dyDescent="0.2">
      <c r="A34467">
        <f t="shared" si="538"/>
        <v>34466</v>
      </c>
      <c r="B34467" t="s">
        <v>37656</v>
      </c>
      <c r="C34467" s="1" t="s">
        <v>37655</v>
      </c>
    </row>
    <row r="34468" spans="1:3" x14ac:dyDescent="0.2">
      <c r="A34468">
        <f t="shared" si="538"/>
        <v>34467</v>
      </c>
      <c r="B34468" t="s">
        <v>37657</v>
      </c>
      <c r="C34468" s="1" t="s">
        <v>37655</v>
      </c>
    </row>
    <row r="34469" spans="1:3" x14ac:dyDescent="0.2">
      <c r="A34469">
        <f t="shared" si="538"/>
        <v>34468</v>
      </c>
      <c r="B34469" t="s">
        <v>37658</v>
      </c>
      <c r="C34469" s="1" t="s">
        <v>37655</v>
      </c>
    </row>
    <row r="34470" spans="1:3" x14ac:dyDescent="0.2">
      <c r="A34470">
        <f t="shared" si="538"/>
        <v>34469</v>
      </c>
      <c r="B34470" t="s">
        <v>7100</v>
      </c>
      <c r="C34470" s="1" t="s">
        <v>37655</v>
      </c>
    </row>
    <row r="34471" spans="1:3" x14ac:dyDescent="0.2">
      <c r="A34471">
        <f t="shared" si="538"/>
        <v>34470</v>
      </c>
      <c r="B34471" t="s">
        <v>37659</v>
      </c>
      <c r="C34471" s="1" t="s">
        <v>37655</v>
      </c>
    </row>
    <row r="34472" spans="1:3" x14ac:dyDescent="0.2">
      <c r="A34472">
        <f t="shared" si="538"/>
        <v>34471</v>
      </c>
      <c r="B34472" t="s">
        <v>37660</v>
      </c>
      <c r="C34472" s="1" t="s">
        <v>37655</v>
      </c>
    </row>
    <row r="34473" spans="1:3" x14ac:dyDescent="0.2">
      <c r="A34473">
        <f t="shared" si="538"/>
        <v>34472</v>
      </c>
      <c r="B34473" t="s">
        <v>37661</v>
      </c>
      <c r="C34473" s="1" t="s">
        <v>37662</v>
      </c>
    </row>
    <row r="34474" spans="1:3" x14ac:dyDescent="0.2">
      <c r="A34474">
        <f t="shared" si="538"/>
        <v>34473</v>
      </c>
      <c r="B34474" t="s">
        <v>37663</v>
      </c>
      <c r="C34474" s="1" t="s">
        <v>37662</v>
      </c>
    </row>
    <row r="34475" spans="1:3" x14ac:dyDescent="0.2">
      <c r="A34475">
        <f t="shared" si="538"/>
        <v>34474</v>
      </c>
      <c r="B34475" t="s">
        <v>37664</v>
      </c>
      <c r="C34475" s="1" t="s">
        <v>37665</v>
      </c>
    </row>
    <row r="34476" spans="1:3" x14ac:dyDescent="0.2">
      <c r="A34476">
        <f t="shared" si="538"/>
        <v>34475</v>
      </c>
      <c r="B34476" t="s">
        <v>37666</v>
      </c>
      <c r="C34476" s="1" t="s">
        <v>37665</v>
      </c>
    </row>
    <row r="34477" spans="1:3" x14ac:dyDescent="0.2">
      <c r="A34477">
        <f t="shared" si="538"/>
        <v>34476</v>
      </c>
      <c r="B34477" t="s">
        <v>37667</v>
      </c>
      <c r="C34477" s="1" t="s">
        <v>37668</v>
      </c>
    </row>
    <row r="34478" spans="1:3" x14ac:dyDescent="0.2">
      <c r="A34478">
        <f t="shared" si="538"/>
        <v>34477</v>
      </c>
      <c r="B34478" t="s">
        <v>20317</v>
      </c>
      <c r="C34478" s="1" t="s">
        <v>37668</v>
      </c>
    </row>
    <row r="34479" spans="1:3" x14ac:dyDescent="0.2">
      <c r="A34479">
        <f t="shared" si="538"/>
        <v>34478</v>
      </c>
      <c r="B34479" t="s">
        <v>37669</v>
      </c>
      <c r="C34479" s="1" t="s">
        <v>37668</v>
      </c>
    </row>
    <row r="34480" spans="1:3" x14ac:dyDescent="0.2">
      <c r="A34480">
        <f t="shared" si="538"/>
        <v>34479</v>
      </c>
      <c r="B34480" t="s">
        <v>37670</v>
      </c>
      <c r="C34480" s="1" t="s">
        <v>37668</v>
      </c>
    </row>
    <row r="34481" spans="1:3" x14ac:dyDescent="0.2">
      <c r="A34481">
        <f t="shared" si="538"/>
        <v>34480</v>
      </c>
      <c r="B34481" t="s">
        <v>37671</v>
      </c>
      <c r="C34481" s="1" t="s">
        <v>37672</v>
      </c>
    </row>
    <row r="34482" spans="1:3" x14ac:dyDescent="0.2">
      <c r="A34482">
        <f t="shared" si="538"/>
        <v>34481</v>
      </c>
      <c r="B34482" t="s">
        <v>16493</v>
      </c>
      <c r="C34482" s="1" t="s">
        <v>37673</v>
      </c>
    </row>
    <row r="34483" spans="1:3" x14ac:dyDescent="0.2">
      <c r="A34483">
        <f t="shared" si="538"/>
        <v>34482</v>
      </c>
      <c r="B34483" t="s">
        <v>37674</v>
      </c>
      <c r="C34483" s="1" t="s">
        <v>37673</v>
      </c>
    </row>
    <row r="34484" spans="1:3" x14ac:dyDescent="0.2">
      <c r="A34484">
        <f t="shared" si="538"/>
        <v>34483</v>
      </c>
      <c r="B34484" t="s">
        <v>37675</v>
      </c>
      <c r="C34484" s="1" t="s">
        <v>37673</v>
      </c>
    </row>
    <row r="34485" spans="1:3" x14ac:dyDescent="0.2">
      <c r="A34485">
        <f t="shared" si="538"/>
        <v>34484</v>
      </c>
      <c r="B34485" t="s">
        <v>37676</v>
      </c>
      <c r="C34485" s="1" t="s">
        <v>37673</v>
      </c>
    </row>
    <row r="34486" spans="1:3" x14ac:dyDescent="0.2">
      <c r="A34486">
        <f t="shared" si="538"/>
        <v>34485</v>
      </c>
      <c r="B34486" t="s">
        <v>37677</v>
      </c>
      <c r="C34486" s="1" t="s">
        <v>37673</v>
      </c>
    </row>
    <row r="34487" spans="1:3" x14ac:dyDescent="0.2">
      <c r="A34487">
        <f t="shared" si="538"/>
        <v>34486</v>
      </c>
      <c r="B34487" t="s">
        <v>37678</v>
      </c>
      <c r="C34487" s="1" t="s">
        <v>37679</v>
      </c>
    </row>
    <row r="34488" spans="1:3" x14ac:dyDescent="0.2">
      <c r="A34488">
        <f t="shared" si="538"/>
        <v>34487</v>
      </c>
      <c r="B34488" t="s">
        <v>37680</v>
      </c>
      <c r="C34488" s="1" t="s">
        <v>37679</v>
      </c>
    </row>
    <row r="34489" spans="1:3" x14ac:dyDescent="0.2">
      <c r="A34489">
        <f t="shared" si="538"/>
        <v>34488</v>
      </c>
      <c r="B34489" t="s">
        <v>37681</v>
      </c>
      <c r="C34489" s="1" t="s">
        <v>37682</v>
      </c>
    </row>
    <row r="34490" spans="1:3" x14ac:dyDescent="0.2">
      <c r="A34490">
        <f t="shared" si="538"/>
        <v>34489</v>
      </c>
      <c r="B34490" t="s">
        <v>37683</v>
      </c>
      <c r="C34490" s="1" t="s">
        <v>37682</v>
      </c>
    </row>
    <row r="34491" spans="1:3" x14ac:dyDescent="0.2">
      <c r="A34491">
        <f t="shared" si="538"/>
        <v>34490</v>
      </c>
      <c r="B34491" t="s">
        <v>37684</v>
      </c>
      <c r="C34491" s="1" t="s">
        <v>37685</v>
      </c>
    </row>
    <row r="34492" spans="1:3" x14ac:dyDescent="0.2">
      <c r="A34492">
        <f t="shared" si="538"/>
        <v>34491</v>
      </c>
      <c r="B34492" t="s">
        <v>37686</v>
      </c>
      <c r="C34492" s="1" t="s">
        <v>37687</v>
      </c>
    </row>
    <row r="34493" spans="1:3" x14ac:dyDescent="0.2">
      <c r="A34493">
        <f t="shared" si="538"/>
        <v>34492</v>
      </c>
      <c r="B34493" t="s">
        <v>37688</v>
      </c>
      <c r="C34493" s="1" t="s">
        <v>37687</v>
      </c>
    </row>
    <row r="34494" spans="1:3" x14ac:dyDescent="0.2">
      <c r="A34494">
        <f t="shared" si="538"/>
        <v>34493</v>
      </c>
      <c r="B34494" t="s">
        <v>37689</v>
      </c>
      <c r="C34494" s="1" t="s">
        <v>37687</v>
      </c>
    </row>
    <row r="34495" spans="1:3" x14ac:dyDescent="0.2">
      <c r="A34495">
        <f t="shared" si="538"/>
        <v>34494</v>
      </c>
      <c r="B34495" t="s">
        <v>37690</v>
      </c>
      <c r="C34495" s="1" t="s">
        <v>37687</v>
      </c>
    </row>
    <row r="34496" spans="1:3" x14ac:dyDescent="0.2">
      <c r="A34496">
        <f t="shared" si="538"/>
        <v>34495</v>
      </c>
      <c r="B34496" t="s">
        <v>37691</v>
      </c>
      <c r="C34496" s="1" t="s">
        <v>37687</v>
      </c>
    </row>
    <row r="34497" spans="1:3" x14ac:dyDescent="0.2">
      <c r="A34497">
        <f t="shared" si="538"/>
        <v>34496</v>
      </c>
      <c r="B34497" t="s">
        <v>37692</v>
      </c>
      <c r="C34497" s="1" t="s">
        <v>37687</v>
      </c>
    </row>
    <row r="34498" spans="1:3" x14ac:dyDescent="0.2">
      <c r="A34498">
        <f t="shared" ref="A34498:A34561" si="539">ROW()-1</f>
        <v>34497</v>
      </c>
      <c r="B34498" t="s">
        <v>37693</v>
      </c>
      <c r="C34498" s="1" t="s">
        <v>37687</v>
      </c>
    </row>
    <row r="34499" spans="1:3" x14ac:dyDescent="0.2">
      <c r="A34499">
        <f t="shared" si="539"/>
        <v>34498</v>
      </c>
      <c r="B34499" t="s">
        <v>37694</v>
      </c>
      <c r="C34499" s="1" t="s">
        <v>37687</v>
      </c>
    </row>
    <row r="34500" spans="1:3" x14ac:dyDescent="0.2">
      <c r="A34500">
        <f t="shared" si="539"/>
        <v>34499</v>
      </c>
      <c r="B34500" t="s">
        <v>37695</v>
      </c>
      <c r="C34500" s="1" t="s">
        <v>37687</v>
      </c>
    </row>
    <row r="34501" spans="1:3" x14ac:dyDescent="0.2">
      <c r="A34501">
        <f t="shared" si="539"/>
        <v>34500</v>
      </c>
      <c r="B34501" t="s">
        <v>37696</v>
      </c>
      <c r="C34501" s="1" t="s">
        <v>37697</v>
      </c>
    </row>
    <row r="34502" spans="1:3" x14ac:dyDescent="0.2">
      <c r="A34502">
        <f t="shared" si="539"/>
        <v>34501</v>
      </c>
      <c r="B34502" t="s">
        <v>37698</v>
      </c>
      <c r="C34502" s="1" t="s">
        <v>37699</v>
      </c>
    </row>
    <row r="34503" spans="1:3" x14ac:dyDescent="0.2">
      <c r="A34503">
        <f t="shared" si="539"/>
        <v>34502</v>
      </c>
      <c r="B34503" t="s">
        <v>37700</v>
      </c>
      <c r="C34503" s="1" t="s">
        <v>37699</v>
      </c>
    </row>
    <row r="34504" spans="1:3" x14ac:dyDescent="0.2">
      <c r="A34504">
        <f t="shared" si="539"/>
        <v>34503</v>
      </c>
      <c r="B34504" t="s">
        <v>37701</v>
      </c>
      <c r="C34504" s="1" t="s">
        <v>37702</v>
      </c>
    </row>
    <row r="34505" spans="1:3" x14ac:dyDescent="0.2">
      <c r="A34505">
        <f t="shared" si="539"/>
        <v>34504</v>
      </c>
      <c r="B34505" t="s">
        <v>37703</v>
      </c>
      <c r="C34505" s="1" t="s">
        <v>37702</v>
      </c>
    </row>
    <row r="34506" spans="1:3" x14ac:dyDescent="0.2">
      <c r="A34506">
        <f t="shared" si="539"/>
        <v>34505</v>
      </c>
      <c r="B34506" t="s">
        <v>37704</v>
      </c>
      <c r="C34506" s="1" t="s">
        <v>37702</v>
      </c>
    </row>
    <row r="34507" spans="1:3" x14ac:dyDescent="0.2">
      <c r="A34507">
        <f t="shared" si="539"/>
        <v>34506</v>
      </c>
      <c r="B34507" t="s">
        <v>17835</v>
      </c>
      <c r="C34507" s="1" t="s">
        <v>37702</v>
      </c>
    </row>
    <row r="34508" spans="1:3" x14ac:dyDescent="0.2">
      <c r="A34508">
        <f t="shared" si="539"/>
        <v>34507</v>
      </c>
      <c r="B34508" t="s">
        <v>37705</v>
      </c>
      <c r="C34508" s="1" t="s">
        <v>37702</v>
      </c>
    </row>
    <row r="34509" spans="1:3" x14ac:dyDescent="0.2">
      <c r="A34509">
        <f t="shared" si="539"/>
        <v>34508</v>
      </c>
      <c r="B34509" t="s">
        <v>37706</v>
      </c>
      <c r="C34509" s="1" t="s">
        <v>37702</v>
      </c>
    </row>
    <row r="34510" spans="1:3" x14ac:dyDescent="0.2">
      <c r="A34510">
        <f t="shared" si="539"/>
        <v>34509</v>
      </c>
      <c r="B34510" t="s">
        <v>37707</v>
      </c>
      <c r="C34510" s="1" t="s">
        <v>37708</v>
      </c>
    </row>
    <row r="34511" spans="1:3" x14ac:dyDescent="0.2">
      <c r="A34511">
        <f t="shared" si="539"/>
        <v>34510</v>
      </c>
      <c r="B34511" t="s">
        <v>37709</v>
      </c>
      <c r="C34511" s="1" t="s">
        <v>37708</v>
      </c>
    </row>
    <row r="34512" spans="1:3" x14ac:dyDescent="0.2">
      <c r="A34512">
        <f t="shared" si="539"/>
        <v>34511</v>
      </c>
      <c r="B34512" t="s">
        <v>37710</v>
      </c>
      <c r="C34512" s="1" t="s">
        <v>37708</v>
      </c>
    </row>
    <row r="34513" spans="1:3" x14ac:dyDescent="0.2">
      <c r="A34513">
        <f t="shared" si="539"/>
        <v>34512</v>
      </c>
      <c r="B34513" t="s">
        <v>37711</v>
      </c>
      <c r="C34513" s="1" t="s">
        <v>37708</v>
      </c>
    </row>
    <row r="34514" spans="1:3" x14ac:dyDescent="0.2">
      <c r="A34514">
        <f t="shared" si="539"/>
        <v>34513</v>
      </c>
      <c r="B34514" t="s">
        <v>37712</v>
      </c>
      <c r="C34514" s="1" t="s">
        <v>37713</v>
      </c>
    </row>
    <row r="34515" spans="1:3" x14ac:dyDescent="0.2">
      <c r="A34515">
        <f t="shared" si="539"/>
        <v>34514</v>
      </c>
      <c r="B34515" t="s">
        <v>37714</v>
      </c>
      <c r="C34515" s="1" t="s">
        <v>37713</v>
      </c>
    </row>
    <row r="34516" spans="1:3" x14ac:dyDescent="0.2">
      <c r="A34516">
        <f t="shared" si="539"/>
        <v>34515</v>
      </c>
      <c r="B34516" t="s">
        <v>37715</v>
      </c>
      <c r="C34516" s="1" t="s">
        <v>37713</v>
      </c>
    </row>
    <row r="34517" spans="1:3" x14ac:dyDescent="0.2">
      <c r="A34517">
        <f t="shared" si="539"/>
        <v>34516</v>
      </c>
      <c r="B34517" t="s">
        <v>37716</v>
      </c>
      <c r="C34517" s="1" t="s">
        <v>37713</v>
      </c>
    </row>
    <row r="34518" spans="1:3" x14ac:dyDescent="0.2">
      <c r="A34518">
        <f t="shared" si="539"/>
        <v>34517</v>
      </c>
      <c r="B34518" t="s">
        <v>37717</v>
      </c>
      <c r="C34518" s="1" t="s">
        <v>37713</v>
      </c>
    </row>
    <row r="34519" spans="1:3" x14ac:dyDescent="0.2">
      <c r="A34519">
        <f t="shared" si="539"/>
        <v>34518</v>
      </c>
      <c r="B34519" t="s">
        <v>37718</v>
      </c>
      <c r="C34519" s="1" t="s">
        <v>37719</v>
      </c>
    </row>
    <row r="34520" spans="1:3" x14ac:dyDescent="0.2">
      <c r="A34520">
        <f t="shared" si="539"/>
        <v>34519</v>
      </c>
      <c r="B34520" t="s">
        <v>37720</v>
      </c>
      <c r="C34520" s="1" t="s">
        <v>37719</v>
      </c>
    </row>
    <row r="34521" spans="1:3" x14ac:dyDescent="0.2">
      <c r="A34521">
        <f t="shared" si="539"/>
        <v>34520</v>
      </c>
      <c r="B34521" t="s">
        <v>37721</v>
      </c>
      <c r="C34521" s="1" t="s">
        <v>37719</v>
      </c>
    </row>
    <row r="34522" spans="1:3" x14ac:dyDescent="0.2">
      <c r="A34522">
        <f t="shared" si="539"/>
        <v>34521</v>
      </c>
      <c r="B34522" t="s">
        <v>1297</v>
      </c>
      <c r="C34522" s="1" t="s">
        <v>37719</v>
      </c>
    </row>
    <row r="34523" spans="1:3" x14ac:dyDescent="0.2">
      <c r="A34523">
        <f t="shared" si="539"/>
        <v>34522</v>
      </c>
      <c r="B34523" t="s">
        <v>37722</v>
      </c>
      <c r="C34523" s="1" t="s">
        <v>37719</v>
      </c>
    </row>
    <row r="34524" spans="1:3" x14ac:dyDescent="0.2">
      <c r="A34524">
        <f t="shared" si="539"/>
        <v>34523</v>
      </c>
      <c r="B34524" t="s">
        <v>37723</v>
      </c>
      <c r="C34524" s="1" t="s">
        <v>37719</v>
      </c>
    </row>
    <row r="34525" spans="1:3" x14ac:dyDescent="0.2">
      <c r="A34525">
        <f t="shared" si="539"/>
        <v>34524</v>
      </c>
      <c r="B34525" t="s">
        <v>37724</v>
      </c>
      <c r="C34525" s="1" t="s">
        <v>37719</v>
      </c>
    </row>
    <row r="34526" spans="1:3" x14ac:dyDescent="0.2">
      <c r="A34526">
        <f t="shared" si="539"/>
        <v>34525</v>
      </c>
      <c r="B34526" t="s">
        <v>37725</v>
      </c>
      <c r="C34526" s="1" t="s">
        <v>37726</v>
      </c>
    </row>
    <row r="34527" spans="1:3" x14ac:dyDescent="0.2">
      <c r="A34527">
        <f t="shared" si="539"/>
        <v>34526</v>
      </c>
      <c r="B34527" t="s">
        <v>37727</v>
      </c>
      <c r="C34527" s="1" t="s">
        <v>37726</v>
      </c>
    </row>
    <row r="34528" spans="1:3" x14ac:dyDescent="0.2">
      <c r="A34528">
        <f t="shared" si="539"/>
        <v>34527</v>
      </c>
      <c r="B34528" t="s">
        <v>37728</v>
      </c>
      <c r="C34528" s="1" t="s">
        <v>37729</v>
      </c>
    </row>
    <row r="34529" spans="1:3" x14ac:dyDescent="0.2">
      <c r="A34529">
        <f t="shared" si="539"/>
        <v>34528</v>
      </c>
      <c r="B34529" t="s">
        <v>37730</v>
      </c>
      <c r="C34529" s="1" t="s">
        <v>37731</v>
      </c>
    </row>
    <row r="34530" spans="1:3" x14ac:dyDescent="0.2">
      <c r="A34530">
        <f t="shared" si="539"/>
        <v>34529</v>
      </c>
      <c r="B34530" t="s">
        <v>37732</v>
      </c>
      <c r="C34530" s="1" t="s">
        <v>37733</v>
      </c>
    </row>
    <row r="34531" spans="1:3" x14ac:dyDescent="0.2">
      <c r="A34531">
        <f t="shared" si="539"/>
        <v>34530</v>
      </c>
      <c r="B34531" t="s">
        <v>37734</v>
      </c>
      <c r="C34531" s="1" t="s">
        <v>37735</v>
      </c>
    </row>
    <row r="34532" spans="1:3" x14ac:dyDescent="0.2">
      <c r="A34532">
        <f t="shared" si="539"/>
        <v>34531</v>
      </c>
      <c r="B34532" t="s">
        <v>37736</v>
      </c>
      <c r="C34532" s="1" t="s">
        <v>37737</v>
      </c>
    </row>
    <row r="34533" spans="1:3" x14ac:dyDescent="0.2">
      <c r="A34533">
        <f t="shared" si="539"/>
        <v>34532</v>
      </c>
      <c r="B34533" t="s">
        <v>37738</v>
      </c>
      <c r="C34533" s="1" t="s">
        <v>37737</v>
      </c>
    </row>
    <row r="34534" spans="1:3" x14ac:dyDescent="0.2">
      <c r="A34534">
        <f t="shared" si="539"/>
        <v>34533</v>
      </c>
      <c r="B34534" t="s">
        <v>37739</v>
      </c>
      <c r="C34534" s="1" t="s">
        <v>37737</v>
      </c>
    </row>
    <row r="34535" spans="1:3" x14ac:dyDescent="0.2">
      <c r="A34535">
        <f t="shared" si="539"/>
        <v>34534</v>
      </c>
      <c r="B34535" t="s">
        <v>37740</v>
      </c>
      <c r="C34535" s="1" t="s">
        <v>37737</v>
      </c>
    </row>
    <row r="34536" spans="1:3" x14ac:dyDescent="0.2">
      <c r="A34536">
        <f t="shared" si="539"/>
        <v>34535</v>
      </c>
      <c r="B34536" t="s">
        <v>37741</v>
      </c>
      <c r="C34536" s="1" t="s">
        <v>37737</v>
      </c>
    </row>
    <row r="34537" spans="1:3" x14ac:dyDescent="0.2">
      <c r="A34537">
        <f t="shared" si="539"/>
        <v>34536</v>
      </c>
      <c r="B34537" t="s">
        <v>278</v>
      </c>
      <c r="C34537" s="1" t="s">
        <v>37737</v>
      </c>
    </row>
    <row r="34538" spans="1:3" x14ac:dyDescent="0.2">
      <c r="A34538">
        <f t="shared" si="539"/>
        <v>34537</v>
      </c>
      <c r="B34538" t="s">
        <v>37742</v>
      </c>
      <c r="C34538" s="1" t="s">
        <v>37737</v>
      </c>
    </row>
    <row r="34539" spans="1:3" x14ac:dyDescent="0.2">
      <c r="A34539">
        <f t="shared" si="539"/>
        <v>34538</v>
      </c>
      <c r="B34539" t="s">
        <v>37743</v>
      </c>
      <c r="C34539" s="1" t="s">
        <v>37744</v>
      </c>
    </row>
    <row r="34540" spans="1:3" x14ac:dyDescent="0.2">
      <c r="A34540">
        <f t="shared" si="539"/>
        <v>34539</v>
      </c>
      <c r="B34540" t="s">
        <v>37745</v>
      </c>
      <c r="C34540" s="1" t="s">
        <v>37746</v>
      </c>
    </row>
    <row r="34541" spans="1:3" x14ac:dyDescent="0.2">
      <c r="A34541">
        <f t="shared" si="539"/>
        <v>34540</v>
      </c>
      <c r="B34541" t="s">
        <v>37747</v>
      </c>
      <c r="C34541" s="1" t="s">
        <v>37748</v>
      </c>
    </row>
    <row r="34542" spans="1:3" x14ac:dyDescent="0.2">
      <c r="A34542">
        <f t="shared" si="539"/>
        <v>34541</v>
      </c>
      <c r="B34542" t="s">
        <v>37749</v>
      </c>
      <c r="C34542" s="1" t="s">
        <v>37748</v>
      </c>
    </row>
    <row r="34543" spans="1:3" x14ac:dyDescent="0.2">
      <c r="A34543">
        <f t="shared" si="539"/>
        <v>34542</v>
      </c>
      <c r="B34543" t="s">
        <v>37750</v>
      </c>
      <c r="C34543" s="1" t="s">
        <v>37748</v>
      </c>
    </row>
    <row r="34544" spans="1:3" x14ac:dyDescent="0.2">
      <c r="A34544">
        <f t="shared" si="539"/>
        <v>34543</v>
      </c>
      <c r="B34544" t="s">
        <v>37751</v>
      </c>
      <c r="C34544" s="1" t="s">
        <v>37748</v>
      </c>
    </row>
    <row r="34545" spans="1:3" x14ac:dyDescent="0.2">
      <c r="A34545">
        <f t="shared" si="539"/>
        <v>34544</v>
      </c>
      <c r="B34545" t="s">
        <v>37752</v>
      </c>
      <c r="C34545" s="1" t="s">
        <v>37748</v>
      </c>
    </row>
    <row r="34546" spans="1:3" x14ac:dyDescent="0.2">
      <c r="A34546">
        <f t="shared" si="539"/>
        <v>34545</v>
      </c>
      <c r="B34546" t="s">
        <v>37753</v>
      </c>
      <c r="C34546" s="1" t="s">
        <v>37748</v>
      </c>
    </row>
    <row r="34547" spans="1:3" x14ac:dyDescent="0.2">
      <c r="A34547">
        <f t="shared" si="539"/>
        <v>34546</v>
      </c>
      <c r="B34547" t="s">
        <v>37754</v>
      </c>
      <c r="C34547" s="1" t="s">
        <v>37748</v>
      </c>
    </row>
    <row r="34548" spans="1:3" x14ac:dyDescent="0.2">
      <c r="A34548">
        <f t="shared" si="539"/>
        <v>34547</v>
      </c>
      <c r="B34548" t="s">
        <v>37755</v>
      </c>
      <c r="C34548" s="1" t="s">
        <v>37748</v>
      </c>
    </row>
    <row r="34549" spans="1:3" x14ac:dyDescent="0.2">
      <c r="A34549">
        <f t="shared" si="539"/>
        <v>34548</v>
      </c>
      <c r="B34549" t="s">
        <v>3883</v>
      </c>
      <c r="C34549" s="1" t="s">
        <v>37748</v>
      </c>
    </row>
    <row r="34550" spans="1:3" x14ac:dyDescent="0.2">
      <c r="A34550">
        <f t="shared" si="539"/>
        <v>34549</v>
      </c>
      <c r="B34550" t="s">
        <v>37756</v>
      </c>
      <c r="C34550" s="1" t="s">
        <v>37748</v>
      </c>
    </row>
    <row r="34551" spans="1:3" x14ac:dyDescent="0.2">
      <c r="A34551">
        <f t="shared" si="539"/>
        <v>34550</v>
      </c>
      <c r="B34551" t="s">
        <v>37757</v>
      </c>
      <c r="C34551" s="1" t="s">
        <v>37758</v>
      </c>
    </row>
    <row r="34552" spans="1:3" x14ac:dyDescent="0.2">
      <c r="A34552">
        <f t="shared" si="539"/>
        <v>34551</v>
      </c>
      <c r="B34552" t="s">
        <v>8590</v>
      </c>
      <c r="C34552" s="1" t="s">
        <v>37758</v>
      </c>
    </row>
    <row r="34553" spans="1:3" x14ac:dyDescent="0.2">
      <c r="A34553">
        <f t="shared" si="539"/>
        <v>34552</v>
      </c>
      <c r="B34553" t="s">
        <v>37759</v>
      </c>
      <c r="C34553" s="1" t="s">
        <v>37758</v>
      </c>
    </row>
    <row r="34554" spans="1:3" x14ac:dyDescent="0.2">
      <c r="A34554">
        <f t="shared" si="539"/>
        <v>34553</v>
      </c>
      <c r="B34554" t="s">
        <v>2157</v>
      </c>
      <c r="C34554" s="1" t="s">
        <v>37760</v>
      </c>
    </row>
    <row r="34555" spans="1:3" x14ac:dyDescent="0.2">
      <c r="A34555">
        <f t="shared" si="539"/>
        <v>34554</v>
      </c>
      <c r="B34555" t="s">
        <v>1774</v>
      </c>
      <c r="C34555" s="1" t="s">
        <v>37761</v>
      </c>
    </row>
    <row r="34556" spans="1:3" x14ac:dyDescent="0.2">
      <c r="A34556">
        <f t="shared" si="539"/>
        <v>34555</v>
      </c>
      <c r="B34556" t="s">
        <v>37762</v>
      </c>
      <c r="C34556" s="1" t="s">
        <v>37763</v>
      </c>
    </row>
    <row r="34557" spans="1:3" x14ac:dyDescent="0.2">
      <c r="A34557">
        <f t="shared" si="539"/>
        <v>34556</v>
      </c>
      <c r="B34557" t="s">
        <v>37764</v>
      </c>
      <c r="C34557" s="1" t="s">
        <v>37763</v>
      </c>
    </row>
    <row r="34558" spans="1:3" x14ac:dyDescent="0.2">
      <c r="A34558">
        <f t="shared" si="539"/>
        <v>34557</v>
      </c>
      <c r="B34558" t="s">
        <v>37765</v>
      </c>
      <c r="C34558" s="1" t="s">
        <v>37763</v>
      </c>
    </row>
    <row r="34559" spans="1:3" x14ac:dyDescent="0.2">
      <c r="A34559">
        <f t="shared" si="539"/>
        <v>34558</v>
      </c>
      <c r="B34559" t="s">
        <v>37766</v>
      </c>
      <c r="C34559" s="1" t="s">
        <v>37763</v>
      </c>
    </row>
    <row r="34560" spans="1:3" x14ac:dyDescent="0.2">
      <c r="A34560">
        <f t="shared" si="539"/>
        <v>34559</v>
      </c>
      <c r="B34560" t="s">
        <v>8739</v>
      </c>
      <c r="C34560" s="1" t="s">
        <v>37763</v>
      </c>
    </row>
    <row r="34561" spans="1:3" x14ac:dyDescent="0.2">
      <c r="A34561">
        <f t="shared" si="539"/>
        <v>34560</v>
      </c>
      <c r="B34561" t="s">
        <v>37767</v>
      </c>
      <c r="C34561" s="1" t="s">
        <v>37768</v>
      </c>
    </row>
    <row r="34562" spans="1:3" x14ac:dyDescent="0.2">
      <c r="A34562">
        <f t="shared" ref="A34562:A34625" si="540">ROW()-1</f>
        <v>34561</v>
      </c>
      <c r="B34562" t="s">
        <v>37769</v>
      </c>
      <c r="C34562" s="1" t="s">
        <v>37768</v>
      </c>
    </row>
    <row r="34563" spans="1:3" x14ac:dyDescent="0.2">
      <c r="A34563">
        <f t="shared" si="540"/>
        <v>34562</v>
      </c>
      <c r="B34563" t="s">
        <v>37770</v>
      </c>
      <c r="C34563" s="1" t="s">
        <v>37768</v>
      </c>
    </row>
    <row r="34564" spans="1:3" x14ac:dyDescent="0.2">
      <c r="A34564">
        <f t="shared" si="540"/>
        <v>34563</v>
      </c>
      <c r="B34564" t="s">
        <v>37771</v>
      </c>
      <c r="C34564" s="1" t="s">
        <v>37772</v>
      </c>
    </row>
    <row r="34565" spans="1:3" x14ac:dyDescent="0.2">
      <c r="A34565">
        <f t="shared" si="540"/>
        <v>34564</v>
      </c>
      <c r="B34565" t="s">
        <v>37773</v>
      </c>
      <c r="C34565" s="1" t="s">
        <v>37772</v>
      </c>
    </row>
    <row r="34566" spans="1:3" x14ac:dyDescent="0.2">
      <c r="A34566">
        <f t="shared" si="540"/>
        <v>34565</v>
      </c>
      <c r="B34566" t="s">
        <v>37774</v>
      </c>
      <c r="C34566" s="1" t="s">
        <v>37775</v>
      </c>
    </row>
    <row r="34567" spans="1:3" x14ac:dyDescent="0.2">
      <c r="A34567">
        <f t="shared" si="540"/>
        <v>34566</v>
      </c>
      <c r="B34567" t="s">
        <v>37776</v>
      </c>
      <c r="C34567" s="1" t="s">
        <v>37775</v>
      </c>
    </row>
    <row r="34568" spans="1:3" x14ac:dyDescent="0.2">
      <c r="A34568">
        <f t="shared" si="540"/>
        <v>34567</v>
      </c>
      <c r="B34568" t="s">
        <v>2047</v>
      </c>
      <c r="C34568" s="1" t="s">
        <v>37775</v>
      </c>
    </row>
    <row r="34569" spans="1:3" x14ac:dyDescent="0.2">
      <c r="A34569">
        <f t="shared" si="540"/>
        <v>34568</v>
      </c>
      <c r="B34569" t="s">
        <v>37777</v>
      </c>
      <c r="C34569" s="1" t="s">
        <v>37775</v>
      </c>
    </row>
    <row r="34570" spans="1:3" x14ac:dyDescent="0.2">
      <c r="A34570">
        <f t="shared" si="540"/>
        <v>34569</v>
      </c>
      <c r="B34570" t="s">
        <v>37778</v>
      </c>
      <c r="C34570" s="1" t="s">
        <v>37779</v>
      </c>
    </row>
    <row r="34571" spans="1:3" x14ac:dyDescent="0.2">
      <c r="A34571">
        <f t="shared" si="540"/>
        <v>34570</v>
      </c>
      <c r="B34571" t="s">
        <v>37780</v>
      </c>
      <c r="C34571" s="1" t="s">
        <v>37779</v>
      </c>
    </row>
    <row r="34572" spans="1:3" x14ac:dyDescent="0.2">
      <c r="A34572">
        <f t="shared" si="540"/>
        <v>34571</v>
      </c>
      <c r="B34572" t="s">
        <v>37781</v>
      </c>
      <c r="C34572" s="1" t="s">
        <v>37779</v>
      </c>
    </row>
    <row r="34573" spans="1:3" x14ac:dyDescent="0.2">
      <c r="A34573">
        <f t="shared" si="540"/>
        <v>34572</v>
      </c>
      <c r="B34573" t="s">
        <v>22515</v>
      </c>
      <c r="C34573" s="1" t="s">
        <v>37779</v>
      </c>
    </row>
    <row r="34574" spans="1:3" x14ac:dyDescent="0.2">
      <c r="A34574">
        <f t="shared" si="540"/>
        <v>34573</v>
      </c>
      <c r="B34574" t="s">
        <v>37782</v>
      </c>
      <c r="C34574" s="1" t="s">
        <v>37779</v>
      </c>
    </row>
    <row r="34575" spans="1:3" x14ac:dyDescent="0.2">
      <c r="A34575">
        <f t="shared" si="540"/>
        <v>34574</v>
      </c>
      <c r="B34575" t="s">
        <v>37783</v>
      </c>
      <c r="C34575" s="1" t="s">
        <v>37779</v>
      </c>
    </row>
    <row r="34576" spans="1:3" x14ac:dyDescent="0.2">
      <c r="A34576">
        <f t="shared" si="540"/>
        <v>34575</v>
      </c>
      <c r="B34576" t="s">
        <v>37784</v>
      </c>
      <c r="C34576" s="1" t="s">
        <v>37779</v>
      </c>
    </row>
    <row r="34577" spans="1:3" x14ac:dyDescent="0.2">
      <c r="A34577">
        <f t="shared" si="540"/>
        <v>34576</v>
      </c>
      <c r="B34577" t="s">
        <v>37785</v>
      </c>
      <c r="C34577" s="1" t="s">
        <v>37779</v>
      </c>
    </row>
    <row r="34578" spans="1:3" x14ac:dyDescent="0.2">
      <c r="A34578">
        <f t="shared" si="540"/>
        <v>34577</v>
      </c>
      <c r="B34578" t="s">
        <v>9797</v>
      </c>
      <c r="C34578" s="1" t="s">
        <v>37779</v>
      </c>
    </row>
    <row r="34579" spans="1:3" x14ac:dyDescent="0.2">
      <c r="A34579">
        <f t="shared" si="540"/>
        <v>34578</v>
      </c>
      <c r="B34579" t="s">
        <v>37786</v>
      </c>
      <c r="C34579" s="1" t="s">
        <v>37787</v>
      </c>
    </row>
    <row r="34580" spans="1:3" x14ac:dyDescent="0.2">
      <c r="A34580">
        <f t="shared" si="540"/>
        <v>34579</v>
      </c>
      <c r="B34580" t="s">
        <v>37788</v>
      </c>
      <c r="C34580" s="1" t="s">
        <v>37787</v>
      </c>
    </row>
    <row r="34581" spans="1:3" x14ac:dyDescent="0.2">
      <c r="A34581">
        <f t="shared" si="540"/>
        <v>34580</v>
      </c>
      <c r="B34581" t="s">
        <v>37789</v>
      </c>
      <c r="C34581" s="1" t="s">
        <v>37787</v>
      </c>
    </row>
    <row r="34582" spans="1:3" x14ac:dyDescent="0.2">
      <c r="A34582">
        <f t="shared" si="540"/>
        <v>34581</v>
      </c>
      <c r="B34582" t="s">
        <v>37790</v>
      </c>
      <c r="C34582" s="1" t="s">
        <v>37787</v>
      </c>
    </row>
    <row r="34583" spans="1:3" x14ac:dyDescent="0.2">
      <c r="A34583">
        <f t="shared" si="540"/>
        <v>34582</v>
      </c>
      <c r="B34583" t="s">
        <v>37791</v>
      </c>
      <c r="C34583" s="1" t="s">
        <v>37787</v>
      </c>
    </row>
    <row r="34584" spans="1:3" x14ac:dyDescent="0.2">
      <c r="A34584">
        <f t="shared" si="540"/>
        <v>34583</v>
      </c>
      <c r="B34584" t="s">
        <v>37792</v>
      </c>
      <c r="C34584" s="1" t="s">
        <v>37787</v>
      </c>
    </row>
    <row r="34585" spans="1:3" x14ac:dyDescent="0.2">
      <c r="A34585">
        <f t="shared" si="540"/>
        <v>34584</v>
      </c>
      <c r="B34585" t="s">
        <v>37793</v>
      </c>
      <c r="C34585" s="1" t="s">
        <v>37787</v>
      </c>
    </row>
    <row r="34586" spans="1:3" x14ac:dyDescent="0.2">
      <c r="A34586">
        <f t="shared" si="540"/>
        <v>34585</v>
      </c>
      <c r="B34586" t="s">
        <v>37794</v>
      </c>
      <c r="C34586" s="1" t="s">
        <v>37787</v>
      </c>
    </row>
    <row r="34587" spans="1:3" x14ac:dyDescent="0.2">
      <c r="A34587">
        <f t="shared" si="540"/>
        <v>34586</v>
      </c>
      <c r="B34587" t="s">
        <v>37795</v>
      </c>
      <c r="C34587" s="1" t="s">
        <v>37787</v>
      </c>
    </row>
    <row r="34588" spans="1:3" x14ac:dyDescent="0.2">
      <c r="A34588">
        <f t="shared" si="540"/>
        <v>34587</v>
      </c>
      <c r="B34588" t="s">
        <v>37796</v>
      </c>
      <c r="C34588" s="1" t="s">
        <v>37787</v>
      </c>
    </row>
    <row r="34589" spans="1:3" x14ac:dyDescent="0.2">
      <c r="A34589">
        <f t="shared" si="540"/>
        <v>34588</v>
      </c>
      <c r="B34589" t="s">
        <v>36859</v>
      </c>
      <c r="C34589" s="1" t="s">
        <v>37787</v>
      </c>
    </row>
    <row r="34590" spans="1:3" x14ac:dyDescent="0.2">
      <c r="A34590">
        <f t="shared" si="540"/>
        <v>34589</v>
      </c>
      <c r="B34590" t="s">
        <v>18086</v>
      </c>
      <c r="C34590" s="1" t="s">
        <v>37787</v>
      </c>
    </row>
    <row r="34591" spans="1:3" x14ac:dyDescent="0.2">
      <c r="A34591">
        <f t="shared" si="540"/>
        <v>34590</v>
      </c>
      <c r="B34591" t="s">
        <v>37797</v>
      </c>
      <c r="C34591" s="1" t="s">
        <v>37787</v>
      </c>
    </row>
    <row r="34592" spans="1:3" x14ac:dyDescent="0.2">
      <c r="A34592">
        <f t="shared" si="540"/>
        <v>34591</v>
      </c>
      <c r="B34592" t="s">
        <v>37798</v>
      </c>
      <c r="C34592" s="1" t="s">
        <v>37799</v>
      </c>
    </row>
    <row r="34593" spans="1:3" x14ac:dyDescent="0.2">
      <c r="A34593">
        <f t="shared" si="540"/>
        <v>34592</v>
      </c>
      <c r="B34593" t="s">
        <v>37800</v>
      </c>
      <c r="C34593" s="1" t="s">
        <v>37799</v>
      </c>
    </row>
    <row r="34594" spans="1:3" x14ac:dyDescent="0.2">
      <c r="A34594">
        <f t="shared" si="540"/>
        <v>34593</v>
      </c>
      <c r="B34594" t="s">
        <v>2681</v>
      </c>
      <c r="C34594" s="1" t="s">
        <v>37799</v>
      </c>
    </row>
    <row r="34595" spans="1:3" x14ac:dyDescent="0.2">
      <c r="A34595">
        <f t="shared" si="540"/>
        <v>34594</v>
      </c>
      <c r="B34595" t="s">
        <v>37801</v>
      </c>
      <c r="C34595" s="1" t="s">
        <v>37799</v>
      </c>
    </row>
    <row r="34596" spans="1:3" x14ac:dyDescent="0.2">
      <c r="A34596">
        <f t="shared" si="540"/>
        <v>34595</v>
      </c>
      <c r="B34596" t="s">
        <v>5468</v>
      </c>
      <c r="C34596" s="1" t="s">
        <v>37802</v>
      </c>
    </row>
    <row r="34597" spans="1:3" x14ac:dyDescent="0.2">
      <c r="A34597">
        <f t="shared" si="540"/>
        <v>34596</v>
      </c>
      <c r="B34597" t="s">
        <v>37803</v>
      </c>
      <c r="C34597" s="1" t="s">
        <v>37802</v>
      </c>
    </row>
    <row r="34598" spans="1:3" x14ac:dyDescent="0.2">
      <c r="A34598">
        <f t="shared" si="540"/>
        <v>34597</v>
      </c>
      <c r="B34598" t="s">
        <v>37804</v>
      </c>
      <c r="C34598" s="1" t="s">
        <v>37802</v>
      </c>
    </row>
    <row r="34599" spans="1:3" x14ac:dyDescent="0.2">
      <c r="A34599">
        <f t="shared" si="540"/>
        <v>34598</v>
      </c>
      <c r="B34599" t="s">
        <v>37805</v>
      </c>
      <c r="C34599" s="1" t="s">
        <v>37802</v>
      </c>
    </row>
    <row r="34600" spans="1:3" x14ac:dyDescent="0.2">
      <c r="A34600">
        <f t="shared" si="540"/>
        <v>34599</v>
      </c>
      <c r="B34600" t="s">
        <v>37806</v>
      </c>
      <c r="C34600" s="1" t="s">
        <v>37802</v>
      </c>
    </row>
    <row r="34601" spans="1:3" x14ac:dyDescent="0.2">
      <c r="A34601">
        <f t="shared" si="540"/>
        <v>34600</v>
      </c>
      <c r="B34601" t="s">
        <v>37807</v>
      </c>
      <c r="C34601" s="1" t="s">
        <v>37802</v>
      </c>
    </row>
    <row r="34602" spans="1:3" x14ac:dyDescent="0.2">
      <c r="A34602">
        <f t="shared" si="540"/>
        <v>34601</v>
      </c>
      <c r="B34602" t="s">
        <v>37808</v>
      </c>
      <c r="C34602" s="1" t="s">
        <v>37809</v>
      </c>
    </row>
    <row r="34603" spans="1:3" x14ac:dyDescent="0.2">
      <c r="A34603">
        <f t="shared" si="540"/>
        <v>34602</v>
      </c>
      <c r="B34603" t="s">
        <v>14329</v>
      </c>
      <c r="C34603" s="1" t="s">
        <v>37809</v>
      </c>
    </row>
    <row r="34604" spans="1:3" x14ac:dyDescent="0.2">
      <c r="A34604">
        <f t="shared" si="540"/>
        <v>34603</v>
      </c>
      <c r="B34604" t="s">
        <v>37810</v>
      </c>
      <c r="C34604" s="1" t="s">
        <v>37809</v>
      </c>
    </row>
    <row r="34605" spans="1:3" x14ac:dyDescent="0.2">
      <c r="A34605">
        <f t="shared" si="540"/>
        <v>34604</v>
      </c>
      <c r="B34605" t="s">
        <v>12985</v>
      </c>
      <c r="C34605" s="1" t="s">
        <v>37809</v>
      </c>
    </row>
    <row r="34606" spans="1:3" x14ac:dyDescent="0.2">
      <c r="A34606">
        <f t="shared" si="540"/>
        <v>34605</v>
      </c>
      <c r="B34606" t="s">
        <v>37811</v>
      </c>
      <c r="C34606" s="1" t="s">
        <v>37809</v>
      </c>
    </row>
    <row r="34607" spans="1:3" x14ac:dyDescent="0.2">
      <c r="A34607">
        <f t="shared" si="540"/>
        <v>34606</v>
      </c>
      <c r="B34607" t="s">
        <v>37812</v>
      </c>
      <c r="C34607" s="1" t="s">
        <v>37809</v>
      </c>
    </row>
    <row r="34608" spans="1:3" x14ac:dyDescent="0.2">
      <c r="A34608">
        <f t="shared" si="540"/>
        <v>34607</v>
      </c>
      <c r="B34608" t="s">
        <v>342</v>
      </c>
      <c r="C34608" s="1" t="s">
        <v>37813</v>
      </c>
    </row>
    <row r="34609" spans="1:3" x14ac:dyDescent="0.2">
      <c r="A34609">
        <f t="shared" si="540"/>
        <v>34608</v>
      </c>
      <c r="B34609" t="s">
        <v>37814</v>
      </c>
      <c r="C34609" s="1" t="s">
        <v>37813</v>
      </c>
    </row>
    <row r="34610" spans="1:3" x14ac:dyDescent="0.2">
      <c r="A34610">
        <f t="shared" si="540"/>
        <v>34609</v>
      </c>
      <c r="B34610" t="s">
        <v>37815</v>
      </c>
      <c r="C34610" s="1" t="s">
        <v>37813</v>
      </c>
    </row>
    <row r="34611" spans="1:3" x14ac:dyDescent="0.2">
      <c r="A34611">
        <f t="shared" si="540"/>
        <v>34610</v>
      </c>
      <c r="B34611" t="s">
        <v>37816</v>
      </c>
      <c r="C34611" s="1" t="s">
        <v>37813</v>
      </c>
    </row>
    <row r="34612" spans="1:3" x14ac:dyDescent="0.2">
      <c r="A34612">
        <f t="shared" si="540"/>
        <v>34611</v>
      </c>
      <c r="B34612" t="s">
        <v>35730</v>
      </c>
      <c r="C34612" s="1" t="s">
        <v>37813</v>
      </c>
    </row>
    <row r="34613" spans="1:3" x14ac:dyDescent="0.2">
      <c r="A34613">
        <f t="shared" si="540"/>
        <v>34612</v>
      </c>
      <c r="B34613" t="s">
        <v>31791</v>
      </c>
      <c r="C34613" s="1" t="s">
        <v>37813</v>
      </c>
    </row>
    <row r="34614" spans="1:3" x14ac:dyDescent="0.2">
      <c r="A34614">
        <f t="shared" si="540"/>
        <v>34613</v>
      </c>
      <c r="B34614" t="s">
        <v>37817</v>
      </c>
      <c r="C34614" s="1" t="s">
        <v>37813</v>
      </c>
    </row>
    <row r="34615" spans="1:3" x14ac:dyDescent="0.2">
      <c r="A34615">
        <f t="shared" si="540"/>
        <v>34614</v>
      </c>
      <c r="B34615" t="s">
        <v>37818</v>
      </c>
      <c r="C34615" s="1" t="s">
        <v>37813</v>
      </c>
    </row>
    <row r="34616" spans="1:3" x14ac:dyDescent="0.2">
      <c r="A34616">
        <f t="shared" si="540"/>
        <v>34615</v>
      </c>
      <c r="B34616" t="s">
        <v>37819</v>
      </c>
      <c r="C34616" s="1" t="s">
        <v>37820</v>
      </c>
    </row>
    <row r="34617" spans="1:3" x14ac:dyDescent="0.2">
      <c r="A34617">
        <f t="shared" si="540"/>
        <v>34616</v>
      </c>
      <c r="B34617" t="s">
        <v>37821</v>
      </c>
      <c r="C34617" s="1" t="s">
        <v>37820</v>
      </c>
    </row>
    <row r="34618" spans="1:3" x14ac:dyDescent="0.2">
      <c r="A34618">
        <f t="shared" si="540"/>
        <v>34617</v>
      </c>
      <c r="B34618" t="s">
        <v>37822</v>
      </c>
      <c r="C34618" s="1" t="s">
        <v>37820</v>
      </c>
    </row>
    <row r="34619" spans="1:3" x14ac:dyDescent="0.2">
      <c r="A34619">
        <f t="shared" si="540"/>
        <v>34618</v>
      </c>
      <c r="B34619" t="s">
        <v>37823</v>
      </c>
      <c r="C34619" s="1" t="s">
        <v>37820</v>
      </c>
    </row>
    <row r="34620" spans="1:3" x14ac:dyDescent="0.2">
      <c r="A34620">
        <f t="shared" si="540"/>
        <v>34619</v>
      </c>
      <c r="B34620" t="s">
        <v>37824</v>
      </c>
      <c r="C34620" s="1" t="s">
        <v>37820</v>
      </c>
    </row>
    <row r="34621" spans="1:3" x14ac:dyDescent="0.2">
      <c r="A34621">
        <f t="shared" si="540"/>
        <v>34620</v>
      </c>
      <c r="B34621" t="s">
        <v>37825</v>
      </c>
      <c r="C34621" s="1" t="s">
        <v>37820</v>
      </c>
    </row>
    <row r="34622" spans="1:3" x14ac:dyDescent="0.2">
      <c r="A34622">
        <f t="shared" si="540"/>
        <v>34621</v>
      </c>
      <c r="B34622" t="s">
        <v>37826</v>
      </c>
      <c r="C34622" s="1" t="s">
        <v>37820</v>
      </c>
    </row>
    <row r="34623" spans="1:3" x14ac:dyDescent="0.2">
      <c r="A34623">
        <f t="shared" si="540"/>
        <v>34622</v>
      </c>
      <c r="B34623" t="s">
        <v>37827</v>
      </c>
      <c r="C34623" s="1" t="s">
        <v>37820</v>
      </c>
    </row>
    <row r="34624" spans="1:3" x14ac:dyDescent="0.2">
      <c r="A34624">
        <f t="shared" si="540"/>
        <v>34623</v>
      </c>
      <c r="B34624" t="s">
        <v>37828</v>
      </c>
      <c r="C34624" s="1" t="s">
        <v>37820</v>
      </c>
    </row>
    <row r="34625" spans="1:3" x14ac:dyDescent="0.2">
      <c r="A34625">
        <f t="shared" si="540"/>
        <v>34624</v>
      </c>
      <c r="B34625" t="s">
        <v>37829</v>
      </c>
      <c r="C34625" s="1" t="s">
        <v>37820</v>
      </c>
    </row>
    <row r="34626" spans="1:3" x14ac:dyDescent="0.2">
      <c r="A34626">
        <f t="shared" ref="A34626:A34689" si="541">ROW()-1</f>
        <v>34625</v>
      </c>
      <c r="B34626" t="s">
        <v>37830</v>
      </c>
      <c r="C34626" s="1" t="s">
        <v>37820</v>
      </c>
    </row>
    <row r="34627" spans="1:3" x14ac:dyDescent="0.2">
      <c r="A34627">
        <f t="shared" si="541"/>
        <v>34626</v>
      </c>
      <c r="B34627" t="s">
        <v>37831</v>
      </c>
      <c r="C34627" s="1" t="s">
        <v>37820</v>
      </c>
    </row>
    <row r="34628" spans="1:3" x14ac:dyDescent="0.2">
      <c r="A34628">
        <f t="shared" si="541"/>
        <v>34627</v>
      </c>
      <c r="B34628" t="s">
        <v>8545</v>
      </c>
      <c r="C34628" s="1" t="s">
        <v>37832</v>
      </c>
    </row>
    <row r="34629" spans="1:3" x14ac:dyDescent="0.2">
      <c r="A34629">
        <f t="shared" si="541"/>
        <v>34628</v>
      </c>
      <c r="B34629" t="s">
        <v>37833</v>
      </c>
      <c r="C34629" s="1" t="s">
        <v>37834</v>
      </c>
    </row>
    <row r="34630" spans="1:3" x14ac:dyDescent="0.2">
      <c r="A34630">
        <f t="shared" si="541"/>
        <v>34629</v>
      </c>
      <c r="B34630" t="s">
        <v>37835</v>
      </c>
      <c r="C34630" s="1" t="s">
        <v>37834</v>
      </c>
    </row>
    <row r="34631" spans="1:3" x14ac:dyDescent="0.2">
      <c r="A34631">
        <f t="shared" si="541"/>
        <v>34630</v>
      </c>
      <c r="B34631" t="s">
        <v>37836</v>
      </c>
      <c r="C34631" s="1" t="s">
        <v>37834</v>
      </c>
    </row>
    <row r="34632" spans="1:3" x14ac:dyDescent="0.2">
      <c r="A34632">
        <f t="shared" si="541"/>
        <v>34631</v>
      </c>
      <c r="B34632" t="s">
        <v>37837</v>
      </c>
      <c r="C34632" s="1" t="s">
        <v>37834</v>
      </c>
    </row>
    <row r="34633" spans="1:3" x14ac:dyDescent="0.2">
      <c r="A34633">
        <f t="shared" si="541"/>
        <v>34632</v>
      </c>
      <c r="B34633" t="s">
        <v>37838</v>
      </c>
      <c r="C34633" s="1" t="s">
        <v>37834</v>
      </c>
    </row>
    <row r="34634" spans="1:3" x14ac:dyDescent="0.2">
      <c r="A34634">
        <f t="shared" si="541"/>
        <v>34633</v>
      </c>
      <c r="B34634" t="s">
        <v>37839</v>
      </c>
      <c r="C34634" s="1" t="s">
        <v>37834</v>
      </c>
    </row>
    <row r="34635" spans="1:3" x14ac:dyDescent="0.2">
      <c r="A34635">
        <f t="shared" si="541"/>
        <v>34634</v>
      </c>
      <c r="B34635" t="s">
        <v>16299</v>
      </c>
      <c r="C34635" s="1" t="s">
        <v>37834</v>
      </c>
    </row>
    <row r="34636" spans="1:3" x14ac:dyDescent="0.2">
      <c r="A34636">
        <f t="shared" si="541"/>
        <v>34635</v>
      </c>
      <c r="B34636" t="s">
        <v>37840</v>
      </c>
      <c r="C34636" s="1" t="s">
        <v>37834</v>
      </c>
    </row>
    <row r="34637" spans="1:3" x14ac:dyDescent="0.2">
      <c r="A34637">
        <f t="shared" si="541"/>
        <v>34636</v>
      </c>
      <c r="B34637" t="s">
        <v>15913</v>
      </c>
      <c r="C34637" s="1" t="s">
        <v>37834</v>
      </c>
    </row>
    <row r="34638" spans="1:3" x14ac:dyDescent="0.2">
      <c r="A34638">
        <f t="shared" si="541"/>
        <v>34637</v>
      </c>
      <c r="B34638" t="s">
        <v>35615</v>
      </c>
      <c r="C34638" s="1" t="s">
        <v>37834</v>
      </c>
    </row>
    <row r="34639" spans="1:3" x14ac:dyDescent="0.2">
      <c r="A34639">
        <f t="shared" si="541"/>
        <v>34638</v>
      </c>
      <c r="B34639" t="s">
        <v>7382</v>
      </c>
      <c r="C34639" s="1" t="s">
        <v>37841</v>
      </c>
    </row>
    <row r="34640" spans="1:3" x14ac:dyDescent="0.2">
      <c r="A34640">
        <f t="shared" si="541"/>
        <v>34639</v>
      </c>
      <c r="B34640" t="s">
        <v>37842</v>
      </c>
      <c r="C34640" s="1" t="s">
        <v>37841</v>
      </c>
    </row>
    <row r="34641" spans="1:3" x14ac:dyDescent="0.2">
      <c r="A34641">
        <f t="shared" si="541"/>
        <v>34640</v>
      </c>
      <c r="B34641" t="s">
        <v>37843</v>
      </c>
      <c r="C34641" s="1" t="s">
        <v>37841</v>
      </c>
    </row>
    <row r="34642" spans="1:3" x14ac:dyDescent="0.2">
      <c r="A34642">
        <f t="shared" si="541"/>
        <v>34641</v>
      </c>
      <c r="B34642" t="s">
        <v>6356</v>
      </c>
      <c r="C34642" s="1" t="s">
        <v>37841</v>
      </c>
    </row>
    <row r="34643" spans="1:3" x14ac:dyDescent="0.2">
      <c r="A34643">
        <f t="shared" si="541"/>
        <v>34642</v>
      </c>
      <c r="B34643" t="s">
        <v>37844</v>
      </c>
      <c r="C34643" s="1" t="s">
        <v>37841</v>
      </c>
    </row>
    <row r="34644" spans="1:3" x14ac:dyDescent="0.2">
      <c r="A34644">
        <f t="shared" si="541"/>
        <v>34643</v>
      </c>
      <c r="B34644" t="s">
        <v>37845</v>
      </c>
      <c r="C34644" s="1" t="s">
        <v>37841</v>
      </c>
    </row>
    <row r="34645" spans="1:3" x14ac:dyDescent="0.2">
      <c r="A34645">
        <f t="shared" si="541"/>
        <v>34644</v>
      </c>
      <c r="B34645" t="s">
        <v>37846</v>
      </c>
      <c r="C34645" s="1" t="s">
        <v>37841</v>
      </c>
    </row>
    <row r="34646" spans="1:3" x14ac:dyDescent="0.2">
      <c r="A34646">
        <f t="shared" si="541"/>
        <v>34645</v>
      </c>
      <c r="B34646" t="s">
        <v>37847</v>
      </c>
      <c r="C34646" s="1" t="s">
        <v>37841</v>
      </c>
    </row>
    <row r="34647" spans="1:3" x14ac:dyDescent="0.2">
      <c r="A34647">
        <f t="shared" si="541"/>
        <v>34646</v>
      </c>
      <c r="B34647" t="s">
        <v>37848</v>
      </c>
      <c r="C34647" s="1" t="s">
        <v>37841</v>
      </c>
    </row>
    <row r="34648" spans="1:3" x14ac:dyDescent="0.2">
      <c r="A34648">
        <f t="shared" si="541"/>
        <v>34647</v>
      </c>
      <c r="B34648" t="s">
        <v>37849</v>
      </c>
      <c r="C34648" s="1" t="s">
        <v>37841</v>
      </c>
    </row>
    <row r="34649" spans="1:3" x14ac:dyDescent="0.2">
      <c r="A34649">
        <f t="shared" si="541"/>
        <v>34648</v>
      </c>
      <c r="B34649" t="s">
        <v>37850</v>
      </c>
      <c r="C34649" s="1" t="s">
        <v>37841</v>
      </c>
    </row>
    <row r="34650" spans="1:3" x14ac:dyDescent="0.2">
      <c r="A34650">
        <f t="shared" si="541"/>
        <v>34649</v>
      </c>
      <c r="B34650" t="s">
        <v>37851</v>
      </c>
      <c r="C34650" s="1" t="s">
        <v>37841</v>
      </c>
    </row>
    <row r="34651" spans="1:3" x14ac:dyDescent="0.2">
      <c r="A34651">
        <f t="shared" si="541"/>
        <v>34650</v>
      </c>
      <c r="B34651" t="s">
        <v>37852</v>
      </c>
      <c r="C34651" s="1" t="s">
        <v>37841</v>
      </c>
    </row>
    <row r="34652" spans="1:3" x14ac:dyDescent="0.2">
      <c r="A34652">
        <f t="shared" si="541"/>
        <v>34651</v>
      </c>
      <c r="B34652" t="s">
        <v>37853</v>
      </c>
      <c r="C34652" s="1" t="s">
        <v>37841</v>
      </c>
    </row>
    <row r="34653" spans="1:3" x14ac:dyDescent="0.2">
      <c r="A34653">
        <f t="shared" si="541"/>
        <v>34652</v>
      </c>
      <c r="B34653" t="s">
        <v>37854</v>
      </c>
      <c r="C34653" s="1" t="s">
        <v>37841</v>
      </c>
    </row>
    <row r="34654" spans="1:3" x14ac:dyDescent="0.2">
      <c r="A34654">
        <f t="shared" si="541"/>
        <v>34653</v>
      </c>
      <c r="B34654" t="s">
        <v>37855</v>
      </c>
      <c r="C34654" s="1" t="s">
        <v>37856</v>
      </c>
    </row>
    <row r="34655" spans="1:3" x14ac:dyDescent="0.2">
      <c r="A34655">
        <f t="shared" si="541"/>
        <v>34654</v>
      </c>
      <c r="B34655" t="s">
        <v>37857</v>
      </c>
      <c r="C34655" s="1" t="s">
        <v>37856</v>
      </c>
    </row>
    <row r="34656" spans="1:3" x14ac:dyDescent="0.2">
      <c r="A34656">
        <f t="shared" si="541"/>
        <v>34655</v>
      </c>
      <c r="B34656" t="s">
        <v>37858</v>
      </c>
      <c r="C34656" s="1" t="s">
        <v>37856</v>
      </c>
    </row>
    <row r="34657" spans="1:3" x14ac:dyDescent="0.2">
      <c r="A34657">
        <f t="shared" si="541"/>
        <v>34656</v>
      </c>
      <c r="B34657" t="s">
        <v>37859</v>
      </c>
      <c r="C34657" s="1" t="s">
        <v>37856</v>
      </c>
    </row>
    <row r="34658" spans="1:3" x14ac:dyDescent="0.2">
      <c r="A34658">
        <f t="shared" si="541"/>
        <v>34657</v>
      </c>
      <c r="B34658" t="s">
        <v>37860</v>
      </c>
      <c r="C34658" s="1" t="s">
        <v>37856</v>
      </c>
    </row>
    <row r="34659" spans="1:3" x14ac:dyDescent="0.2">
      <c r="A34659">
        <f t="shared" si="541"/>
        <v>34658</v>
      </c>
      <c r="B34659" t="s">
        <v>37861</v>
      </c>
      <c r="C34659" s="1" t="s">
        <v>37856</v>
      </c>
    </row>
    <row r="34660" spans="1:3" x14ac:dyDescent="0.2">
      <c r="A34660">
        <f t="shared" si="541"/>
        <v>34659</v>
      </c>
      <c r="B34660" t="s">
        <v>37862</v>
      </c>
      <c r="C34660" s="1" t="s">
        <v>37863</v>
      </c>
    </row>
    <row r="34661" spans="1:3" x14ac:dyDescent="0.2">
      <c r="A34661">
        <f t="shared" si="541"/>
        <v>34660</v>
      </c>
      <c r="B34661" t="s">
        <v>15918</v>
      </c>
      <c r="C34661" s="1" t="s">
        <v>37863</v>
      </c>
    </row>
    <row r="34662" spans="1:3" x14ac:dyDescent="0.2">
      <c r="A34662">
        <f t="shared" si="541"/>
        <v>34661</v>
      </c>
      <c r="B34662" t="s">
        <v>37864</v>
      </c>
      <c r="C34662" s="1" t="s">
        <v>37863</v>
      </c>
    </row>
    <row r="34663" spans="1:3" x14ac:dyDescent="0.2">
      <c r="A34663">
        <f t="shared" si="541"/>
        <v>34662</v>
      </c>
      <c r="B34663" t="s">
        <v>37865</v>
      </c>
      <c r="C34663" s="1" t="s">
        <v>37863</v>
      </c>
    </row>
    <row r="34664" spans="1:3" x14ac:dyDescent="0.2">
      <c r="A34664">
        <f t="shared" si="541"/>
        <v>34663</v>
      </c>
      <c r="B34664" t="s">
        <v>37866</v>
      </c>
      <c r="C34664" s="1" t="s">
        <v>37863</v>
      </c>
    </row>
    <row r="34665" spans="1:3" x14ac:dyDescent="0.2">
      <c r="A34665">
        <f t="shared" si="541"/>
        <v>34664</v>
      </c>
      <c r="B34665" t="s">
        <v>37867</v>
      </c>
      <c r="C34665" s="1" t="s">
        <v>37863</v>
      </c>
    </row>
    <row r="34666" spans="1:3" x14ac:dyDescent="0.2">
      <c r="A34666">
        <f t="shared" si="541"/>
        <v>34665</v>
      </c>
      <c r="B34666" t="s">
        <v>37868</v>
      </c>
      <c r="C34666" s="1" t="s">
        <v>37863</v>
      </c>
    </row>
    <row r="34667" spans="1:3" x14ac:dyDescent="0.2">
      <c r="A34667">
        <f t="shared" si="541"/>
        <v>34666</v>
      </c>
      <c r="B34667" t="s">
        <v>37869</v>
      </c>
      <c r="C34667" s="1" t="s">
        <v>37863</v>
      </c>
    </row>
    <row r="34668" spans="1:3" x14ac:dyDescent="0.2">
      <c r="A34668">
        <f t="shared" si="541"/>
        <v>34667</v>
      </c>
      <c r="B34668" t="s">
        <v>37870</v>
      </c>
      <c r="C34668" s="1" t="s">
        <v>37871</v>
      </c>
    </row>
    <row r="34669" spans="1:3" x14ac:dyDescent="0.2">
      <c r="A34669">
        <f t="shared" si="541"/>
        <v>34668</v>
      </c>
      <c r="B34669" t="s">
        <v>37872</v>
      </c>
      <c r="C34669" s="1" t="s">
        <v>37871</v>
      </c>
    </row>
    <row r="34670" spans="1:3" x14ac:dyDescent="0.2">
      <c r="A34670">
        <f t="shared" si="541"/>
        <v>34669</v>
      </c>
      <c r="B34670" t="s">
        <v>37873</v>
      </c>
      <c r="C34670" s="1" t="s">
        <v>37871</v>
      </c>
    </row>
    <row r="34671" spans="1:3" x14ac:dyDescent="0.2">
      <c r="A34671">
        <f t="shared" si="541"/>
        <v>34670</v>
      </c>
      <c r="B34671" t="s">
        <v>1399</v>
      </c>
      <c r="C34671" s="1" t="s">
        <v>37871</v>
      </c>
    </row>
    <row r="34672" spans="1:3" x14ac:dyDescent="0.2">
      <c r="A34672">
        <f t="shared" si="541"/>
        <v>34671</v>
      </c>
      <c r="B34672" t="s">
        <v>37874</v>
      </c>
      <c r="C34672" s="1" t="s">
        <v>37871</v>
      </c>
    </row>
    <row r="34673" spans="1:3" x14ac:dyDescent="0.2">
      <c r="A34673">
        <f t="shared" si="541"/>
        <v>34672</v>
      </c>
      <c r="B34673" t="s">
        <v>26921</v>
      </c>
      <c r="C34673" s="1" t="s">
        <v>37871</v>
      </c>
    </row>
    <row r="34674" spans="1:3" x14ac:dyDescent="0.2">
      <c r="A34674">
        <f t="shared" si="541"/>
        <v>34673</v>
      </c>
      <c r="B34674" t="s">
        <v>37875</v>
      </c>
      <c r="C34674" s="1" t="s">
        <v>37871</v>
      </c>
    </row>
    <row r="34675" spans="1:3" x14ac:dyDescent="0.2">
      <c r="A34675">
        <f t="shared" si="541"/>
        <v>34674</v>
      </c>
      <c r="B34675" t="s">
        <v>35596</v>
      </c>
      <c r="C34675" s="1" t="s">
        <v>37871</v>
      </c>
    </row>
    <row r="34676" spans="1:3" x14ac:dyDescent="0.2">
      <c r="A34676">
        <f t="shared" si="541"/>
        <v>34675</v>
      </c>
      <c r="B34676" t="s">
        <v>37876</v>
      </c>
      <c r="C34676" s="1" t="s">
        <v>37871</v>
      </c>
    </row>
    <row r="34677" spans="1:3" x14ac:dyDescent="0.2">
      <c r="A34677">
        <f t="shared" si="541"/>
        <v>34676</v>
      </c>
      <c r="B34677" t="s">
        <v>37877</v>
      </c>
      <c r="C34677" s="1" t="s">
        <v>37878</v>
      </c>
    </row>
    <row r="34678" spans="1:3" x14ac:dyDescent="0.2">
      <c r="A34678">
        <f t="shared" si="541"/>
        <v>34677</v>
      </c>
      <c r="B34678" t="s">
        <v>37879</v>
      </c>
      <c r="C34678" s="1" t="s">
        <v>37878</v>
      </c>
    </row>
    <row r="34679" spans="1:3" x14ac:dyDescent="0.2">
      <c r="A34679">
        <f t="shared" si="541"/>
        <v>34678</v>
      </c>
      <c r="B34679" t="s">
        <v>37880</v>
      </c>
      <c r="C34679" s="1" t="s">
        <v>37878</v>
      </c>
    </row>
    <row r="34680" spans="1:3" x14ac:dyDescent="0.2">
      <c r="A34680">
        <f t="shared" si="541"/>
        <v>34679</v>
      </c>
      <c r="B34680" t="s">
        <v>37881</v>
      </c>
      <c r="C34680" s="1" t="s">
        <v>37878</v>
      </c>
    </row>
    <row r="34681" spans="1:3" x14ac:dyDescent="0.2">
      <c r="A34681">
        <f t="shared" si="541"/>
        <v>34680</v>
      </c>
      <c r="B34681" t="s">
        <v>37882</v>
      </c>
      <c r="C34681" s="1" t="s">
        <v>37878</v>
      </c>
    </row>
    <row r="34682" spans="1:3" x14ac:dyDescent="0.2">
      <c r="A34682">
        <f t="shared" si="541"/>
        <v>34681</v>
      </c>
      <c r="B34682" t="s">
        <v>25013</v>
      </c>
      <c r="C34682" s="1" t="s">
        <v>37883</v>
      </c>
    </row>
    <row r="34683" spans="1:3" x14ac:dyDescent="0.2">
      <c r="A34683">
        <f t="shared" si="541"/>
        <v>34682</v>
      </c>
      <c r="B34683" t="s">
        <v>1421</v>
      </c>
      <c r="C34683" s="1" t="s">
        <v>37883</v>
      </c>
    </row>
    <row r="34684" spans="1:3" x14ac:dyDescent="0.2">
      <c r="A34684">
        <f t="shared" si="541"/>
        <v>34683</v>
      </c>
      <c r="B34684" t="s">
        <v>37884</v>
      </c>
      <c r="C34684" s="1" t="s">
        <v>37883</v>
      </c>
    </row>
    <row r="34685" spans="1:3" x14ac:dyDescent="0.2">
      <c r="A34685">
        <f t="shared" si="541"/>
        <v>34684</v>
      </c>
      <c r="B34685" t="s">
        <v>6949</v>
      </c>
      <c r="C34685" s="1" t="s">
        <v>37883</v>
      </c>
    </row>
    <row r="34686" spans="1:3" x14ac:dyDescent="0.2">
      <c r="A34686">
        <f t="shared" si="541"/>
        <v>34685</v>
      </c>
      <c r="B34686" t="s">
        <v>35600</v>
      </c>
      <c r="C34686" s="1" t="s">
        <v>37883</v>
      </c>
    </row>
    <row r="34687" spans="1:3" x14ac:dyDescent="0.2">
      <c r="A34687">
        <f t="shared" si="541"/>
        <v>34686</v>
      </c>
      <c r="B34687" t="s">
        <v>6365</v>
      </c>
      <c r="C34687" s="1" t="s">
        <v>37883</v>
      </c>
    </row>
    <row r="34688" spans="1:3" x14ac:dyDescent="0.2">
      <c r="A34688">
        <f t="shared" si="541"/>
        <v>34687</v>
      </c>
      <c r="B34688" t="s">
        <v>35605</v>
      </c>
      <c r="C34688" s="1" t="s">
        <v>37883</v>
      </c>
    </row>
    <row r="34689" spans="1:3" x14ac:dyDescent="0.2">
      <c r="A34689">
        <f t="shared" si="541"/>
        <v>34688</v>
      </c>
      <c r="B34689" t="s">
        <v>37885</v>
      </c>
      <c r="C34689" s="1" t="s">
        <v>37886</v>
      </c>
    </row>
    <row r="34690" spans="1:3" x14ac:dyDescent="0.2">
      <c r="A34690">
        <f t="shared" ref="A34690:A34753" si="542">ROW()-1</f>
        <v>34689</v>
      </c>
      <c r="B34690" t="s">
        <v>37887</v>
      </c>
      <c r="C34690" s="1" t="s">
        <v>37886</v>
      </c>
    </row>
    <row r="34691" spans="1:3" x14ac:dyDescent="0.2">
      <c r="A34691">
        <f t="shared" si="542"/>
        <v>34690</v>
      </c>
      <c r="B34691" t="s">
        <v>37888</v>
      </c>
      <c r="C34691" s="1" t="s">
        <v>37886</v>
      </c>
    </row>
    <row r="34692" spans="1:3" x14ac:dyDescent="0.2">
      <c r="A34692">
        <f t="shared" si="542"/>
        <v>34691</v>
      </c>
      <c r="B34692" t="s">
        <v>37889</v>
      </c>
      <c r="C34692" s="1" t="s">
        <v>37886</v>
      </c>
    </row>
    <row r="34693" spans="1:3" x14ac:dyDescent="0.2">
      <c r="A34693">
        <f t="shared" si="542"/>
        <v>34692</v>
      </c>
      <c r="B34693" t="s">
        <v>37890</v>
      </c>
      <c r="C34693" s="1" t="s">
        <v>37891</v>
      </c>
    </row>
    <row r="34694" spans="1:3" x14ac:dyDescent="0.2">
      <c r="A34694">
        <f t="shared" si="542"/>
        <v>34693</v>
      </c>
      <c r="B34694" t="s">
        <v>37892</v>
      </c>
      <c r="C34694" s="1" t="s">
        <v>37891</v>
      </c>
    </row>
    <row r="34695" spans="1:3" x14ac:dyDescent="0.2">
      <c r="A34695">
        <f t="shared" si="542"/>
        <v>34694</v>
      </c>
      <c r="B34695" t="s">
        <v>34648</v>
      </c>
      <c r="C34695" s="1" t="s">
        <v>37891</v>
      </c>
    </row>
    <row r="34696" spans="1:3" x14ac:dyDescent="0.2">
      <c r="A34696">
        <f t="shared" si="542"/>
        <v>34695</v>
      </c>
      <c r="B34696" t="s">
        <v>37893</v>
      </c>
      <c r="C34696" s="1" t="s">
        <v>37891</v>
      </c>
    </row>
    <row r="34697" spans="1:3" x14ac:dyDescent="0.2">
      <c r="A34697">
        <f t="shared" si="542"/>
        <v>34696</v>
      </c>
      <c r="B34697" t="s">
        <v>216</v>
      </c>
      <c r="C34697" s="1" t="s">
        <v>37894</v>
      </c>
    </row>
    <row r="34698" spans="1:3" x14ac:dyDescent="0.2">
      <c r="A34698">
        <f t="shared" si="542"/>
        <v>34697</v>
      </c>
      <c r="B34698" t="s">
        <v>37895</v>
      </c>
      <c r="C34698" s="1" t="s">
        <v>37896</v>
      </c>
    </row>
    <row r="34699" spans="1:3" x14ac:dyDescent="0.2">
      <c r="A34699">
        <f t="shared" si="542"/>
        <v>34698</v>
      </c>
      <c r="B34699" t="s">
        <v>6486</v>
      </c>
      <c r="C34699" s="1" t="s">
        <v>37896</v>
      </c>
    </row>
    <row r="34700" spans="1:3" x14ac:dyDescent="0.2">
      <c r="A34700">
        <f t="shared" si="542"/>
        <v>34699</v>
      </c>
      <c r="B34700" t="s">
        <v>37897</v>
      </c>
      <c r="C34700" s="1" t="s">
        <v>37896</v>
      </c>
    </row>
    <row r="34701" spans="1:3" x14ac:dyDescent="0.2">
      <c r="A34701">
        <f t="shared" si="542"/>
        <v>34700</v>
      </c>
      <c r="B34701" t="s">
        <v>37898</v>
      </c>
      <c r="C34701" s="1" t="s">
        <v>37896</v>
      </c>
    </row>
    <row r="34702" spans="1:3" x14ac:dyDescent="0.2">
      <c r="A34702">
        <f t="shared" si="542"/>
        <v>34701</v>
      </c>
      <c r="B34702" t="s">
        <v>37899</v>
      </c>
      <c r="C34702" s="1" t="s">
        <v>37896</v>
      </c>
    </row>
    <row r="34703" spans="1:3" x14ac:dyDescent="0.2">
      <c r="A34703">
        <f t="shared" si="542"/>
        <v>34702</v>
      </c>
      <c r="B34703" t="s">
        <v>37900</v>
      </c>
      <c r="C34703" s="1" t="s">
        <v>37896</v>
      </c>
    </row>
    <row r="34704" spans="1:3" x14ac:dyDescent="0.2">
      <c r="A34704">
        <f t="shared" si="542"/>
        <v>34703</v>
      </c>
      <c r="B34704" t="s">
        <v>37901</v>
      </c>
      <c r="C34704" s="1" t="s">
        <v>37896</v>
      </c>
    </row>
    <row r="34705" spans="1:3" x14ac:dyDescent="0.2">
      <c r="A34705">
        <f t="shared" si="542"/>
        <v>34704</v>
      </c>
      <c r="B34705" t="s">
        <v>6527</v>
      </c>
      <c r="C34705" s="1" t="s">
        <v>37902</v>
      </c>
    </row>
    <row r="34706" spans="1:3" x14ac:dyDescent="0.2">
      <c r="A34706">
        <f t="shared" si="542"/>
        <v>34705</v>
      </c>
      <c r="B34706" t="s">
        <v>37903</v>
      </c>
      <c r="C34706" s="1" t="s">
        <v>37902</v>
      </c>
    </row>
    <row r="34707" spans="1:3" x14ac:dyDescent="0.2">
      <c r="A34707">
        <f t="shared" si="542"/>
        <v>34706</v>
      </c>
      <c r="B34707" t="s">
        <v>37904</v>
      </c>
      <c r="C34707" s="1" t="s">
        <v>37902</v>
      </c>
    </row>
    <row r="34708" spans="1:3" x14ac:dyDescent="0.2">
      <c r="A34708">
        <f t="shared" si="542"/>
        <v>34707</v>
      </c>
      <c r="B34708" t="s">
        <v>37905</v>
      </c>
      <c r="C34708" s="1" t="s">
        <v>37902</v>
      </c>
    </row>
    <row r="34709" spans="1:3" x14ac:dyDescent="0.2">
      <c r="A34709">
        <f t="shared" si="542"/>
        <v>34708</v>
      </c>
      <c r="B34709" t="s">
        <v>37906</v>
      </c>
      <c r="C34709" s="1" t="s">
        <v>37902</v>
      </c>
    </row>
    <row r="34710" spans="1:3" x14ac:dyDescent="0.2">
      <c r="A34710">
        <f t="shared" si="542"/>
        <v>34709</v>
      </c>
      <c r="B34710" t="s">
        <v>37907</v>
      </c>
      <c r="C34710" s="1" t="s">
        <v>37902</v>
      </c>
    </row>
    <row r="34711" spans="1:3" x14ac:dyDescent="0.2">
      <c r="A34711">
        <f t="shared" si="542"/>
        <v>34710</v>
      </c>
      <c r="B34711" t="s">
        <v>37908</v>
      </c>
      <c r="C34711" s="1" t="s">
        <v>37902</v>
      </c>
    </row>
    <row r="34712" spans="1:3" x14ac:dyDescent="0.2">
      <c r="A34712">
        <f t="shared" si="542"/>
        <v>34711</v>
      </c>
      <c r="B34712" t="s">
        <v>4914</v>
      </c>
      <c r="C34712" s="1" t="s">
        <v>37902</v>
      </c>
    </row>
    <row r="34713" spans="1:3" x14ac:dyDescent="0.2">
      <c r="A34713">
        <f t="shared" si="542"/>
        <v>34712</v>
      </c>
      <c r="B34713" t="s">
        <v>37909</v>
      </c>
      <c r="C34713" s="1" t="s">
        <v>37902</v>
      </c>
    </row>
    <row r="34714" spans="1:3" x14ac:dyDescent="0.2">
      <c r="A34714">
        <f t="shared" si="542"/>
        <v>34713</v>
      </c>
      <c r="B34714" t="s">
        <v>37468</v>
      </c>
      <c r="C34714" s="1" t="s">
        <v>37910</v>
      </c>
    </row>
    <row r="34715" spans="1:3" x14ac:dyDescent="0.2">
      <c r="A34715">
        <f t="shared" si="542"/>
        <v>34714</v>
      </c>
      <c r="B34715" t="s">
        <v>37911</v>
      </c>
      <c r="C34715" s="1" t="s">
        <v>37910</v>
      </c>
    </row>
    <row r="34716" spans="1:3" x14ac:dyDescent="0.2">
      <c r="A34716">
        <f t="shared" si="542"/>
        <v>34715</v>
      </c>
      <c r="B34716" t="s">
        <v>37912</v>
      </c>
      <c r="C34716" s="1" t="s">
        <v>37910</v>
      </c>
    </row>
    <row r="34717" spans="1:3" x14ac:dyDescent="0.2">
      <c r="A34717">
        <f t="shared" si="542"/>
        <v>34716</v>
      </c>
      <c r="B34717" t="s">
        <v>19131</v>
      </c>
      <c r="C34717" s="1" t="s">
        <v>37910</v>
      </c>
    </row>
    <row r="34718" spans="1:3" x14ac:dyDescent="0.2">
      <c r="A34718">
        <f t="shared" si="542"/>
        <v>34717</v>
      </c>
      <c r="B34718" t="s">
        <v>37617</v>
      </c>
      <c r="C34718" s="1" t="s">
        <v>37910</v>
      </c>
    </row>
    <row r="34719" spans="1:3" x14ac:dyDescent="0.2">
      <c r="A34719">
        <f t="shared" si="542"/>
        <v>34718</v>
      </c>
      <c r="B34719" t="s">
        <v>2495</v>
      </c>
      <c r="C34719" s="1" t="s">
        <v>37910</v>
      </c>
    </row>
    <row r="34720" spans="1:3" x14ac:dyDescent="0.2">
      <c r="A34720">
        <f t="shared" si="542"/>
        <v>34719</v>
      </c>
      <c r="B34720" t="s">
        <v>14944</v>
      </c>
      <c r="C34720" s="1" t="s">
        <v>37910</v>
      </c>
    </row>
    <row r="34721" spans="1:3" x14ac:dyDescent="0.2">
      <c r="A34721">
        <f t="shared" si="542"/>
        <v>34720</v>
      </c>
      <c r="B34721" t="s">
        <v>37913</v>
      </c>
      <c r="C34721" s="1" t="s">
        <v>37910</v>
      </c>
    </row>
    <row r="34722" spans="1:3" x14ac:dyDescent="0.2">
      <c r="A34722">
        <f t="shared" si="542"/>
        <v>34721</v>
      </c>
      <c r="B34722" t="s">
        <v>37914</v>
      </c>
      <c r="C34722" s="1" t="s">
        <v>37915</v>
      </c>
    </row>
    <row r="34723" spans="1:3" x14ac:dyDescent="0.2">
      <c r="A34723">
        <f t="shared" si="542"/>
        <v>34722</v>
      </c>
      <c r="B34723" t="s">
        <v>37916</v>
      </c>
      <c r="C34723" s="1" t="s">
        <v>37915</v>
      </c>
    </row>
    <row r="34724" spans="1:3" x14ac:dyDescent="0.2">
      <c r="A34724">
        <f t="shared" si="542"/>
        <v>34723</v>
      </c>
      <c r="B34724" t="s">
        <v>37917</v>
      </c>
      <c r="C34724" s="1" t="s">
        <v>37915</v>
      </c>
    </row>
    <row r="34725" spans="1:3" x14ac:dyDescent="0.2">
      <c r="A34725">
        <f t="shared" si="542"/>
        <v>34724</v>
      </c>
      <c r="B34725" t="s">
        <v>6465</v>
      </c>
      <c r="C34725" s="1" t="s">
        <v>37915</v>
      </c>
    </row>
    <row r="34726" spans="1:3" x14ac:dyDescent="0.2">
      <c r="A34726">
        <f t="shared" si="542"/>
        <v>34725</v>
      </c>
      <c r="B34726" t="s">
        <v>37918</v>
      </c>
      <c r="C34726" s="1" t="s">
        <v>37915</v>
      </c>
    </row>
    <row r="34727" spans="1:3" x14ac:dyDescent="0.2">
      <c r="A34727">
        <f t="shared" si="542"/>
        <v>34726</v>
      </c>
      <c r="B34727" t="s">
        <v>37919</v>
      </c>
      <c r="C34727" s="1" t="s">
        <v>37915</v>
      </c>
    </row>
    <row r="34728" spans="1:3" x14ac:dyDescent="0.2">
      <c r="A34728">
        <f t="shared" si="542"/>
        <v>34727</v>
      </c>
      <c r="B34728" t="s">
        <v>7040</v>
      </c>
      <c r="C34728" s="1" t="s">
        <v>37920</v>
      </c>
    </row>
    <row r="34729" spans="1:3" x14ac:dyDescent="0.2">
      <c r="A34729">
        <f t="shared" si="542"/>
        <v>34728</v>
      </c>
      <c r="B34729" t="s">
        <v>3837</v>
      </c>
      <c r="C34729" s="1" t="s">
        <v>37920</v>
      </c>
    </row>
    <row r="34730" spans="1:3" x14ac:dyDescent="0.2">
      <c r="A34730">
        <f t="shared" si="542"/>
        <v>34729</v>
      </c>
      <c r="B34730" t="s">
        <v>34269</v>
      </c>
      <c r="C34730" s="1" t="s">
        <v>37920</v>
      </c>
    </row>
    <row r="34731" spans="1:3" x14ac:dyDescent="0.2">
      <c r="A34731">
        <f t="shared" si="542"/>
        <v>34730</v>
      </c>
      <c r="B34731" t="s">
        <v>37921</v>
      </c>
      <c r="C34731" s="1" t="s">
        <v>37920</v>
      </c>
    </row>
    <row r="34732" spans="1:3" x14ac:dyDescent="0.2">
      <c r="A34732">
        <f t="shared" si="542"/>
        <v>34731</v>
      </c>
      <c r="B34732" t="s">
        <v>37922</v>
      </c>
      <c r="C34732" s="1" t="s">
        <v>37920</v>
      </c>
    </row>
    <row r="34733" spans="1:3" x14ac:dyDescent="0.2">
      <c r="A34733">
        <f t="shared" si="542"/>
        <v>34732</v>
      </c>
      <c r="B34733" t="s">
        <v>9298</v>
      </c>
      <c r="C34733" s="1" t="s">
        <v>37920</v>
      </c>
    </row>
    <row r="34734" spans="1:3" x14ac:dyDescent="0.2">
      <c r="A34734">
        <f t="shared" si="542"/>
        <v>34733</v>
      </c>
      <c r="B34734" t="s">
        <v>2680</v>
      </c>
      <c r="C34734" s="1" t="s">
        <v>37920</v>
      </c>
    </row>
    <row r="34735" spans="1:3" x14ac:dyDescent="0.2">
      <c r="A34735">
        <f t="shared" si="542"/>
        <v>34734</v>
      </c>
      <c r="B34735" t="s">
        <v>37923</v>
      </c>
      <c r="C34735" s="1" t="s">
        <v>37920</v>
      </c>
    </row>
    <row r="34736" spans="1:3" x14ac:dyDescent="0.2">
      <c r="A34736">
        <f t="shared" si="542"/>
        <v>34735</v>
      </c>
      <c r="B34736" t="s">
        <v>37924</v>
      </c>
      <c r="C34736" s="1" t="s">
        <v>37925</v>
      </c>
    </row>
    <row r="34737" spans="1:3" x14ac:dyDescent="0.2">
      <c r="A34737">
        <f t="shared" si="542"/>
        <v>34736</v>
      </c>
      <c r="B34737" t="s">
        <v>26999</v>
      </c>
      <c r="C34737" s="1" t="s">
        <v>37925</v>
      </c>
    </row>
    <row r="34738" spans="1:3" x14ac:dyDescent="0.2">
      <c r="A34738">
        <f t="shared" si="542"/>
        <v>34737</v>
      </c>
      <c r="B34738" t="s">
        <v>37926</v>
      </c>
      <c r="C34738" s="1" t="s">
        <v>37925</v>
      </c>
    </row>
    <row r="34739" spans="1:3" x14ac:dyDescent="0.2">
      <c r="A34739">
        <f t="shared" si="542"/>
        <v>34738</v>
      </c>
      <c r="B34739" t="s">
        <v>37927</v>
      </c>
      <c r="C34739" s="1" t="s">
        <v>37925</v>
      </c>
    </row>
    <row r="34740" spans="1:3" x14ac:dyDescent="0.2">
      <c r="A34740">
        <f t="shared" si="542"/>
        <v>34739</v>
      </c>
      <c r="B34740" t="s">
        <v>37928</v>
      </c>
      <c r="C34740" s="1" t="s">
        <v>37925</v>
      </c>
    </row>
    <row r="34741" spans="1:3" x14ac:dyDescent="0.2">
      <c r="A34741">
        <f t="shared" si="542"/>
        <v>34740</v>
      </c>
      <c r="B34741" t="s">
        <v>37929</v>
      </c>
      <c r="C34741" s="1" t="s">
        <v>37925</v>
      </c>
    </row>
    <row r="34742" spans="1:3" x14ac:dyDescent="0.2">
      <c r="A34742">
        <f t="shared" si="542"/>
        <v>34741</v>
      </c>
      <c r="B34742" t="s">
        <v>37930</v>
      </c>
      <c r="C34742" s="1" t="s">
        <v>37925</v>
      </c>
    </row>
    <row r="34743" spans="1:3" x14ac:dyDescent="0.2">
      <c r="A34743">
        <f t="shared" si="542"/>
        <v>34742</v>
      </c>
      <c r="B34743" t="s">
        <v>2571</v>
      </c>
      <c r="C34743" s="1" t="s">
        <v>37925</v>
      </c>
    </row>
    <row r="34744" spans="1:3" x14ac:dyDescent="0.2">
      <c r="A34744">
        <f t="shared" si="542"/>
        <v>34743</v>
      </c>
      <c r="B34744" t="s">
        <v>37931</v>
      </c>
      <c r="C34744" s="1" t="s">
        <v>37932</v>
      </c>
    </row>
    <row r="34745" spans="1:3" x14ac:dyDescent="0.2">
      <c r="A34745">
        <f t="shared" si="542"/>
        <v>34744</v>
      </c>
      <c r="B34745" t="s">
        <v>37933</v>
      </c>
      <c r="C34745" s="1" t="s">
        <v>37932</v>
      </c>
    </row>
    <row r="34746" spans="1:3" x14ac:dyDescent="0.2">
      <c r="A34746">
        <f t="shared" si="542"/>
        <v>34745</v>
      </c>
      <c r="B34746" t="s">
        <v>37934</v>
      </c>
      <c r="C34746" s="1" t="s">
        <v>37932</v>
      </c>
    </row>
    <row r="34747" spans="1:3" x14ac:dyDescent="0.2">
      <c r="A34747">
        <f t="shared" si="542"/>
        <v>34746</v>
      </c>
      <c r="B34747" t="s">
        <v>37935</v>
      </c>
      <c r="C34747" s="1" t="s">
        <v>37932</v>
      </c>
    </row>
    <row r="34748" spans="1:3" x14ac:dyDescent="0.2">
      <c r="A34748">
        <f t="shared" si="542"/>
        <v>34747</v>
      </c>
      <c r="B34748" t="s">
        <v>37936</v>
      </c>
      <c r="C34748" s="1" t="s">
        <v>37932</v>
      </c>
    </row>
    <row r="34749" spans="1:3" x14ac:dyDescent="0.2">
      <c r="A34749">
        <f t="shared" si="542"/>
        <v>34748</v>
      </c>
      <c r="B34749" t="s">
        <v>37937</v>
      </c>
      <c r="C34749" s="1" t="s">
        <v>37932</v>
      </c>
    </row>
    <row r="34750" spans="1:3" x14ac:dyDescent="0.2">
      <c r="A34750">
        <f t="shared" si="542"/>
        <v>34749</v>
      </c>
      <c r="B34750" t="s">
        <v>37938</v>
      </c>
      <c r="C34750" s="1" t="s">
        <v>37939</v>
      </c>
    </row>
    <row r="34751" spans="1:3" x14ac:dyDescent="0.2">
      <c r="A34751">
        <f t="shared" si="542"/>
        <v>34750</v>
      </c>
      <c r="B34751" t="s">
        <v>37940</v>
      </c>
      <c r="C34751" s="1" t="s">
        <v>37939</v>
      </c>
    </row>
    <row r="34752" spans="1:3" x14ac:dyDescent="0.2">
      <c r="A34752">
        <f t="shared" si="542"/>
        <v>34751</v>
      </c>
      <c r="B34752" t="s">
        <v>37941</v>
      </c>
      <c r="C34752" s="1" t="s">
        <v>37942</v>
      </c>
    </row>
    <row r="34753" spans="1:3" x14ac:dyDescent="0.2">
      <c r="A34753">
        <f t="shared" si="542"/>
        <v>34752</v>
      </c>
      <c r="B34753" t="s">
        <v>16250</v>
      </c>
      <c r="C34753" s="1" t="s">
        <v>37942</v>
      </c>
    </row>
    <row r="34754" spans="1:3" x14ac:dyDescent="0.2">
      <c r="A34754">
        <f t="shared" ref="A34754:A34817" si="543">ROW()-1</f>
        <v>34753</v>
      </c>
      <c r="B34754" t="s">
        <v>37943</v>
      </c>
      <c r="C34754" s="1" t="s">
        <v>37942</v>
      </c>
    </row>
    <row r="34755" spans="1:3" x14ac:dyDescent="0.2">
      <c r="A34755">
        <f t="shared" si="543"/>
        <v>34754</v>
      </c>
      <c r="B34755" t="s">
        <v>37944</v>
      </c>
      <c r="C34755" s="1" t="s">
        <v>37942</v>
      </c>
    </row>
    <row r="34756" spans="1:3" x14ac:dyDescent="0.2">
      <c r="A34756">
        <f t="shared" si="543"/>
        <v>34755</v>
      </c>
      <c r="B34756" t="s">
        <v>37945</v>
      </c>
      <c r="C34756" s="1" t="s">
        <v>37946</v>
      </c>
    </row>
    <row r="34757" spans="1:3" x14ac:dyDescent="0.2">
      <c r="A34757">
        <f t="shared" si="543"/>
        <v>34756</v>
      </c>
      <c r="B34757" t="s">
        <v>37947</v>
      </c>
      <c r="C34757" s="1" t="s">
        <v>37946</v>
      </c>
    </row>
    <row r="34758" spans="1:3" x14ac:dyDescent="0.2">
      <c r="A34758">
        <f t="shared" si="543"/>
        <v>34757</v>
      </c>
      <c r="B34758" t="s">
        <v>37948</v>
      </c>
      <c r="C34758" s="1" t="s">
        <v>37946</v>
      </c>
    </row>
    <row r="34759" spans="1:3" x14ac:dyDescent="0.2">
      <c r="A34759">
        <f t="shared" si="543"/>
        <v>34758</v>
      </c>
      <c r="B34759" t="s">
        <v>37949</v>
      </c>
      <c r="C34759" s="1" t="s">
        <v>37946</v>
      </c>
    </row>
    <row r="34760" spans="1:3" x14ac:dyDescent="0.2">
      <c r="A34760">
        <f t="shared" si="543"/>
        <v>34759</v>
      </c>
      <c r="B34760" t="s">
        <v>37950</v>
      </c>
      <c r="C34760" s="1" t="s">
        <v>37946</v>
      </c>
    </row>
    <row r="34761" spans="1:3" x14ac:dyDescent="0.2">
      <c r="A34761">
        <f t="shared" si="543"/>
        <v>34760</v>
      </c>
      <c r="B34761" t="s">
        <v>37951</v>
      </c>
      <c r="C34761" s="1" t="s">
        <v>37952</v>
      </c>
    </row>
    <row r="34762" spans="1:3" x14ac:dyDescent="0.2">
      <c r="A34762">
        <f t="shared" si="543"/>
        <v>34761</v>
      </c>
      <c r="B34762" t="s">
        <v>37953</v>
      </c>
      <c r="C34762" s="1" t="s">
        <v>37952</v>
      </c>
    </row>
    <row r="34763" spans="1:3" x14ac:dyDescent="0.2">
      <c r="A34763">
        <f t="shared" si="543"/>
        <v>34762</v>
      </c>
      <c r="B34763" t="s">
        <v>37954</v>
      </c>
      <c r="C34763" s="1" t="s">
        <v>37955</v>
      </c>
    </row>
    <row r="34764" spans="1:3" x14ac:dyDescent="0.2">
      <c r="A34764">
        <f t="shared" si="543"/>
        <v>34763</v>
      </c>
      <c r="B34764" t="s">
        <v>6553</v>
      </c>
      <c r="C34764" s="1" t="s">
        <v>37955</v>
      </c>
    </row>
    <row r="34765" spans="1:3" x14ac:dyDescent="0.2">
      <c r="A34765">
        <f t="shared" si="543"/>
        <v>34764</v>
      </c>
      <c r="B34765" t="s">
        <v>7337</v>
      </c>
      <c r="C34765" s="1" t="s">
        <v>37955</v>
      </c>
    </row>
    <row r="34766" spans="1:3" x14ac:dyDescent="0.2">
      <c r="A34766">
        <f t="shared" si="543"/>
        <v>34765</v>
      </c>
      <c r="B34766" t="s">
        <v>37956</v>
      </c>
      <c r="C34766" s="1" t="s">
        <v>37955</v>
      </c>
    </row>
    <row r="34767" spans="1:3" x14ac:dyDescent="0.2">
      <c r="A34767">
        <f t="shared" si="543"/>
        <v>34766</v>
      </c>
      <c r="B34767" t="s">
        <v>37957</v>
      </c>
      <c r="C34767" s="1" t="s">
        <v>37955</v>
      </c>
    </row>
    <row r="34768" spans="1:3" x14ac:dyDescent="0.2">
      <c r="A34768">
        <f t="shared" si="543"/>
        <v>34767</v>
      </c>
      <c r="B34768" t="s">
        <v>37958</v>
      </c>
      <c r="C34768" s="1" t="s">
        <v>37955</v>
      </c>
    </row>
    <row r="34769" spans="1:3" x14ac:dyDescent="0.2">
      <c r="A34769">
        <f t="shared" si="543"/>
        <v>34768</v>
      </c>
      <c r="B34769" t="s">
        <v>37959</v>
      </c>
      <c r="C34769" s="1" t="s">
        <v>37955</v>
      </c>
    </row>
    <row r="34770" spans="1:3" x14ac:dyDescent="0.2">
      <c r="A34770">
        <f t="shared" si="543"/>
        <v>34769</v>
      </c>
      <c r="B34770" t="s">
        <v>37960</v>
      </c>
      <c r="C34770" s="1" t="s">
        <v>37955</v>
      </c>
    </row>
    <row r="34771" spans="1:3" x14ac:dyDescent="0.2">
      <c r="A34771">
        <f t="shared" si="543"/>
        <v>34770</v>
      </c>
      <c r="B34771" t="s">
        <v>37961</v>
      </c>
      <c r="C34771" s="1" t="s">
        <v>37955</v>
      </c>
    </row>
    <row r="34772" spans="1:3" x14ac:dyDescent="0.2">
      <c r="A34772">
        <f t="shared" si="543"/>
        <v>34771</v>
      </c>
      <c r="B34772" t="s">
        <v>37962</v>
      </c>
      <c r="C34772" s="1" t="s">
        <v>37955</v>
      </c>
    </row>
    <row r="34773" spans="1:3" x14ac:dyDescent="0.2">
      <c r="A34773">
        <f t="shared" si="543"/>
        <v>34772</v>
      </c>
      <c r="B34773" t="s">
        <v>37963</v>
      </c>
      <c r="C34773" s="1" t="s">
        <v>37955</v>
      </c>
    </row>
    <row r="34774" spans="1:3" x14ac:dyDescent="0.2">
      <c r="A34774">
        <f t="shared" si="543"/>
        <v>34773</v>
      </c>
      <c r="B34774" t="s">
        <v>37964</v>
      </c>
      <c r="C34774" s="1" t="s">
        <v>37965</v>
      </c>
    </row>
    <row r="34775" spans="1:3" x14ac:dyDescent="0.2">
      <c r="A34775">
        <f t="shared" si="543"/>
        <v>34774</v>
      </c>
      <c r="B34775" t="s">
        <v>6125</v>
      </c>
      <c r="C34775" s="1" t="s">
        <v>37965</v>
      </c>
    </row>
    <row r="34776" spans="1:3" x14ac:dyDescent="0.2">
      <c r="A34776">
        <f t="shared" si="543"/>
        <v>34775</v>
      </c>
      <c r="B34776" t="s">
        <v>37966</v>
      </c>
      <c r="C34776" s="1" t="s">
        <v>37965</v>
      </c>
    </row>
    <row r="34777" spans="1:3" x14ac:dyDescent="0.2">
      <c r="A34777">
        <f t="shared" si="543"/>
        <v>34776</v>
      </c>
      <c r="B34777" t="s">
        <v>37967</v>
      </c>
      <c r="C34777" s="1" t="s">
        <v>37965</v>
      </c>
    </row>
    <row r="34778" spans="1:3" x14ac:dyDescent="0.2">
      <c r="A34778">
        <f t="shared" si="543"/>
        <v>34777</v>
      </c>
      <c r="B34778" t="s">
        <v>3156</v>
      </c>
      <c r="C34778" s="1" t="s">
        <v>37965</v>
      </c>
    </row>
    <row r="34779" spans="1:3" x14ac:dyDescent="0.2">
      <c r="A34779">
        <f t="shared" si="543"/>
        <v>34778</v>
      </c>
      <c r="B34779" t="s">
        <v>37968</v>
      </c>
      <c r="C34779" s="1" t="s">
        <v>37969</v>
      </c>
    </row>
    <row r="34780" spans="1:3" x14ac:dyDescent="0.2">
      <c r="A34780">
        <f t="shared" si="543"/>
        <v>34779</v>
      </c>
      <c r="B34780" t="s">
        <v>37970</v>
      </c>
      <c r="C34780" s="1" t="s">
        <v>37969</v>
      </c>
    </row>
    <row r="34781" spans="1:3" x14ac:dyDescent="0.2">
      <c r="A34781">
        <f t="shared" si="543"/>
        <v>34780</v>
      </c>
      <c r="B34781" t="s">
        <v>37971</v>
      </c>
      <c r="C34781" s="1" t="s">
        <v>37969</v>
      </c>
    </row>
    <row r="34782" spans="1:3" x14ac:dyDescent="0.2">
      <c r="A34782">
        <f t="shared" si="543"/>
        <v>34781</v>
      </c>
      <c r="B34782" t="s">
        <v>37972</v>
      </c>
      <c r="C34782" s="1" t="s">
        <v>37969</v>
      </c>
    </row>
    <row r="34783" spans="1:3" x14ac:dyDescent="0.2">
      <c r="A34783">
        <f t="shared" si="543"/>
        <v>34782</v>
      </c>
      <c r="B34783" t="s">
        <v>37973</v>
      </c>
      <c r="C34783" s="1" t="s">
        <v>37969</v>
      </c>
    </row>
    <row r="34784" spans="1:3" x14ac:dyDescent="0.2">
      <c r="A34784">
        <f t="shared" si="543"/>
        <v>34783</v>
      </c>
      <c r="B34784" t="s">
        <v>37974</v>
      </c>
      <c r="C34784" s="1" t="s">
        <v>37969</v>
      </c>
    </row>
    <row r="34785" spans="1:3" x14ac:dyDescent="0.2">
      <c r="A34785">
        <f t="shared" si="543"/>
        <v>34784</v>
      </c>
      <c r="B34785" t="s">
        <v>37975</v>
      </c>
      <c r="C34785" s="1" t="s">
        <v>37969</v>
      </c>
    </row>
    <row r="34786" spans="1:3" x14ac:dyDescent="0.2">
      <c r="A34786">
        <f t="shared" si="543"/>
        <v>34785</v>
      </c>
      <c r="B34786" t="s">
        <v>37976</v>
      </c>
      <c r="C34786" s="1" t="s">
        <v>37977</v>
      </c>
    </row>
    <row r="34787" spans="1:3" x14ac:dyDescent="0.2">
      <c r="A34787">
        <f t="shared" si="543"/>
        <v>34786</v>
      </c>
      <c r="B34787" t="s">
        <v>37978</v>
      </c>
      <c r="C34787" s="1" t="s">
        <v>37977</v>
      </c>
    </row>
    <row r="34788" spans="1:3" x14ac:dyDescent="0.2">
      <c r="A34788">
        <f t="shared" si="543"/>
        <v>34787</v>
      </c>
      <c r="B34788" t="s">
        <v>37979</v>
      </c>
      <c r="C34788" s="1" t="s">
        <v>37977</v>
      </c>
    </row>
    <row r="34789" spans="1:3" x14ac:dyDescent="0.2">
      <c r="A34789">
        <f t="shared" si="543"/>
        <v>34788</v>
      </c>
      <c r="B34789" t="s">
        <v>37980</v>
      </c>
      <c r="C34789" s="1" t="s">
        <v>37977</v>
      </c>
    </row>
    <row r="34790" spans="1:3" x14ac:dyDescent="0.2">
      <c r="A34790">
        <f t="shared" si="543"/>
        <v>34789</v>
      </c>
      <c r="B34790" t="s">
        <v>37981</v>
      </c>
      <c r="C34790" s="1" t="s">
        <v>37982</v>
      </c>
    </row>
    <row r="34791" spans="1:3" x14ac:dyDescent="0.2">
      <c r="A34791">
        <f t="shared" si="543"/>
        <v>34790</v>
      </c>
      <c r="B34791" t="s">
        <v>37983</v>
      </c>
      <c r="C34791" s="1" t="s">
        <v>37984</v>
      </c>
    </row>
    <row r="34792" spans="1:3" x14ac:dyDescent="0.2">
      <c r="A34792">
        <f t="shared" si="543"/>
        <v>34791</v>
      </c>
      <c r="B34792" t="s">
        <v>37985</v>
      </c>
      <c r="C34792" s="1" t="s">
        <v>37984</v>
      </c>
    </row>
    <row r="34793" spans="1:3" x14ac:dyDescent="0.2">
      <c r="A34793">
        <f t="shared" si="543"/>
        <v>34792</v>
      </c>
      <c r="B34793" t="s">
        <v>37986</v>
      </c>
      <c r="C34793" s="1" t="s">
        <v>37984</v>
      </c>
    </row>
    <row r="34794" spans="1:3" x14ac:dyDescent="0.2">
      <c r="A34794">
        <f t="shared" si="543"/>
        <v>34793</v>
      </c>
      <c r="B34794" t="s">
        <v>37987</v>
      </c>
      <c r="C34794" s="1" t="s">
        <v>37988</v>
      </c>
    </row>
    <row r="34795" spans="1:3" x14ac:dyDescent="0.2">
      <c r="A34795">
        <f t="shared" si="543"/>
        <v>34794</v>
      </c>
      <c r="B34795" t="s">
        <v>37989</v>
      </c>
      <c r="C34795" s="1" t="s">
        <v>37988</v>
      </c>
    </row>
    <row r="34796" spans="1:3" x14ac:dyDescent="0.2">
      <c r="A34796">
        <f t="shared" si="543"/>
        <v>34795</v>
      </c>
      <c r="B34796" t="s">
        <v>37990</v>
      </c>
      <c r="C34796" s="1" t="s">
        <v>37988</v>
      </c>
    </row>
    <row r="34797" spans="1:3" x14ac:dyDescent="0.2">
      <c r="A34797">
        <f t="shared" si="543"/>
        <v>34796</v>
      </c>
      <c r="B34797" t="s">
        <v>37991</v>
      </c>
      <c r="C34797" s="1" t="s">
        <v>37992</v>
      </c>
    </row>
    <row r="34798" spans="1:3" x14ac:dyDescent="0.2">
      <c r="A34798">
        <f t="shared" si="543"/>
        <v>34797</v>
      </c>
      <c r="B34798" t="s">
        <v>37993</v>
      </c>
      <c r="C34798" s="1" t="s">
        <v>37992</v>
      </c>
    </row>
    <row r="34799" spans="1:3" x14ac:dyDescent="0.2">
      <c r="A34799">
        <f t="shared" si="543"/>
        <v>34798</v>
      </c>
      <c r="B34799" t="s">
        <v>37994</v>
      </c>
      <c r="C34799" s="1" t="s">
        <v>37992</v>
      </c>
    </row>
    <row r="34800" spans="1:3" x14ac:dyDescent="0.2">
      <c r="A34800">
        <f t="shared" si="543"/>
        <v>34799</v>
      </c>
      <c r="B34800" t="s">
        <v>37995</v>
      </c>
      <c r="C34800" s="1" t="s">
        <v>37992</v>
      </c>
    </row>
    <row r="34801" spans="1:3" x14ac:dyDescent="0.2">
      <c r="A34801">
        <f t="shared" si="543"/>
        <v>34800</v>
      </c>
      <c r="B34801" t="s">
        <v>37996</v>
      </c>
      <c r="C34801" s="1" t="s">
        <v>37997</v>
      </c>
    </row>
    <row r="34802" spans="1:3" x14ac:dyDescent="0.2">
      <c r="A34802">
        <f t="shared" si="543"/>
        <v>34801</v>
      </c>
      <c r="B34802" t="s">
        <v>2421</v>
      </c>
      <c r="C34802" s="1" t="s">
        <v>37998</v>
      </c>
    </row>
    <row r="34803" spans="1:3" x14ac:dyDescent="0.2">
      <c r="A34803">
        <f t="shared" si="543"/>
        <v>34802</v>
      </c>
      <c r="B34803" t="s">
        <v>6962</v>
      </c>
      <c r="C34803" s="1" t="s">
        <v>37998</v>
      </c>
    </row>
    <row r="34804" spans="1:3" x14ac:dyDescent="0.2">
      <c r="A34804">
        <f t="shared" si="543"/>
        <v>34803</v>
      </c>
      <c r="B34804" t="s">
        <v>37999</v>
      </c>
      <c r="C34804" s="1" t="s">
        <v>38000</v>
      </c>
    </row>
    <row r="34805" spans="1:3" x14ac:dyDescent="0.2">
      <c r="A34805">
        <f t="shared" si="543"/>
        <v>34804</v>
      </c>
      <c r="B34805" t="s">
        <v>38001</v>
      </c>
      <c r="C34805" s="1" t="s">
        <v>38000</v>
      </c>
    </row>
    <row r="34806" spans="1:3" x14ac:dyDescent="0.2">
      <c r="A34806">
        <f t="shared" si="543"/>
        <v>34805</v>
      </c>
      <c r="B34806" t="s">
        <v>38002</v>
      </c>
      <c r="C34806" s="1" t="s">
        <v>38000</v>
      </c>
    </row>
    <row r="34807" spans="1:3" x14ac:dyDescent="0.2">
      <c r="A34807">
        <f t="shared" si="543"/>
        <v>34806</v>
      </c>
      <c r="B34807" t="s">
        <v>38003</v>
      </c>
      <c r="C34807" s="1" t="s">
        <v>38000</v>
      </c>
    </row>
    <row r="34808" spans="1:3" x14ac:dyDescent="0.2">
      <c r="A34808">
        <f t="shared" si="543"/>
        <v>34807</v>
      </c>
      <c r="B34808" t="s">
        <v>4859</v>
      </c>
      <c r="C34808" s="1" t="s">
        <v>38000</v>
      </c>
    </row>
    <row r="34809" spans="1:3" x14ac:dyDescent="0.2">
      <c r="A34809">
        <f t="shared" si="543"/>
        <v>34808</v>
      </c>
      <c r="B34809" t="s">
        <v>38004</v>
      </c>
      <c r="C34809" s="1" t="s">
        <v>38000</v>
      </c>
    </row>
    <row r="34810" spans="1:3" x14ac:dyDescent="0.2">
      <c r="A34810">
        <f t="shared" si="543"/>
        <v>34809</v>
      </c>
      <c r="B34810" t="s">
        <v>38005</v>
      </c>
      <c r="C34810" s="1" t="s">
        <v>38006</v>
      </c>
    </row>
    <row r="34811" spans="1:3" x14ac:dyDescent="0.2">
      <c r="A34811">
        <f t="shared" si="543"/>
        <v>34810</v>
      </c>
      <c r="B34811" t="s">
        <v>38007</v>
      </c>
      <c r="C34811" s="1" t="s">
        <v>38006</v>
      </c>
    </row>
    <row r="34812" spans="1:3" x14ac:dyDescent="0.2">
      <c r="A34812">
        <f t="shared" si="543"/>
        <v>34811</v>
      </c>
      <c r="B34812" t="s">
        <v>38008</v>
      </c>
      <c r="C34812" s="1" t="s">
        <v>38006</v>
      </c>
    </row>
    <row r="34813" spans="1:3" x14ac:dyDescent="0.2">
      <c r="A34813">
        <f t="shared" si="543"/>
        <v>34812</v>
      </c>
      <c r="B34813" t="s">
        <v>38009</v>
      </c>
      <c r="C34813" s="1" t="s">
        <v>38010</v>
      </c>
    </row>
    <row r="34814" spans="1:3" x14ac:dyDescent="0.2">
      <c r="A34814">
        <f t="shared" si="543"/>
        <v>34813</v>
      </c>
      <c r="B34814" t="s">
        <v>38011</v>
      </c>
      <c r="C34814" s="1" t="s">
        <v>38010</v>
      </c>
    </row>
    <row r="34815" spans="1:3" x14ac:dyDescent="0.2">
      <c r="A34815">
        <f t="shared" si="543"/>
        <v>34814</v>
      </c>
      <c r="B34815" t="s">
        <v>38012</v>
      </c>
      <c r="C34815" s="1" t="s">
        <v>38010</v>
      </c>
    </row>
    <row r="34816" spans="1:3" x14ac:dyDescent="0.2">
      <c r="A34816">
        <f t="shared" si="543"/>
        <v>34815</v>
      </c>
      <c r="B34816" t="s">
        <v>38013</v>
      </c>
      <c r="C34816" s="1" t="s">
        <v>38014</v>
      </c>
    </row>
    <row r="34817" spans="1:3" x14ac:dyDescent="0.2">
      <c r="A34817">
        <f t="shared" si="543"/>
        <v>34816</v>
      </c>
      <c r="B34817" t="s">
        <v>38015</v>
      </c>
      <c r="C34817" s="1" t="s">
        <v>38016</v>
      </c>
    </row>
    <row r="34818" spans="1:3" x14ac:dyDescent="0.2">
      <c r="A34818">
        <f t="shared" ref="A34818:A34881" si="544">ROW()-1</f>
        <v>34817</v>
      </c>
      <c r="B34818" t="s">
        <v>38017</v>
      </c>
      <c r="C34818" s="1" t="s">
        <v>38018</v>
      </c>
    </row>
    <row r="34819" spans="1:3" x14ac:dyDescent="0.2">
      <c r="A34819">
        <f t="shared" si="544"/>
        <v>34818</v>
      </c>
      <c r="B34819" t="s">
        <v>38019</v>
      </c>
      <c r="C34819" s="1" t="s">
        <v>38020</v>
      </c>
    </row>
    <row r="34820" spans="1:3" x14ac:dyDescent="0.2">
      <c r="A34820">
        <f t="shared" si="544"/>
        <v>34819</v>
      </c>
      <c r="B34820" t="s">
        <v>38021</v>
      </c>
      <c r="C34820" s="1" t="s">
        <v>38020</v>
      </c>
    </row>
    <row r="34821" spans="1:3" x14ac:dyDescent="0.2">
      <c r="A34821">
        <f t="shared" si="544"/>
        <v>34820</v>
      </c>
      <c r="B34821" t="s">
        <v>32738</v>
      </c>
      <c r="C34821" s="1" t="s">
        <v>38020</v>
      </c>
    </row>
    <row r="34822" spans="1:3" x14ac:dyDescent="0.2">
      <c r="A34822">
        <f t="shared" si="544"/>
        <v>34821</v>
      </c>
      <c r="B34822" t="s">
        <v>38022</v>
      </c>
      <c r="C34822" s="1" t="s">
        <v>38020</v>
      </c>
    </row>
    <row r="34823" spans="1:3" x14ac:dyDescent="0.2">
      <c r="A34823">
        <f t="shared" si="544"/>
        <v>34822</v>
      </c>
      <c r="B34823" t="s">
        <v>38023</v>
      </c>
      <c r="C34823" s="1" t="s">
        <v>38020</v>
      </c>
    </row>
    <row r="34824" spans="1:3" x14ac:dyDescent="0.2">
      <c r="A34824">
        <f t="shared" si="544"/>
        <v>34823</v>
      </c>
      <c r="B34824" t="s">
        <v>38024</v>
      </c>
      <c r="C34824" s="1" t="s">
        <v>38020</v>
      </c>
    </row>
    <row r="34825" spans="1:3" x14ac:dyDescent="0.2">
      <c r="A34825">
        <f t="shared" si="544"/>
        <v>34824</v>
      </c>
      <c r="B34825" t="s">
        <v>7079</v>
      </c>
      <c r="C34825" s="1" t="s">
        <v>38020</v>
      </c>
    </row>
    <row r="34826" spans="1:3" x14ac:dyDescent="0.2">
      <c r="A34826">
        <f t="shared" si="544"/>
        <v>34825</v>
      </c>
      <c r="B34826" t="s">
        <v>38025</v>
      </c>
      <c r="C34826" s="1" t="s">
        <v>38020</v>
      </c>
    </row>
    <row r="34827" spans="1:3" x14ac:dyDescent="0.2">
      <c r="A34827">
        <f t="shared" si="544"/>
        <v>34826</v>
      </c>
      <c r="B34827" t="s">
        <v>16240</v>
      </c>
      <c r="C34827" s="1" t="s">
        <v>38026</v>
      </c>
    </row>
    <row r="34828" spans="1:3" x14ac:dyDescent="0.2">
      <c r="A34828">
        <f t="shared" si="544"/>
        <v>34827</v>
      </c>
      <c r="B34828" t="s">
        <v>38027</v>
      </c>
      <c r="C34828" s="1" t="s">
        <v>38026</v>
      </c>
    </row>
    <row r="34829" spans="1:3" x14ac:dyDescent="0.2">
      <c r="A34829">
        <f t="shared" si="544"/>
        <v>34828</v>
      </c>
      <c r="B34829" t="s">
        <v>1483</v>
      </c>
      <c r="C34829" s="1" t="s">
        <v>38026</v>
      </c>
    </row>
    <row r="34830" spans="1:3" x14ac:dyDescent="0.2">
      <c r="A34830">
        <f t="shared" si="544"/>
        <v>34829</v>
      </c>
      <c r="B34830" t="s">
        <v>38028</v>
      </c>
      <c r="C34830" s="1" t="s">
        <v>38026</v>
      </c>
    </row>
    <row r="34831" spans="1:3" x14ac:dyDescent="0.2">
      <c r="A34831">
        <f t="shared" si="544"/>
        <v>34830</v>
      </c>
      <c r="B34831" t="s">
        <v>38029</v>
      </c>
      <c r="C34831" s="1" t="s">
        <v>38026</v>
      </c>
    </row>
    <row r="34832" spans="1:3" x14ac:dyDescent="0.2">
      <c r="A34832">
        <f t="shared" si="544"/>
        <v>34831</v>
      </c>
      <c r="B34832" t="s">
        <v>14880</v>
      </c>
      <c r="C34832" s="1" t="s">
        <v>38026</v>
      </c>
    </row>
    <row r="34833" spans="1:3" x14ac:dyDescent="0.2">
      <c r="A34833">
        <f t="shared" si="544"/>
        <v>34832</v>
      </c>
      <c r="B34833" t="s">
        <v>1471</v>
      </c>
      <c r="C34833" s="1" t="s">
        <v>38026</v>
      </c>
    </row>
    <row r="34834" spans="1:3" x14ac:dyDescent="0.2">
      <c r="A34834">
        <f t="shared" si="544"/>
        <v>34833</v>
      </c>
      <c r="B34834" t="s">
        <v>38030</v>
      </c>
      <c r="C34834" s="1" t="s">
        <v>38026</v>
      </c>
    </row>
    <row r="34835" spans="1:3" x14ac:dyDescent="0.2">
      <c r="A34835">
        <f t="shared" si="544"/>
        <v>34834</v>
      </c>
      <c r="B34835" t="s">
        <v>38031</v>
      </c>
      <c r="C34835" s="1" t="s">
        <v>38032</v>
      </c>
    </row>
    <row r="34836" spans="1:3" x14ac:dyDescent="0.2">
      <c r="A34836">
        <f t="shared" si="544"/>
        <v>34835</v>
      </c>
      <c r="B34836" t="s">
        <v>38033</v>
      </c>
      <c r="C34836" s="1" t="s">
        <v>38032</v>
      </c>
    </row>
    <row r="34837" spans="1:3" x14ac:dyDescent="0.2">
      <c r="A34837">
        <f t="shared" si="544"/>
        <v>34836</v>
      </c>
      <c r="B34837" t="s">
        <v>38034</v>
      </c>
      <c r="C34837" s="1" t="s">
        <v>38032</v>
      </c>
    </row>
    <row r="34838" spans="1:3" x14ac:dyDescent="0.2">
      <c r="A34838">
        <f t="shared" si="544"/>
        <v>34837</v>
      </c>
      <c r="B34838" t="s">
        <v>38035</v>
      </c>
      <c r="C34838" s="1" t="s">
        <v>38032</v>
      </c>
    </row>
    <row r="34839" spans="1:3" x14ac:dyDescent="0.2">
      <c r="A34839">
        <f t="shared" si="544"/>
        <v>34838</v>
      </c>
      <c r="B34839" t="s">
        <v>17835</v>
      </c>
      <c r="C34839" s="1" t="s">
        <v>38032</v>
      </c>
    </row>
    <row r="34840" spans="1:3" x14ac:dyDescent="0.2">
      <c r="A34840">
        <f t="shared" si="544"/>
        <v>34839</v>
      </c>
      <c r="B34840" t="s">
        <v>38036</v>
      </c>
      <c r="C34840" s="1" t="s">
        <v>38032</v>
      </c>
    </row>
    <row r="34841" spans="1:3" x14ac:dyDescent="0.2">
      <c r="A34841">
        <f t="shared" si="544"/>
        <v>34840</v>
      </c>
      <c r="B34841" t="s">
        <v>38037</v>
      </c>
      <c r="C34841" s="1" t="s">
        <v>38032</v>
      </c>
    </row>
    <row r="34842" spans="1:3" x14ac:dyDescent="0.2">
      <c r="A34842">
        <f t="shared" si="544"/>
        <v>34841</v>
      </c>
      <c r="B34842" t="s">
        <v>38038</v>
      </c>
      <c r="C34842" s="1" t="s">
        <v>38032</v>
      </c>
    </row>
    <row r="34843" spans="1:3" x14ac:dyDescent="0.2">
      <c r="A34843">
        <f t="shared" si="544"/>
        <v>34842</v>
      </c>
      <c r="B34843" t="s">
        <v>38039</v>
      </c>
      <c r="C34843" s="1" t="s">
        <v>38032</v>
      </c>
    </row>
    <row r="34844" spans="1:3" x14ac:dyDescent="0.2">
      <c r="A34844">
        <f t="shared" si="544"/>
        <v>34843</v>
      </c>
      <c r="B34844" t="s">
        <v>38040</v>
      </c>
      <c r="C34844" s="1" t="s">
        <v>38041</v>
      </c>
    </row>
    <row r="34845" spans="1:3" x14ac:dyDescent="0.2">
      <c r="A34845">
        <f t="shared" si="544"/>
        <v>34844</v>
      </c>
      <c r="B34845" t="s">
        <v>38042</v>
      </c>
      <c r="C34845" s="1" t="s">
        <v>38043</v>
      </c>
    </row>
    <row r="34846" spans="1:3" x14ac:dyDescent="0.2">
      <c r="A34846">
        <f t="shared" si="544"/>
        <v>34845</v>
      </c>
      <c r="B34846" t="s">
        <v>38044</v>
      </c>
      <c r="C34846" s="1" t="s">
        <v>38043</v>
      </c>
    </row>
    <row r="34847" spans="1:3" x14ac:dyDescent="0.2">
      <c r="A34847">
        <f t="shared" si="544"/>
        <v>34846</v>
      </c>
      <c r="B34847" t="s">
        <v>38045</v>
      </c>
      <c r="C34847" s="1" t="s">
        <v>38043</v>
      </c>
    </row>
    <row r="34848" spans="1:3" x14ac:dyDescent="0.2">
      <c r="A34848">
        <f t="shared" si="544"/>
        <v>34847</v>
      </c>
      <c r="B34848" t="s">
        <v>38046</v>
      </c>
      <c r="C34848" s="1" t="s">
        <v>38047</v>
      </c>
    </row>
    <row r="34849" spans="1:3" x14ac:dyDescent="0.2">
      <c r="A34849">
        <f t="shared" si="544"/>
        <v>34848</v>
      </c>
      <c r="B34849" t="s">
        <v>38048</v>
      </c>
      <c r="C34849" s="1" t="s">
        <v>38047</v>
      </c>
    </row>
    <row r="34850" spans="1:3" x14ac:dyDescent="0.2">
      <c r="A34850">
        <f t="shared" si="544"/>
        <v>34849</v>
      </c>
      <c r="B34850" t="s">
        <v>38049</v>
      </c>
      <c r="C34850" s="1" t="s">
        <v>38047</v>
      </c>
    </row>
    <row r="34851" spans="1:3" x14ac:dyDescent="0.2">
      <c r="A34851">
        <f t="shared" si="544"/>
        <v>34850</v>
      </c>
      <c r="B34851" t="s">
        <v>38050</v>
      </c>
      <c r="C34851" s="1" t="s">
        <v>38047</v>
      </c>
    </row>
    <row r="34852" spans="1:3" x14ac:dyDescent="0.2">
      <c r="A34852">
        <f t="shared" si="544"/>
        <v>34851</v>
      </c>
      <c r="B34852" t="s">
        <v>38051</v>
      </c>
      <c r="C34852" s="1" t="s">
        <v>38047</v>
      </c>
    </row>
    <row r="34853" spans="1:3" x14ac:dyDescent="0.2">
      <c r="A34853">
        <f t="shared" si="544"/>
        <v>34852</v>
      </c>
      <c r="B34853" t="s">
        <v>38052</v>
      </c>
      <c r="C34853" s="1" t="s">
        <v>38047</v>
      </c>
    </row>
    <row r="34854" spans="1:3" x14ac:dyDescent="0.2">
      <c r="A34854">
        <f t="shared" si="544"/>
        <v>34853</v>
      </c>
      <c r="B34854" t="s">
        <v>38053</v>
      </c>
      <c r="C34854" s="1" t="s">
        <v>38047</v>
      </c>
    </row>
    <row r="34855" spans="1:3" x14ac:dyDescent="0.2">
      <c r="A34855">
        <f t="shared" si="544"/>
        <v>34854</v>
      </c>
      <c r="B34855" t="s">
        <v>38054</v>
      </c>
      <c r="C34855" s="1" t="s">
        <v>38047</v>
      </c>
    </row>
    <row r="34856" spans="1:3" x14ac:dyDescent="0.2">
      <c r="A34856">
        <f t="shared" si="544"/>
        <v>34855</v>
      </c>
      <c r="B34856" t="s">
        <v>38055</v>
      </c>
      <c r="C34856" s="1" t="s">
        <v>38056</v>
      </c>
    </row>
    <row r="34857" spans="1:3" x14ac:dyDescent="0.2">
      <c r="A34857">
        <f t="shared" si="544"/>
        <v>34856</v>
      </c>
      <c r="B34857" t="s">
        <v>38057</v>
      </c>
      <c r="C34857" s="1" t="s">
        <v>38056</v>
      </c>
    </row>
    <row r="34858" spans="1:3" x14ac:dyDescent="0.2">
      <c r="A34858">
        <f t="shared" si="544"/>
        <v>34857</v>
      </c>
      <c r="B34858" t="s">
        <v>38058</v>
      </c>
      <c r="C34858" s="1" t="s">
        <v>38056</v>
      </c>
    </row>
    <row r="34859" spans="1:3" x14ac:dyDescent="0.2">
      <c r="A34859">
        <f t="shared" si="544"/>
        <v>34858</v>
      </c>
      <c r="B34859" t="s">
        <v>38059</v>
      </c>
      <c r="C34859" s="1" t="s">
        <v>38056</v>
      </c>
    </row>
    <row r="34860" spans="1:3" x14ac:dyDescent="0.2">
      <c r="A34860">
        <f t="shared" si="544"/>
        <v>34859</v>
      </c>
      <c r="B34860" t="s">
        <v>38060</v>
      </c>
      <c r="C34860" s="1" t="s">
        <v>38056</v>
      </c>
    </row>
    <row r="34861" spans="1:3" x14ac:dyDescent="0.2">
      <c r="A34861">
        <f t="shared" si="544"/>
        <v>34860</v>
      </c>
      <c r="B34861" t="s">
        <v>38061</v>
      </c>
      <c r="C34861" s="1" t="s">
        <v>38056</v>
      </c>
    </row>
    <row r="34862" spans="1:3" x14ac:dyDescent="0.2">
      <c r="A34862">
        <f t="shared" si="544"/>
        <v>34861</v>
      </c>
      <c r="B34862" t="s">
        <v>38062</v>
      </c>
      <c r="C34862" s="1" t="s">
        <v>38056</v>
      </c>
    </row>
    <row r="34863" spans="1:3" x14ac:dyDescent="0.2">
      <c r="A34863">
        <f t="shared" si="544"/>
        <v>34862</v>
      </c>
      <c r="B34863" t="s">
        <v>38063</v>
      </c>
      <c r="C34863" s="1" t="s">
        <v>38056</v>
      </c>
    </row>
    <row r="34864" spans="1:3" x14ac:dyDescent="0.2">
      <c r="A34864">
        <f t="shared" si="544"/>
        <v>34863</v>
      </c>
      <c r="B34864" t="s">
        <v>38064</v>
      </c>
      <c r="C34864" s="1" t="s">
        <v>38056</v>
      </c>
    </row>
    <row r="34865" spans="1:3" x14ac:dyDescent="0.2">
      <c r="A34865">
        <f t="shared" si="544"/>
        <v>34864</v>
      </c>
      <c r="B34865" t="s">
        <v>38065</v>
      </c>
      <c r="C34865" s="1" t="s">
        <v>38056</v>
      </c>
    </row>
    <row r="34866" spans="1:3" x14ac:dyDescent="0.2">
      <c r="A34866">
        <f t="shared" si="544"/>
        <v>34865</v>
      </c>
      <c r="B34866" t="s">
        <v>38066</v>
      </c>
      <c r="C34866" s="1" t="s">
        <v>38067</v>
      </c>
    </row>
    <row r="34867" spans="1:3" x14ac:dyDescent="0.2">
      <c r="A34867">
        <f t="shared" si="544"/>
        <v>34866</v>
      </c>
      <c r="B34867" t="s">
        <v>38068</v>
      </c>
      <c r="C34867" s="1" t="s">
        <v>38067</v>
      </c>
    </row>
    <row r="34868" spans="1:3" x14ac:dyDescent="0.2">
      <c r="A34868">
        <f t="shared" si="544"/>
        <v>34867</v>
      </c>
      <c r="B34868" t="s">
        <v>38069</v>
      </c>
      <c r="C34868" s="1" t="s">
        <v>38067</v>
      </c>
    </row>
    <row r="34869" spans="1:3" x14ac:dyDescent="0.2">
      <c r="A34869">
        <f t="shared" si="544"/>
        <v>34868</v>
      </c>
      <c r="B34869" t="s">
        <v>38070</v>
      </c>
      <c r="C34869" s="1" t="s">
        <v>38067</v>
      </c>
    </row>
    <row r="34870" spans="1:3" x14ac:dyDescent="0.2">
      <c r="A34870">
        <f t="shared" si="544"/>
        <v>34869</v>
      </c>
      <c r="B34870" t="s">
        <v>38071</v>
      </c>
      <c r="C34870" s="1" t="s">
        <v>38067</v>
      </c>
    </row>
    <row r="34871" spans="1:3" x14ac:dyDescent="0.2">
      <c r="A34871">
        <f t="shared" si="544"/>
        <v>34870</v>
      </c>
      <c r="B34871" t="s">
        <v>38072</v>
      </c>
      <c r="C34871" s="1" t="s">
        <v>38067</v>
      </c>
    </row>
    <row r="34872" spans="1:3" x14ac:dyDescent="0.2">
      <c r="A34872">
        <f t="shared" si="544"/>
        <v>34871</v>
      </c>
      <c r="B34872" t="s">
        <v>38073</v>
      </c>
      <c r="C34872" s="1" t="s">
        <v>38067</v>
      </c>
    </row>
    <row r="34873" spans="1:3" x14ac:dyDescent="0.2">
      <c r="A34873">
        <f t="shared" si="544"/>
        <v>34872</v>
      </c>
      <c r="B34873" t="s">
        <v>38074</v>
      </c>
      <c r="C34873" s="1" t="s">
        <v>38067</v>
      </c>
    </row>
    <row r="34874" spans="1:3" x14ac:dyDescent="0.2">
      <c r="A34874">
        <f t="shared" si="544"/>
        <v>34873</v>
      </c>
      <c r="B34874" t="s">
        <v>38075</v>
      </c>
      <c r="C34874" s="1" t="s">
        <v>38076</v>
      </c>
    </row>
    <row r="34875" spans="1:3" x14ac:dyDescent="0.2">
      <c r="A34875">
        <f t="shared" si="544"/>
        <v>34874</v>
      </c>
      <c r="B34875" t="s">
        <v>6171</v>
      </c>
      <c r="C34875" s="1" t="s">
        <v>38076</v>
      </c>
    </row>
    <row r="34876" spans="1:3" x14ac:dyDescent="0.2">
      <c r="A34876">
        <f t="shared" si="544"/>
        <v>34875</v>
      </c>
      <c r="B34876" t="s">
        <v>38077</v>
      </c>
      <c r="C34876" s="1" t="s">
        <v>38076</v>
      </c>
    </row>
    <row r="34877" spans="1:3" x14ac:dyDescent="0.2">
      <c r="A34877">
        <f t="shared" si="544"/>
        <v>34876</v>
      </c>
      <c r="B34877" t="s">
        <v>38078</v>
      </c>
      <c r="C34877" s="1" t="s">
        <v>38076</v>
      </c>
    </row>
    <row r="34878" spans="1:3" x14ac:dyDescent="0.2">
      <c r="A34878">
        <f t="shared" si="544"/>
        <v>34877</v>
      </c>
      <c r="B34878" t="s">
        <v>38079</v>
      </c>
      <c r="C34878" s="1" t="s">
        <v>38080</v>
      </c>
    </row>
    <row r="34879" spans="1:3" x14ac:dyDescent="0.2">
      <c r="A34879">
        <f t="shared" si="544"/>
        <v>34878</v>
      </c>
      <c r="B34879" t="s">
        <v>38081</v>
      </c>
      <c r="C34879" s="1" t="s">
        <v>38080</v>
      </c>
    </row>
    <row r="34880" spans="1:3" x14ac:dyDescent="0.2">
      <c r="A34880">
        <f t="shared" si="544"/>
        <v>34879</v>
      </c>
      <c r="B34880" t="s">
        <v>38082</v>
      </c>
      <c r="C34880" s="1" t="s">
        <v>38080</v>
      </c>
    </row>
    <row r="34881" spans="1:3" x14ac:dyDescent="0.2">
      <c r="A34881">
        <f t="shared" si="544"/>
        <v>34880</v>
      </c>
      <c r="B34881" t="s">
        <v>38083</v>
      </c>
      <c r="C34881" s="1" t="s">
        <v>38080</v>
      </c>
    </row>
    <row r="34882" spans="1:3" x14ac:dyDescent="0.2">
      <c r="A34882">
        <f t="shared" ref="A34882:A34945" si="545">ROW()-1</f>
        <v>34881</v>
      </c>
      <c r="B34882" t="s">
        <v>38084</v>
      </c>
      <c r="C34882" s="1" t="s">
        <v>38080</v>
      </c>
    </row>
    <row r="34883" spans="1:3" x14ac:dyDescent="0.2">
      <c r="A34883">
        <f t="shared" si="545"/>
        <v>34882</v>
      </c>
      <c r="B34883" t="s">
        <v>38085</v>
      </c>
      <c r="C34883" s="1" t="s">
        <v>38080</v>
      </c>
    </row>
    <row r="34884" spans="1:3" x14ac:dyDescent="0.2">
      <c r="A34884">
        <f t="shared" si="545"/>
        <v>34883</v>
      </c>
      <c r="B34884" t="s">
        <v>38086</v>
      </c>
      <c r="C34884" s="1" t="s">
        <v>38087</v>
      </c>
    </row>
    <row r="34885" spans="1:3" x14ac:dyDescent="0.2">
      <c r="A34885">
        <f t="shared" si="545"/>
        <v>34884</v>
      </c>
      <c r="B34885" t="s">
        <v>38088</v>
      </c>
      <c r="C34885" s="1" t="s">
        <v>38089</v>
      </c>
    </row>
    <row r="34886" spans="1:3" x14ac:dyDescent="0.2">
      <c r="A34886">
        <f t="shared" si="545"/>
        <v>34885</v>
      </c>
      <c r="B34886" t="s">
        <v>38090</v>
      </c>
      <c r="C34886" s="1" t="s">
        <v>38089</v>
      </c>
    </row>
    <row r="34887" spans="1:3" x14ac:dyDescent="0.2">
      <c r="A34887">
        <f t="shared" si="545"/>
        <v>34886</v>
      </c>
      <c r="B34887" t="s">
        <v>38091</v>
      </c>
      <c r="C34887" s="1" t="s">
        <v>38089</v>
      </c>
    </row>
    <row r="34888" spans="1:3" x14ac:dyDescent="0.2">
      <c r="A34888">
        <f t="shared" si="545"/>
        <v>34887</v>
      </c>
      <c r="B34888" t="s">
        <v>38092</v>
      </c>
      <c r="C34888" s="1" t="s">
        <v>38089</v>
      </c>
    </row>
    <row r="34889" spans="1:3" x14ac:dyDescent="0.2">
      <c r="A34889">
        <f t="shared" si="545"/>
        <v>34888</v>
      </c>
      <c r="B34889" t="s">
        <v>38093</v>
      </c>
      <c r="C34889" s="1" t="s">
        <v>38089</v>
      </c>
    </row>
    <row r="34890" spans="1:3" x14ac:dyDescent="0.2">
      <c r="A34890">
        <f t="shared" si="545"/>
        <v>34889</v>
      </c>
      <c r="B34890" t="s">
        <v>38094</v>
      </c>
      <c r="C34890" s="1" t="s">
        <v>38089</v>
      </c>
    </row>
    <row r="34891" spans="1:3" x14ac:dyDescent="0.2">
      <c r="A34891">
        <f t="shared" si="545"/>
        <v>34890</v>
      </c>
      <c r="B34891" t="s">
        <v>38095</v>
      </c>
      <c r="C34891" s="1" t="s">
        <v>38096</v>
      </c>
    </row>
    <row r="34892" spans="1:3" x14ac:dyDescent="0.2">
      <c r="A34892">
        <f t="shared" si="545"/>
        <v>34891</v>
      </c>
      <c r="B34892" t="s">
        <v>38097</v>
      </c>
      <c r="C34892" s="1" t="s">
        <v>38096</v>
      </c>
    </row>
    <row r="34893" spans="1:3" x14ac:dyDescent="0.2">
      <c r="A34893">
        <f t="shared" si="545"/>
        <v>34892</v>
      </c>
      <c r="B34893" t="s">
        <v>38098</v>
      </c>
      <c r="C34893" s="1" t="s">
        <v>38096</v>
      </c>
    </row>
    <row r="34894" spans="1:3" x14ac:dyDescent="0.2">
      <c r="A34894">
        <f t="shared" si="545"/>
        <v>34893</v>
      </c>
      <c r="B34894" t="s">
        <v>38099</v>
      </c>
      <c r="C34894" s="1" t="s">
        <v>38096</v>
      </c>
    </row>
    <row r="34895" spans="1:3" x14ac:dyDescent="0.2">
      <c r="A34895">
        <f t="shared" si="545"/>
        <v>34894</v>
      </c>
      <c r="B34895" t="s">
        <v>38100</v>
      </c>
      <c r="C34895" s="1" t="s">
        <v>38101</v>
      </c>
    </row>
    <row r="34896" spans="1:3" x14ac:dyDescent="0.2">
      <c r="A34896">
        <f t="shared" si="545"/>
        <v>34895</v>
      </c>
      <c r="B34896" t="s">
        <v>38102</v>
      </c>
      <c r="C34896" s="1" t="s">
        <v>38101</v>
      </c>
    </row>
    <row r="34897" spans="1:3" x14ac:dyDescent="0.2">
      <c r="A34897">
        <f t="shared" si="545"/>
        <v>34896</v>
      </c>
      <c r="B34897" t="s">
        <v>38103</v>
      </c>
      <c r="C34897" s="1" t="s">
        <v>38101</v>
      </c>
    </row>
    <row r="34898" spans="1:3" x14ac:dyDescent="0.2">
      <c r="A34898">
        <f t="shared" si="545"/>
        <v>34897</v>
      </c>
      <c r="B34898" t="s">
        <v>38104</v>
      </c>
      <c r="C34898" s="1" t="s">
        <v>38101</v>
      </c>
    </row>
    <row r="34899" spans="1:3" x14ac:dyDescent="0.2">
      <c r="A34899">
        <f t="shared" si="545"/>
        <v>34898</v>
      </c>
      <c r="B34899" t="s">
        <v>38105</v>
      </c>
      <c r="C34899" s="1" t="s">
        <v>38101</v>
      </c>
    </row>
    <row r="34900" spans="1:3" x14ac:dyDescent="0.2">
      <c r="A34900">
        <f t="shared" si="545"/>
        <v>34899</v>
      </c>
      <c r="B34900" t="s">
        <v>38106</v>
      </c>
      <c r="C34900" s="1" t="s">
        <v>38101</v>
      </c>
    </row>
    <row r="34901" spans="1:3" x14ac:dyDescent="0.2">
      <c r="A34901">
        <f t="shared" si="545"/>
        <v>34900</v>
      </c>
      <c r="B34901" t="s">
        <v>38107</v>
      </c>
      <c r="C34901" s="1" t="s">
        <v>38108</v>
      </c>
    </row>
    <row r="34902" spans="1:3" x14ac:dyDescent="0.2">
      <c r="A34902">
        <f t="shared" si="545"/>
        <v>34901</v>
      </c>
      <c r="B34902" t="s">
        <v>38109</v>
      </c>
      <c r="C34902" s="1" t="s">
        <v>38108</v>
      </c>
    </row>
    <row r="34903" spans="1:3" x14ac:dyDescent="0.2">
      <c r="A34903">
        <f t="shared" si="545"/>
        <v>34902</v>
      </c>
      <c r="B34903" t="s">
        <v>38110</v>
      </c>
      <c r="C34903" s="1" t="s">
        <v>38108</v>
      </c>
    </row>
    <row r="34904" spans="1:3" x14ac:dyDescent="0.2">
      <c r="A34904">
        <f t="shared" si="545"/>
        <v>34903</v>
      </c>
      <c r="B34904" t="s">
        <v>38111</v>
      </c>
      <c r="C34904" s="1" t="s">
        <v>38108</v>
      </c>
    </row>
    <row r="34905" spans="1:3" x14ac:dyDescent="0.2">
      <c r="A34905">
        <f t="shared" si="545"/>
        <v>34904</v>
      </c>
      <c r="B34905" t="s">
        <v>38112</v>
      </c>
      <c r="C34905" s="1" t="s">
        <v>38113</v>
      </c>
    </row>
    <row r="34906" spans="1:3" x14ac:dyDescent="0.2">
      <c r="A34906">
        <f t="shared" si="545"/>
        <v>34905</v>
      </c>
      <c r="B34906" t="s">
        <v>28558</v>
      </c>
      <c r="C34906" s="1" t="s">
        <v>38113</v>
      </c>
    </row>
    <row r="34907" spans="1:3" x14ac:dyDescent="0.2">
      <c r="A34907">
        <f t="shared" si="545"/>
        <v>34906</v>
      </c>
      <c r="B34907" t="s">
        <v>38114</v>
      </c>
      <c r="C34907" s="1" t="s">
        <v>38113</v>
      </c>
    </row>
    <row r="34908" spans="1:3" x14ac:dyDescent="0.2">
      <c r="A34908">
        <f t="shared" si="545"/>
        <v>34907</v>
      </c>
      <c r="B34908" t="s">
        <v>38115</v>
      </c>
      <c r="C34908" s="1" t="s">
        <v>38113</v>
      </c>
    </row>
    <row r="34909" spans="1:3" x14ac:dyDescent="0.2">
      <c r="A34909">
        <f t="shared" si="545"/>
        <v>34908</v>
      </c>
      <c r="B34909" t="s">
        <v>38116</v>
      </c>
      <c r="C34909" s="1" t="s">
        <v>38113</v>
      </c>
    </row>
    <row r="34910" spans="1:3" x14ac:dyDescent="0.2">
      <c r="A34910">
        <f t="shared" si="545"/>
        <v>34909</v>
      </c>
      <c r="B34910" t="s">
        <v>38117</v>
      </c>
      <c r="C34910" s="1" t="s">
        <v>38113</v>
      </c>
    </row>
    <row r="34911" spans="1:3" x14ac:dyDescent="0.2">
      <c r="A34911">
        <f t="shared" si="545"/>
        <v>34910</v>
      </c>
      <c r="B34911" t="s">
        <v>38118</v>
      </c>
      <c r="C34911" s="1" t="s">
        <v>38113</v>
      </c>
    </row>
    <row r="34912" spans="1:3" x14ac:dyDescent="0.2">
      <c r="A34912">
        <f t="shared" si="545"/>
        <v>34911</v>
      </c>
      <c r="B34912" t="s">
        <v>38119</v>
      </c>
      <c r="C34912" s="1" t="s">
        <v>38113</v>
      </c>
    </row>
    <row r="34913" spans="1:3" x14ac:dyDescent="0.2">
      <c r="A34913">
        <f t="shared" si="545"/>
        <v>34912</v>
      </c>
      <c r="B34913" t="s">
        <v>38120</v>
      </c>
      <c r="C34913" s="1" t="s">
        <v>38121</v>
      </c>
    </row>
    <row r="34914" spans="1:3" x14ac:dyDescent="0.2">
      <c r="A34914">
        <f t="shared" si="545"/>
        <v>34913</v>
      </c>
      <c r="B34914" t="s">
        <v>2688</v>
      </c>
      <c r="C34914" s="1" t="s">
        <v>38121</v>
      </c>
    </row>
    <row r="34915" spans="1:3" x14ac:dyDescent="0.2">
      <c r="A34915">
        <f t="shared" si="545"/>
        <v>34914</v>
      </c>
      <c r="B34915" t="s">
        <v>38122</v>
      </c>
      <c r="C34915" s="1" t="s">
        <v>38123</v>
      </c>
    </row>
    <row r="34916" spans="1:3" x14ac:dyDescent="0.2">
      <c r="A34916">
        <f t="shared" si="545"/>
        <v>34915</v>
      </c>
      <c r="B34916" t="s">
        <v>38124</v>
      </c>
      <c r="C34916" s="1" t="s">
        <v>38123</v>
      </c>
    </row>
    <row r="34917" spans="1:3" x14ac:dyDescent="0.2">
      <c r="A34917">
        <f t="shared" si="545"/>
        <v>34916</v>
      </c>
      <c r="B34917" t="s">
        <v>38125</v>
      </c>
      <c r="C34917" s="1" t="s">
        <v>38123</v>
      </c>
    </row>
    <row r="34918" spans="1:3" x14ac:dyDescent="0.2">
      <c r="A34918">
        <f t="shared" si="545"/>
        <v>34917</v>
      </c>
      <c r="B34918" t="s">
        <v>28629</v>
      </c>
      <c r="C34918" s="1" t="s">
        <v>38123</v>
      </c>
    </row>
    <row r="34919" spans="1:3" x14ac:dyDescent="0.2">
      <c r="A34919">
        <f t="shared" si="545"/>
        <v>34918</v>
      </c>
      <c r="B34919" t="s">
        <v>38126</v>
      </c>
      <c r="C34919" s="1" t="s">
        <v>38127</v>
      </c>
    </row>
    <row r="34920" spans="1:3" x14ac:dyDescent="0.2">
      <c r="A34920">
        <f t="shared" si="545"/>
        <v>34919</v>
      </c>
      <c r="B34920" t="s">
        <v>38128</v>
      </c>
      <c r="C34920" s="1" t="s">
        <v>38127</v>
      </c>
    </row>
    <row r="34921" spans="1:3" x14ac:dyDescent="0.2">
      <c r="A34921">
        <f t="shared" si="545"/>
        <v>34920</v>
      </c>
      <c r="B34921" t="s">
        <v>38129</v>
      </c>
      <c r="C34921" s="1" t="s">
        <v>38127</v>
      </c>
    </row>
    <row r="34922" spans="1:3" x14ac:dyDescent="0.2">
      <c r="A34922">
        <f t="shared" si="545"/>
        <v>34921</v>
      </c>
      <c r="B34922" t="s">
        <v>38130</v>
      </c>
      <c r="C34922" s="1" t="s">
        <v>38127</v>
      </c>
    </row>
    <row r="34923" spans="1:3" x14ac:dyDescent="0.2">
      <c r="A34923">
        <f t="shared" si="545"/>
        <v>34922</v>
      </c>
      <c r="B34923" t="s">
        <v>38131</v>
      </c>
      <c r="C34923" s="1" t="s">
        <v>38127</v>
      </c>
    </row>
    <row r="34924" spans="1:3" x14ac:dyDescent="0.2">
      <c r="A34924">
        <f t="shared" si="545"/>
        <v>34923</v>
      </c>
      <c r="B34924" t="s">
        <v>7539</v>
      </c>
      <c r="C34924" s="1" t="s">
        <v>38127</v>
      </c>
    </row>
    <row r="34925" spans="1:3" x14ac:dyDescent="0.2">
      <c r="A34925">
        <f t="shared" si="545"/>
        <v>34924</v>
      </c>
      <c r="B34925" t="s">
        <v>38132</v>
      </c>
      <c r="C34925" s="1" t="s">
        <v>38127</v>
      </c>
    </row>
    <row r="34926" spans="1:3" x14ac:dyDescent="0.2">
      <c r="A34926">
        <f t="shared" si="545"/>
        <v>34925</v>
      </c>
      <c r="B34926" t="s">
        <v>38133</v>
      </c>
      <c r="C34926" s="1" t="s">
        <v>38134</v>
      </c>
    </row>
    <row r="34927" spans="1:3" x14ac:dyDescent="0.2">
      <c r="A34927">
        <f t="shared" si="545"/>
        <v>34926</v>
      </c>
      <c r="B34927" t="s">
        <v>38135</v>
      </c>
      <c r="C34927" s="1" t="s">
        <v>38134</v>
      </c>
    </row>
    <row r="34928" spans="1:3" x14ac:dyDescent="0.2">
      <c r="A34928">
        <f t="shared" si="545"/>
        <v>34927</v>
      </c>
      <c r="B34928" t="s">
        <v>38136</v>
      </c>
      <c r="C34928" s="1" t="s">
        <v>38134</v>
      </c>
    </row>
    <row r="34929" spans="1:3" x14ac:dyDescent="0.2">
      <c r="A34929">
        <f t="shared" si="545"/>
        <v>34928</v>
      </c>
      <c r="B34929" t="s">
        <v>38137</v>
      </c>
      <c r="C34929" s="1" t="s">
        <v>38138</v>
      </c>
    </row>
    <row r="34930" spans="1:3" x14ac:dyDescent="0.2">
      <c r="A34930">
        <f t="shared" si="545"/>
        <v>34929</v>
      </c>
      <c r="B34930" t="s">
        <v>38139</v>
      </c>
      <c r="C34930" s="1" t="s">
        <v>38138</v>
      </c>
    </row>
    <row r="34931" spans="1:3" x14ac:dyDescent="0.2">
      <c r="A34931">
        <f t="shared" si="545"/>
        <v>34930</v>
      </c>
      <c r="B34931" t="s">
        <v>38140</v>
      </c>
      <c r="C34931" s="1" t="s">
        <v>38138</v>
      </c>
    </row>
    <row r="34932" spans="1:3" x14ac:dyDescent="0.2">
      <c r="A34932">
        <f t="shared" si="545"/>
        <v>34931</v>
      </c>
      <c r="B34932" t="s">
        <v>38141</v>
      </c>
      <c r="C34932" s="1" t="s">
        <v>38138</v>
      </c>
    </row>
    <row r="34933" spans="1:3" x14ac:dyDescent="0.2">
      <c r="A34933">
        <f t="shared" si="545"/>
        <v>34932</v>
      </c>
      <c r="B34933" t="s">
        <v>38142</v>
      </c>
      <c r="C34933" s="1" t="s">
        <v>38138</v>
      </c>
    </row>
    <row r="34934" spans="1:3" x14ac:dyDescent="0.2">
      <c r="A34934">
        <f t="shared" si="545"/>
        <v>34933</v>
      </c>
      <c r="B34934" t="s">
        <v>38143</v>
      </c>
      <c r="C34934" s="1" t="s">
        <v>38144</v>
      </c>
    </row>
    <row r="34935" spans="1:3" x14ac:dyDescent="0.2">
      <c r="A34935">
        <f t="shared" si="545"/>
        <v>34934</v>
      </c>
      <c r="B34935" t="s">
        <v>6582</v>
      </c>
      <c r="C34935" s="1" t="s">
        <v>38144</v>
      </c>
    </row>
    <row r="34936" spans="1:3" x14ac:dyDescent="0.2">
      <c r="A34936">
        <f t="shared" si="545"/>
        <v>34935</v>
      </c>
      <c r="B34936" t="s">
        <v>18640</v>
      </c>
      <c r="C34936" s="1" t="s">
        <v>38144</v>
      </c>
    </row>
    <row r="34937" spans="1:3" x14ac:dyDescent="0.2">
      <c r="A34937">
        <f t="shared" si="545"/>
        <v>34936</v>
      </c>
      <c r="B34937" t="s">
        <v>38145</v>
      </c>
      <c r="C34937" s="1" t="s">
        <v>38144</v>
      </c>
    </row>
    <row r="34938" spans="1:3" x14ac:dyDescent="0.2">
      <c r="A34938">
        <f t="shared" si="545"/>
        <v>34937</v>
      </c>
      <c r="B34938" t="s">
        <v>38146</v>
      </c>
      <c r="C34938" s="1" t="s">
        <v>38144</v>
      </c>
    </row>
    <row r="34939" spans="1:3" x14ac:dyDescent="0.2">
      <c r="A34939">
        <f t="shared" si="545"/>
        <v>34938</v>
      </c>
      <c r="B34939" t="s">
        <v>38147</v>
      </c>
      <c r="C34939" s="1" t="s">
        <v>38144</v>
      </c>
    </row>
    <row r="34940" spans="1:3" x14ac:dyDescent="0.2">
      <c r="A34940">
        <f t="shared" si="545"/>
        <v>34939</v>
      </c>
      <c r="B34940" t="s">
        <v>38148</v>
      </c>
      <c r="C34940" s="1" t="s">
        <v>38144</v>
      </c>
    </row>
    <row r="34941" spans="1:3" x14ac:dyDescent="0.2">
      <c r="A34941">
        <f t="shared" si="545"/>
        <v>34940</v>
      </c>
      <c r="B34941" t="s">
        <v>38149</v>
      </c>
      <c r="C34941" s="1" t="s">
        <v>38144</v>
      </c>
    </row>
    <row r="34942" spans="1:3" x14ac:dyDescent="0.2">
      <c r="A34942">
        <f t="shared" si="545"/>
        <v>34941</v>
      </c>
      <c r="B34942" t="s">
        <v>38150</v>
      </c>
      <c r="C34942" s="1" t="s">
        <v>38144</v>
      </c>
    </row>
    <row r="34943" spans="1:3" x14ac:dyDescent="0.2">
      <c r="A34943">
        <f t="shared" si="545"/>
        <v>34942</v>
      </c>
      <c r="B34943" t="s">
        <v>38151</v>
      </c>
      <c r="C34943" s="1" t="s">
        <v>38152</v>
      </c>
    </row>
    <row r="34944" spans="1:3" x14ac:dyDescent="0.2">
      <c r="A34944">
        <f t="shared" si="545"/>
        <v>34943</v>
      </c>
      <c r="B34944" t="s">
        <v>38153</v>
      </c>
      <c r="C34944" s="1" t="s">
        <v>38152</v>
      </c>
    </row>
    <row r="34945" spans="1:3" x14ac:dyDescent="0.2">
      <c r="A34945">
        <f t="shared" si="545"/>
        <v>34944</v>
      </c>
      <c r="B34945" t="s">
        <v>38154</v>
      </c>
      <c r="C34945" s="1" t="s">
        <v>38152</v>
      </c>
    </row>
    <row r="34946" spans="1:3" x14ac:dyDescent="0.2">
      <c r="A34946">
        <f t="shared" ref="A34946:A35009" si="546">ROW()-1</f>
        <v>34945</v>
      </c>
      <c r="B34946" t="s">
        <v>2681</v>
      </c>
      <c r="C34946" s="1" t="s">
        <v>38152</v>
      </c>
    </row>
    <row r="34947" spans="1:3" x14ac:dyDescent="0.2">
      <c r="A34947">
        <f t="shared" si="546"/>
        <v>34946</v>
      </c>
      <c r="B34947" t="s">
        <v>38155</v>
      </c>
      <c r="C34947" s="1" t="s">
        <v>38152</v>
      </c>
    </row>
    <row r="34948" spans="1:3" x14ac:dyDescent="0.2">
      <c r="A34948">
        <f t="shared" si="546"/>
        <v>34947</v>
      </c>
      <c r="B34948" t="s">
        <v>38156</v>
      </c>
      <c r="C34948" s="1" t="s">
        <v>38157</v>
      </c>
    </row>
    <row r="34949" spans="1:3" x14ac:dyDescent="0.2">
      <c r="A34949">
        <f t="shared" si="546"/>
        <v>34948</v>
      </c>
      <c r="B34949" t="s">
        <v>38158</v>
      </c>
      <c r="C34949" s="1" t="s">
        <v>38157</v>
      </c>
    </row>
    <row r="34950" spans="1:3" x14ac:dyDescent="0.2">
      <c r="A34950">
        <f t="shared" si="546"/>
        <v>34949</v>
      </c>
      <c r="B34950" t="s">
        <v>38159</v>
      </c>
      <c r="C34950" s="1" t="s">
        <v>38157</v>
      </c>
    </row>
    <row r="34951" spans="1:3" x14ac:dyDescent="0.2">
      <c r="A34951">
        <f t="shared" si="546"/>
        <v>34950</v>
      </c>
      <c r="B34951" t="s">
        <v>38160</v>
      </c>
      <c r="C34951" s="1" t="s">
        <v>38161</v>
      </c>
    </row>
    <row r="34952" spans="1:3" x14ac:dyDescent="0.2">
      <c r="A34952">
        <f t="shared" si="546"/>
        <v>34951</v>
      </c>
      <c r="B34952" t="s">
        <v>38162</v>
      </c>
      <c r="C34952" s="1" t="s">
        <v>38161</v>
      </c>
    </row>
    <row r="34953" spans="1:3" x14ac:dyDescent="0.2">
      <c r="A34953">
        <f t="shared" si="546"/>
        <v>34952</v>
      </c>
      <c r="B34953" t="s">
        <v>38163</v>
      </c>
      <c r="C34953" s="1" t="s">
        <v>38161</v>
      </c>
    </row>
    <row r="34954" spans="1:3" x14ac:dyDescent="0.2">
      <c r="A34954">
        <f t="shared" si="546"/>
        <v>34953</v>
      </c>
      <c r="B34954" t="s">
        <v>38164</v>
      </c>
      <c r="C34954" s="1" t="s">
        <v>38161</v>
      </c>
    </row>
    <row r="34955" spans="1:3" x14ac:dyDescent="0.2">
      <c r="A34955">
        <f t="shared" si="546"/>
        <v>34954</v>
      </c>
      <c r="B34955" t="s">
        <v>38165</v>
      </c>
      <c r="C34955" s="1" t="s">
        <v>38161</v>
      </c>
    </row>
    <row r="34956" spans="1:3" x14ac:dyDescent="0.2">
      <c r="A34956">
        <f t="shared" si="546"/>
        <v>34955</v>
      </c>
      <c r="B34956" t="s">
        <v>38166</v>
      </c>
      <c r="C34956" s="1" t="s">
        <v>38161</v>
      </c>
    </row>
    <row r="34957" spans="1:3" x14ac:dyDescent="0.2">
      <c r="A34957">
        <f t="shared" si="546"/>
        <v>34956</v>
      </c>
      <c r="B34957" t="s">
        <v>38167</v>
      </c>
      <c r="C34957" s="1" t="s">
        <v>38161</v>
      </c>
    </row>
    <row r="34958" spans="1:3" x14ac:dyDescent="0.2">
      <c r="A34958">
        <f t="shared" si="546"/>
        <v>34957</v>
      </c>
      <c r="B34958" t="s">
        <v>38168</v>
      </c>
      <c r="C34958" s="1" t="s">
        <v>38161</v>
      </c>
    </row>
    <row r="34959" spans="1:3" x14ac:dyDescent="0.2">
      <c r="A34959">
        <f t="shared" si="546"/>
        <v>34958</v>
      </c>
      <c r="B34959" t="s">
        <v>38169</v>
      </c>
      <c r="C34959" s="1" t="s">
        <v>38170</v>
      </c>
    </row>
    <row r="34960" spans="1:3" x14ac:dyDescent="0.2">
      <c r="A34960">
        <f t="shared" si="546"/>
        <v>34959</v>
      </c>
      <c r="B34960" t="s">
        <v>38171</v>
      </c>
      <c r="C34960" s="1" t="s">
        <v>38170</v>
      </c>
    </row>
    <row r="34961" spans="1:3" x14ac:dyDescent="0.2">
      <c r="A34961">
        <f t="shared" si="546"/>
        <v>34960</v>
      </c>
      <c r="B34961" t="s">
        <v>38172</v>
      </c>
      <c r="C34961" s="1" t="s">
        <v>38170</v>
      </c>
    </row>
    <row r="34962" spans="1:3" x14ac:dyDescent="0.2">
      <c r="A34962">
        <f t="shared" si="546"/>
        <v>34961</v>
      </c>
      <c r="B34962" t="s">
        <v>38173</v>
      </c>
      <c r="C34962" s="1" t="s">
        <v>38170</v>
      </c>
    </row>
    <row r="34963" spans="1:3" x14ac:dyDescent="0.2">
      <c r="A34963">
        <f t="shared" si="546"/>
        <v>34962</v>
      </c>
      <c r="B34963" t="s">
        <v>38174</v>
      </c>
      <c r="C34963" s="1" t="s">
        <v>38175</v>
      </c>
    </row>
    <row r="34964" spans="1:3" x14ac:dyDescent="0.2">
      <c r="A34964">
        <f t="shared" si="546"/>
        <v>34963</v>
      </c>
      <c r="B34964" t="s">
        <v>38176</v>
      </c>
      <c r="C34964" s="1" t="s">
        <v>38177</v>
      </c>
    </row>
    <row r="34965" spans="1:3" x14ac:dyDescent="0.2">
      <c r="A34965">
        <f t="shared" si="546"/>
        <v>34964</v>
      </c>
      <c r="B34965" t="s">
        <v>38178</v>
      </c>
      <c r="C34965" s="1" t="s">
        <v>38177</v>
      </c>
    </row>
    <row r="34966" spans="1:3" x14ac:dyDescent="0.2">
      <c r="A34966">
        <f t="shared" si="546"/>
        <v>34965</v>
      </c>
      <c r="B34966" t="s">
        <v>38179</v>
      </c>
      <c r="C34966" s="1" t="s">
        <v>38177</v>
      </c>
    </row>
    <row r="34967" spans="1:3" x14ac:dyDescent="0.2">
      <c r="A34967">
        <f t="shared" si="546"/>
        <v>34966</v>
      </c>
      <c r="B34967" t="s">
        <v>38180</v>
      </c>
      <c r="C34967" s="1" t="s">
        <v>38177</v>
      </c>
    </row>
    <row r="34968" spans="1:3" x14ac:dyDescent="0.2">
      <c r="A34968">
        <f t="shared" si="546"/>
        <v>34967</v>
      </c>
      <c r="B34968" t="s">
        <v>38181</v>
      </c>
      <c r="C34968" s="1" t="s">
        <v>38177</v>
      </c>
    </row>
    <row r="34969" spans="1:3" x14ac:dyDescent="0.2">
      <c r="A34969">
        <f t="shared" si="546"/>
        <v>34968</v>
      </c>
      <c r="B34969" t="s">
        <v>38182</v>
      </c>
      <c r="C34969" s="1" t="s">
        <v>38183</v>
      </c>
    </row>
    <row r="34970" spans="1:3" x14ac:dyDescent="0.2">
      <c r="A34970">
        <f t="shared" si="546"/>
        <v>34969</v>
      </c>
      <c r="B34970" t="s">
        <v>38184</v>
      </c>
      <c r="C34970" s="1" t="s">
        <v>38183</v>
      </c>
    </row>
    <row r="34971" spans="1:3" x14ac:dyDescent="0.2">
      <c r="A34971">
        <f t="shared" si="546"/>
        <v>34970</v>
      </c>
      <c r="B34971" t="s">
        <v>38185</v>
      </c>
      <c r="C34971" s="1" t="s">
        <v>38183</v>
      </c>
    </row>
    <row r="34972" spans="1:3" x14ac:dyDescent="0.2">
      <c r="A34972">
        <f t="shared" si="546"/>
        <v>34971</v>
      </c>
      <c r="B34972" t="s">
        <v>38186</v>
      </c>
      <c r="C34972" s="1" t="s">
        <v>38183</v>
      </c>
    </row>
    <row r="34973" spans="1:3" x14ac:dyDescent="0.2">
      <c r="A34973">
        <f t="shared" si="546"/>
        <v>34972</v>
      </c>
      <c r="B34973" t="s">
        <v>38187</v>
      </c>
      <c r="C34973" s="1" t="s">
        <v>38188</v>
      </c>
    </row>
    <row r="34974" spans="1:3" x14ac:dyDescent="0.2">
      <c r="A34974">
        <f t="shared" si="546"/>
        <v>34973</v>
      </c>
      <c r="B34974" t="s">
        <v>38189</v>
      </c>
      <c r="C34974" s="1" t="s">
        <v>38188</v>
      </c>
    </row>
    <row r="34975" spans="1:3" x14ac:dyDescent="0.2">
      <c r="A34975">
        <f t="shared" si="546"/>
        <v>34974</v>
      </c>
      <c r="B34975" t="s">
        <v>38190</v>
      </c>
      <c r="C34975" s="1" t="s">
        <v>38188</v>
      </c>
    </row>
    <row r="34976" spans="1:3" x14ac:dyDescent="0.2">
      <c r="A34976">
        <f t="shared" si="546"/>
        <v>34975</v>
      </c>
      <c r="B34976" t="s">
        <v>38191</v>
      </c>
      <c r="C34976" s="1" t="s">
        <v>38188</v>
      </c>
    </row>
    <row r="34977" spans="1:3" x14ac:dyDescent="0.2">
      <c r="A34977">
        <f t="shared" si="546"/>
        <v>34976</v>
      </c>
      <c r="B34977" t="s">
        <v>38192</v>
      </c>
      <c r="C34977" s="1" t="s">
        <v>38188</v>
      </c>
    </row>
    <row r="34978" spans="1:3" x14ac:dyDescent="0.2">
      <c r="A34978">
        <f t="shared" si="546"/>
        <v>34977</v>
      </c>
      <c r="B34978" t="s">
        <v>38193</v>
      </c>
      <c r="C34978" s="1" t="s">
        <v>38188</v>
      </c>
    </row>
    <row r="34979" spans="1:3" x14ac:dyDescent="0.2">
      <c r="A34979">
        <f t="shared" si="546"/>
        <v>34978</v>
      </c>
      <c r="B34979" t="s">
        <v>38194</v>
      </c>
      <c r="C34979" s="1" t="s">
        <v>38188</v>
      </c>
    </row>
    <row r="34980" spans="1:3" x14ac:dyDescent="0.2">
      <c r="A34980">
        <f t="shared" si="546"/>
        <v>34979</v>
      </c>
      <c r="B34980" t="s">
        <v>38195</v>
      </c>
      <c r="C34980" s="1" t="s">
        <v>38196</v>
      </c>
    </row>
    <row r="34981" spans="1:3" x14ac:dyDescent="0.2">
      <c r="A34981">
        <f t="shared" si="546"/>
        <v>34980</v>
      </c>
      <c r="B34981" t="s">
        <v>38197</v>
      </c>
      <c r="C34981" s="1" t="s">
        <v>38196</v>
      </c>
    </row>
    <row r="34982" spans="1:3" x14ac:dyDescent="0.2">
      <c r="A34982">
        <f t="shared" si="546"/>
        <v>34981</v>
      </c>
      <c r="B34982" t="s">
        <v>38198</v>
      </c>
      <c r="C34982" s="1" t="s">
        <v>38196</v>
      </c>
    </row>
    <row r="34983" spans="1:3" x14ac:dyDescent="0.2">
      <c r="A34983">
        <f t="shared" si="546"/>
        <v>34982</v>
      </c>
      <c r="B34983" t="s">
        <v>38199</v>
      </c>
      <c r="C34983" s="1" t="s">
        <v>38196</v>
      </c>
    </row>
    <row r="34984" spans="1:3" x14ac:dyDescent="0.2">
      <c r="A34984">
        <f t="shared" si="546"/>
        <v>34983</v>
      </c>
      <c r="B34984" t="s">
        <v>38200</v>
      </c>
      <c r="C34984" s="1" t="s">
        <v>38196</v>
      </c>
    </row>
    <row r="34985" spans="1:3" x14ac:dyDescent="0.2">
      <c r="A34985">
        <f t="shared" si="546"/>
        <v>34984</v>
      </c>
      <c r="B34985" t="s">
        <v>38201</v>
      </c>
      <c r="C34985" s="1" t="s">
        <v>38196</v>
      </c>
    </row>
    <row r="34986" spans="1:3" x14ac:dyDescent="0.2">
      <c r="A34986">
        <f t="shared" si="546"/>
        <v>34985</v>
      </c>
      <c r="B34986" t="s">
        <v>38202</v>
      </c>
      <c r="C34986" s="1" t="s">
        <v>38196</v>
      </c>
    </row>
    <row r="34987" spans="1:3" x14ac:dyDescent="0.2">
      <c r="A34987">
        <f t="shared" si="546"/>
        <v>34986</v>
      </c>
      <c r="B34987" t="s">
        <v>38203</v>
      </c>
      <c r="C34987" s="1" t="s">
        <v>38196</v>
      </c>
    </row>
    <row r="34988" spans="1:3" x14ac:dyDescent="0.2">
      <c r="A34988">
        <f t="shared" si="546"/>
        <v>34987</v>
      </c>
      <c r="B34988" t="s">
        <v>38204</v>
      </c>
      <c r="C34988" s="1" t="s">
        <v>38196</v>
      </c>
    </row>
    <row r="34989" spans="1:3" x14ac:dyDescent="0.2">
      <c r="A34989">
        <f t="shared" si="546"/>
        <v>34988</v>
      </c>
      <c r="B34989" t="s">
        <v>38205</v>
      </c>
      <c r="C34989" s="1" t="s">
        <v>38196</v>
      </c>
    </row>
    <row r="34990" spans="1:3" x14ac:dyDescent="0.2">
      <c r="A34990">
        <f t="shared" si="546"/>
        <v>34989</v>
      </c>
      <c r="B34990" t="s">
        <v>38206</v>
      </c>
      <c r="C34990" s="1" t="s">
        <v>38207</v>
      </c>
    </row>
    <row r="34991" spans="1:3" x14ac:dyDescent="0.2">
      <c r="A34991">
        <f t="shared" si="546"/>
        <v>34990</v>
      </c>
      <c r="B34991" t="s">
        <v>38208</v>
      </c>
      <c r="C34991" s="1" t="s">
        <v>38209</v>
      </c>
    </row>
    <row r="34992" spans="1:3" x14ac:dyDescent="0.2">
      <c r="A34992">
        <f t="shared" si="546"/>
        <v>34991</v>
      </c>
      <c r="B34992" t="s">
        <v>38210</v>
      </c>
      <c r="C34992" s="1" t="s">
        <v>38209</v>
      </c>
    </row>
    <row r="34993" spans="1:3" x14ac:dyDescent="0.2">
      <c r="A34993">
        <f t="shared" si="546"/>
        <v>34992</v>
      </c>
      <c r="B34993" t="s">
        <v>38211</v>
      </c>
      <c r="C34993" s="1" t="s">
        <v>38212</v>
      </c>
    </row>
    <row r="34994" spans="1:3" x14ac:dyDescent="0.2">
      <c r="A34994">
        <f t="shared" si="546"/>
        <v>34993</v>
      </c>
      <c r="B34994" t="s">
        <v>38213</v>
      </c>
      <c r="C34994" s="1" t="s">
        <v>38214</v>
      </c>
    </row>
    <row r="34995" spans="1:3" x14ac:dyDescent="0.2">
      <c r="A34995">
        <f t="shared" si="546"/>
        <v>34994</v>
      </c>
      <c r="B34995" t="s">
        <v>38215</v>
      </c>
      <c r="C34995" s="1" t="s">
        <v>38214</v>
      </c>
    </row>
    <row r="34996" spans="1:3" x14ac:dyDescent="0.2">
      <c r="A34996">
        <f t="shared" si="546"/>
        <v>34995</v>
      </c>
      <c r="B34996" t="s">
        <v>38216</v>
      </c>
      <c r="C34996" s="1" t="s">
        <v>38214</v>
      </c>
    </row>
    <row r="34997" spans="1:3" x14ac:dyDescent="0.2">
      <c r="A34997">
        <f t="shared" si="546"/>
        <v>34996</v>
      </c>
      <c r="B34997" t="s">
        <v>38217</v>
      </c>
      <c r="C34997" s="1" t="s">
        <v>38214</v>
      </c>
    </row>
    <row r="34998" spans="1:3" x14ac:dyDescent="0.2">
      <c r="A34998">
        <f t="shared" si="546"/>
        <v>34997</v>
      </c>
      <c r="B34998" t="s">
        <v>38218</v>
      </c>
      <c r="C34998" s="1" t="s">
        <v>38214</v>
      </c>
    </row>
    <row r="34999" spans="1:3" x14ac:dyDescent="0.2">
      <c r="A34999">
        <f t="shared" si="546"/>
        <v>34998</v>
      </c>
      <c r="B34999" t="s">
        <v>38219</v>
      </c>
      <c r="C34999" s="1" t="s">
        <v>38214</v>
      </c>
    </row>
    <row r="35000" spans="1:3" x14ac:dyDescent="0.2">
      <c r="A35000">
        <f t="shared" si="546"/>
        <v>34999</v>
      </c>
      <c r="B35000" t="s">
        <v>38220</v>
      </c>
      <c r="C35000" s="1" t="s">
        <v>38221</v>
      </c>
    </row>
    <row r="35001" spans="1:3" x14ac:dyDescent="0.2">
      <c r="A35001">
        <f t="shared" si="546"/>
        <v>35000</v>
      </c>
      <c r="B35001" t="s">
        <v>38222</v>
      </c>
      <c r="C35001" s="1" t="s">
        <v>38221</v>
      </c>
    </row>
    <row r="35002" spans="1:3" x14ac:dyDescent="0.2">
      <c r="A35002">
        <f t="shared" si="546"/>
        <v>35001</v>
      </c>
      <c r="B35002" t="s">
        <v>38223</v>
      </c>
      <c r="C35002" s="1" t="s">
        <v>38221</v>
      </c>
    </row>
    <row r="35003" spans="1:3" x14ac:dyDescent="0.2">
      <c r="A35003">
        <f t="shared" si="546"/>
        <v>35002</v>
      </c>
      <c r="B35003" t="s">
        <v>38224</v>
      </c>
      <c r="C35003" s="1" t="s">
        <v>38225</v>
      </c>
    </row>
    <row r="35004" spans="1:3" x14ac:dyDescent="0.2">
      <c r="A35004">
        <f t="shared" si="546"/>
        <v>35003</v>
      </c>
      <c r="B35004" t="s">
        <v>38226</v>
      </c>
      <c r="C35004" s="1" t="s">
        <v>38227</v>
      </c>
    </row>
    <row r="35005" spans="1:3" x14ac:dyDescent="0.2">
      <c r="A35005">
        <f t="shared" si="546"/>
        <v>35004</v>
      </c>
      <c r="B35005" t="s">
        <v>38228</v>
      </c>
      <c r="C35005" s="1" t="s">
        <v>38229</v>
      </c>
    </row>
    <row r="35006" spans="1:3" x14ac:dyDescent="0.2">
      <c r="A35006">
        <f t="shared" si="546"/>
        <v>35005</v>
      </c>
      <c r="B35006" t="s">
        <v>38230</v>
      </c>
      <c r="C35006" s="1" t="s">
        <v>38229</v>
      </c>
    </row>
    <row r="35007" spans="1:3" x14ac:dyDescent="0.2">
      <c r="A35007">
        <f t="shared" si="546"/>
        <v>35006</v>
      </c>
      <c r="B35007" t="s">
        <v>38231</v>
      </c>
      <c r="C35007" s="1" t="s">
        <v>38229</v>
      </c>
    </row>
    <row r="35008" spans="1:3" x14ac:dyDescent="0.2">
      <c r="A35008">
        <f t="shared" si="546"/>
        <v>35007</v>
      </c>
      <c r="B35008" t="s">
        <v>38232</v>
      </c>
      <c r="C35008" s="1" t="s">
        <v>38229</v>
      </c>
    </row>
    <row r="35009" spans="1:3" x14ac:dyDescent="0.2">
      <c r="A35009">
        <f t="shared" si="546"/>
        <v>35008</v>
      </c>
      <c r="B35009" t="s">
        <v>38233</v>
      </c>
      <c r="C35009" s="1" t="s">
        <v>38229</v>
      </c>
    </row>
    <row r="35010" spans="1:3" x14ac:dyDescent="0.2">
      <c r="A35010">
        <f t="shared" ref="A35010:A35073" si="547">ROW()-1</f>
        <v>35009</v>
      </c>
      <c r="B35010" t="s">
        <v>38234</v>
      </c>
      <c r="C35010" s="1" t="s">
        <v>38235</v>
      </c>
    </row>
    <row r="35011" spans="1:3" x14ac:dyDescent="0.2">
      <c r="A35011">
        <f t="shared" si="547"/>
        <v>35010</v>
      </c>
      <c r="B35011" t="s">
        <v>38236</v>
      </c>
      <c r="C35011" s="1" t="s">
        <v>38235</v>
      </c>
    </row>
    <row r="35012" spans="1:3" x14ac:dyDescent="0.2">
      <c r="A35012">
        <f t="shared" si="547"/>
        <v>35011</v>
      </c>
      <c r="B35012" t="s">
        <v>38237</v>
      </c>
      <c r="C35012" s="1" t="s">
        <v>38235</v>
      </c>
    </row>
    <row r="35013" spans="1:3" x14ac:dyDescent="0.2">
      <c r="A35013">
        <f t="shared" si="547"/>
        <v>35012</v>
      </c>
      <c r="B35013" t="s">
        <v>38238</v>
      </c>
      <c r="C35013" s="1" t="s">
        <v>38235</v>
      </c>
    </row>
    <row r="35014" spans="1:3" x14ac:dyDescent="0.2">
      <c r="A35014">
        <f t="shared" si="547"/>
        <v>35013</v>
      </c>
      <c r="B35014" t="s">
        <v>38239</v>
      </c>
      <c r="C35014" s="1" t="s">
        <v>38240</v>
      </c>
    </row>
    <row r="35015" spans="1:3" x14ac:dyDescent="0.2">
      <c r="A35015">
        <f t="shared" si="547"/>
        <v>35014</v>
      </c>
      <c r="B35015" t="s">
        <v>38241</v>
      </c>
      <c r="C35015" s="1" t="s">
        <v>38240</v>
      </c>
    </row>
    <row r="35016" spans="1:3" x14ac:dyDescent="0.2">
      <c r="A35016">
        <f t="shared" si="547"/>
        <v>35015</v>
      </c>
      <c r="B35016" t="s">
        <v>38242</v>
      </c>
      <c r="C35016" s="1" t="s">
        <v>38240</v>
      </c>
    </row>
    <row r="35017" spans="1:3" x14ac:dyDescent="0.2">
      <c r="A35017">
        <f t="shared" si="547"/>
        <v>35016</v>
      </c>
      <c r="B35017" t="s">
        <v>38243</v>
      </c>
      <c r="C35017" s="1" t="s">
        <v>38240</v>
      </c>
    </row>
    <row r="35018" spans="1:3" x14ac:dyDescent="0.2">
      <c r="A35018">
        <f t="shared" si="547"/>
        <v>35017</v>
      </c>
      <c r="B35018" t="s">
        <v>38244</v>
      </c>
      <c r="C35018" s="1" t="s">
        <v>38245</v>
      </c>
    </row>
    <row r="35019" spans="1:3" x14ac:dyDescent="0.2">
      <c r="A35019">
        <f t="shared" si="547"/>
        <v>35018</v>
      </c>
      <c r="B35019" t="s">
        <v>38246</v>
      </c>
      <c r="C35019" s="1" t="s">
        <v>38247</v>
      </c>
    </row>
    <row r="35020" spans="1:3" x14ac:dyDescent="0.2">
      <c r="A35020">
        <f t="shared" si="547"/>
        <v>35019</v>
      </c>
      <c r="B35020" t="s">
        <v>38248</v>
      </c>
      <c r="C35020" s="1" t="s">
        <v>38249</v>
      </c>
    </row>
    <row r="35021" spans="1:3" x14ac:dyDescent="0.2">
      <c r="A35021">
        <f t="shared" si="547"/>
        <v>35020</v>
      </c>
      <c r="B35021" t="s">
        <v>38250</v>
      </c>
      <c r="C35021" s="1" t="s">
        <v>38249</v>
      </c>
    </row>
    <row r="35022" spans="1:3" x14ac:dyDescent="0.2">
      <c r="A35022">
        <f t="shared" si="547"/>
        <v>35021</v>
      </c>
      <c r="B35022" t="s">
        <v>14922</v>
      </c>
      <c r="C35022" s="1" t="s">
        <v>38249</v>
      </c>
    </row>
    <row r="35023" spans="1:3" x14ac:dyDescent="0.2">
      <c r="A35023">
        <f t="shared" si="547"/>
        <v>35022</v>
      </c>
      <c r="B35023" t="s">
        <v>38251</v>
      </c>
      <c r="C35023" s="1" t="s">
        <v>38249</v>
      </c>
    </row>
    <row r="35024" spans="1:3" x14ac:dyDescent="0.2">
      <c r="A35024">
        <f t="shared" si="547"/>
        <v>35023</v>
      </c>
      <c r="B35024" t="s">
        <v>38252</v>
      </c>
      <c r="C35024" s="1" t="s">
        <v>38253</v>
      </c>
    </row>
    <row r="35025" spans="1:3" x14ac:dyDescent="0.2">
      <c r="A35025">
        <f t="shared" si="547"/>
        <v>35024</v>
      </c>
      <c r="B35025" t="s">
        <v>38254</v>
      </c>
      <c r="C35025" s="1" t="s">
        <v>38255</v>
      </c>
    </row>
    <row r="35026" spans="1:3" x14ac:dyDescent="0.2">
      <c r="A35026">
        <f t="shared" si="547"/>
        <v>35025</v>
      </c>
      <c r="B35026" t="s">
        <v>38256</v>
      </c>
      <c r="C35026" s="1" t="s">
        <v>38257</v>
      </c>
    </row>
    <row r="35027" spans="1:3" x14ac:dyDescent="0.2">
      <c r="A35027">
        <f t="shared" si="547"/>
        <v>35026</v>
      </c>
      <c r="B35027" t="s">
        <v>38258</v>
      </c>
      <c r="C35027" s="1" t="s">
        <v>38257</v>
      </c>
    </row>
    <row r="35028" spans="1:3" x14ac:dyDescent="0.2">
      <c r="A35028">
        <f t="shared" si="547"/>
        <v>35027</v>
      </c>
      <c r="B35028" t="s">
        <v>38259</v>
      </c>
      <c r="C35028" s="1" t="s">
        <v>38257</v>
      </c>
    </row>
    <row r="35029" spans="1:3" x14ac:dyDescent="0.2">
      <c r="A35029">
        <f t="shared" si="547"/>
        <v>35028</v>
      </c>
      <c r="B35029" t="s">
        <v>38260</v>
      </c>
      <c r="C35029" s="1" t="s">
        <v>38257</v>
      </c>
    </row>
    <row r="35030" spans="1:3" x14ac:dyDescent="0.2">
      <c r="A35030">
        <f t="shared" si="547"/>
        <v>35029</v>
      </c>
      <c r="B35030" t="s">
        <v>38261</v>
      </c>
      <c r="C35030" s="1" t="s">
        <v>38257</v>
      </c>
    </row>
    <row r="35031" spans="1:3" x14ac:dyDescent="0.2">
      <c r="A35031">
        <f t="shared" si="547"/>
        <v>35030</v>
      </c>
      <c r="B35031" t="s">
        <v>38262</v>
      </c>
      <c r="C35031" s="1" t="s">
        <v>38263</v>
      </c>
    </row>
    <row r="35032" spans="1:3" x14ac:dyDescent="0.2">
      <c r="A35032">
        <f t="shared" si="547"/>
        <v>35031</v>
      </c>
      <c r="B35032" t="s">
        <v>38264</v>
      </c>
      <c r="C35032" s="1" t="s">
        <v>38265</v>
      </c>
    </row>
    <row r="35033" spans="1:3" x14ac:dyDescent="0.2">
      <c r="A35033">
        <f t="shared" si="547"/>
        <v>35032</v>
      </c>
      <c r="B35033" t="s">
        <v>38266</v>
      </c>
      <c r="C35033" s="1" t="s">
        <v>38265</v>
      </c>
    </row>
    <row r="35034" spans="1:3" x14ac:dyDescent="0.2">
      <c r="A35034">
        <f t="shared" si="547"/>
        <v>35033</v>
      </c>
      <c r="B35034" t="s">
        <v>38267</v>
      </c>
      <c r="C35034" s="1" t="s">
        <v>38265</v>
      </c>
    </row>
    <row r="35035" spans="1:3" x14ac:dyDescent="0.2">
      <c r="A35035">
        <f t="shared" si="547"/>
        <v>35034</v>
      </c>
      <c r="B35035" t="s">
        <v>38268</v>
      </c>
      <c r="C35035" s="1" t="s">
        <v>38265</v>
      </c>
    </row>
    <row r="35036" spans="1:3" x14ac:dyDescent="0.2">
      <c r="A35036">
        <f t="shared" si="547"/>
        <v>35035</v>
      </c>
      <c r="B35036" t="s">
        <v>38269</v>
      </c>
      <c r="C35036" s="1" t="s">
        <v>38265</v>
      </c>
    </row>
    <row r="35037" spans="1:3" x14ac:dyDescent="0.2">
      <c r="A35037">
        <f t="shared" si="547"/>
        <v>35036</v>
      </c>
      <c r="B35037" t="s">
        <v>38270</v>
      </c>
      <c r="C35037" s="1" t="s">
        <v>38265</v>
      </c>
    </row>
    <row r="35038" spans="1:3" x14ac:dyDescent="0.2">
      <c r="A35038">
        <f t="shared" si="547"/>
        <v>35037</v>
      </c>
      <c r="B35038" t="s">
        <v>38271</v>
      </c>
      <c r="C35038" s="1" t="s">
        <v>38265</v>
      </c>
    </row>
    <row r="35039" spans="1:3" x14ac:dyDescent="0.2">
      <c r="A35039">
        <f t="shared" si="547"/>
        <v>35038</v>
      </c>
      <c r="B35039" t="s">
        <v>38272</v>
      </c>
      <c r="C35039" s="1" t="s">
        <v>38265</v>
      </c>
    </row>
    <row r="35040" spans="1:3" x14ac:dyDescent="0.2">
      <c r="A35040">
        <f t="shared" si="547"/>
        <v>35039</v>
      </c>
      <c r="B35040" t="s">
        <v>38273</v>
      </c>
      <c r="C35040" s="1" t="s">
        <v>38265</v>
      </c>
    </row>
    <row r="35041" spans="1:3" x14ac:dyDescent="0.2">
      <c r="A35041">
        <f t="shared" si="547"/>
        <v>35040</v>
      </c>
      <c r="B35041" t="s">
        <v>38274</v>
      </c>
      <c r="C35041" s="1" t="s">
        <v>38265</v>
      </c>
    </row>
    <row r="35042" spans="1:3" x14ac:dyDescent="0.2">
      <c r="A35042">
        <f t="shared" si="547"/>
        <v>35041</v>
      </c>
      <c r="B35042" t="s">
        <v>38275</v>
      </c>
      <c r="C35042" s="1" t="s">
        <v>38265</v>
      </c>
    </row>
    <row r="35043" spans="1:3" x14ac:dyDescent="0.2">
      <c r="A35043">
        <f t="shared" si="547"/>
        <v>35042</v>
      </c>
      <c r="B35043" t="s">
        <v>38276</v>
      </c>
      <c r="C35043" s="1" t="s">
        <v>38277</v>
      </c>
    </row>
    <row r="35044" spans="1:3" x14ac:dyDescent="0.2">
      <c r="A35044">
        <f t="shared" si="547"/>
        <v>35043</v>
      </c>
      <c r="B35044" t="s">
        <v>38278</v>
      </c>
      <c r="C35044" s="1" t="s">
        <v>38279</v>
      </c>
    </row>
    <row r="35045" spans="1:3" x14ac:dyDescent="0.2">
      <c r="A35045">
        <f t="shared" si="547"/>
        <v>35044</v>
      </c>
      <c r="B35045" t="s">
        <v>38280</v>
      </c>
      <c r="C35045" s="1" t="s">
        <v>38281</v>
      </c>
    </row>
    <row r="35046" spans="1:3" x14ac:dyDescent="0.2">
      <c r="A35046">
        <f t="shared" si="547"/>
        <v>35045</v>
      </c>
      <c r="B35046" t="s">
        <v>38282</v>
      </c>
      <c r="C35046" s="1" t="s">
        <v>38281</v>
      </c>
    </row>
    <row r="35047" spans="1:3" x14ac:dyDescent="0.2">
      <c r="A35047">
        <f t="shared" si="547"/>
        <v>35046</v>
      </c>
      <c r="B35047" t="s">
        <v>38283</v>
      </c>
      <c r="C35047" s="1" t="s">
        <v>38281</v>
      </c>
    </row>
    <row r="35048" spans="1:3" x14ac:dyDescent="0.2">
      <c r="A35048">
        <f t="shared" si="547"/>
        <v>35047</v>
      </c>
      <c r="B35048" t="s">
        <v>38284</v>
      </c>
      <c r="C35048" s="1" t="s">
        <v>38281</v>
      </c>
    </row>
    <row r="35049" spans="1:3" x14ac:dyDescent="0.2">
      <c r="A35049">
        <f t="shared" si="547"/>
        <v>35048</v>
      </c>
      <c r="B35049" t="s">
        <v>38285</v>
      </c>
      <c r="C35049" s="1" t="s">
        <v>38281</v>
      </c>
    </row>
    <row r="35050" spans="1:3" x14ac:dyDescent="0.2">
      <c r="A35050">
        <f t="shared" si="547"/>
        <v>35049</v>
      </c>
      <c r="B35050" t="s">
        <v>38286</v>
      </c>
      <c r="C35050" s="1" t="s">
        <v>38281</v>
      </c>
    </row>
    <row r="35051" spans="1:3" x14ac:dyDescent="0.2">
      <c r="A35051">
        <f t="shared" si="547"/>
        <v>35050</v>
      </c>
      <c r="B35051" t="s">
        <v>38287</v>
      </c>
      <c r="C35051" s="1" t="s">
        <v>38281</v>
      </c>
    </row>
    <row r="35052" spans="1:3" x14ac:dyDescent="0.2">
      <c r="A35052">
        <f t="shared" si="547"/>
        <v>35051</v>
      </c>
      <c r="B35052" t="s">
        <v>8283</v>
      </c>
      <c r="C35052" s="1" t="s">
        <v>38281</v>
      </c>
    </row>
    <row r="35053" spans="1:3" x14ac:dyDescent="0.2">
      <c r="A35053">
        <f t="shared" si="547"/>
        <v>35052</v>
      </c>
      <c r="B35053" t="s">
        <v>23146</v>
      </c>
      <c r="C35053" s="1" t="s">
        <v>38281</v>
      </c>
    </row>
    <row r="35054" spans="1:3" x14ac:dyDescent="0.2">
      <c r="A35054">
        <f t="shared" si="547"/>
        <v>35053</v>
      </c>
      <c r="B35054" t="s">
        <v>38288</v>
      </c>
      <c r="C35054" s="1" t="s">
        <v>38289</v>
      </c>
    </row>
    <row r="35055" spans="1:3" x14ac:dyDescent="0.2">
      <c r="A35055">
        <f t="shared" si="547"/>
        <v>35054</v>
      </c>
      <c r="B35055" t="s">
        <v>38290</v>
      </c>
      <c r="C35055" s="1" t="s">
        <v>38289</v>
      </c>
    </row>
    <row r="35056" spans="1:3" x14ac:dyDescent="0.2">
      <c r="A35056">
        <f t="shared" si="547"/>
        <v>35055</v>
      </c>
      <c r="B35056" t="s">
        <v>38291</v>
      </c>
      <c r="C35056" s="1" t="s">
        <v>38289</v>
      </c>
    </row>
    <row r="35057" spans="1:3" x14ac:dyDescent="0.2">
      <c r="A35057">
        <f t="shared" si="547"/>
        <v>35056</v>
      </c>
      <c r="B35057" t="s">
        <v>38292</v>
      </c>
      <c r="C35057" s="1" t="s">
        <v>38289</v>
      </c>
    </row>
    <row r="35058" spans="1:3" x14ac:dyDescent="0.2">
      <c r="A35058">
        <f t="shared" si="547"/>
        <v>35057</v>
      </c>
      <c r="B35058" t="s">
        <v>38293</v>
      </c>
      <c r="C35058" s="1" t="s">
        <v>38289</v>
      </c>
    </row>
    <row r="35059" spans="1:3" x14ac:dyDescent="0.2">
      <c r="A35059">
        <f t="shared" si="547"/>
        <v>35058</v>
      </c>
      <c r="B35059" t="s">
        <v>38294</v>
      </c>
      <c r="C35059" s="1" t="s">
        <v>38289</v>
      </c>
    </row>
    <row r="35060" spans="1:3" x14ac:dyDescent="0.2">
      <c r="A35060">
        <f t="shared" si="547"/>
        <v>35059</v>
      </c>
      <c r="B35060" t="s">
        <v>18572</v>
      </c>
      <c r="C35060" s="1" t="s">
        <v>38289</v>
      </c>
    </row>
    <row r="35061" spans="1:3" x14ac:dyDescent="0.2">
      <c r="A35061">
        <f t="shared" si="547"/>
        <v>35060</v>
      </c>
      <c r="B35061" t="s">
        <v>38295</v>
      </c>
      <c r="C35061" s="1" t="s">
        <v>38289</v>
      </c>
    </row>
    <row r="35062" spans="1:3" x14ac:dyDescent="0.2">
      <c r="A35062">
        <f t="shared" si="547"/>
        <v>35061</v>
      </c>
      <c r="B35062" t="s">
        <v>38296</v>
      </c>
      <c r="C35062" s="1" t="s">
        <v>38297</v>
      </c>
    </row>
    <row r="35063" spans="1:3" x14ac:dyDescent="0.2">
      <c r="A35063">
        <f t="shared" si="547"/>
        <v>35062</v>
      </c>
      <c r="B35063" t="s">
        <v>38298</v>
      </c>
      <c r="C35063" s="1" t="s">
        <v>38297</v>
      </c>
    </row>
    <row r="35064" spans="1:3" x14ac:dyDescent="0.2">
      <c r="A35064">
        <f t="shared" si="547"/>
        <v>35063</v>
      </c>
      <c r="B35064" t="s">
        <v>38299</v>
      </c>
      <c r="C35064" s="1" t="s">
        <v>38297</v>
      </c>
    </row>
    <row r="35065" spans="1:3" x14ac:dyDescent="0.2">
      <c r="A35065">
        <f t="shared" si="547"/>
        <v>35064</v>
      </c>
      <c r="B35065" t="s">
        <v>38300</v>
      </c>
      <c r="C35065" s="1" t="s">
        <v>38297</v>
      </c>
    </row>
    <row r="35066" spans="1:3" x14ac:dyDescent="0.2">
      <c r="A35066">
        <f t="shared" si="547"/>
        <v>35065</v>
      </c>
      <c r="B35066" t="s">
        <v>38301</v>
      </c>
      <c r="C35066" s="1" t="s">
        <v>38297</v>
      </c>
    </row>
    <row r="35067" spans="1:3" x14ac:dyDescent="0.2">
      <c r="A35067">
        <f t="shared" si="547"/>
        <v>35066</v>
      </c>
      <c r="B35067" t="s">
        <v>38302</v>
      </c>
      <c r="C35067" s="1" t="s">
        <v>38297</v>
      </c>
    </row>
    <row r="35068" spans="1:3" x14ac:dyDescent="0.2">
      <c r="A35068">
        <f t="shared" si="547"/>
        <v>35067</v>
      </c>
      <c r="B35068" t="s">
        <v>38303</v>
      </c>
      <c r="C35068" s="1" t="s">
        <v>38304</v>
      </c>
    </row>
    <row r="35069" spans="1:3" x14ac:dyDescent="0.2">
      <c r="A35069">
        <f t="shared" si="547"/>
        <v>35068</v>
      </c>
      <c r="B35069" t="s">
        <v>38305</v>
      </c>
      <c r="C35069" s="1" t="s">
        <v>38304</v>
      </c>
    </row>
    <row r="35070" spans="1:3" x14ac:dyDescent="0.2">
      <c r="A35070">
        <f t="shared" si="547"/>
        <v>35069</v>
      </c>
      <c r="B35070" t="s">
        <v>38306</v>
      </c>
      <c r="C35070" s="1" t="s">
        <v>38304</v>
      </c>
    </row>
    <row r="35071" spans="1:3" x14ac:dyDescent="0.2">
      <c r="A35071">
        <f t="shared" si="547"/>
        <v>35070</v>
      </c>
      <c r="B35071" t="s">
        <v>38307</v>
      </c>
      <c r="C35071" s="1" t="s">
        <v>38304</v>
      </c>
    </row>
    <row r="35072" spans="1:3" x14ac:dyDescent="0.2">
      <c r="A35072">
        <f t="shared" si="547"/>
        <v>35071</v>
      </c>
      <c r="B35072" t="s">
        <v>38308</v>
      </c>
      <c r="C35072" s="1" t="s">
        <v>38304</v>
      </c>
    </row>
    <row r="35073" spans="1:3" x14ac:dyDescent="0.2">
      <c r="A35073">
        <f t="shared" si="547"/>
        <v>35072</v>
      </c>
      <c r="B35073" t="s">
        <v>38309</v>
      </c>
      <c r="C35073" s="1" t="s">
        <v>38304</v>
      </c>
    </row>
    <row r="35074" spans="1:3" x14ac:dyDescent="0.2">
      <c r="A35074">
        <f t="shared" ref="A35074:A35137" si="548">ROW()-1</f>
        <v>35073</v>
      </c>
      <c r="B35074" t="s">
        <v>17246</v>
      </c>
      <c r="C35074" s="1" t="s">
        <v>38304</v>
      </c>
    </row>
    <row r="35075" spans="1:3" x14ac:dyDescent="0.2">
      <c r="A35075">
        <f t="shared" si="548"/>
        <v>35074</v>
      </c>
      <c r="B35075" t="s">
        <v>38310</v>
      </c>
      <c r="C35075" s="1" t="s">
        <v>38304</v>
      </c>
    </row>
    <row r="35076" spans="1:3" x14ac:dyDescent="0.2">
      <c r="A35076">
        <f t="shared" si="548"/>
        <v>35075</v>
      </c>
      <c r="B35076" t="s">
        <v>22911</v>
      </c>
      <c r="C35076" s="1" t="s">
        <v>38311</v>
      </c>
    </row>
    <row r="35077" spans="1:3" x14ac:dyDescent="0.2">
      <c r="A35077">
        <f t="shared" si="548"/>
        <v>35076</v>
      </c>
      <c r="B35077" t="s">
        <v>38312</v>
      </c>
      <c r="C35077" s="1" t="s">
        <v>38311</v>
      </c>
    </row>
    <row r="35078" spans="1:3" x14ac:dyDescent="0.2">
      <c r="A35078">
        <f t="shared" si="548"/>
        <v>35077</v>
      </c>
      <c r="B35078" t="s">
        <v>38313</v>
      </c>
      <c r="C35078" s="1" t="s">
        <v>38311</v>
      </c>
    </row>
    <row r="35079" spans="1:3" x14ac:dyDescent="0.2">
      <c r="A35079">
        <f t="shared" si="548"/>
        <v>35078</v>
      </c>
      <c r="B35079" t="s">
        <v>38314</v>
      </c>
      <c r="C35079" s="1" t="s">
        <v>38311</v>
      </c>
    </row>
    <row r="35080" spans="1:3" x14ac:dyDescent="0.2">
      <c r="A35080">
        <f t="shared" si="548"/>
        <v>35079</v>
      </c>
      <c r="B35080" t="s">
        <v>38315</v>
      </c>
      <c r="C35080" s="1" t="s">
        <v>38311</v>
      </c>
    </row>
    <row r="35081" spans="1:3" x14ac:dyDescent="0.2">
      <c r="A35081">
        <f t="shared" si="548"/>
        <v>35080</v>
      </c>
      <c r="B35081" t="s">
        <v>1265</v>
      </c>
      <c r="C35081" s="1" t="s">
        <v>38311</v>
      </c>
    </row>
    <row r="35082" spans="1:3" x14ac:dyDescent="0.2">
      <c r="A35082">
        <f t="shared" si="548"/>
        <v>35081</v>
      </c>
      <c r="B35082" t="s">
        <v>38316</v>
      </c>
      <c r="C35082" s="1" t="s">
        <v>38311</v>
      </c>
    </row>
    <row r="35083" spans="1:3" x14ac:dyDescent="0.2">
      <c r="A35083">
        <f t="shared" si="548"/>
        <v>35082</v>
      </c>
      <c r="B35083" t="s">
        <v>38317</v>
      </c>
      <c r="C35083" s="1" t="s">
        <v>38311</v>
      </c>
    </row>
    <row r="35084" spans="1:3" x14ac:dyDescent="0.2">
      <c r="A35084">
        <f t="shared" si="548"/>
        <v>35083</v>
      </c>
      <c r="B35084" t="s">
        <v>38318</v>
      </c>
      <c r="C35084" s="1" t="s">
        <v>38311</v>
      </c>
    </row>
    <row r="35085" spans="1:3" x14ac:dyDescent="0.2">
      <c r="A35085">
        <f t="shared" si="548"/>
        <v>35084</v>
      </c>
      <c r="B35085" t="s">
        <v>38319</v>
      </c>
      <c r="C35085" s="1" t="s">
        <v>38311</v>
      </c>
    </row>
    <row r="35086" spans="1:3" x14ac:dyDescent="0.2">
      <c r="A35086">
        <f t="shared" si="548"/>
        <v>35085</v>
      </c>
      <c r="B35086" t="s">
        <v>38320</v>
      </c>
      <c r="C35086" s="1" t="s">
        <v>38311</v>
      </c>
    </row>
    <row r="35087" spans="1:3" x14ac:dyDescent="0.2">
      <c r="A35087">
        <f t="shared" si="548"/>
        <v>35086</v>
      </c>
      <c r="B35087" t="s">
        <v>38321</v>
      </c>
      <c r="C35087" s="1" t="s">
        <v>38311</v>
      </c>
    </row>
    <row r="35088" spans="1:3" x14ac:dyDescent="0.2">
      <c r="A35088">
        <f t="shared" si="548"/>
        <v>35087</v>
      </c>
      <c r="B35088" t="s">
        <v>38322</v>
      </c>
      <c r="C35088" s="1" t="s">
        <v>38311</v>
      </c>
    </row>
    <row r="35089" spans="1:3" x14ac:dyDescent="0.2">
      <c r="A35089">
        <f t="shared" si="548"/>
        <v>35088</v>
      </c>
      <c r="B35089" t="s">
        <v>20753</v>
      </c>
      <c r="C35089" s="1" t="s">
        <v>38311</v>
      </c>
    </row>
    <row r="35090" spans="1:3" x14ac:dyDescent="0.2">
      <c r="A35090">
        <f t="shared" si="548"/>
        <v>35089</v>
      </c>
      <c r="B35090" t="s">
        <v>38323</v>
      </c>
      <c r="C35090" s="1" t="s">
        <v>38311</v>
      </c>
    </row>
    <row r="35091" spans="1:3" x14ac:dyDescent="0.2">
      <c r="A35091">
        <f t="shared" si="548"/>
        <v>35090</v>
      </c>
      <c r="B35091" t="s">
        <v>38324</v>
      </c>
      <c r="C35091" s="1" t="s">
        <v>38311</v>
      </c>
    </row>
    <row r="35092" spans="1:3" x14ac:dyDescent="0.2">
      <c r="A35092">
        <f t="shared" si="548"/>
        <v>35091</v>
      </c>
      <c r="B35092" t="s">
        <v>38325</v>
      </c>
      <c r="C35092" s="1" t="s">
        <v>38311</v>
      </c>
    </row>
    <row r="35093" spans="1:3" x14ac:dyDescent="0.2">
      <c r="A35093">
        <f t="shared" si="548"/>
        <v>35092</v>
      </c>
      <c r="B35093" t="s">
        <v>38326</v>
      </c>
      <c r="C35093" s="1" t="s">
        <v>38327</v>
      </c>
    </row>
    <row r="35094" spans="1:3" x14ac:dyDescent="0.2">
      <c r="A35094">
        <f t="shared" si="548"/>
        <v>35093</v>
      </c>
      <c r="B35094" t="s">
        <v>38328</v>
      </c>
      <c r="C35094" s="1" t="s">
        <v>38327</v>
      </c>
    </row>
    <row r="35095" spans="1:3" x14ac:dyDescent="0.2">
      <c r="A35095">
        <f t="shared" si="548"/>
        <v>35094</v>
      </c>
      <c r="B35095" t="s">
        <v>38329</v>
      </c>
      <c r="C35095" s="1" t="s">
        <v>38327</v>
      </c>
    </row>
    <row r="35096" spans="1:3" x14ac:dyDescent="0.2">
      <c r="A35096">
        <f t="shared" si="548"/>
        <v>35095</v>
      </c>
      <c r="B35096" t="s">
        <v>38330</v>
      </c>
      <c r="C35096" s="1" t="s">
        <v>38327</v>
      </c>
    </row>
    <row r="35097" spans="1:3" x14ac:dyDescent="0.2">
      <c r="A35097">
        <f t="shared" si="548"/>
        <v>35096</v>
      </c>
      <c r="B35097" t="s">
        <v>38331</v>
      </c>
      <c r="C35097" s="1" t="s">
        <v>38327</v>
      </c>
    </row>
    <row r="35098" spans="1:3" x14ac:dyDescent="0.2">
      <c r="A35098">
        <f t="shared" si="548"/>
        <v>35097</v>
      </c>
      <c r="B35098" t="s">
        <v>38332</v>
      </c>
      <c r="C35098" s="1" t="s">
        <v>38327</v>
      </c>
    </row>
    <row r="35099" spans="1:3" x14ac:dyDescent="0.2">
      <c r="A35099">
        <f t="shared" si="548"/>
        <v>35098</v>
      </c>
      <c r="B35099" t="s">
        <v>38333</v>
      </c>
      <c r="C35099" s="1" t="s">
        <v>38327</v>
      </c>
    </row>
    <row r="35100" spans="1:3" x14ac:dyDescent="0.2">
      <c r="A35100">
        <f t="shared" si="548"/>
        <v>35099</v>
      </c>
      <c r="B35100" t="s">
        <v>38334</v>
      </c>
      <c r="C35100" s="1" t="s">
        <v>38327</v>
      </c>
    </row>
    <row r="35101" spans="1:3" x14ac:dyDescent="0.2">
      <c r="A35101">
        <f t="shared" si="548"/>
        <v>35100</v>
      </c>
      <c r="B35101" t="s">
        <v>38335</v>
      </c>
      <c r="C35101" s="1" t="s">
        <v>38327</v>
      </c>
    </row>
    <row r="35102" spans="1:3" x14ac:dyDescent="0.2">
      <c r="A35102">
        <f t="shared" si="548"/>
        <v>35101</v>
      </c>
      <c r="B35102" t="s">
        <v>38336</v>
      </c>
      <c r="C35102" s="1" t="s">
        <v>38327</v>
      </c>
    </row>
    <row r="35103" spans="1:3" x14ac:dyDescent="0.2">
      <c r="A35103">
        <f t="shared" si="548"/>
        <v>35102</v>
      </c>
      <c r="B35103" t="s">
        <v>21192</v>
      </c>
      <c r="C35103" s="1" t="s">
        <v>38327</v>
      </c>
    </row>
    <row r="35104" spans="1:3" x14ac:dyDescent="0.2">
      <c r="A35104">
        <f t="shared" si="548"/>
        <v>35103</v>
      </c>
      <c r="B35104" t="s">
        <v>38337</v>
      </c>
      <c r="C35104" s="1" t="s">
        <v>38327</v>
      </c>
    </row>
    <row r="35105" spans="1:3" x14ac:dyDescent="0.2">
      <c r="A35105">
        <f t="shared" si="548"/>
        <v>35104</v>
      </c>
      <c r="B35105" t="s">
        <v>38338</v>
      </c>
      <c r="C35105" s="1" t="s">
        <v>38327</v>
      </c>
    </row>
    <row r="35106" spans="1:3" x14ac:dyDescent="0.2">
      <c r="A35106">
        <f t="shared" si="548"/>
        <v>35105</v>
      </c>
      <c r="B35106" t="s">
        <v>3152</v>
      </c>
      <c r="C35106" s="1" t="s">
        <v>38327</v>
      </c>
    </row>
    <row r="35107" spans="1:3" x14ac:dyDescent="0.2">
      <c r="A35107">
        <f t="shared" si="548"/>
        <v>35106</v>
      </c>
      <c r="B35107" t="s">
        <v>38339</v>
      </c>
      <c r="C35107" s="1" t="s">
        <v>38327</v>
      </c>
    </row>
    <row r="35108" spans="1:3" x14ac:dyDescent="0.2">
      <c r="A35108">
        <f t="shared" si="548"/>
        <v>35107</v>
      </c>
      <c r="B35108" t="s">
        <v>3796</v>
      </c>
      <c r="C35108" s="1" t="s">
        <v>38327</v>
      </c>
    </row>
    <row r="35109" spans="1:3" x14ac:dyDescent="0.2">
      <c r="A35109">
        <f t="shared" si="548"/>
        <v>35108</v>
      </c>
      <c r="B35109" t="s">
        <v>23545</v>
      </c>
      <c r="C35109" s="1" t="s">
        <v>38327</v>
      </c>
    </row>
    <row r="35110" spans="1:3" x14ac:dyDescent="0.2">
      <c r="A35110">
        <f t="shared" si="548"/>
        <v>35109</v>
      </c>
      <c r="B35110" t="s">
        <v>38340</v>
      </c>
      <c r="C35110" s="1" t="s">
        <v>38327</v>
      </c>
    </row>
    <row r="35111" spans="1:3" x14ac:dyDescent="0.2">
      <c r="A35111">
        <f t="shared" si="548"/>
        <v>35110</v>
      </c>
      <c r="B35111" t="s">
        <v>38341</v>
      </c>
      <c r="C35111" s="1" t="s">
        <v>38342</v>
      </c>
    </row>
    <row r="35112" spans="1:3" x14ac:dyDescent="0.2">
      <c r="A35112">
        <f t="shared" si="548"/>
        <v>35111</v>
      </c>
      <c r="B35112" t="s">
        <v>38343</v>
      </c>
      <c r="C35112" s="1" t="s">
        <v>38342</v>
      </c>
    </row>
    <row r="35113" spans="1:3" x14ac:dyDescent="0.2">
      <c r="A35113">
        <f t="shared" si="548"/>
        <v>35112</v>
      </c>
      <c r="B35113" t="s">
        <v>38344</v>
      </c>
      <c r="C35113" s="1" t="s">
        <v>38342</v>
      </c>
    </row>
    <row r="35114" spans="1:3" x14ac:dyDescent="0.2">
      <c r="A35114">
        <f t="shared" si="548"/>
        <v>35113</v>
      </c>
      <c r="B35114" t="s">
        <v>22954</v>
      </c>
      <c r="C35114" s="1" t="s">
        <v>38342</v>
      </c>
    </row>
    <row r="35115" spans="1:3" x14ac:dyDescent="0.2">
      <c r="A35115">
        <f t="shared" si="548"/>
        <v>35114</v>
      </c>
      <c r="B35115" t="s">
        <v>38345</v>
      </c>
      <c r="C35115" s="1" t="s">
        <v>38342</v>
      </c>
    </row>
    <row r="35116" spans="1:3" x14ac:dyDescent="0.2">
      <c r="A35116">
        <f t="shared" si="548"/>
        <v>35115</v>
      </c>
      <c r="B35116" t="s">
        <v>38346</v>
      </c>
      <c r="C35116" s="1" t="s">
        <v>38342</v>
      </c>
    </row>
    <row r="35117" spans="1:3" x14ac:dyDescent="0.2">
      <c r="A35117">
        <f t="shared" si="548"/>
        <v>35116</v>
      </c>
      <c r="B35117" t="s">
        <v>38347</v>
      </c>
      <c r="C35117" s="1" t="s">
        <v>38342</v>
      </c>
    </row>
    <row r="35118" spans="1:3" x14ac:dyDescent="0.2">
      <c r="A35118">
        <f t="shared" si="548"/>
        <v>35117</v>
      </c>
      <c r="B35118" t="s">
        <v>38348</v>
      </c>
      <c r="C35118" s="1" t="s">
        <v>38342</v>
      </c>
    </row>
    <row r="35119" spans="1:3" x14ac:dyDescent="0.2">
      <c r="A35119">
        <f t="shared" si="548"/>
        <v>35118</v>
      </c>
      <c r="B35119" t="s">
        <v>38349</v>
      </c>
      <c r="C35119" s="1" t="s">
        <v>38350</v>
      </c>
    </row>
    <row r="35120" spans="1:3" x14ac:dyDescent="0.2">
      <c r="A35120">
        <f t="shared" si="548"/>
        <v>35119</v>
      </c>
      <c r="B35120" t="s">
        <v>38351</v>
      </c>
      <c r="C35120" s="1" t="s">
        <v>38350</v>
      </c>
    </row>
    <row r="35121" spans="1:3" x14ac:dyDescent="0.2">
      <c r="A35121">
        <f t="shared" si="548"/>
        <v>35120</v>
      </c>
      <c r="B35121" t="s">
        <v>38352</v>
      </c>
      <c r="C35121" s="1" t="s">
        <v>38350</v>
      </c>
    </row>
    <row r="35122" spans="1:3" x14ac:dyDescent="0.2">
      <c r="A35122">
        <f t="shared" si="548"/>
        <v>35121</v>
      </c>
      <c r="B35122" t="s">
        <v>38353</v>
      </c>
      <c r="C35122" s="1" t="s">
        <v>38350</v>
      </c>
    </row>
    <row r="35123" spans="1:3" x14ac:dyDescent="0.2">
      <c r="A35123">
        <f t="shared" si="548"/>
        <v>35122</v>
      </c>
      <c r="B35123" t="s">
        <v>38354</v>
      </c>
      <c r="C35123" s="1" t="s">
        <v>38355</v>
      </c>
    </row>
    <row r="35124" spans="1:3" x14ac:dyDescent="0.2">
      <c r="A35124">
        <f t="shared" si="548"/>
        <v>35123</v>
      </c>
      <c r="B35124" t="s">
        <v>38356</v>
      </c>
      <c r="C35124" s="1" t="s">
        <v>38355</v>
      </c>
    </row>
    <row r="35125" spans="1:3" x14ac:dyDescent="0.2">
      <c r="A35125">
        <f t="shared" si="548"/>
        <v>35124</v>
      </c>
      <c r="B35125" t="s">
        <v>38357</v>
      </c>
      <c r="C35125" s="1" t="s">
        <v>38355</v>
      </c>
    </row>
    <row r="35126" spans="1:3" x14ac:dyDescent="0.2">
      <c r="A35126">
        <f t="shared" si="548"/>
        <v>35125</v>
      </c>
      <c r="B35126" t="s">
        <v>38358</v>
      </c>
      <c r="C35126" s="1" t="s">
        <v>38355</v>
      </c>
    </row>
    <row r="35127" spans="1:3" x14ac:dyDescent="0.2">
      <c r="A35127">
        <f t="shared" si="548"/>
        <v>35126</v>
      </c>
      <c r="B35127" t="s">
        <v>17398</v>
      </c>
      <c r="C35127" s="1" t="s">
        <v>38355</v>
      </c>
    </row>
    <row r="35128" spans="1:3" x14ac:dyDescent="0.2">
      <c r="A35128">
        <f t="shared" si="548"/>
        <v>35127</v>
      </c>
      <c r="B35128" t="s">
        <v>38359</v>
      </c>
      <c r="C35128" s="1" t="s">
        <v>38355</v>
      </c>
    </row>
    <row r="35129" spans="1:3" x14ac:dyDescent="0.2">
      <c r="A35129">
        <f t="shared" si="548"/>
        <v>35128</v>
      </c>
      <c r="B35129" t="s">
        <v>38360</v>
      </c>
      <c r="C35129" s="1" t="s">
        <v>38355</v>
      </c>
    </row>
    <row r="35130" spans="1:3" x14ac:dyDescent="0.2">
      <c r="A35130">
        <f t="shared" si="548"/>
        <v>35129</v>
      </c>
      <c r="B35130" t="s">
        <v>38361</v>
      </c>
      <c r="C35130" s="1" t="s">
        <v>38355</v>
      </c>
    </row>
    <row r="35131" spans="1:3" x14ac:dyDescent="0.2">
      <c r="A35131">
        <f t="shared" si="548"/>
        <v>35130</v>
      </c>
      <c r="B35131" t="s">
        <v>38362</v>
      </c>
      <c r="C35131" s="1" t="s">
        <v>38355</v>
      </c>
    </row>
    <row r="35132" spans="1:3" x14ac:dyDescent="0.2">
      <c r="A35132">
        <f t="shared" si="548"/>
        <v>35131</v>
      </c>
      <c r="B35132" t="s">
        <v>38363</v>
      </c>
      <c r="C35132" s="1" t="s">
        <v>38355</v>
      </c>
    </row>
    <row r="35133" spans="1:3" x14ac:dyDescent="0.2">
      <c r="A35133">
        <f t="shared" si="548"/>
        <v>35132</v>
      </c>
      <c r="B35133" t="s">
        <v>38364</v>
      </c>
      <c r="C35133" s="1" t="s">
        <v>38355</v>
      </c>
    </row>
    <row r="35134" spans="1:3" x14ac:dyDescent="0.2">
      <c r="A35134">
        <f t="shared" si="548"/>
        <v>35133</v>
      </c>
      <c r="B35134" t="s">
        <v>38365</v>
      </c>
      <c r="C35134" s="1" t="s">
        <v>38355</v>
      </c>
    </row>
    <row r="35135" spans="1:3" x14ac:dyDescent="0.2">
      <c r="A35135">
        <f t="shared" si="548"/>
        <v>35134</v>
      </c>
      <c r="B35135" t="s">
        <v>38366</v>
      </c>
      <c r="C35135" s="1" t="s">
        <v>38355</v>
      </c>
    </row>
    <row r="35136" spans="1:3" x14ac:dyDescent="0.2">
      <c r="A35136">
        <f t="shared" si="548"/>
        <v>35135</v>
      </c>
      <c r="B35136" t="s">
        <v>38367</v>
      </c>
      <c r="C35136" s="1" t="s">
        <v>38355</v>
      </c>
    </row>
    <row r="35137" spans="1:3" x14ac:dyDescent="0.2">
      <c r="A35137">
        <f t="shared" si="548"/>
        <v>35136</v>
      </c>
      <c r="B35137" t="s">
        <v>38368</v>
      </c>
      <c r="C35137" s="1" t="s">
        <v>38355</v>
      </c>
    </row>
    <row r="35138" spans="1:3" x14ac:dyDescent="0.2">
      <c r="A35138">
        <f t="shared" ref="A35138:A35201" si="549">ROW()-1</f>
        <v>35137</v>
      </c>
      <c r="B35138" t="s">
        <v>38369</v>
      </c>
      <c r="C35138" s="1" t="s">
        <v>38355</v>
      </c>
    </row>
    <row r="35139" spans="1:3" x14ac:dyDescent="0.2">
      <c r="A35139">
        <f t="shared" si="549"/>
        <v>35138</v>
      </c>
      <c r="B35139" t="s">
        <v>38370</v>
      </c>
      <c r="C35139" s="1" t="s">
        <v>38355</v>
      </c>
    </row>
    <row r="35140" spans="1:3" x14ac:dyDescent="0.2">
      <c r="A35140">
        <f t="shared" si="549"/>
        <v>35139</v>
      </c>
      <c r="B35140" t="s">
        <v>38371</v>
      </c>
      <c r="C35140" s="1" t="s">
        <v>38355</v>
      </c>
    </row>
    <row r="35141" spans="1:3" x14ac:dyDescent="0.2">
      <c r="A35141">
        <f t="shared" si="549"/>
        <v>35140</v>
      </c>
      <c r="B35141" t="s">
        <v>38372</v>
      </c>
      <c r="C35141" s="1" t="s">
        <v>38355</v>
      </c>
    </row>
    <row r="35142" spans="1:3" x14ac:dyDescent="0.2">
      <c r="A35142">
        <f t="shared" si="549"/>
        <v>35141</v>
      </c>
      <c r="B35142" t="s">
        <v>38373</v>
      </c>
      <c r="C35142" s="1" t="s">
        <v>38355</v>
      </c>
    </row>
    <row r="35143" spans="1:3" x14ac:dyDescent="0.2">
      <c r="A35143">
        <f t="shared" si="549"/>
        <v>35142</v>
      </c>
      <c r="B35143" t="s">
        <v>38374</v>
      </c>
      <c r="C35143" s="1" t="s">
        <v>38355</v>
      </c>
    </row>
    <row r="35144" spans="1:3" x14ac:dyDescent="0.2">
      <c r="A35144">
        <f t="shared" si="549"/>
        <v>35143</v>
      </c>
      <c r="B35144" t="s">
        <v>38375</v>
      </c>
      <c r="C35144" s="1" t="s">
        <v>38355</v>
      </c>
    </row>
    <row r="35145" spans="1:3" x14ac:dyDescent="0.2">
      <c r="A35145">
        <f t="shared" si="549"/>
        <v>35144</v>
      </c>
      <c r="B35145" t="s">
        <v>38376</v>
      </c>
      <c r="C35145" s="1" t="s">
        <v>38355</v>
      </c>
    </row>
    <row r="35146" spans="1:3" x14ac:dyDescent="0.2">
      <c r="A35146">
        <f t="shared" si="549"/>
        <v>35145</v>
      </c>
      <c r="B35146" t="s">
        <v>7539</v>
      </c>
      <c r="C35146" s="1" t="s">
        <v>38355</v>
      </c>
    </row>
    <row r="35147" spans="1:3" x14ac:dyDescent="0.2">
      <c r="A35147">
        <f t="shared" si="549"/>
        <v>35146</v>
      </c>
      <c r="B35147" t="s">
        <v>38377</v>
      </c>
      <c r="C35147" s="1" t="s">
        <v>38355</v>
      </c>
    </row>
    <row r="35148" spans="1:3" x14ac:dyDescent="0.2">
      <c r="A35148">
        <f t="shared" si="549"/>
        <v>35147</v>
      </c>
      <c r="B35148" t="s">
        <v>38378</v>
      </c>
      <c r="C35148" s="1" t="s">
        <v>38355</v>
      </c>
    </row>
    <row r="35149" spans="1:3" x14ac:dyDescent="0.2">
      <c r="A35149">
        <f t="shared" si="549"/>
        <v>35148</v>
      </c>
      <c r="B35149" t="s">
        <v>38379</v>
      </c>
      <c r="C35149" s="1" t="s">
        <v>38355</v>
      </c>
    </row>
    <row r="35150" spans="1:3" x14ac:dyDescent="0.2">
      <c r="A35150">
        <f t="shared" si="549"/>
        <v>35149</v>
      </c>
      <c r="B35150" t="s">
        <v>38380</v>
      </c>
      <c r="C35150" s="1" t="s">
        <v>38355</v>
      </c>
    </row>
    <row r="35151" spans="1:3" x14ac:dyDescent="0.2">
      <c r="A35151">
        <f t="shared" si="549"/>
        <v>35150</v>
      </c>
      <c r="B35151" t="s">
        <v>38381</v>
      </c>
      <c r="C35151" s="1" t="s">
        <v>38355</v>
      </c>
    </row>
    <row r="35152" spans="1:3" x14ac:dyDescent="0.2">
      <c r="A35152">
        <f t="shared" si="549"/>
        <v>35151</v>
      </c>
      <c r="B35152" t="s">
        <v>38382</v>
      </c>
      <c r="C35152" s="1" t="s">
        <v>38383</v>
      </c>
    </row>
    <row r="35153" spans="1:3" x14ac:dyDescent="0.2">
      <c r="A35153">
        <f t="shared" si="549"/>
        <v>35152</v>
      </c>
      <c r="B35153" t="s">
        <v>38384</v>
      </c>
      <c r="C35153" s="1" t="s">
        <v>38385</v>
      </c>
    </row>
    <row r="35154" spans="1:3" x14ac:dyDescent="0.2">
      <c r="A35154">
        <f t="shared" si="549"/>
        <v>35153</v>
      </c>
      <c r="B35154" t="s">
        <v>38386</v>
      </c>
      <c r="C35154" s="1" t="s">
        <v>38385</v>
      </c>
    </row>
    <row r="35155" spans="1:3" x14ac:dyDescent="0.2">
      <c r="A35155">
        <f t="shared" si="549"/>
        <v>35154</v>
      </c>
      <c r="B35155" t="s">
        <v>38387</v>
      </c>
      <c r="C35155" s="1" t="s">
        <v>38385</v>
      </c>
    </row>
    <row r="35156" spans="1:3" x14ac:dyDescent="0.2">
      <c r="A35156">
        <f t="shared" si="549"/>
        <v>35155</v>
      </c>
      <c r="B35156" t="s">
        <v>38388</v>
      </c>
      <c r="C35156" s="1" t="s">
        <v>38385</v>
      </c>
    </row>
    <row r="35157" spans="1:3" x14ac:dyDescent="0.2">
      <c r="A35157">
        <f t="shared" si="549"/>
        <v>35156</v>
      </c>
      <c r="B35157" t="s">
        <v>38389</v>
      </c>
      <c r="C35157" s="1" t="s">
        <v>38385</v>
      </c>
    </row>
    <row r="35158" spans="1:3" x14ac:dyDescent="0.2">
      <c r="A35158">
        <f t="shared" si="549"/>
        <v>35157</v>
      </c>
      <c r="B35158" t="s">
        <v>38390</v>
      </c>
      <c r="C35158" s="1" t="s">
        <v>38391</v>
      </c>
    </row>
    <row r="35159" spans="1:3" x14ac:dyDescent="0.2">
      <c r="A35159">
        <f t="shared" si="549"/>
        <v>35158</v>
      </c>
      <c r="B35159" t="s">
        <v>2793</v>
      </c>
      <c r="C35159" s="1" t="s">
        <v>38391</v>
      </c>
    </row>
    <row r="35160" spans="1:3" x14ac:dyDescent="0.2">
      <c r="A35160">
        <f t="shared" si="549"/>
        <v>35159</v>
      </c>
      <c r="B35160" t="s">
        <v>38392</v>
      </c>
      <c r="C35160" s="1" t="s">
        <v>38391</v>
      </c>
    </row>
    <row r="35161" spans="1:3" x14ac:dyDescent="0.2">
      <c r="A35161">
        <f t="shared" si="549"/>
        <v>35160</v>
      </c>
      <c r="B35161" t="s">
        <v>38393</v>
      </c>
      <c r="C35161" s="1" t="s">
        <v>38391</v>
      </c>
    </row>
    <row r="35162" spans="1:3" x14ac:dyDescent="0.2">
      <c r="A35162">
        <f t="shared" si="549"/>
        <v>35161</v>
      </c>
      <c r="B35162" t="s">
        <v>38394</v>
      </c>
      <c r="C35162" s="1" t="s">
        <v>38391</v>
      </c>
    </row>
    <row r="35163" spans="1:3" x14ac:dyDescent="0.2">
      <c r="A35163">
        <f t="shared" si="549"/>
        <v>35162</v>
      </c>
      <c r="B35163" t="s">
        <v>38395</v>
      </c>
      <c r="C35163" s="1" t="s">
        <v>38391</v>
      </c>
    </row>
    <row r="35164" spans="1:3" x14ac:dyDescent="0.2">
      <c r="A35164">
        <f t="shared" si="549"/>
        <v>35163</v>
      </c>
      <c r="B35164" t="s">
        <v>38396</v>
      </c>
      <c r="C35164" s="1" t="s">
        <v>38391</v>
      </c>
    </row>
    <row r="35165" spans="1:3" x14ac:dyDescent="0.2">
      <c r="A35165">
        <f t="shared" si="549"/>
        <v>35164</v>
      </c>
      <c r="B35165" t="s">
        <v>38397</v>
      </c>
      <c r="C35165" s="1" t="s">
        <v>38391</v>
      </c>
    </row>
    <row r="35166" spans="1:3" x14ac:dyDescent="0.2">
      <c r="A35166">
        <f t="shared" si="549"/>
        <v>35165</v>
      </c>
      <c r="B35166" t="s">
        <v>38398</v>
      </c>
      <c r="C35166" s="1" t="s">
        <v>38391</v>
      </c>
    </row>
    <row r="35167" spans="1:3" x14ac:dyDescent="0.2">
      <c r="A35167">
        <f t="shared" si="549"/>
        <v>35166</v>
      </c>
      <c r="B35167" t="s">
        <v>38399</v>
      </c>
      <c r="C35167" s="1" t="s">
        <v>38391</v>
      </c>
    </row>
    <row r="35168" spans="1:3" x14ac:dyDescent="0.2">
      <c r="A35168">
        <f t="shared" si="549"/>
        <v>35167</v>
      </c>
      <c r="B35168" t="s">
        <v>38400</v>
      </c>
      <c r="C35168" s="1" t="s">
        <v>38391</v>
      </c>
    </row>
    <row r="35169" spans="1:3" x14ac:dyDescent="0.2">
      <c r="A35169">
        <f t="shared" si="549"/>
        <v>35168</v>
      </c>
      <c r="B35169" t="s">
        <v>38401</v>
      </c>
      <c r="C35169" s="1" t="s">
        <v>38391</v>
      </c>
    </row>
    <row r="35170" spans="1:3" x14ac:dyDescent="0.2">
      <c r="A35170">
        <f t="shared" si="549"/>
        <v>35169</v>
      </c>
      <c r="B35170" t="s">
        <v>4084</v>
      </c>
      <c r="C35170" s="1" t="s">
        <v>38391</v>
      </c>
    </row>
    <row r="35171" spans="1:3" x14ac:dyDescent="0.2">
      <c r="A35171">
        <f t="shared" si="549"/>
        <v>35170</v>
      </c>
      <c r="B35171" t="s">
        <v>38402</v>
      </c>
      <c r="C35171" s="1" t="s">
        <v>38391</v>
      </c>
    </row>
    <row r="35172" spans="1:3" x14ac:dyDescent="0.2">
      <c r="A35172">
        <f t="shared" si="549"/>
        <v>35171</v>
      </c>
      <c r="B35172" t="s">
        <v>38403</v>
      </c>
      <c r="C35172" s="1" t="s">
        <v>38391</v>
      </c>
    </row>
    <row r="35173" spans="1:3" x14ac:dyDescent="0.2">
      <c r="A35173">
        <f t="shared" si="549"/>
        <v>35172</v>
      </c>
      <c r="B35173" t="s">
        <v>38404</v>
      </c>
      <c r="C35173" s="1" t="s">
        <v>38391</v>
      </c>
    </row>
    <row r="35174" spans="1:3" x14ac:dyDescent="0.2">
      <c r="A35174">
        <f t="shared" si="549"/>
        <v>35173</v>
      </c>
      <c r="B35174" t="s">
        <v>26473</v>
      </c>
      <c r="C35174" s="1" t="s">
        <v>38391</v>
      </c>
    </row>
    <row r="35175" spans="1:3" x14ac:dyDescent="0.2">
      <c r="A35175">
        <f t="shared" si="549"/>
        <v>35174</v>
      </c>
      <c r="B35175" t="s">
        <v>38405</v>
      </c>
      <c r="C35175" s="1" t="s">
        <v>38406</v>
      </c>
    </row>
    <row r="35176" spans="1:3" x14ac:dyDescent="0.2">
      <c r="A35176">
        <f t="shared" si="549"/>
        <v>35175</v>
      </c>
      <c r="B35176" t="s">
        <v>38407</v>
      </c>
      <c r="C35176" s="1" t="s">
        <v>38406</v>
      </c>
    </row>
    <row r="35177" spans="1:3" x14ac:dyDescent="0.2">
      <c r="A35177">
        <f t="shared" si="549"/>
        <v>35176</v>
      </c>
      <c r="B35177" t="s">
        <v>38408</v>
      </c>
      <c r="C35177" s="1" t="s">
        <v>38406</v>
      </c>
    </row>
    <row r="35178" spans="1:3" x14ac:dyDescent="0.2">
      <c r="A35178">
        <f t="shared" si="549"/>
        <v>35177</v>
      </c>
      <c r="B35178" t="s">
        <v>38409</v>
      </c>
      <c r="C35178" s="1" t="s">
        <v>38406</v>
      </c>
    </row>
    <row r="35179" spans="1:3" x14ac:dyDescent="0.2">
      <c r="A35179">
        <f t="shared" si="549"/>
        <v>35178</v>
      </c>
      <c r="B35179" t="s">
        <v>38410</v>
      </c>
      <c r="C35179" s="1" t="s">
        <v>38406</v>
      </c>
    </row>
    <row r="35180" spans="1:3" x14ac:dyDescent="0.2">
      <c r="A35180">
        <f t="shared" si="549"/>
        <v>35179</v>
      </c>
      <c r="B35180" t="s">
        <v>38411</v>
      </c>
      <c r="C35180" s="1" t="s">
        <v>38406</v>
      </c>
    </row>
    <row r="35181" spans="1:3" x14ac:dyDescent="0.2">
      <c r="A35181">
        <f t="shared" si="549"/>
        <v>35180</v>
      </c>
      <c r="B35181" t="s">
        <v>38412</v>
      </c>
      <c r="C35181" s="1" t="s">
        <v>38413</v>
      </c>
    </row>
    <row r="35182" spans="1:3" x14ac:dyDescent="0.2">
      <c r="A35182">
        <f t="shared" si="549"/>
        <v>35181</v>
      </c>
      <c r="B35182" t="s">
        <v>38414</v>
      </c>
      <c r="C35182" s="1" t="s">
        <v>38413</v>
      </c>
    </row>
    <row r="35183" spans="1:3" x14ac:dyDescent="0.2">
      <c r="A35183">
        <f t="shared" si="549"/>
        <v>35182</v>
      </c>
      <c r="B35183" t="s">
        <v>38415</v>
      </c>
      <c r="C35183" s="1" t="s">
        <v>38413</v>
      </c>
    </row>
    <row r="35184" spans="1:3" x14ac:dyDescent="0.2">
      <c r="A35184">
        <f t="shared" si="549"/>
        <v>35183</v>
      </c>
      <c r="B35184" t="s">
        <v>38416</v>
      </c>
      <c r="C35184" s="1" t="s">
        <v>38413</v>
      </c>
    </row>
    <row r="35185" spans="1:3" x14ac:dyDescent="0.2">
      <c r="A35185">
        <f t="shared" si="549"/>
        <v>35184</v>
      </c>
      <c r="B35185" t="s">
        <v>38417</v>
      </c>
      <c r="C35185" s="1" t="s">
        <v>38418</v>
      </c>
    </row>
    <row r="35186" spans="1:3" x14ac:dyDescent="0.2">
      <c r="A35186">
        <f t="shared" si="549"/>
        <v>35185</v>
      </c>
      <c r="B35186" t="s">
        <v>38419</v>
      </c>
      <c r="C35186" s="1" t="s">
        <v>38418</v>
      </c>
    </row>
    <row r="35187" spans="1:3" x14ac:dyDescent="0.2">
      <c r="A35187">
        <f t="shared" si="549"/>
        <v>35186</v>
      </c>
      <c r="B35187" t="s">
        <v>38420</v>
      </c>
      <c r="C35187" s="1" t="s">
        <v>38418</v>
      </c>
    </row>
    <row r="35188" spans="1:3" x14ac:dyDescent="0.2">
      <c r="A35188">
        <f t="shared" si="549"/>
        <v>35187</v>
      </c>
      <c r="B35188" t="s">
        <v>38421</v>
      </c>
      <c r="C35188" s="1" t="s">
        <v>38418</v>
      </c>
    </row>
    <row r="35189" spans="1:3" x14ac:dyDescent="0.2">
      <c r="A35189">
        <f t="shared" si="549"/>
        <v>35188</v>
      </c>
      <c r="B35189" t="s">
        <v>38422</v>
      </c>
      <c r="C35189" s="1" t="s">
        <v>38418</v>
      </c>
    </row>
    <row r="35190" spans="1:3" x14ac:dyDescent="0.2">
      <c r="A35190">
        <f t="shared" si="549"/>
        <v>35189</v>
      </c>
      <c r="B35190" t="s">
        <v>38423</v>
      </c>
      <c r="C35190" s="1" t="s">
        <v>38418</v>
      </c>
    </row>
    <row r="35191" spans="1:3" x14ac:dyDescent="0.2">
      <c r="A35191">
        <f t="shared" si="549"/>
        <v>35190</v>
      </c>
      <c r="B35191" t="s">
        <v>38424</v>
      </c>
      <c r="C35191" s="1" t="s">
        <v>38418</v>
      </c>
    </row>
    <row r="35192" spans="1:3" x14ac:dyDescent="0.2">
      <c r="A35192">
        <f t="shared" si="549"/>
        <v>35191</v>
      </c>
      <c r="B35192" t="s">
        <v>34465</v>
      </c>
      <c r="C35192" s="1" t="s">
        <v>38418</v>
      </c>
    </row>
    <row r="35193" spans="1:3" x14ac:dyDescent="0.2">
      <c r="A35193">
        <f t="shared" si="549"/>
        <v>35192</v>
      </c>
      <c r="B35193" t="s">
        <v>38425</v>
      </c>
      <c r="C35193" s="1" t="s">
        <v>38418</v>
      </c>
    </row>
    <row r="35194" spans="1:3" x14ac:dyDescent="0.2">
      <c r="A35194">
        <f t="shared" si="549"/>
        <v>35193</v>
      </c>
      <c r="B35194" t="s">
        <v>15953</v>
      </c>
      <c r="C35194" s="1" t="s">
        <v>38418</v>
      </c>
    </row>
    <row r="35195" spans="1:3" x14ac:dyDescent="0.2">
      <c r="A35195">
        <f t="shared" si="549"/>
        <v>35194</v>
      </c>
      <c r="B35195" t="s">
        <v>38426</v>
      </c>
      <c r="C35195" s="1" t="s">
        <v>38418</v>
      </c>
    </row>
    <row r="35196" spans="1:3" x14ac:dyDescent="0.2">
      <c r="A35196">
        <f t="shared" si="549"/>
        <v>35195</v>
      </c>
      <c r="B35196" t="s">
        <v>38427</v>
      </c>
      <c r="C35196" s="1" t="s">
        <v>38418</v>
      </c>
    </row>
    <row r="35197" spans="1:3" x14ac:dyDescent="0.2">
      <c r="A35197">
        <f t="shared" si="549"/>
        <v>35196</v>
      </c>
      <c r="B35197" t="s">
        <v>38428</v>
      </c>
      <c r="C35197" s="1" t="s">
        <v>38418</v>
      </c>
    </row>
    <row r="35198" spans="1:3" x14ac:dyDescent="0.2">
      <c r="A35198">
        <f t="shared" si="549"/>
        <v>35197</v>
      </c>
      <c r="B35198" t="s">
        <v>38429</v>
      </c>
      <c r="C35198" s="1" t="s">
        <v>38430</v>
      </c>
    </row>
    <row r="35199" spans="1:3" x14ac:dyDescent="0.2">
      <c r="A35199">
        <f t="shared" si="549"/>
        <v>35198</v>
      </c>
      <c r="B35199" t="s">
        <v>2830</v>
      </c>
      <c r="C35199" s="1" t="s">
        <v>38431</v>
      </c>
    </row>
    <row r="35200" spans="1:3" x14ac:dyDescent="0.2">
      <c r="A35200">
        <f t="shared" si="549"/>
        <v>35199</v>
      </c>
      <c r="B35200" t="s">
        <v>38432</v>
      </c>
      <c r="C35200" s="1" t="s">
        <v>38431</v>
      </c>
    </row>
    <row r="35201" spans="1:3" x14ac:dyDescent="0.2">
      <c r="A35201">
        <f t="shared" si="549"/>
        <v>35200</v>
      </c>
      <c r="B35201" t="s">
        <v>38433</v>
      </c>
      <c r="C35201" s="1" t="s">
        <v>38431</v>
      </c>
    </row>
    <row r="35202" spans="1:3" x14ac:dyDescent="0.2">
      <c r="A35202">
        <f t="shared" ref="A35202:A35265" si="550">ROW()-1</f>
        <v>35201</v>
      </c>
      <c r="B35202" t="s">
        <v>38434</v>
      </c>
      <c r="C35202" s="1" t="s">
        <v>38431</v>
      </c>
    </row>
    <row r="35203" spans="1:3" x14ac:dyDescent="0.2">
      <c r="A35203">
        <f t="shared" si="550"/>
        <v>35202</v>
      </c>
      <c r="B35203" t="s">
        <v>38435</v>
      </c>
      <c r="C35203" s="1" t="s">
        <v>38431</v>
      </c>
    </row>
    <row r="35204" spans="1:3" x14ac:dyDescent="0.2">
      <c r="A35204">
        <f t="shared" si="550"/>
        <v>35203</v>
      </c>
      <c r="B35204" t="s">
        <v>38436</v>
      </c>
      <c r="C35204" s="1" t="s">
        <v>38431</v>
      </c>
    </row>
    <row r="35205" spans="1:3" x14ac:dyDescent="0.2">
      <c r="A35205">
        <f t="shared" si="550"/>
        <v>35204</v>
      </c>
      <c r="B35205" t="s">
        <v>38437</v>
      </c>
      <c r="C35205" s="1" t="s">
        <v>38431</v>
      </c>
    </row>
    <row r="35206" spans="1:3" x14ac:dyDescent="0.2">
      <c r="A35206">
        <f t="shared" si="550"/>
        <v>35205</v>
      </c>
      <c r="B35206" t="s">
        <v>38438</v>
      </c>
      <c r="C35206" s="1" t="s">
        <v>38431</v>
      </c>
    </row>
    <row r="35207" spans="1:3" x14ac:dyDescent="0.2">
      <c r="A35207">
        <f t="shared" si="550"/>
        <v>35206</v>
      </c>
      <c r="B35207" t="s">
        <v>38439</v>
      </c>
      <c r="C35207" s="1" t="s">
        <v>38431</v>
      </c>
    </row>
    <row r="35208" spans="1:3" x14ac:dyDescent="0.2">
      <c r="A35208">
        <f t="shared" si="550"/>
        <v>35207</v>
      </c>
      <c r="B35208" t="s">
        <v>38440</v>
      </c>
      <c r="C35208" s="1" t="s">
        <v>38431</v>
      </c>
    </row>
    <row r="35209" spans="1:3" x14ac:dyDescent="0.2">
      <c r="A35209">
        <f t="shared" si="550"/>
        <v>35208</v>
      </c>
      <c r="B35209" t="s">
        <v>38441</v>
      </c>
      <c r="C35209" s="1" t="s">
        <v>38431</v>
      </c>
    </row>
    <row r="35210" spans="1:3" x14ac:dyDescent="0.2">
      <c r="A35210">
        <f t="shared" si="550"/>
        <v>35209</v>
      </c>
      <c r="B35210" t="s">
        <v>38442</v>
      </c>
      <c r="C35210" s="1" t="s">
        <v>38431</v>
      </c>
    </row>
    <row r="35211" spans="1:3" x14ac:dyDescent="0.2">
      <c r="A35211">
        <f t="shared" si="550"/>
        <v>35210</v>
      </c>
      <c r="B35211" t="s">
        <v>38443</v>
      </c>
      <c r="C35211" s="1" t="s">
        <v>38431</v>
      </c>
    </row>
    <row r="35212" spans="1:3" x14ac:dyDescent="0.2">
      <c r="A35212">
        <f t="shared" si="550"/>
        <v>35211</v>
      </c>
      <c r="B35212" t="s">
        <v>34635</v>
      </c>
      <c r="C35212" s="1" t="s">
        <v>38431</v>
      </c>
    </row>
    <row r="35213" spans="1:3" x14ac:dyDescent="0.2">
      <c r="A35213">
        <f t="shared" si="550"/>
        <v>35212</v>
      </c>
      <c r="B35213" t="s">
        <v>38444</v>
      </c>
      <c r="C35213" s="1" t="s">
        <v>38431</v>
      </c>
    </row>
    <row r="35214" spans="1:3" x14ac:dyDescent="0.2">
      <c r="A35214">
        <f t="shared" si="550"/>
        <v>35213</v>
      </c>
      <c r="B35214" t="s">
        <v>38445</v>
      </c>
      <c r="C35214" s="1" t="s">
        <v>38431</v>
      </c>
    </row>
    <row r="35215" spans="1:3" x14ac:dyDescent="0.2">
      <c r="A35215">
        <f t="shared" si="550"/>
        <v>35214</v>
      </c>
      <c r="B35215" t="s">
        <v>38446</v>
      </c>
      <c r="C35215" s="1" t="s">
        <v>38431</v>
      </c>
    </row>
    <row r="35216" spans="1:3" x14ac:dyDescent="0.2">
      <c r="A35216">
        <f t="shared" si="550"/>
        <v>35215</v>
      </c>
      <c r="B35216" t="s">
        <v>38447</v>
      </c>
      <c r="C35216" s="1" t="s">
        <v>38431</v>
      </c>
    </row>
    <row r="35217" spans="1:3" x14ac:dyDescent="0.2">
      <c r="A35217">
        <f t="shared" si="550"/>
        <v>35216</v>
      </c>
      <c r="B35217" t="s">
        <v>38448</v>
      </c>
      <c r="C35217" s="1" t="s">
        <v>38431</v>
      </c>
    </row>
    <row r="35218" spans="1:3" x14ac:dyDescent="0.2">
      <c r="A35218">
        <f t="shared" si="550"/>
        <v>35217</v>
      </c>
      <c r="B35218" t="s">
        <v>38449</v>
      </c>
      <c r="C35218" s="1" t="s">
        <v>38431</v>
      </c>
    </row>
    <row r="35219" spans="1:3" x14ac:dyDescent="0.2">
      <c r="A35219">
        <f t="shared" si="550"/>
        <v>35218</v>
      </c>
      <c r="B35219" t="s">
        <v>38450</v>
      </c>
      <c r="C35219" s="1" t="s">
        <v>38431</v>
      </c>
    </row>
    <row r="35220" spans="1:3" x14ac:dyDescent="0.2">
      <c r="A35220">
        <f t="shared" si="550"/>
        <v>35219</v>
      </c>
      <c r="B35220" t="s">
        <v>38451</v>
      </c>
      <c r="C35220" s="1" t="s">
        <v>38431</v>
      </c>
    </row>
    <row r="35221" spans="1:3" x14ac:dyDescent="0.2">
      <c r="A35221">
        <f t="shared" si="550"/>
        <v>35220</v>
      </c>
      <c r="B35221" t="s">
        <v>38452</v>
      </c>
      <c r="C35221" s="1" t="s">
        <v>38431</v>
      </c>
    </row>
    <row r="35222" spans="1:3" x14ac:dyDescent="0.2">
      <c r="A35222">
        <f t="shared" si="550"/>
        <v>35221</v>
      </c>
      <c r="B35222" t="s">
        <v>38453</v>
      </c>
      <c r="C35222" s="1" t="s">
        <v>38454</v>
      </c>
    </row>
    <row r="35223" spans="1:3" x14ac:dyDescent="0.2">
      <c r="A35223">
        <f t="shared" si="550"/>
        <v>35222</v>
      </c>
      <c r="B35223" t="s">
        <v>38455</v>
      </c>
      <c r="C35223" s="1" t="s">
        <v>38454</v>
      </c>
    </row>
    <row r="35224" spans="1:3" x14ac:dyDescent="0.2">
      <c r="A35224">
        <f t="shared" si="550"/>
        <v>35223</v>
      </c>
      <c r="B35224" t="s">
        <v>38456</v>
      </c>
      <c r="C35224" s="1" t="s">
        <v>38454</v>
      </c>
    </row>
    <row r="35225" spans="1:3" x14ac:dyDescent="0.2">
      <c r="A35225">
        <f t="shared" si="550"/>
        <v>35224</v>
      </c>
      <c r="B35225" t="s">
        <v>38457</v>
      </c>
      <c r="C35225" s="1" t="s">
        <v>38454</v>
      </c>
    </row>
    <row r="35226" spans="1:3" x14ac:dyDescent="0.2">
      <c r="A35226">
        <f t="shared" si="550"/>
        <v>35225</v>
      </c>
      <c r="B35226" t="s">
        <v>38458</v>
      </c>
      <c r="C35226" s="1" t="s">
        <v>38454</v>
      </c>
    </row>
    <row r="35227" spans="1:3" x14ac:dyDescent="0.2">
      <c r="A35227">
        <f t="shared" si="550"/>
        <v>35226</v>
      </c>
      <c r="B35227" t="s">
        <v>38459</v>
      </c>
      <c r="C35227" s="1" t="s">
        <v>38454</v>
      </c>
    </row>
    <row r="35228" spans="1:3" x14ac:dyDescent="0.2">
      <c r="A35228">
        <f t="shared" si="550"/>
        <v>35227</v>
      </c>
      <c r="B35228" t="s">
        <v>38460</v>
      </c>
      <c r="C35228" s="1" t="s">
        <v>38454</v>
      </c>
    </row>
    <row r="35229" spans="1:3" x14ac:dyDescent="0.2">
      <c r="A35229">
        <f t="shared" si="550"/>
        <v>35228</v>
      </c>
      <c r="B35229" t="s">
        <v>38461</v>
      </c>
      <c r="C35229" s="1" t="s">
        <v>38454</v>
      </c>
    </row>
    <row r="35230" spans="1:3" x14ac:dyDescent="0.2">
      <c r="A35230">
        <f t="shared" si="550"/>
        <v>35229</v>
      </c>
      <c r="B35230" t="s">
        <v>38462</v>
      </c>
      <c r="C35230" s="1" t="s">
        <v>38454</v>
      </c>
    </row>
    <row r="35231" spans="1:3" x14ac:dyDescent="0.2">
      <c r="A35231">
        <f t="shared" si="550"/>
        <v>35230</v>
      </c>
      <c r="B35231" t="s">
        <v>38463</v>
      </c>
      <c r="C35231" s="1" t="s">
        <v>38454</v>
      </c>
    </row>
    <row r="35232" spans="1:3" x14ac:dyDescent="0.2">
      <c r="A35232">
        <f t="shared" si="550"/>
        <v>35231</v>
      </c>
      <c r="B35232" t="s">
        <v>38464</v>
      </c>
      <c r="C35232" s="1" t="s">
        <v>38454</v>
      </c>
    </row>
    <row r="35233" spans="1:3" x14ac:dyDescent="0.2">
      <c r="A35233">
        <f t="shared" si="550"/>
        <v>35232</v>
      </c>
      <c r="B35233" t="s">
        <v>8305</v>
      </c>
      <c r="C35233" s="1" t="s">
        <v>38454</v>
      </c>
    </row>
    <row r="35234" spans="1:3" x14ac:dyDescent="0.2">
      <c r="A35234">
        <f t="shared" si="550"/>
        <v>35233</v>
      </c>
      <c r="B35234" t="s">
        <v>38465</v>
      </c>
      <c r="C35234" s="1" t="s">
        <v>38454</v>
      </c>
    </row>
    <row r="35235" spans="1:3" x14ac:dyDescent="0.2">
      <c r="A35235">
        <f t="shared" si="550"/>
        <v>35234</v>
      </c>
      <c r="B35235" t="s">
        <v>38466</v>
      </c>
      <c r="C35235" s="1" t="s">
        <v>38454</v>
      </c>
    </row>
    <row r="35236" spans="1:3" x14ac:dyDescent="0.2">
      <c r="A35236">
        <f t="shared" si="550"/>
        <v>35235</v>
      </c>
      <c r="B35236" t="s">
        <v>38467</v>
      </c>
      <c r="C35236" s="1" t="s">
        <v>38454</v>
      </c>
    </row>
    <row r="35237" spans="1:3" x14ac:dyDescent="0.2">
      <c r="A35237">
        <f t="shared" si="550"/>
        <v>35236</v>
      </c>
      <c r="B35237" t="s">
        <v>38468</v>
      </c>
      <c r="C35237" s="1" t="s">
        <v>38454</v>
      </c>
    </row>
    <row r="35238" spans="1:3" x14ac:dyDescent="0.2">
      <c r="A35238">
        <f t="shared" si="550"/>
        <v>35237</v>
      </c>
      <c r="B35238" t="s">
        <v>38469</v>
      </c>
      <c r="C35238" s="1" t="s">
        <v>38454</v>
      </c>
    </row>
    <row r="35239" spans="1:3" x14ac:dyDescent="0.2">
      <c r="A35239">
        <f t="shared" si="550"/>
        <v>35238</v>
      </c>
      <c r="B35239" t="s">
        <v>38470</v>
      </c>
      <c r="C35239" s="1" t="s">
        <v>38454</v>
      </c>
    </row>
    <row r="35240" spans="1:3" x14ac:dyDescent="0.2">
      <c r="A35240">
        <f t="shared" si="550"/>
        <v>35239</v>
      </c>
      <c r="B35240" t="s">
        <v>38471</v>
      </c>
      <c r="C35240" s="1" t="s">
        <v>38454</v>
      </c>
    </row>
    <row r="35241" spans="1:3" x14ac:dyDescent="0.2">
      <c r="A35241">
        <f t="shared" si="550"/>
        <v>35240</v>
      </c>
      <c r="B35241" t="s">
        <v>38472</v>
      </c>
      <c r="C35241" s="1" t="s">
        <v>38454</v>
      </c>
    </row>
    <row r="35242" spans="1:3" x14ac:dyDescent="0.2">
      <c r="A35242">
        <f t="shared" si="550"/>
        <v>35241</v>
      </c>
      <c r="B35242" t="s">
        <v>38473</v>
      </c>
      <c r="C35242" s="1" t="s">
        <v>38454</v>
      </c>
    </row>
    <row r="35243" spans="1:3" x14ac:dyDescent="0.2">
      <c r="A35243">
        <f t="shared" si="550"/>
        <v>35242</v>
      </c>
      <c r="B35243" t="s">
        <v>38474</v>
      </c>
      <c r="C35243" s="1" t="s">
        <v>38454</v>
      </c>
    </row>
    <row r="35244" spans="1:3" x14ac:dyDescent="0.2">
      <c r="A35244">
        <f t="shared" si="550"/>
        <v>35243</v>
      </c>
      <c r="B35244" t="s">
        <v>7739</v>
      </c>
      <c r="C35244" s="1" t="s">
        <v>38454</v>
      </c>
    </row>
    <row r="35245" spans="1:3" x14ac:dyDescent="0.2">
      <c r="A35245">
        <f t="shared" si="550"/>
        <v>35244</v>
      </c>
      <c r="B35245" t="s">
        <v>38475</v>
      </c>
      <c r="C35245" s="1" t="s">
        <v>38454</v>
      </c>
    </row>
    <row r="35246" spans="1:3" x14ac:dyDescent="0.2">
      <c r="A35246">
        <f t="shared" si="550"/>
        <v>35245</v>
      </c>
      <c r="B35246" t="s">
        <v>36220</v>
      </c>
      <c r="C35246" s="1" t="s">
        <v>38454</v>
      </c>
    </row>
    <row r="35247" spans="1:3" x14ac:dyDescent="0.2">
      <c r="A35247">
        <f t="shared" si="550"/>
        <v>35246</v>
      </c>
      <c r="B35247" t="s">
        <v>6593</v>
      </c>
      <c r="C35247" s="1" t="s">
        <v>38454</v>
      </c>
    </row>
    <row r="35248" spans="1:3" x14ac:dyDescent="0.2">
      <c r="A35248">
        <f t="shared" si="550"/>
        <v>35247</v>
      </c>
      <c r="B35248" t="s">
        <v>38476</v>
      </c>
      <c r="C35248" s="1" t="s">
        <v>38454</v>
      </c>
    </row>
    <row r="35249" spans="1:3" x14ac:dyDescent="0.2">
      <c r="A35249">
        <f t="shared" si="550"/>
        <v>35248</v>
      </c>
      <c r="B35249" t="s">
        <v>38477</v>
      </c>
      <c r="C35249" s="1" t="s">
        <v>38454</v>
      </c>
    </row>
    <row r="35250" spans="1:3" x14ac:dyDescent="0.2">
      <c r="A35250">
        <f t="shared" si="550"/>
        <v>35249</v>
      </c>
      <c r="B35250" t="s">
        <v>38478</v>
      </c>
      <c r="C35250" s="1" t="s">
        <v>38454</v>
      </c>
    </row>
    <row r="35251" spans="1:3" x14ac:dyDescent="0.2">
      <c r="A35251">
        <f t="shared" si="550"/>
        <v>35250</v>
      </c>
      <c r="B35251" t="s">
        <v>38479</v>
      </c>
      <c r="C35251" s="1" t="s">
        <v>38454</v>
      </c>
    </row>
    <row r="35252" spans="1:3" x14ac:dyDescent="0.2">
      <c r="A35252">
        <f t="shared" si="550"/>
        <v>35251</v>
      </c>
      <c r="B35252" t="s">
        <v>38480</v>
      </c>
      <c r="C35252" s="1" t="s">
        <v>38481</v>
      </c>
    </row>
    <row r="35253" spans="1:3" x14ac:dyDescent="0.2">
      <c r="A35253">
        <f t="shared" si="550"/>
        <v>35252</v>
      </c>
      <c r="B35253" t="s">
        <v>38482</v>
      </c>
      <c r="C35253" s="1" t="s">
        <v>38481</v>
      </c>
    </row>
    <row r="35254" spans="1:3" x14ac:dyDescent="0.2">
      <c r="A35254">
        <f t="shared" si="550"/>
        <v>35253</v>
      </c>
      <c r="B35254" t="s">
        <v>38483</v>
      </c>
      <c r="C35254" s="1" t="s">
        <v>38484</v>
      </c>
    </row>
    <row r="35255" spans="1:3" x14ac:dyDescent="0.2">
      <c r="A35255">
        <f t="shared" si="550"/>
        <v>35254</v>
      </c>
      <c r="B35255" t="s">
        <v>38485</v>
      </c>
      <c r="C35255" s="1" t="s">
        <v>38484</v>
      </c>
    </row>
    <row r="35256" spans="1:3" x14ac:dyDescent="0.2">
      <c r="A35256">
        <f t="shared" si="550"/>
        <v>35255</v>
      </c>
      <c r="B35256" t="s">
        <v>38486</v>
      </c>
      <c r="C35256" s="1" t="s">
        <v>38484</v>
      </c>
    </row>
    <row r="35257" spans="1:3" x14ac:dyDescent="0.2">
      <c r="A35257">
        <f t="shared" si="550"/>
        <v>35256</v>
      </c>
      <c r="B35257" t="s">
        <v>881</v>
      </c>
      <c r="C35257" s="1" t="s">
        <v>38484</v>
      </c>
    </row>
    <row r="35258" spans="1:3" x14ac:dyDescent="0.2">
      <c r="A35258">
        <f t="shared" si="550"/>
        <v>35257</v>
      </c>
      <c r="B35258" t="s">
        <v>11567</v>
      </c>
      <c r="C35258" s="1" t="s">
        <v>38484</v>
      </c>
    </row>
    <row r="35259" spans="1:3" x14ac:dyDescent="0.2">
      <c r="A35259">
        <f t="shared" si="550"/>
        <v>35258</v>
      </c>
      <c r="B35259" t="s">
        <v>38487</v>
      </c>
      <c r="C35259" s="1" t="s">
        <v>38484</v>
      </c>
    </row>
    <row r="35260" spans="1:3" x14ac:dyDescent="0.2">
      <c r="A35260">
        <f t="shared" si="550"/>
        <v>35259</v>
      </c>
      <c r="B35260" t="s">
        <v>38488</v>
      </c>
      <c r="C35260" s="1" t="s">
        <v>38484</v>
      </c>
    </row>
    <row r="35261" spans="1:3" x14ac:dyDescent="0.2">
      <c r="A35261">
        <f t="shared" si="550"/>
        <v>35260</v>
      </c>
      <c r="B35261" t="s">
        <v>38489</v>
      </c>
      <c r="C35261" s="1" t="s">
        <v>38484</v>
      </c>
    </row>
    <row r="35262" spans="1:3" x14ac:dyDescent="0.2">
      <c r="A35262">
        <f t="shared" si="550"/>
        <v>35261</v>
      </c>
      <c r="B35262" t="s">
        <v>38490</v>
      </c>
      <c r="C35262" s="1" t="s">
        <v>38484</v>
      </c>
    </row>
    <row r="35263" spans="1:3" x14ac:dyDescent="0.2">
      <c r="A35263">
        <f t="shared" si="550"/>
        <v>35262</v>
      </c>
      <c r="B35263" t="s">
        <v>38491</v>
      </c>
      <c r="C35263" s="1" t="s">
        <v>38484</v>
      </c>
    </row>
    <row r="35264" spans="1:3" x14ac:dyDescent="0.2">
      <c r="A35264">
        <f t="shared" si="550"/>
        <v>35263</v>
      </c>
      <c r="B35264" t="s">
        <v>38492</v>
      </c>
      <c r="C35264" s="1" t="s">
        <v>38484</v>
      </c>
    </row>
    <row r="35265" spans="1:3" x14ac:dyDescent="0.2">
      <c r="A35265">
        <f t="shared" si="550"/>
        <v>35264</v>
      </c>
      <c r="B35265" t="s">
        <v>38493</v>
      </c>
      <c r="C35265" s="1" t="s">
        <v>38484</v>
      </c>
    </row>
    <row r="35266" spans="1:3" x14ac:dyDescent="0.2">
      <c r="A35266">
        <f t="shared" ref="A35266:A35329" si="551">ROW()-1</f>
        <v>35265</v>
      </c>
      <c r="B35266" t="s">
        <v>38494</v>
      </c>
      <c r="C35266" s="1" t="s">
        <v>38484</v>
      </c>
    </row>
    <row r="35267" spans="1:3" x14ac:dyDescent="0.2">
      <c r="A35267">
        <f t="shared" si="551"/>
        <v>35266</v>
      </c>
      <c r="B35267" t="s">
        <v>38495</v>
      </c>
      <c r="C35267" s="1" t="s">
        <v>38484</v>
      </c>
    </row>
    <row r="35268" spans="1:3" x14ac:dyDescent="0.2">
      <c r="A35268">
        <f t="shared" si="551"/>
        <v>35267</v>
      </c>
      <c r="B35268" t="s">
        <v>38496</v>
      </c>
      <c r="C35268" s="1" t="s">
        <v>38484</v>
      </c>
    </row>
    <row r="35269" spans="1:3" x14ac:dyDescent="0.2">
      <c r="A35269">
        <f t="shared" si="551"/>
        <v>35268</v>
      </c>
      <c r="B35269" t="s">
        <v>38497</v>
      </c>
      <c r="C35269" s="1" t="s">
        <v>38484</v>
      </c>
    </row>
    <row r="35270" spans="1:3" x14ac:dyDescent="0.2">
      <c r="A35270">
        <f t="shared" si="551"/>
        <v>35269</v>
      </c>
      <c r="B35270" t="s">
        <v>38498</v>
      </c>
      <c r="C35270" s="1" t="s">
        <v>38484</v>
      </c>
    </row>
    <row r="35271" spans="1:3" x14ac:dyDescent="0.2">
      <c r="A35271">
        <f t="shared" si="551"/>
        <v>35270</v>
      </c>
      <c r="B35271" t="s">
        <v>38499</v>
      </c>
      <c r="C35271" s="1" t="s">
        <v>38484</v>
      </c>
    </row>
    <row r="35272" spans="1:3" x14ac:dyDescent="0.2">
      <c r="A35272">
        <f t="shared" si="551"/>
        <v>35271</v>
      </c>
      <c r="B35272" t="s">
        <v>38500</v>
      </c>
      <c r="C35272" s="1" t="s">
        <v>38484</v>
      </c>
    </row>
    <row r="35273" spans="1:3" x14ac:dyDescent="0.2">
      <c r="A35273">
        <f t="shared" si="551"/>
        <v>35272</v>
      </c>
      <c r="B35273" t="s">
        <v>38501</v>
      </c>
      <c r="C35273" s="1" t="s">
        <v>38484</v>
      </c>
    </row>
    <row r="35274" spans="1:3" x14ac:dyDescent="0.2">
      <c r="A35274">
        <f t="shared" si="551"/>
        <v>35273</v>
      </c>
      <c r="B35274" t="s">
        <v>38502</v>
      </c>
      <c r="C35274" s="1" t="s">
        <v>38484</v>
      </c>
    </row>
    <row r="35275" spans="1:3" x14ac:dyDescent="0.2">
      <c r="A35275">
        <f t="shared" si="551"/>
        <v>35274</v>
      </c>
      <c r="B35275" t="s">
        <v>38503</v>
      </c>
      <c r="C35275" s="1" t="s">
        <v>38484</v>
      </c>
    </row>
    <row r="35276" spans="1:3" x14ac:dyDescent="0.2">
      <c r="A35276">
        <f t="shared" si="551"/>
        <v>35275</v>
      </c>
      <c r="B35276" t="s">
        <v>38504</v>
      </c>
      <c r="C35276" s="1" t="s">
        <v>38484</v>
      </c>
    </row>
    <row r="35277" spans="1:3" x14ac:dyDescent="0.2">
      <c r="A35277">
        <f t="shared" si="551"/>
        <v>35276</v>
      </c>
      <c r="B35277" t="s">
        <v>38505</v>
      </c>
      <c r="C35277" s="1" t="s">
        <v>38484</v>
      </c>
    </row>
    <row r="35278" spans="1:3" x14ac:dyDescent="0.2">
      <c r="A35278">
        <f t="shared" si="551"/>
        <v>35277</v>
      </c>
      <c r="B35278" t="s">
        <v>38506</v>
      </c>
      <c r="C35278" s="1" t="s">
        <v>38484</v>
      </c>
    </row>
    <row r="35279" spans="1:3" x14ac:dyDescent="0.2">
      <c r="A35279">
        <f t="shared" si="551"/>
        <v>35278</v>
      </c>
      <c r="B35279" t="s">
        <v>38507</v>
      </c>
      <c r="C35279" s="1" t="s">
        <v>38508</v>
      </c>
    </row>
    <row r="35280" spans="1:3" x14ac:dyDescent="0.2">
      <c r="A35280">
        <f t="shared" si="551"/>
        <v>35279</v>
      </c>
      <c r="B35280" t="s">
        <v>38509</v>
      </c>
      <c r="C35280" s="1" t="s">
        <v>38508</v>
      </c>
    </row>
    <row r="35281" spans="1:3" x14ac:dyDescent="0.2">
      <c r="A35281">
        <f t="shared" si="551"/>
        <v>35280</v>
      </c>
      <c r="B35281" t="s">
        <v>32129</v>
      </c>
      <c r="C35281" s="1" t="s">
        <v>38510</v>
      </c>
    </row>
    <row r="35282" spans="1:3" x14ac:dyDescent="0.2">
      <c r="A35282">
        <f t="shared" si="551"/>
        <v>35281</v>
      </c>
      <c r="B35282" t="s">
        <v>38511</v>
      </c>
      <c r="C35282" s="1" t="s">
        <v>38510</v>
      </c>
    </row>
    <row r="35283" spans="1:3" x14ac:dyDescent="0.2">
      <c r="A35283">
        <f t="shared" si="551"/>
        <v>35282</v>
      </c>
      <c r="B35283" t="s">
        <v>38512</v>
      </c>
      <c r="C35283" s="1" t="s">
        <v>38510</v>
      </c>
    </row>
    <row r="35284" spans="1:3" x14ac:dyDescent="0.2">
      <c r="A35284">
        <f t="shared" si="551"/>
        <v>35283</v>
      </c>
      <c r="B35284" t="s">
        <v>31805</v>
      </c>
      <c r="C35284" s="1" t="s">
        <v>38510</v>
      </c>
    </row>
    <row r="35285" spans="1:3" x14ac:dyDescent="0.2">
      <c r="A35285">
        <f t="shared" si="551"/>
        <v>35284</v>
      </c>
      <c r="B35285" t="s">
        <v>38513</v>
      </c>
      <c r="C35285" s="1" t="s">
        <v>38510</v>
      </c>
    </row>
    <row r="35286" spans="1:3" x14ac:dyDescent="0.2">
      <c r="A35286">
        <f t="shared" si="551"/>
        <v>35285</v>
      </c>
      <c r="B35286" t="s">
        <v>38514</v>
      </c>
      <c r="C35286" s="1" t="s">
        <v>38510</v>
      </c>
    </row>
    <row r="35287" spans="1:3" x14ac:dyDescent="0.2">
      <c r="A35287">
        <f t="shared" si="551"/>
        <v>35286</v>
      </c>
      <c r="B35287" t="s">
        <v>38515</v>
      </c>
      <c r="C35287" s="1" t="s">
        <v>38510</v>
      </c>
    </row>
    <row r="35288" spans="1:3" x14ac:dyDescent="0.2">
      <c r="A35288">
        <f t="shared" si="551"/>
        <v>35287</v>
      </c>
      <c r="B35288" t="s">
        <v>38516</v>
      </c>
      <c r="C35288" s="1" t="s">
        <v>38510</v>
      </c>
    </row>
    <row r="35289" spans="1:3" x14ac:dyDescent="0.2">
      <c r="A35289">
        <f t="shared" si="551"/>
        <v>35288</v>
      </c>
      <c r="B35289" t="s">
        <v>38517</v>
      </c>
      <c r="C35289" s="1" t="s">
        <v>38510</v>
      </c>
    </row>
    <row r="35290" spans="1:3" x14ac:dyDescent="0.2">
      <c r="A35290">
        <f t="shared" si="551"/>
        <v>35289</v>
      </c>
      <c r="B35290" t="s">
        <v>38518</v>
      </c>
      <c r="C35290" s="1" t="s">
        <v>38510</v>
      </c>
    </row>
    <row r="35291" spans="1:3" x14ac:dyDescent="0.2">
      <c r="A35291">
        <f t="shared" si="551"/>
        <v>35290</v>
      </c>
      <c r="B35291" t="s">
        <v>38519</v>
      </c>
      <c r="C35291" s="1" t="s">
        <v>38510</v>
      </c>
    </row>
    <row r="35292" spans="1:3" x14ac:dyDescent="0.2">
      <c r="A35292">
        <f t="shared" si="551"/>
        <v>35291</v>
      </c>
      <c r="B35292" t="s">
        <v>38520</v>
      </c>
      <c r="C35292" s="1" t="s">
        <v>38510</v>
      </c>
    </row>
    <row r="35293" spans="1:3" x14ac:dyDescent="0.2">
      <c r="A35293">
        <f t="shared" si="551"/>
        <v>35292</v>
      </c>
      <c r="B35293" t="s">
        <v>38521</v>
      </c>
      <c r="C35293" s="1" t="s">
        <v>38510</v>
      </c>
    </row>
    <row r="35294" spans="1:3" x14ac:dyDescent="0.2">
      <c r="A35294">
        <f t="shared" si="551"/>
        <v>35293</v>
      </c>
      <c r="B35294" t="s">
        <v>38522</v>
      </c>
      <c r="C35294" s="1" t="s">
        <v>38510</v>
      </c>
    </row>
    <row r="35295" spans="1:3" x14ac:dyDescent="0.2">
      <c r="A35295">
        <f t="shared" si="551"/>
        <v>35294</v>
      </c>
      <c r="B35295" t="s">
        <v>38523</v>
      </c>
      <c r="C35295" s="1" t="s">
        <v>38510</v>
      </c>
    </row>
    <row r="35296" spans="1:3" x14ac:dyDescent="0.2">
      <c r="A35296">
        <f t="shared" si="551"/>
        <v>35295</v>
      </c>
      <c r="B35296" t="s">
        <v>38524</v>
      </c>
      <c r="C35296" s="1" t="s">
        <v>38510</v>
      </c>
    </row>
    <row r="35297" spans="1:3" x14ac:dyDescent="0.2">
      <c r="A35297">
        <f t="shared" si="551"/>
        <v>35296</v>
      </c>
      <c r="B35297" t="s">
        <v>38525</v>
      </c>
      <c r="C35297" s="1" t="s">
        <v>38510</v>
      </c>
    </row>
    <row r="35298" spans="1:3" x14ac:dyDescent="0.2">
      <c r="A35298">
        <f t="shared" si="551"/>
        <v>35297</v>
      </c>
      <c r="B35298" t="s">
        <v>38526</v>
      </c>
      <c r="C35298" s="1" t="s">
        <v>38510</v>
      </c>
    </row>
    <row r="35299" spans="1:3" x14ac:dyDescent="0.2">
      <c r="A35299">
        <f t="shared" si="551"/>
        <v>35298</v>
      </c>
      <c r="B35299" t="s">
        <v>38527</v>
      </c>
      <c r="C35299" s="1" t="s">
        <v>38510</v>
      </c>
    </row>
    <row r="35300" spans="1:3" x14ac:dyDescent="0.2">
      <c r="A35300">
        <f t="shared" si="551"/>
        <v>35299</v>
      </c>
      <c r="B35300" t="s">
        <v>38528</v>
      </c>
      <c r="C35300" s="1" t="s">
        <v>38510</v>
      </c>
    </row>
    <row r="35301" spans="1:3" x14ac:dyDescent="0.2">
      <c r="A35301">
        <f t="shared" si="551"/>
        <v>35300</v>
      </c>
      <c r="B35301" t="s">
        <v>38529</v>
      </c>
      <c r="C35301" s="1" t="s">
        <v>38510</v>
      </c>
    </row>
    <row r="35302" spans="1:3" x14ac:dyDescent="0.2">
      <c r="A35302">
        <f t="shared" si="551"/>
        <v>35301</v>
      </c>
      <c r="B35302" t="s">
        <v>38530</v>
      </c>
      <c r="C35302" s="1" t="s">
        <v>38510</v>
      </c>
    </row>
    <row r="35303" spans="1:3" x14ac:dyDescent="0.2">
      <c r="A35303">
        <f t="shared" si="551"/>
        <v>35302</v>
      </c>
      <c r="B35303" t="s">
        <v>38531</v>
      </c>
      <c r="C35303" s="1" t="s">
        <v>38532</v>
      </c>
    </row>
    <row r="35304" spans="1:3" x14ac:dyDescent="0.2">
      <c r="A35304">
        <f t="shared" si="551"/>
        <v>35303</v>
      </c>
      <c r="B35304" t="s">
        <v>38533</v>
      </c>
      <c r="C35304" s="1" t="s">
        <v>38532</v>
      </c>
    </row>
    <row r="35305" spans="1:3" x14ac:dyDescent="0.2">
      <c r="A35305">
        <f t="shared" si="551"/>
        <v>35304</v>
      </c>
      <c r="B35305" t="s">
        <v>38534</v>
      </c>
      <c r="C35305" s="1" t="s">
        <v>38532</v>
      </c>
    </row>
    <row r="35306" spans="1:3" x14ac:dyDescent="0.2">
      <c r="A35306">
        <f t="shared" si="551"/>
        <v>35305</v>
      </c>
      <c r="B35306" t="s">
        <v>38535</v>
      </c>
      <c r="C35306" s="1" t="s">
        <v>38532</v>
      </c>
    </row>
    <row r="35307" spans="1:3" x14ac:dyDescent="0.2">
      <c r="A35307">
        <f t="shared" si="551"/>
        <v>35306</v>
      </c>
      <c r="B35307" t="s">
        <v>38536</v>
      </c>
      <c r="C35307" s="1" t="s">
        <v>38532</v>
      </c>
    </row>
    <row r="35308" spans="1:3" x14ac:dyDescent="0.2">
      <c r="A35308">
        <f t="shared" si="551"/>
        <v>35307</v>
      </c>
      <c r="B35308" t="s">
        <v>38537</v>
      </c>
      <c r="C35308" s="1" t="s">
        <v>38532</v>
      </c>
    </row>
    <row r="35309" spans="1:3" x14ac:dyDescent="0.2">
      <c r="A35309">
        <f t="shared" si="551"/>
        <v>35308</v>
      </c>
      <c r="B35309" t="s">
        <v>38538</v>
      </c>
      <c r="C35309" s="1" t="s">
        <v>38532</v>
      </c>
    </row>
    <row r="35310" spans="1:3" x14ac:dyDescent="0.2">
      <c r="A35310">
        <f t="shared" si="551"/>
        <v>35309</v>
      </c>
      <c r="B35310" t="s">
        <v>38539</v>
      </c>
      <c r="C35310" s="1" t="s">
        <v>38532</v>
      </c>
    </row>
    <row r="35311" spans="1:3" x14ac:dyDescent="0.2">
      <c r="A35311">
        <f t="shared" si="551"/>
        <v>35310</v>
      </c>
      <c r="B35311" t="s">
        <v>38540</v>
      </c>
      <c r="C35311" s="1" t="s">
        <v>38532</v>
      </c>
    </row>
    <row r="35312" spans="1:3" x14ac:dyDescent="0.2">
      <c r="A35312">
        <f t="shared" si="551"/>
        <v>35311</v>
      </c>
      <c r="B35312" t="s">
        <v>38541</v>
      </c>
      <c r="C35312" s="1" t="s">
        <v>38532</v>
      </c>
    </row>
    <row r="35313" spans="1:3" x14ac:dyDescent="0.2">
      <c r="A35313">
        <f t="shared" si="551"/>
        <v>35312</v>
      </c>
      <c r="B35313" t="s">
        <v>38542</v>
      </c>
      <c r="C35313" s="1" t="s">
        <v>38532</v>
      </c>
    </row>
    <row r="35314" spans="1:3" x14ac:dyDescent="0.2">
      <c r="A35314">
        <f t="shared" si="551"/>
        <v>35313</v>
      </c>
      <c r="B35314" t="s">
        <v>38543</v>
      </c>
      <c r="C35314" s="1" t="s">
        <v>38532</v>
      </c>
    </row>
    <row r="35315" spans="1:3" x14ac:dyDescent="0.2">
      <c r="A35315">
        <f t="shared" si="551"/>
        <v>35314</v>
      </c>
      <c r="B35315" t="s">
        <v>38544</v>
      </c>
      <c r="C35315" s="1" t="s">
        <v>38545</v>
      </c>
    </row>
    <row r="35316" spans="1:3" x14ac:dyDescent="0.2">
      <c r="A35316">
        <f t="shared" si="551"/>
        <v>35315</v>
      </c>
      <c r="B35316" t="s">
        <v>38546</v>
      </c>
      <c r="C35316" s="1" t="s">
        <v>38545</v>
      </c>
    </row>
    <row r="35317" spans="1:3" x14ac:dyDescent="0.2">
      <c r="A35317">
        <f t="shared" si="551"/>
        <v>35316</v>
      </c>
      <c r="B35317" t="s">
        <v>38547</v>
      </c>
      <c r="C35317" s="1" t="s">
        <v>38548</v>
      </c>
    </row>
    <row r="35318" spans="1:3" x14ac:dyDescent="0.2">
      <c r="A35318">
        <f t="shared" si="551"/>
        <v>35317</v>
      </c>
      <c r="B35318" t="s">
        <v>33880</v>
      </c>
      <c r="C35318" s="1" t="s">
        <v>38548</v>
      </c>
    </row>
    <row r="35319" spans="1:3" x14ac:dyDescent="0.2">
      <c r="A35319">
        <f t="shared" si="551"/>
        <v>35318</v>
      </c>
      <c r="B35319" t="s">
        <v>38549</v>
      </c>
      <c r="C35319" s="1" t="s">
        <v>38548</v>
      </c>
    </row>
    <row r="35320" spans="1:3" x14ac:dyDescent="0.2">
      <c r="A35320">
        <f t="shared" si="551"/>
        <v>35319</v>
      </c>
      <c r="B35320" t="s">
        <v>38550</v>
      </c>
      <c r="C35320" s="1" t="s">
        <v>38548</v>
      </c>
    </row>
    <row r="35321" spans="1:3" x14ac:dyDescent="0.2">
      <c r="A35321">
        <f t="shared" si="551"/>
        <v>35320</v>
      </c>
      <c r="B35321" t="s">
        <v>38551</v>
      </c>
      <c r="C35321" s="1" t="s">
        <v>38548</v>
      </c>
    </row>
    <row r="35322" spans="1:3" x14ac:dyDescent="0.2">
      <c r="A35322">
        <f t="shared" si="551"/>
        <v>35321</v>
      </c>
      <c r="B35322" t="s">
        <v>38552</v>
      </c>
      <c r="C35322" s="1" t="s">
        <v>38548</v>
      </c>
    </row>
    <row r="35323" spans="1:3" x14ac:dyDescent="0.2">
      <c r="A35323">
        <f t="shared" si="551"/>
        <v>35322</v>
      </c>
      <c r="B35323" t="s">
        <v>38553</v>
      </c>
      <c r="C35323" s="1" t="s">
        <v>38548</v>
      </c>
    </row>
    <row r="35324" spans="1:3" x14ac:dyDescent="0.2">
      <c r="A35324">
        <f t="shared" si="551"/>
        <v>35323</v>
      </c>
      <c r="B35324" t="s">
        <v>38554</v>
      </c>
      <c r="C35324" s="1" t="s">
        <v>38555</v>
      </c>
    </row>
    <row r="35325" spans="1:3" x14ac:dyDescent="0.2">
      <c r="A35325">
        <f t="shared" si="551"/>
        <v>35324</v>
      </c>
      <c r="B35325" t="s">
        <v>38556</v>
      </c>
      <c r="C35325" s="1" t="s">
        <v>38555</v>
      </c>
    </row>
    <row r="35326" spans="1:3" x14ac:dyDescent="0.2">
      <c r="A35326">
        <f t="shared" si="551"/>
        <v>35325</v>
      </c>
      <c r="B35326" t="s">
        <v>17317</v>
      </c>
      <c r="C35326" s="1" t="s">
        <v>38557</v>
      </c>
    </row>
    <row r="35327" spans="1:3" x14ac:dyDescent="0.2">
      <c r="A35327">
        <f t="shared" si="551"/>
        <v>35326</v>
      </c>
      <c r="B35327" t="s">
        <v>38558</v>
      </c>
      <c r="C35327" s="1" t="s">
        <v>38557</v>
      </c>
    </row>
    <row r="35328" spans="1:3" x14ac:dyDescent="0.2">
      <c r="A35328">
        <f t="shared" si="551"/>
        <v>35327</v>
      </c>
      <c r="B35328" t="s">
        <v>6058</v>
      </c>
      <c r="C35328" s="1" t="s">
        <v>38559</v>
      </c>
    </row>
    <row r="35329" spans="1:3" x14ac:dyDescent="0.2">
      <c r="A35329">
        <f t="shared" si="551"/>
        <v>35328</v>
      </c>
      <c r="B35329" t="s">
        <v>38560</v>
      </c>
      <c r="C35329" s="1" t="s">
        <v>38559</v>
      </c>
    </row>
    <row r="35330" spans="1:3" x14ac:dyDescent="0.2">
      <c r="A35330">
        <f t="shared" ref="A35330:A35393" si="552">ROW()-1</f>
        <v>35329</v>
      </c>
      <c r="B35330" t="s">
        <v>38561</v>
      </c>
      <c r="C35330" s="1" t="s">
        <v>38562</v>
      </c>
    </row>
    <row r="35331" spans="1:3" x14ac:dyDescent="0.2">
      <c r="A35331">
        <f t="shared" si="552"/>
        <v>35330</v>
      </c>
      <c r="B35331" t="s">
        <v>38563</v>
      </c>
      <c r="C35331" s="1" t="s">
        <v>38562</v>
      </c>
    </row>
    <row r="35332" spans="1:3" x14ac:dyDescent="0.2">
      <c r="A35332">
        <f t="shared" si="552"/>
        <v>35331</v>
      </c>
      <c r="B35332" t="s">
        <v>38564</v>
      </c>
      <c r="C35332" s="1" t="s">
        <v>38562</v>
      </c>
    </row>
    <row r="35333" spans="1:3" x14ac:dyDescent="0.2">
      <c r="A35333">
        <f t="shared" si="552"/>
        <v>35332</v>
      </c>
      <c r="B35333" t="s">
        <v>38565</v>
      </c>
      <c r="C35333" s="1" t="s">
        <v>38562</v>
      </c>
    </row>
    <row r="35334" spans="1:3" x14ac:dyDescent="0.2">
      <c r="A35334">
        <f t="shared" si="552"/>
        <v>35333</v>
      </c>
      <c r="B35334" t="s">
        <v>38566</v>
      </c>
      <c r="C35334" s="1" t="s">
        <v>38562</v>
      </c>
    </row>
    <row r="35335" spans="1:3" x14ac:dyDescent="0.2">
      <c r="A35335">
        <f t="shared" si="552"/>
        <v>35334</v>
      </c>
      <c r="B35335" t="s">
        <v>38567</v>
      </c>
      <c r="C35335" s="1" t="s">
        <v>38562</v>
      </c>
    </row>
    <row r="35336" spans="1:3" x14ac:dyDescent="0.2">
      <c r="A35336">
        <f t="shared" si="552"/>
        <v>35335</v>
      </c>
      <c r="B35336" t="s">
        <v>38568</v>
      </c>
      <c r="C35336" s="1" t="s">
        <v>38562</v>
      </c>
    </row>
    <row r="35337" spans="1:3" x14ac:dyDescent="0.2">
      <c r="A35337">
        <f t="shared" si="552"/>
        <v>35336</v>
      </c>
      <c r="B35337" t="s">
        <v>23800</v>
      </c>
      <c r="C35337" s="1" t="s">
        <v>38562</v>
      </c>
    </row>
    <row r="35338" spans="1:3" x14ac:dyDescent="0.2">
      <c r="A35338">
        <f t="shared" si="552"/>
        <v>35337</v>
      </c>
      <c r="B35338" t="s">
        <v>38569</v>
      </c>
      <c r="C35338" s="1" t="s">
        <v>38562</v>
      </c>
    </row>
    <row r="35339" spans="1:3" x14ac:dyDescent="0.2">
      <c r="A35339">
        <f t="shared" si="552"/>
        <v>35338</v>
      </c>
      <c r="B35339" t="s">
        <v>38570</v>
      </c>
      <c r="C35339" s="1" t="s">
        <v>38562</v>
      </c>
    </row>
    <row r="35340" spans="1:3" x14ac:dyDescent="0.2">
      <c r="A35340">
        <f t="shared" si="552"/>
        <v>35339</v>
      </c>
      <c r="B35340" t="s">
        <v>38571</v>
      </c>
      <c r="C35340" s="1" t="s">
        <v>38562</v>
      </c>
    </row>
    <row r="35341" spans="1:3" x14ac:dyDescent="0.2">
      <c r="A35341">
        <f t="shared" si="552"/>
        <v>35340</v>
      </c>
      <c r="B35341" t="s">
        <v>38572</v>
      </c>
      <c r="C35341" s="1" t="s">
        <v>38573</v>
      </c>
    </row>
    <row r="35342" spans="1:3" x14ac:dyDescent="0.2">
      <c r="A35342">
        <f t="shared" si="552"/>
        <v>35341</v>
      </c>
      <c r="B35342" t="s">
        <v>38574</v>
      </c>
      <c r="C35342" s="1" t="s">
        <v>38573</v>
      </c>
    </row>
    <row r="35343" spans="1:3" x14ac:dyDescent="0.2">
      <c r="A35343">
        <f t="shared" si="552"/>
        <v>35342</v>
      </c>
      <c r="B35343" t="s">
        <v>38575</v>
      </c>
      <c r="C35343" s="1" t="s">
        <v>38573</v>
      </c>
    </row>
    <row r="35344" spans="1:3" x14ac:dyDescent="0.2">
      <c r="A35344">
        <f t="shared" si="552"/>
        <v>35343</v>
      </c>
      <c r="B35344" t="s">
        <v>38576</v>
      </c>
      <c r="C35344" s="1" t="s">
        <v>38577</v>
      </c>
    </row>
    <row r="35345" spans="1:3" x14ac:dyDescent="0.2">
      <c r="A35345">
        <f t="shared" si="552"/>
        <v>35344</v>
      </c>
      <c r="B35345" t="s">
        <v>38578</v>
      </c>
      <c r="C35345" s="1" t="s">
        <v>38577</v>
      </c>
    </row>
    <row r="35346" spans="1:3" x14ac:dyDescent="0.2">
      <c r="A35346">
        <f t="shared" si="552"/>
        <v>35345</v>
      </c>
      <c r="B35346" t="s">
        <v>38579</v>
      </c>
      <c r="C35346" s="1" t="s">
        <v>38577</v>
      </c>
    </row>
    <row r="35347" spans="1:3" x14ac:dyDescent="0.2">
      <c r="A35347">
        <f t="shared" si="552"/>
        <v>35346</v>
      </c>
      <c r="B35347" t="s">
        <v>38580</v>
      </c>
      <c r="C35347" s="1" t="s">
        <v>38577</v>
      </c>
    </row>
    <row r="35348" spans="1:3" x14ac:dyDescent="0.2">
      <c r="A35348">
        <f t="shared" si="552"/>
        <v>35347</v>
      </c>
      <c r="B35348" t="s">
        <v>38581</v>
      </c>
      <c r="C35348" s="1" t="s">
        <v>38577</v>
      </c>
    </row>
    <row r="35349" spans="1:3" x14ac:dyDescent="0.2">
      <c r="A35349">
        <f t="shared" si="552"/>
        <v>35348</v>
      </c>
      <c r="B35349" t="s">
        <v>38582</v>
      </c>
      <c r="C35349" s="1" t="s">
        <v>38577</v>
      </c>
    </row>
    <row r="35350" spans="1:3" x14ac:dyDescent="0.2">
      <c r="A35350">
        <f t="shared" si="552"/>
        <v>35349</v>
      </c>
      <c r="B35350" t="s">
        <v>38583</v>
      </c>
      <c r="C35350" s="1" t="s">
        <v>38577</v>
      </c>
    </row>
    <row r="35351" spans="1:3" x14ac:dyDescent="0.2">
      <c r="A35351">
        <f t="shared" si="552"/>
        <v>35350</v>
      </c>
      <c r="B35351" t="s">
        <v>38584</v>
      </c>
      <c r="C35351" s="1" t="s">
        <v>38577</v>
      </c>
    </row>
    <row r="35352" spans="1:3" x14ac:dyDescent="0.2">
      <c r="A35352">
        <f t="shared" si="552"/>
        <v>35351</v>
      </c>
      <c r="B35352" t="s">
        <v>38585</v>
      </c>
      <c r="C35352" s="1" t="s">
        <v>38577</v>
      </c>
    </row>
    <row r="35353" spans="1:3" x14ac:dyDescent="0.2">
      <c r="A35353">
        <f t="shared" si="552"/>
        <v>35352</v>
      </c>
      <c r="B35353" t="s">
        <v>38586</v>
      </c>
      <c r="C35353" s="1" t="s">
        <v>38577</v>
      </c>
    </row>
    <row r="35354" spans="1:3" x14ac:dyDescent="0.2">
      <c r="A35354">
        <f t="shared" si="552"/>
        <v>35353</v>
      </c>
      <c r="B35354" t="s">
        <v>38587</v>
      </c>
      <c r="C35354" s="1" t="s">
        <v>38577</v>
      </c>
    </row>
    <row r="35355" spans="1:3" x14ac:dyDescent="0.2">
      <c r="A35355">
        <f t="shared" si="552"/>
        <v>35354</v>
      </c>
      <c r="B35355" t="s">
        <v>38588</v>
      </c>
      <c r="C35355" s="1" t="s">
        <v>38577</v>
      </c>
    </row>
    <row r="35356" spans="1:3" x14ac:dyDescent="0.2">
      <c r="A35356">
        <f t="shared" si="552"/>
        <v>35355</v>
      </c>
      <c r="B35356" t="s">
        <v>8826</v>
      </c>
      <c r="C35356" s="1" t="s">
        <v>38577</v>
      </c>
    </row>
    <row r="35357" spans="1:3" x14ac:dyDescent="0.2">
      <c r="A35357">
        <f t="shared" si="552"/>
        <v>35356</v>
      </c>
      <c r="B35357" t="s">
        <v>38589</v>
      </c>
      <c r="C35357" s="1" t="s">
        <v>38590</v>
      </c>
    </row>
    <row r="35358" spans="1:3" x14ac:dyDescent="0.2">
      <c r="A35358">
        <f t="shared" si="552"/>
        <v>35357</v>
      </c>
      <c r="B35358" t="s">
        <v>38591</v>
      </c>
      <c r="C35358" s="1" t="s">
        <v>38592</v>
      </c>
    </row>
    <row r="35359" spans="1:3" x14ac:dyDescent="0.2">
      <c r="A35359">
        <f t="shared" si="552"/>
        <v>35358</v>
      </c>
      <c r="B35359" t="s">
        <v>38593</v>
      </c>
      <c r="C35359" s="1" t="s">
        <v>38592</v>
      </c>
    </row>
    <row r="35360" spans="1:3" x14ac:dyDescent="0.2">
      <c r="A35360">
        <f t="shared" si="552"/>
        <v>35359</v>
      </c>
      <c r="B35360" t="s">
        <v>38594</v>
      </c>
      <c r="C35360" s="1" t="s">
        <v>38592</v>
      </c>
    </row>
    <row r="35361" spans="1:3" x14ac:dyDescent="0.2">
      <c r="A35361">
        <f t="shared" si="552"/>
        <v>35360</v>
      </c>
      <c r="B35361" t="s">
        <v>38595</v>
      </c>
      <c r="C35361" s="1" t="s">
        <v>38592</v>
      </c>
    </row>
    <row r="35362" spans="1:3" x14ac:dyDescent="0.2">
      <c r="A35362">
        <f t="shared" si="552"/>
        <v>35361</v>
      </c>
      <c r="B35362" t="s">
        <v>38596</v>
      </c>
      <c r="C35362" s="1" t="s">
        <v>38592</v>
      </c>
    </row>
    <row r="35363" spans="1:3" x14ac:dyDescent="0.2">
      <c r="A35363">
        <f t="shared" si="552"/>
        <v>35362</v>
      </c>
      <c r="B35363" t="s">
        <v>38597</v>
      </c>
      <c r="C35363" s="1" t="s">
        <v>38592</v>
      </c>
    </row>
    <row r="35364" spans="1:3" x14ac:dyDescent="0.2">
      <c r="A35364">
        <f t="shared" si="552"/>
        <v>35363</v>
      </c>
      <c r="B35364" t="s">
        <v>38598</v>
      </c>
      <c r="C35364" s="1" t="s">
        <v>38599</v>
      </c>
    </row>
    <row r="35365" spans="1:3" x14ac:dyDescent="0.2">
      <c r="A35365">
        <f t="shared" si="552"/>
        <v>35364</v>
      </c>
      <c r="B35365" t="s">
        <v>38600</v>
      </c>
      <c r="C35365" s="1" t="s">
        <v>38599</v>
      </c>
    </row>
    <row r="35366" spans="1:3" x14ac:dyDescent="0.2">
      <c r="A35366">
        <f t="shared" si="552"/>
        <v>35365</v>
      </c>
      <c r="B35366" t="s">
        <v>38601</v>
      </c>
      <c r="C35366" s="1" t="s">
        <v>38602</v>
      </c>
    </row>
    <row r="35367" spans="1:3" x14ac:dyDescent="0.2">
      <c r="A35367">
        <f t="shared" si="552"/>
        <v>35366</v>
      </c>
      <c r="B35367" t="s">
        <v>38603</v>
      </c>
      <c r="C35367" s="1" t="s">
        <v>38602</v>
      </c>
    </row>
    <row r="35368" spans="1:3" x14ac:dyDescent="0.2">
      <c r="A35368">
        <f t="shared" si="552"/>
        <v>35367</v>
      </c>
      <c r="B35368" t="s">
        <v>38604</v>
      </c>
      <c r="C35368" s="1" t="s">
        <v>38602</v>
      </c>
    </row>
    <row r="35369" spans="1:3" x14ac:dyDescent="0.2">
      <c r="A35369">
        <f t="shared" si="552"/>
        <v>35368</v>
      </c>
      <c r="B35369" t="s">
        <v>38605</v>
      </c>
      <c r="C35369" s="1" t="s">
        <v>38602</v>
      </c>
    </row>
    <row r="35370" spans="1:3" x14ac:dyDescent="0.2">
      <c r="A35370">
        <f t="shared" si="552"/>
        <v>35369</v>
      </c>
      <c r="B35370" t="s">
        <v>38606</v>
      </c>
      <c r="C35370" s="1" t="s">
        <v>38602</v>
      </c>
    </row>
    <row r="35371" spans="1:3" x14ac:dyDescent="0.2">
      <c r="A35371">
        <f t="shared" si="552"/>
        <v>35370</v>
      </c>
      <c r="B35371" t="s">
        <v>38607</v>
      </c>
      <c r="C35371" s="1" t="s">
        <v>38602</v>
      </c>
    </row>
    <row r="35372" spans="1:3" x14ac:dyDescent="0.2">
      <c r="A35372">
        <f t="shared" si="552"/>
        <v>35371</v>
      </c>
      <c r="B35372" t="s">
        <v>38608</v>
      </c>
      <c r="C35372" s="1" t="s">
        <v>38602</v>
      </c>
    </row>
    <row r="35373" spans="1:3" x14ac:dyDescent="0.2">
      <c r="A35373">
        <f t="shared" si="552"/>
        <v>35372</v>
      </c>
      <c r="B35373" t="s">
        <v>38609</v>
      </c>
      <c r="C35373" s="1" t="s">
        <v>38610</v>
      </c>
    </row>
    <row r="35374" spans="1:3" x14ac:dyDescent="0.2">
      <c r="A35374">
        <f t="shared" si="552"/>
        <v>35373</v>
      </c>
      <c r="B35374" t="s">
        <v>38611</v>
      </c>
      <c r="C35374" s="1" t="s">
        <v>38610</v>
      </c>
    </row>
    <row r="35375" spans="1:3" x14ac:dyDescent="0.2">
      <c r="A35375">
        <f t="shared" si="552"/>
        <v>35374</v>
      </c>
      <c r="B35375" t="s">
        <v>38612</v>
      </c>
      <c r="C35375" s="1" t="s">
        <v>38610</v>
      </c>
    </row>
    <row r="35376" spans="1:3" x14ac:dyDescent="0.2">
      <c r="A35376">
        <f t="shared" si="552"/>
        <v>35375</v>
      </c>
      <c r="B35376" t="s">
        <v>38613</v>
      </c>
      <c r="C35376" s="1" t="s">
        <v>38610</v>
      </c>
    </row>
    <row r="35377" spans="1:3" x14ac:dyDescent="0.2">
      <c r="A35377">
        <f t="shared" si="552"/>
        <v>35376</v>
      </c>
      <c r="B35377" t="s">
        <v>38614</v>
      </c>
      <c r="C35377" s="1" t="s">
        <v>38610</v>
      </c>
    </row>
    <row r="35378" spans="1:3" x14ac:dyDescent="0.2">
      <c r="A35378">
        <f t="shared" si="552"/>
        <v>35377</v>
      </c>
      <c r="B35378" t="s">
        <v>38615</v>
      </c>
      <c r="C35378" s="1" t="s">
        <v>38610</v>
      </c>
    </row>
    <row r="35379" spans="1:3" x14ac:dyDescent="0.2">
      <c r="A35379">
        <f t="shared" si="552"/>
        <v>35378</v>
      </c>
      <c r="B35379" t="s">
        <v>38616</v>
      </c>
      <c r="C35379" s="1" t="s">
        <v>38610</v>
      </c>
    </row>
    <row r="35380" spans="1:3" x14ac:dyDescent="0.2">
      <c r="A35380">
        <f t="shared" si="552"/>
        <v>35379</v>
      </c>
      <c r="B35380" t="s">
        <v>38617</v>
      </c>
      <c r="C35380" s="1" t="s">
        <v>38610</v>
      </c>
    </row>
    <row r="35381" spans="1:3" x14ac:dyDescent="0.2">
      <c r="A35381">
        <f t="shared" si="552"/>
        <v>35380</v>
      </c>
      <c r="B35381" t="s">
        <v>38618</v>
      </c>
      <c r="C35381" s="1" t="s">
        <v>38619</v>
      </c>
    </row>
    <row r="35382" spans="1:3" x14ac:dyDescent="0.2">
      <c r="A35382">
        <f t="shared" si="552"/>
        <v>35381</v>
      </c>
      <c r="B35382" t="s">
        <v>32304</v>
      </c>
      <c r="C35382" s="1" t="s">
        <v>38619</v>
      </c>
    </row>
    <row r="35383" spans="1:3" x14ac:dyDescent="0.2">
      <c r="A35383">
        <f t="shared" si="552"/>
        <v>35382</v>
      </c>
      <c r="B35383" t="s">
        <v>32008</v>
      </c>
      <c r="C35383" s="1" t="s">
        <v>38619</v>
      </c>
    </row>
    <row r="35384" spans="1:3" x14ac:dyDescent="0.2">
      <c r="A35384">
        <f t="shared" si="552"/>
        <v>35383</v>
      </c>
      <c r="B35384" t="s">
        <v>38620</v>
      </c>
      <c r="C35384" s="1" t="s">
        <v>38619</v>
      </c>
    </row>
    <row r="35385" spans="1:3" x14ac:dyDescent="0.2">
      <c r="A35385">
        <f t="shared" si="552"/>
        <v>35384</v>
      </c>
      <c r="B35385" t="s">
        <v>38621</v>
      </c>
      <c r="C35385" s="1" t="s">
        <v>38619</v>
      </c>
    </row>
    <row r="35386" spans="1:3" x14ac:dyDescent="0.2">
      <c r="A35386">
        <f t="shared" si="552"/>
        <v>35385</v>
      </c>
      <c r="B35386" t="s">
        <v>38622</v>
      </c>
      <c r="C35386" s="1" t="s">
        <v>38623</v>
      </c>
    </row>
    <row r="35387" spans="1:3" x14ac:dyDescent="0.2">
      <c r="A35387">
        <f t="shared" si="552"/>
        <v>35386</v>
      </c>
      <c r="B35387" t="s">
        <v>229</v>
      </c>
      <c r="C35387" s="1" t="s">
        <v>38623</v>
      </c>
    </row>
    <row r="35388" spans="1:3" x14ac:dyDescent="0.2">
      <c r="A35388">
        <f t="shared" si="552"/>
        <v>35387</v>
      </c>
      <c r="B35388" t="s">
        <v>38624</v>
      </c>
      <c r="C35388" s="1" t="s">
        <v>38625</v>
      </c>
    </row>
    <row r="35389" spans="1:3" x14ac:dyDescent="0.2">
      <c r="A35389">
        <f t="shared" si="552"/>
        <v>35388</v>
      </c>
      <c r="B35389" t="s">
        <v>38626</v>
      </c>
      <c r="C35389" s="1" t="s">
        <v>38625</v>
      </c>
    </row>
    <row r="35390" spans="1:3" x14ac:dyDescent="0.2">
      <c r="A35390">
        <f t="shared" si="552"/>
        <v>35389</v>
      </c>
      <c r="B35390" t="s">
        <v>38627</v>
      </c>
      <c r="C35390" s="1" t="s">
        <v>38625</v>
      </c>
    </row>
    <row r="35391" spans="1:3" x14ac:dyDescent="0.2">
      <c r="A35391">
        <f t="shared" si="552"/>
        <v>35390</v>
      </c>
      <c r="B35391" t="s">
        <v>38628</v>
      </c>
      <c r="C35391" s="1" t="s">
        <v>38625</v>
      </c>
    </row>
    <row r="35392" spans="1:3" x14ac:dyDescent="0.2">
      <c r="A35392">
        <f t="shared" si="552"/>
        <v>35391</v>
      </c>
      <c r="B35392" t="s">
        <v>38629</v>
      </c>
      <c r="C35392" s="1" t="s">
        <v>38625</v>
      </c>
    </row>
    <row r="35393" spans="1:3" x14ac:dyDescent="0.2">
      <c r="A35393">
        <f t="shared" si="552"/>
        <v>35392</v>
      </c>
      <c r="B35393" t="s">
        <v>38630</v>
      </c>
      <c r="C35393" s="1" t="s">
        <v>38625</v>
      </c>
    </row>
    <row r="35394" spans="1:3" x14ac:dyDescent="0.2">
      <c r="A35394">
        <f t="shared" ref="A35394:A35457" si="553">ROW()-1</f>
        <v>35393</v>
      </c>
      <c r="B35394" t="s">
        <v>38631</v>
      </c>
      <c r="C35394" s="1" t="s">
        <v>38625</v>
      </c>
    </row>
    <row r="35395" spans="1:3" x14ac:dyDescent="0.2">
      <c r="A35395">
        <f t="shared" si="553"/>
        <v>35394</v>
      </c>
      <c r="B35395" t="s">
        <v>38632</v>
      </c>
      <c r="C35395" s="1" t="s">
        <v>38625</v>
      </c>
    </row>
    <row r="35396" spans="1:3" x14ac:dyDescent="0.2">
      <c r="A35396">
        <f t="shared" si="553"/>
        <v>35395</v>
      </c>
      <c r="B35396" t="s">
        <v>38633</v>
      </c>
      <c r="C35396" s="1" t="s">
        <v>38625</v>
      </c>
    </row>
    <row r="35397" spans="1:3" x14ac:dyDescent="0.2">
      <c r="A35397">
        <f t="shared" si="553"/>
        <v>35396</v>
      </c>
      <c r="B35397" t="s">
        <v>38634</v>
      </c>
      <c r="C35397" s="1" t="s">
        <v>38625</v>
      </c>
    </row>
    <row r="35398" spans="1:3" x14ac:dyDescent="0.2">
      <c r="A35398">
        <f t="shared" si="553"/>
        <v>35397</v>
      </c>
      <c r="B35398" t="s">
        <v>38635</v>
      </c>
      <c r="C35398" s="1" t="s">
        <v>38636</v>
      </c>
    </row>
    <row r="35399" spans="1:3" x14ac:dyDescent="0.2">
      <c r="A35399">
        <f t="shared" si="553"/>
        <v>35398</v>
      </c>
      <c r="B35399" t="s">
        <v>38637</v>
      </c>
      <c r="C35399" s="1" t="s">
        <v>38636</v>
      </c>
    </row>
    <row r="35400" spans="1:3" x14ac:dyDescent="0.2">
      <c r="A35400">
        <f t="shared" si="553"/>
        <v>35399</v>
      </c>
      <c r="B35400" t="s">
        <v>23000</v>
      </c>
      <c r="C35400" s="1" t="s">
        <v>38636</v>
      </c>
    </row>
    <row r="35401" spans="1:3" x14ac:dyDescent="0.2">
      <c r="A35401">
        <f t="shared" si="553"/>
        <v>35400</v>
      </c>
      <c r="B35401" t="s">
        <v>38638</v>
      </c>
      <c r="C35401" s="1" t="s">
        <v>38636</v>
      </c>
    </row>
    <row r="35402" spans="1:3" x14ac:dyDescent="0.2">
      <c r="A35402">
        <f t="shared" si="553"/>
        <v>35401</v>
      </c>
      <c r="B35402" t="s">
        <v>38639</v>
      </c>
      <c r="C35402" s="1" t="s">
        <v>38636</v>
      </c>
    </row>
    <row r="35403" spans="1:3" x14ac:dyDescent="0.2">
      <c r="A35403">
        <f t="shared" si="553"/>
        <v>35402</v>
      </c>
      <c r="B35403" t="s">
        <v>38640</v>
      </c>
      <c r="C35403" s="1" t="s">
        <v>38636</v>
      </c>
    </row>
    <row r="35404" spans="1:3" x14ac:dyDescent="0.2">
      <c r="A35404">
        <f t="shared" si="553"/>
        <v>35403</v>
      </c>
      <c r="B35404" t="s">
        <v>22942</v>
      </c>
      <c r="C35404" s="1" t="s">
        <v>38636</v>
      </c>
    </row>
    <row r="35405" spans="1:3" x14ac:dyDescent="0.2">
      <c r="A35405">
        <f t="shared" si="553"/>
        <v>35404</v>
      </c>
      <c r="B35405" t="s">
        <v>38641</v>
      </c>
      <c r="C35405" s="1" t="s">
        <v>38636</v>
      </c>
    </row>
    <row r="35406" spans="1:3" x14ac:dyDescent="0.2">
      <c r="A35406">
        <f t="shared" si="553"/>
        <v>35405</v>
      </c>
      <c r="B35406" t="s">
        <v>38642</v>
      </c>
      <c r="C35406" s="1" t="s">
        <v>38636</v>
      </c>
    </row>
    <row r="35407" spans="1:3" x14ac:dyDescent="0.2">
      <c r="A35407">
        <f t="shared" si="553"/>
        <v>35406</v>
      </c>
      <c r="B35407" t="s">
        <v>38643</v>
      </c>
      <c r="C35407" s="1" t="s">
        <v>38636</v>
      </c>
    </row>
    <row r="35408" spans="1:3" x14ac:dyDescent="0.2">
      <c r="A35408">
        <f t="shared" si="553"/>
        <v>35407</v>
      </c>
      <c r="B35408" t="s">
        <v>38644</v>
      </c>
      <c r="C35408" s="1" t="s">
        <v>38636</v>
      </c>
    </row>
    <row r="35409" spans="1:3" x14ac:dyDescent="0.2">
      <c r="A35409">
        <f t="shared" si="553"/>
        <v>35408</v>
      </c>
      <c r="B35409" t="s">
        <v>38645</v>
      </c>
      <c r="C35409" s="1" t="s">
        <v>38636</v>
      </c>
    </row>
    <row r="35410" spans="1:3" x14ac:dyDescent="0.2">
      <c r="A35410">
        <f t="shared" si="553"/>
        <v>35409</v>
      </c>
      <c r="B35410" t="s">
        <v>38646</v>
      </c>
      <c r="C35410" s="1" t="s">
        <v>38636</v>
      </c>
    </row>
    <row r="35411" spans="1:3" x14ac:dyDescent="0.2">
      <c r="A35411">
        <f t="shared" si="553"/>
        <v>35410</v>
      </c>
      <c r="B35411" t="s">
        <v>38647</v>
      </c>
      <c r="C35411" s="1" t="s">
        <v>38636</v>
      </c>
    </row>
    <row r="35412" spans="1:3" x14ac:dyDescent="0.2">
      <c r="A35412">
        <f t="shared" si="553"/>
        <v>35411</v>
      </c>
      <c r="B35412" t="s">
        <v>38648</v>
      </c>
      <c r="C35412" s="1" t="s">
        <v>38636</v>
      </c>
    </row>
    <row r="35413" spans="1:3" x14ac:dyDescent="0.2">
      <c r="A35413">
        <f t="shared" si="553"/>
        <v>35412</v>
      </c>
      <c r="B35413" t="s">
        <v>38649</v>
      </c>
      <c r="C35413" s="1" t="s">
        <v>38636</v>
      </c>
    </row>
    <row r="35414" spans="1:3" x14ac:dyDescent="0.2">
      <c r="A35414">
        <f t="shared" si="553"/>
        <v>35413</v>
      </c>
      <c r="B35414" t="s">
        <v>38650</v>
      </c>
      <c r="C35414" s="1" t="s">
        <v>38636</v>
      </c>
    </row>
    <row r="35415" spans="1:3" x14ac:dyDescent="0.2">
      <c r="A35415">
        <f t="shared" si="553"/>
        <v>35414</v>
      </c>
      <c r="B35415" t="s">
        <v>38651</v>
      </c>
      <c r="C35415" s="1" t="s">
        <v>38636</v>
      </c>
    </row>
    <row r="35416" spans="1:3" x14ac:dyDescent="0.2">
      <c r="A35416">
        <f t="shared" si="553"/>
        <v>35415</v>
      </c>
      <c r="B35416" t="s">
        <v>38652</v>
      </c>
      <c r="C35416" s="1" t="s">
        <v>38636</v>
      </c>
    </row>
    <row r="35417" spans="1:3" x14ac:dyDescent="0.2">
      <c r="A35417">
        <f t="shared" si="553"/>
        <v>35416</v>
      </c>
      <c r="B35417" t="s">
        <v>38653</v>
      </c>
      <c r="C35417" s="1" t="s">
        <v>38636</v>
      </c>
    </row>
    <row r="35418" spans="1:3" x14ac:dyDescent="0.2">
      <c r="A35418">
        <f t="shared" si="553"/>
        <v>35417</v>
      </c>
      <c r="B35418" t="s">
        <v>38654</v>
      </c>
      <c r="C35418" s="1" t="s">
        <v>38636</v>
      </c>
    </row>
    <row r="35419" spans="1:3" x14ac:dyDescent="0.2">
      <c r="A35419">
        <f t="shared" si="553"/>
        <v>35418</v>
      </c>
      <c r="B35419" t="s">
        <v>38655</v>
      </c>
      <c r="C35419" s="1" t="s">
        <v>38636</v>
      </c>
    </row>
    <row r="35420" spans="1:3" x14ac:dyDescent="0.2">
      <c r="A35420">
        <f t="shared" si="553"/>
        <v>35419</v>
      </c>
      <c r="B35420" t="s">
        <v>38656</v>
      </c>
      <c r="C35420" s="1" t="s">
        <v>38636</v>
      </c>
    </row>
    <row r="35421" spans="1:3" x14ac:dyDescent="0.2">
      <c r="A35421">
        <f t="shared" si="553"/>
        <v>35420</v>
      </c>
      <c r="B35421" t="s">
        <v>38657</v>
      </c>
      <c r="C35421" s="1" t="s">
        <v>38636</v>
      </c>
    </row>
    <row r="35422" spans="1:3" x14ac:dyDescent="0.2">
      <c r="A35422">
        <f t="shared" si="553"/>
        <v>35421</v>
      </c>
      <c r="B35422" t="s">
        <v>38658</v>
      </c>
      <c r="C35422" s="1" t="s">
        <v>38636</v>
      </c>
    </row>
    <row r="35423" spans="1:3" x14ac:dyDescent="0.2">
      <c r="A35423">
        <f t="shared" si="553"/>
        <v>35422</v>
      </c>
      <c r="B35423" t="s">
        <v>38659</v>
      </c>
      <c r="C35423" s="1" t="s">
        <v>38636</v>
      </c>
    </row>
    <row r="35424" spans="1:3" x14ac:dyDescent="0.2">
      <c r="A35424">
        <f t="shared" si="553"/>
        <v>35423</v>
      </c>
      <c r="B35424" t="s">
        <v>38660</v>
      </c>
      <c r="C35424" s="1" t="s">
        <v>38636</v>
      </c>
    </row>
    <row r="35425" spans="1:3" x14ac:dyDescent="0.2">
      <c r="A35425">
        <f t="shared" si="553"/>
        <v>35424</v>
      </c>
      <c r="B35425" t="s">
        <v>38661</v>
      </c>
      <c r="C35425" s="1" t="s">
        <v>38636</v>
      </c>
    </row>
    <row r="35426" spans="1:3" x14ac:dyDescent="0.2">
      <c r="A35426">
        <f t="shared" si="553"/>
        <v>35425</v>
      </c>
      <c r="B35426" t="s">
        <v>24684</v>
      </c>
      <c r="C35426" s="1" t="s">
        <v>38636</v>
      </c>
    </row>
    <row r="35427" spans="1:3" x14ac:dyDescent="0.2">
      <c r="A35427">
        <f t="shared" si="553"/>
        <v>35426</v>
      </c>
      <c r="B35427" t="s">
        <v>27526</v>
      </c>
      <c r="C35427" s="1" t="s">
        <v>38636</v>
      </c>
    </row>
    <row r="35428" spans="1:3" x14ac:dyDescent="0.2">
      <c r="A35428">
        <f t="shared" si="553"/>
        <v>35427</v>
      </c>
      <c r="B35428" t="s">
        <v>21663</v>
      </c>
      <c r="C35428" s="1" t="s">
        <v>38636</v>
      </c>
    </row>
    <row r="35429" spans="1:3" x14ac:dyDescent="0.2">
      <c r="A35429">
        <f t="shared" si="553"/>
        <v>35428</v>
      </c>
      <c r="B35429" t="s">
        <v>38662</v>
      </c>
      <c r="C35429" s="1" t="s">
        <v>38636</v>
      </c>
    </row>
    <row r="35430" spans="1:3" x14ac:dyDescent="0.2">
      <c r="A35430">
        <f t="shared" si="553"/>
        <v>35429</v>
      </c>
      <c r="B35430" t="s">
        <v>38663</v>
      </c>
      <c r="C35430" s="1" t="s">
        <v>38636</v>
      </c>
    </row>
    <row r="35431" spans="1:3" x14ac:dyDescent="0.2">
      <c r="A35431">
        <f t="shared" si="553"/>
        <v>35430</v>
      </c>
      <c r="B35431" t="s">
        <v>38664</v>
      </c>
      <c r="C35431" s="1" t="s">
        <v>38636</v>
      </c>
    </row>
    <row r="35432" spans="1:3" x14ac:dyDescent="0.2">
      <c r="A35432">
        <f t="shared" si="553"/>
        <v>35431</v>
      </c>
      <c r="B35432" t="s">
        <v>38665</v>
      </c>
      <c r="C35432" s="1" t="s">
        <v>38636</v>
      </c>
    </row>
    <row r="35433" spans="1:3" x14ac:dyDescent="0.2">
      <c r="A35433">
        <f t="shared" si="553"/>
        <v>35432</v>
      </c>
      <c r="B35433" t="s">
        <v>38666</v>
      </c>
      <c r="C35433" s="1" t="s">
        <v>38636</v>
      </c>
    </row>
    <row r="35434" spans="1:3" x14ac:dyDescent="0.2">
      <c r="A35434">
        <f t="shared" si="553"/>
        <v>35433</v>
      </c>
      <c r="B35434" t="s">
        <v>38667</v>
      </c>
      <c r="C35434" s="1" t="s">
        <v>38636</v>
      </c>
    </row>
    <row r="35435" spans="1:3" x14ac:dyDescent="0.2">
      <c r="A35435">
        <f t="shared" si="553"/>
        <v>35434</v>
      </c>
      <c r="B35435" t="s">
        <v>38668</v>
      </c>
      <c r="C35435" s="1" t="s">
        <v>38636</v>
      </c>
    </row>
    <row r="35436" spans="1:3" x14ac:dyDescent="0.2">
      <c r="A35436">
        <f t="shared" si="553"/>
        <v>35435</v>
      </c>
      <c r="B35436" t="s">
        <v>18320</v>
      </c>
      <c r="C35436" s="1" t="s">
        <v>38636</v>
      </c>
    </row>
    <row r="35437" spans="1:3" x14ac:dyDescent="0.2">
      <c r="A35437">
        <f t="shared" si="553"/>
        <v>35436</v>
      </c>
      <c r="B35437" t="s">
        <v>38669</v>
      </c>
      <c r="C35437" s="1" t="s">
        <v>38636</v>
      </c>
    </row>
    <row r="35438" spans="1:3" x14ac:dyDescent="0.2">
      <c r="A35438">
        <f t="shared" si="553"/>
        <v>35437</v>
      </c>
      <c r="B35438" t="s">
        <v>38670</v>
      </c>
      <c r="C35438" s="1" t="s">
        <v>38636</v>
      </c>
    </row>
    <row r="35439" spans="1:3" x14ac:dyDescent="0.2">
      <c r="A35439">
        <f t="shared" si="553"/>
        <v>35438</v>
      </c>
      <c r="B35439" t="s">
        <v>38671</v>
      </c>
      <c r="C35439" s="1" t="s">
        <v>38636</v>
      </c>
    </row>
    <row r="35440" spans="1:3" x14ac:dyDescent="0.2">
      <c r="A35440">
        <f t="shared" si="553"/>
        <v>35439</v>
      </c>
      <c r="B35440" t="s">
        <v>38672</v>
      </c>
      <c r="C35440" s="1" t="s">
        <v>38673</v>
      </c>
    </row>
    <row r="35441" spans="1:3" x14ac:dyDescent="0.2">
      <c r="A35441">
        <f t="shared" si="553"/>
        <v>35440</v>
      </c>
      <c r="B35441" t="s">
        <v>38674</v>
      </c>
      <c r="C35441" s="1" t="s">
        <v>38675</v>
      </c>
    </row>
    <row r="35442" spans="1:3" x14ac:dyDescent="0.2">
      <c r="A35442">
        <f t="shared" si="553"/>
        <v>35441</v>
      </c>
      <c r="B35442" t="s">
        <v>38676</v>
      </c>
      <c r="C35442" s="1" t="s">
        <v>38675</v>
      </c>
    </row>
    <row r="35443" spans="1:3" x14ac:dyDescent="0.2">
      <c r="A35443">
        <f t="shared" si="553"/>
        <v>35442</v>
      </c>
      <c r="B35443" t="s">
        <v>38677</v>
      </c>
      <c r="C35443" s="1" t="s">
        <v>38675</v>
      </c>
    </row>
    <row r="35444" spans="1:3" x14ac:dyDescent="0.2">
      <c r="A35444">
        <f t="shared" si="553"/>
        <v>35443</v>
      </c>
      <c r="B35444" t="s">
        <v>38678</v>
      </c>
      <c r="C35444" s="1" t="s">
        <v>38675</v>
      </c>
    </row>
    <row r="35445" spans="1:3" x14ac:dyDescent="0.2">
      <c r="A35445">
        <f t="shared" si="553"/>
        <v>35444</v>
      </c>
      <c r="B35445" t="s">
        <v>38679</v>
      </c>
      <c r="C35445" s="1" t="s">
        <v>38675</v>
      </c>
    </row>
    <row r="35446" spans="1:3" x14ac:dyDescent="0.2">
      <c r="A35446">
        <f t="shared" si="553"/>
        <v>35445</v>
      </c>
      <c r="B35446" t="s">
        <v>38680</v>
      </c>
      <c r="C35446" s="1" t="s">
        <v>38675</v>
      </c>
    </row>
    <row r="35447" spans="1:3" x14ac:dyDescent="0.2">
      <c r="A35447">
        <f t="shared" si="553"/>
        <v>35446</v>
      </c>
      <c r="B35447" t="s">
        <v>38681</v>
      </c>
      <c r="C35447" s="1" t="s">
        <v>38682</v>
      </c>
    </row>
    <row r="35448" spans="1:3" x14ac:dyDescent="0.2">
      <c r="A35448">
        <f t="shared" si="553"/>
        <v>35447</v>
      </c>
      <c r="B35448" t="s">
        <v>38683</v>
      </c>
      <c r="C35448" s="1" t="s">
        <v>38682</v>
      </c>
    </row>
    <row r="35449" spans="1:3" x14ac:dyDescent="0.2">
      <c r="A35449">
        <f t="shared" si="553"/>
        <v>35448</v>
      </c>
      <c r="B35449" t="s">
        <v>38684</v>
      </c>
      <c r="C35449" s="1" t="s">
        <v>38685</v>
      </c>
    </row>
    <row r="35450" spans="1:3" x14ac:dyDescent="0.2">
      <c r="A35450">
        <f t="shared" si="553"/>
        <v>35449</v>
      </c>
      <c r="B35450" t="s">
        <v>38686</v>
      </c>
      <c r="C35450" s="1" t="s">
        <v>38687</v>
      </c>
    </row>
    <row r="35451" spans="1:3" x14ac:dyDescent="0.2">
      <c r="A35451">
        <f t="shared" si="553"/>
        <v>35450</v>
      </c>
      <c r="B35451" t="s">
        <v>38688</v>
      </c>
      <c r="C35451" s="1" t="s">
        <v>38687</v>
      </c>
    </row>
    <row r="35452" spans="1:3" x14ac:dyDescent="0.2">
      <c r="A35452">
        <f t="shared" si="553"/>
        <v>35451</v>
      </c>
      <c r="B35452" t="s">
        <v>38689</v>
      </c>
      <c r="C35452" s="1" t="s">
        <v>38690</v>
      </c>
    </row>
    <row r="35453" spans="1:3" x14ac:dyDescent="0.2">
      <c r="A35453">
        <f t="shared" si="553"/>
        <v>35452</v>
      </c>
      <c r="B35453" t="s">
        <v>38691</v>
      </c>
      <c r="C35453" s="1" t="s">
        <v>38692</v>
      </c>
    </row>
    <row r="35454" spans="1:3" x14ac:dyDescent="0.2">
      <c r="A35454">
        <f t="shared" si="553"/>
        <v>35453</v>
      </c>
      <c r="B35454" t="s">
        <v>38693</v>
      </c>
      <c r="C35454" s="1" t="s">
        <v>38694</v>
      </c>
    </row>
    <row r="35455" spans="1:3" x14ac:dyDescent="0.2">
      <c r="A35455">
        <f t="shared" si="553"/>
        <v>35454</v>
      </c>
      <c r="B35455" t="s">
        <v>38695</v>
      </c>
      <c r="C35455" s="1" t="s">
        <v>38694</v>
      </c>
    </row>
    <row r="35456" spans="1:3" x14ac:dyDescent="0.2">
      <c r="A35456">
        <f t="shared" si="553"/>
        <v>35455</v>
      </c>
      <c r="B35456" t="s">
        <v>38696</v>
      </c>
      <c r="C35456" s="1" t="s">
        <v>38694</v>
      </c>
    </row>
    <row r="35457" spans="1:3" x14ac:dyDescent="0.2">
      <c r="A35457">
        <f t="shared" si="553"/>
        <v>35456</v>
      </c>
      <c r="B35457" t="s">
        <v>38697</v>
      </c>
      <c r="C35457" s="1" t="s">
        <v>38694</v>
      </c>
    </row>
    <row r="35458" spans="1:3" x14ac:dyDescent="0.2">
      <c r="A35458">
        <f t="shared" ref="A35458:A35521" si="554">ROW()-1</f>
        <v>35457</v>
      </c>
      <c r="B35458" t="s">
        <v>38698</v>
      </c>
      <c r="C35458" s="1" t="s">
        <v>38694</v>
      </c>
    </row>
    <row r="35459" spans="1:3" x14ac:dyDescent="0.2">
      <c r="A35459">
        <f t="shared" si="554"/>
        <v>35458</v>
      </c>
      <c r="B35459" t="s">
        <v>38699</v>
      </c>
      <c r="C35459" s="1" t="s">
        <v>38694</v>
      </c>
    </row>
    <row r="35460" spans="1:3" x14ac:dyDescent="0.2">
      <c r="A35460">
        <f t="shared" si="554"/>
        <v>35459</v>
      </c>
      <c r="B35460" t="s">
        <v>38700</v>
      </c>
      <c r="C35460" s="1" t="s">
        <v>38694</v>
      </c>
    </row>
    <row r="35461" spans="1:3" x14ac:dyDescent="0.2">
      <c r="A35461">
        <f t="shared" si="554"/>
        <v>35460</v>
      </c>
      <c r="B35461" t="s">
        <v>38701</v>
      </c>
      <c r="C35461" s="1" t="s">
        <v>38694</v>
      </c>
    </row>
    <row r="35462" spans="1:3" x14ac:dyDescent="0.2">
      <c r="A35462">
        <f t="shared" si="554"/>
        <v>35461</v>
      </c>
      <c r="B35462" t="s">
        <v>38702</v>
      </c>
      <c r="C35462" s="1" t="s">
        <v>38694</v>
      </c>
    </row>
    <row r="35463" spans="1:3" x14ac:dyDescent="0.2">
      <c r="A35463">
        <f t="shared" si="554"/>
        <v>35462</v>
      </c>
      <c r="B35463" t="s">
        <v>38703</v>
      </c>
      <c r="C35463" s="1" t="s">
        <v>38694</v>
      </c>
    </row>
    <row r="35464" spans="1:3" x14ac:dyDescent="0.2">
      <c r="A35464">
        <f t="shared" si="554"/>
        <v>35463</v>
      </c>
      <c r="B35464" t="s">
        <v>26557</v>
      </c>
      <c r="C35464" s="1" t="s">
        <v>38694</v>
      </c>
    </row>
    <row r="35465" spans="1:3" x14ac:dyDescent="0.2">
      <c r="A35465">
        <f t="shared" si="554"/>
        <v>35464</v>
      </c>
      <c r="B35465" t="s">
        <v>21957</v>
      </c>
      <c r="C35465" s="1" t="s">
        <v>38694</v>
      </c>
    </row>
    <row r="35466" spans="1:3" x14ac:dyDescent="0.2">
      <c r="A35466">
        <f t="shared" si="554"/>
        <v>35465</v>
      </c>
      <c r="B35466" t="s">
        <v>38704</v>
      </c>
      <c r="C35466" s="1" t="s">
        <v>38694</v>
      </c>
    </row>
    <row r="35467" spans="1:3" x14ac:dyDescent="0.2">
      <c r="A35467">
        <f t="shared" si="554"/>
        <v>35466</v>
      </c>
      <c r="B35467" t="s">
        <v>11866</v>
      </c>
      <c r="C35467" s="1" t="s">
        <v>38694</v>
      </c>
    </row>
    <row r="35468" spans="1:3" x14ac:dyDescent="0.2">
      <c r="A35468">
        <f t="shared" si="554"/>
        <v>35467</v>
      </c>
      <c r="B35468" t="s">
        <v>38705</v>
      </c>
      <c r="C35468" s="1" t="s">
        <v>38694</v>
      </c>
    </row>
    <row r="35469" spans="1:3" x14ac:dyDescent="0.2">
      <c r="A35469">
        <f t="shared" si="554"/>
        <v>35468</v>
      </c>
      <c r="B35469" t="s">
        <v>38706</v>
      </c>
      <c r="C35469" s="1" t="s">
        <v>38694</v>
      </c>
    </row>
    <row r="35470" spans="1:3" x14ac:dyDescent="0.2">
      <c r="A35470">
        <f t="shared" si="554"/>
        <v>35469</v>
      </c>
      <c r="B35470" t="s">
        <v>38707</v>
      </c>
      <c r="C35470" s="1" t="s">
        <v>38694</v>
      </c>
    </row>
    <row r="35471" spans="1:3" x14ac:dyDescent="0.2">
      <c r="A35471">
        <f t="shared" si="554"/>
        <v>35470</v>
      </c>
      <c r="B35471" t="s">
        <v>38708</v>
      </c>
      <c r="C35471" s="1" t="s">
        <v>38694</v>
      </c>
    </row>
    <row r="35472" spans="1:3" x14ac:dyDescent="0.2">
      <c r="A35472">
        <f t="shared" si="554"/>
        <v>35471</v>
      </c>
      <c r="B35472" t="s">
        <v>38709</v>
      </c>
      <c r="C35472" s="1" t="s">
        <v>38694</v>
      </c>
    </row>
    <row r="35473" spans="1:3" x14ac:dyDescent="0.2">
      <c r="A35473">
        <f t="shared" si="554"/>
        <v>35472</v>
      </c>
      <c r="B35473" t="s">
        <v>38710</v>
      </c>
      <c r="C35473" s="1" t="s">
        <v>38694</v>
      </c>
    </row>
    <row r="35474" spans="1:3" x14ac:dyDescent="0.2">
      <c r="A35474">
        <f t="shared" si="554"/>
        <v>35473</v>
      </c>
      <c r="B35474" t="s">
        <v>38711</v>
      </c>
      <c r="C35474" s="1" t="s">
        <v>38694</v>
      </c>
    </row>
    <row r="35475" spans="1:3" x14ac:dyDescent="0.2">
      <c r="A35475">
        <f t="shared" si="554"/>
        <v>35474</v>
      </c>
      <c r="B35475" t="s">
        <v>38712</v>
      </c>
      <c r="C35475" s="1" t="s">
        <v>38694</v>
      </c>
    </row>
    <row r="35476" spans="1:3" x14ac:dyDescent="0.2">
      <c r="A35476">
        <f t="shared" si="554"/>
        <v>35475</v>
      </c>
      <c r="B35476" t="s">
        <v>38713</v>
      </c>
      <c r="C35476" s="1" t="s">
        <v>38694</v>
      </c>
    </row>
    <row r="35477" spans="1:3" x14ac:dyDescent="0.2">
      <c r="A35477">
        <f t="shared" si="554"/>
        <v>35476</v>
      </c>
      <c r="B35477" t="s">
        <v>38714</v>
      </c>
      <c r="C35477" s="1" t="s">
        <v>38694</v>
      </c>
    </row>
    <row r="35478" spans="1:3" x14ac:dyDescent="0.2">
      <c r="A35478">
        <f t="shared" si="554"/>
        <v>35477</v>
      </c>
      <c r="B35478" t="s">
        <v>38715</v>
      </c>
      <c r="C35478" s="1" t="s">
        <v>38694</v>
      </c>
    </row>
    <row r="35479" spans="1:3" x14ac:dyDescent="0.2">
      <c r="A35479">
        <f t="shared" si="554"/>
        <v>35478</v>
      </c>
      <c r="B35479" t="s">
        <v>38716</v>
      </c>
      <c r="C35479" s="1" t="s">
        <v>38694</v>
      </c>
    </row>
    <row r="35480" spans="1:3" x14ac:dyDescent="0.2">
      <c r="A35480">
        <f t="shared" si="554"/>
        <v>35479</v>
      </c>
      <c r="B35480" t="s">
        <v>38717</v>
      </c>
      <c r="C35480" s="1" t="s">
        <v>38694</v>
      </c>
    </row>
    <row r="35481" spans="1:3" x14ac:dyDescent="0.2">
      <c r="A35481">
        <f t="shared" si="554"/>
        <v>35480</v>
      </c>
      <c r="B35481" t="s">
        <v>38718</v>
      </c>
      <c r="C35481" s="1" t="s">
        <v>38694</v>
      </c>
    </row>
    <row r="35482" spans="1:3" x14ac:dyDescent="0.2">
      <c r="A35482">
        <f t="shared" si="554"/>
        <v>35481</v>
      </c>
      <c r="B35482" t="s">
        <v>38719</v>
      </c>
      <c r="C35482" s="1" t="s">
        <v>38694</v>
      </c>
    </row>
    <row r="35483" spans="1:3" x14ac:dyDescent="0.2">
      <c r="A35483">
        <f t="shared" si="554"/>
        <v>35482</v>
      </c>
      <c r="B35483" t="s">
        <v>38720</v>
      </c>
      <c r="C35483" s="1" t="s">
        <v>38694</v>
      </c>
    </row>
    <row r="35484" spans="1:3" x14ac:dyDescent="0.2">
      <c r="A35484">
        <f t="shared" si="554"/>
        <v>35483</v>
      </c>
      <c r="B35484" t="s">
        <v>11561</v>
      </c>
      <c r="C35484" s="1" t="s">
        <v>38694</v>
      </c>
    </row>
    <row r="35485" spans="1:3" x14ac:dyDescent="0.2">
      <c r="A35485">
        <f t="shared" si="554"/>
        <v>35484</v>
      </c>
      <c r="B35485" t="s">
        <v>38721</v>
      </c>
      <c r="C35485" s="1" t="s">
        <v>38694</v>
      </c>
    </row>
    <row r="35486" spans="1:3" x14ac:dyDescent="0.2">
      <c r="A35486">
        <f t="shared" si="554"/>
        <v>35485</v>
      </c>
      <c r="B35486" t="s">
        <v>38722</v>
      </c>
      <c r="C35486" s="1" t="s">
        <v>38694</v>
      </c>
    </row>
    <row r="35487" spans="1:3" x14ac:dyDescent="0.2">
      <c r="A35487">
        <f t="shared" si="554"/>
        <v>35486</v>
      </c>
      <c r="B35487" t="s">
        <v>38723</v>
      </c>
      <c r="C35487" s="1" t="s">
        <v>38694</v>
      </c>
    </row>
    <row r="35488" spans="1:3" x14ac:dyDescent="0.2">
      <c r="A35488">
        <f t="shared" si="554"/>
        <v>35487</v>
      </c>
      <c r="B35488" t="s">
        <v>38724</v>
      </c>
      <c r="C35488" s="1" t="s">
        <v>38725</v>
      </c>
    </row>
    <row r="35489" spans="1:3" x14ac:dyDescent="0.2">
      <c r="A35489">
        <f t="shared" si="554"/>
        <v>35488</v>
      </c>
      <c r="B35489" t="s">
        <v>38726</v>
      </c>
      <c r="C35489" s="1" t="s">
        <v>38725</v>
      </c>
    </row>
    <row r="35490" spans="1:3" x14ac:dyDescent="0.2">
      <c r="A35490">
        <f t="shared" si="554"/>
        <v>35489</v>
      </c>
      <c r="B35490" t="s">
        <v>38727</v>
      </c>
      <c r="C35490" s="1" t="s">
        <v>38725</v>
      </c>
    </row>
    <row r="35491" spans="1:3" x14ac:dyDescent="0.2">
      <c r="A35491">
        <f t="shared" si="554"/>
        <v>35490</v>
      </c>
      <c r="B35491" t="s">
        <v>38728</v>
      </c>
      <c r="C35491" s="1" t="s">
        <v>38725</v>
      </c>
    </row>
    <row r="35492" spans="1:3" x14ac:dyDescent="0.2">
      <c r="A35492">
        <f t="shared" si="554"/>
        <v>35491</v>
      </c>
      <c r="B35492" t="s">
        <v>38729</v>
      </c>
      <c r="C35492" s="1" t="s">
        <v>38725</v>
      </c>
    </row>
    <row r="35493" spans="1:3" x14ac:dyDescent="0.2">
      <c r="A35493">
        <f t="shared" si="554"/>
        <v>35492</v>
      </c>
      <c r="B35493" t="s">
        <v>38730</v>
      </c>
      <c r="C35493" s="1" t="s">
        <v>38725</v>
      </c>
    </row>
    <row r="35494" spans="1:3" x14ac:dyDescent="0.2">
      <c r="A35494">
        <f t="shared" si="554"/>
        <v>35493</v>
      </c>
      <c r="B35494" t="s">
        <v>38731</v>
      </c>
      <c r="C35494" s="1" t="s">
        <v>38725</v>
      </c>
    </row>
    <row r="35495" spans="1:3" x14ac:dyDescent="0.2">
      <c r="A35495">
        <f t="shared" si="554"/>
        <v>35494</v>
      </c>
      <c r="B35495" t="s">
        <v>38732</v>
      </c>
      <c r="C35495" s="1" t="s">
        <v>38725</v>
      </c>
    </row>
    <row r="35496" spans="1:3" x14ac:dyDescent="0.2">
      <c r="A35496">
        <f t="shared" si="554"/>
        <v>35495</v>
      </c>
      <c r="B35496" t="s">
        <v>38733</v>
      </c>
      <c r="C35496" s="1" t="s">
        <v>38725</v>
      </c>
    </row>
    <row r="35497" spans="1:3" x14ac:dyDescent="0.2">
      <c r="A35497">
        <f t="shared" si="554"/>
        <v>35496</v>
      </c>
      <c r="B35497" t="s">
        <v>38734</v>
      </c>
      <c r="C35497" s="1" t="s">
        <v>38725</v>
      </c>
    </row>
    <row r="35498" spans="1:3" x14ac:dyDescent="0.2">
      <c r="A35498">
        <f t="shared" si="554"/>
        <v>35497</v>
      </c>
      <c r="B35498" t="s">
        <v>38735</v>
      </c>
      <c r="C35498" s="1" t="s">
        <v>38725</v>
      </c>
    </row>
    <row r="35499" spans="1:3" x14ac:dyDescent="0.2">
      <c r="A35499">
        <f t="shared" si="554"/>
        <v>35498</v>
      </c>
      <c r="B35499" t="s">
        <v>38736</v>
      </c>
      <c r="C35499" s="1" t="s">
        <v>38725</v>
      </c>
    </row>
    <row r="35500" spans="1:3" x14ac:dyDescent="0.2">
      <c r="A35500">
        <f t="shared" si="554"/>
        <v>35499</v>
      </c>
      <c r="B35500" t="s">
        <v>38737</v>
      </c>
      <c r="C35500" s="1" t="s">
        <v>38725</v>
      </c>
    </row>
    <row r="35501" spans="1:3" x14ac:dyDescent="0.2">
      <c r="A35501">
        <f t="shared" si="554"/>
        <v>35500</v>
      </c>
      <c r="B35501" t="s">
        <v>38738</v>
      </c>
      <c r="C35501" s="1" t="s">
        <v>38725</v>
      </c>
    </row>
    <row r="35502" spans="1:3" x14ac:dyDescent="0.2">
      <c r="A35502">
        <f t="shared" si="554"/>
        <v>35501</v>
      </c>
      <c r="B35502" t="s">
        <v>38739</v>
      </c>
      <c r="C35502" s="1" t="s">
        <v>38725</v>
      </c>
    </row>
    <row r="35503" spans="1:3" x14ac:dyDescent="0.2">
      <c r="A35503">
        <f t="shared" si="554"/>
        <v>35502</v>
      </c>
      <c r="B35503" t="s">
        <v>38740</v>
      </c>
      <c r="C35503" s="1" t="s">
        <v>38725</v>
      </c>
    </row>
    <row r="35504" spans="1:3" x14ac:dyDescent="0.2">
      <c r="A35504">
        <f t="shared" si="554"/>
        <v>35503</v>
      </c>
      <c r="B35504" t="s">
        <v>38741</v>
      </c>
      <c r="C35504" s="1" t="s">
        <v>38742</v>
      </c>
    </row>
    <row r="35505" spans="1:3" x14ac:dyDescent="0.2">
      <c r="A35505">
        <f t="shared" si="554"/>
        <v>35504</v>
      </c>
      <c r="B35505" t="s">
        <v>38743</v>
      </c>
      <c r="C35505" s="1" t="s">
        <v>38742</v>
      </c>
    </row>
    <row r="35506" spans="1:3" x14ac:dyDescent="0.2">
      <c r="A35506">
        <f t="shared" si="554"/>
        <v>35505</v>
      </c>
      <c r="B35506" t="s">
        <v>38744</v>
      </c>
      <c r="C35506" s="1" t="s">
        <v>38742</v>
      </c>
    </row>
    <row r="35507" spans="1:3" x14ac:dyDescent="0.2">
      <c r="A35507">
        <f t="shared" si="554"/>
        <v>35506</v>
      </c>
      <c r="B35507" t="s">
        <v>38745</v>
      </c>
      <c r="C35507" s="1" t="s">
        <v>38742</v>
      </c>
    </row>
    <row r="35508" spans="1:3" x14ac:dyDescent="0.2">
      <c r="A35508">
        <f t="shared" si="554"/>
        <v>35507</v>
      </c>
      <c r="B35508" t="s">
        <v>38746</v>
      </c>
      <c r="C35508" s="1" t="s">
        <v>38742</v>
      </c>
    </row>
    <row r="35509" spans="1:3" x14ac:dyDescent="0.2">
      <c r="A35509">
        <f t="shared" si="554"/>
        <v>35508</v>
      </c>
      <c r="B35509" t="s">
        <v>38747</v>
      </c>
      <c r="C35509" s="1" t="s">
        <v>38742</v>
      </c>
    </row>
    <row r="35510" spans="1:3" x14ac:dyDescent="0.2">
      <c r="A35510">
        <f t="shared" si="554"/>
        <v>35509</v>
      </c>
      <c r="B35510" t="s">
        <v>38748</v>
      </c>
      <c r="C35510" s="1" t="s">
        <v>38742</v>
      </c>
    </row>
    <row r="35511" spans="1:3" x14ac:dyDescent="0.2">
      <c r="A35511">
        <f t="shared" si="554"/>
        <v>35510</v>
      </c>
      <c r="B35511" t="s">
        <v>38749</v>
      </c>
      <c r="C35511" s="1" t="s">
        <v>38750</v>
      </c>
    </row>
    <row r="35512" spans="1:3" x14ac:dyDescent="0.2">
      <c r="A35512">
        <f t="shared" si="554"/>
        <v>35511</v>
      </c>
      <c r="B35512" t="s">
        <v>38751</v>
      </c>
      <c r="C35512" s="1" t="s">
        <v>38750</v>
      </c>
    </row>
    <row r="35513" spans="1:3" x14ac:dyDescent="0.2">
      <c r="A35513">
        <f t="shared" si="554"/>
        <v>35512</v>
      </c>
      <c r="B35513" t="s">
        <v>38752</v>
      </c>
      <c r="C35513" s="1" t="s">
        <v>38750</v>
      </c>
    </row>
    <row r="35514" spans="1:3" x14ac:dyDescent="0.2">
      <c r="A35514">
        <f t="shared" si="554"/>
        <v>35513</v>
      </c>
      <c r="B35514" t="s">
        <v>14209</v>
      </c>
      <c r="C35514" s="1" t="s">
        <v>38750</v>
      </c>
    </row>
    <row r="35515" spans="1:3" x14ac:dyDescent="0.2">
      <c r="A35515">
        <f t="shared" si="554"/>
        <v>35514</v>
      </c>
      <c r="B35515" t="s">
        <v>38753</v>
      </c>
      <c r="C35515" s="1" t="s">
        <v>38754</v>
      </c>
    </row>
    <row r="35516" spans="1:3" x14ac:dyDescent="0.2">
      <c r="A35516">
        <f t="shared" si="554"/>
        <v>35515</v>
      </c>
      <c r="B35516" t="s">
        <v>22708</v>
      </c>
      <c r="C35516" s="1" t="s">
        <v>38754</v>
      </c>
    </row>
    <row r="35517" spans="1:3" x14ac:dyDescent="0.2">
      <c r="A35517">
        <f t="shared" si="554"/>
        <v>35516</v>
      </c>
      <c r="B35517" t="s">
        <v>38755</v>
      </c>
      <c r="C35517" s="1" t="s">
        <v>38754</v>
      </c>
    </row>
    <row r="35518" spans="1:3" x14ac:dyDescent="0.2">
      <c r="A35518">
        <f t="shared" si="554"/>
        <v>35517</v>
      </c>
      <c r="B35518" t="s">
        <v>38756</v>
      </c>
      <c r="C35518" s="1" t="s">
        <v>38754</v>
      </c>
    </row>
    <row r="35519" spans="1:3" x14ac:dyDescent="0.2">
      <c r="A35519">
        <f t="shared" si="554"/>
        <v>35518</v>
      </c>
      <c r="B35519" t="s">
        <v>38757</v>
      </c>
      <c r="C35519" s="1" t="s">
        <v>38754</v>
      </c>
    </row>
    <row r="35520" spans="1:3" x14ac:dyDescent="0.2">
      <c r="A35520">
        <f t="shared" si="554"/>
        <v>35519</v>
      </c>
      <c r="B35520" t="s">
        <v>38758</v>
      </c>
      <c r="C35520" s="1" t="s">
        <v>38754</v>
      </c>
    </row>
    <row r="35521" spans="1:3" x14ac:dyDescent="0.2">
      <c r="A35521">
        <f t="shared" si="554"/>
        <v>35520</v>
      </c>
      <c r="B35521" t="s">
        <v>38759</v>
      </c>
      <c r="C35521" s="1" t="s">
        <v>38754</v>
      </c>
    </row>
    <row r="35522" spans="1:3" x14ac:dyDescent="0.2">
      <c r="A35522">
        <f t="shared" ref="A35522:A35585" si="555">ROW()-1</f>
        <v>35521</v>
      </c>
      <c r="B35522" t="s">
        <v>38760</v>
      </c>
      <c r="C35522" s="1" t="s">
        <v>38754</v>
      </c>
    </row>
    <row r="35523" spans="1:3" x14ac:dyDescent="0.2">
      <c r="A35523">
        <f t="shared" si="555"/>
        <v>35522</v>
      </c>
      <c r="B35523" t="s">
        <v>38761</v>
      </c>
      <c r="C35523" s="1" t="s">
        <v>38754</v>
      </c>
    </row>
    <row r="35524" spans="1:3" x14ac:dyDescent="0.2">
      <c r="A35524">
        <f t="shared" si="555"/>
        <v>35523</v>
      </c>
      <c r="B35524" t="s">
        <v>38762</v>
      </c>
      <c r="C35524" s="1" t="s">
        <v>38754</v>
      </c>
    </row>
    <row r="35525" spans="1:3" x14ac:dyDescent="0.2">
      <c r="A35525">
        <f t="shared" si="555"/>
        <v>35524</v>
      </c>
      <c r="B35525" t="s">
        <v>38763</v>
      </c>
      <c r="C35525" s="1" t="s">
        <v>38754</v>
      </c>
    </row>
    <row r="35526" spans="1:3" x14ac:dyDescent="0.2">
      <c r="A35526">
        <f t="shared" si="555"/>
        <v>35525</v>
      </c>
      <c r="B35526" t="s">
        <v>38764</v>
      </c>
      <c r="C35526" s="1" t="s">
        <v>38754</v>
      </c>
    </row>
    <row r="35527" spans="1:3" x14ac:dyDescent="0.2">
      <c r="A35527">
        <f t="shared" si="555"/>
        <v>35526</v>
      </c>
      <c r="B35527" t="s">
        <v>38765</v>
      </c>
      <c r="C35527" s="1" t="s">
        <v>38754</v>
      </c>
    </row>
    <row r="35528" spans="1:3" x14ac:dyDescent="0.2">
      <c r="A35528">
        <f t="shared" si="555"/>
        <v>35527</v>
      </c>
      <c r="B35528" t="s">
        <v>38766</v>
      </c>
      <c r="C35528" s="1" t="s">
        <v>38754</v>
      </c>
    </row>
    <row r="35529" spans="1:3" x14ac:dyDescent="0.2">
      <c r="A35529">
        <f t="shared" si="555"/>
        <v>35528</v>
      </c>
      <c r="B35529" t="s">
        <v>38767</v>
      </c>
      <c r="C35529" s="1" t="s">
        <v>38754</v>
      </c>
    </row>
    <row r="35530" spans="1:3" x14ac:dyDescent="0.2">
      <c r="A35530">
        <f t="shared" si="555"/>
        <v>35529</v>
      </c>
      <c r="B35530" t="s">
        <v>38768</v>
      </c>
      <c r="C35530" s="1" t="s">
        <v>38754</v>
      </c>
    </row>
    <row r="35531" spans="1:3" x14ac:dyDescent="0.2">
      <c r="A35531">
        <f t="shared" si="555"/>
        <v>35530</v>
      </c>
      <c r="B35531" t="s">
        <v>38769</v>
      </c>
      <c r="C35531" s="1" t="s">
        <v>38754</v>
      </c>
    </row>
    <row r="35532" spans="1:3" x14ac:dyDescent="0.2">
      <c r="A35532">
        <f t="shared" si="555"/>
        <v>35531</v>
      </c>
      <c r="B35532" t="s">
        <v>38770</v>
      </c>
      <c r="C35532" s="1" t="s">
        <v>38754</v>
      </c>
    </row>
    <row r="35533" spans="1:3" x14ac:dyDescent="0.2">
      <c r="A35533">
        <f t="shared" si="555"/>
        <v>35532</v>
      </c>
      <c r="B35533" t="s">
        <v>38771</v>
      </c>
      <c r="C35533" s="1" t="s">
        <v>38754</v>
      </c>
    </row>
    <row r="35534" spans="1:3" x14ac:dyDescent="0.2">
      <c r="A35534">
        <f t="shared" si="555"/>
        <v>35533</v>
      </c>
      <c r="B35534" t="s">
        <v>38772</v>
      </c>
      <c r="C35534" s="1" t="s">
        <v>38754</v>
      </c>
    </row>
    <row r="35535" spans="1:3" x14ac:dyDescent="0.2">
      <c r="A35535">
        <f t="shared" si="555"/>
        <v>35534</v>
      </c>
      <c r="B35535" t="s">
        <v>38773</v>
      </c>
      <c r="C35535" s="1" t="s">
        <v>38754</v>
      </c>
    </row>
    <row r="35536" spans="1:3" x14ac:dyDescent="0.2">
      <c r="A35536">
        <f t="shared" si="555"/>
        <v>35535</v>
      </c>
      <c r="B35536" t="s">
        <v>38774</v>
      </c>
      <c r="C35536" s="1" t="s">
        <v>38754</v>
      </c>
    </row>
    <row r="35537" spans="1:3" x14ac:dyDescent="0.2">
      <c r="A35537">
        <f t="shared" si="555"/>
        <v>35536</v>
      </c>
      <c r="B35537" t="s">
        <v>38775</v>
      </c>
      <c r="C35537" s="1" t="s">
        <v>38754</v>
      </c>
    </row>
    <row r="35538" spans="1:3" x14ac:dyDescent="0.2">
      <c r="A35538">
        <f t="shared" si="555"/>
        <v>35537</v>
      </c>
      <c r="B35538" t="s">
        <v>24713</v>
      </c>
      <c r="C35538" s="1" t="s">
        <v>38754</v>
      </c>
    </row>
    <row r="35539" spans="1:3" x14ac:dyDescent="0.2">
      <c r="A35539">
        <f t="shared" si="555"/>
        <v>35538</v>
      </c>
      <c r="B35539" t="s">
        <v>14690</v>
      </c>
      <c r="C35539" s="1" t="s">
        <v>38754</v>
      </c>
    </row>
    <row r="35540" spans="1:3" x14ac:dyDescent="0.2">
      <c r="A35540">
        <f t="shared" si="555"/>
        <v>35539</v>
      </c>
      <c r="B35540" t="s">
        <v>1563</v>
      </c>
      <c r="C35540" s="1" t="s">
        <v>38754</v>
      </c>
    </row>
    <row r="35541" spans="1:3" x14ac:dyDescent="0.2">
      <c r="A35541">
        <f t="shared" si="555"/>
        <v>35540</v>
      </c>
      <c r="B35541" t="s">
        <v>23916</v>
      </c>
      <c r="C35541" s="1" t="s">
        <v>38754</v>
      </c>
    </row>
    <row r="35542" spans="1:3" x14ac:dyDescent="0.2">
      <c r="A35542">
        <f t="shared" si="555"/>
        <v>35541</v>
      </c>
      <c r="B35542" t="s">
        <v>38776</v>
      </c>
      <c r="C35542" s="1" t="s">
        <v>38754</v>
      </c>
    </row>
    <row r="35543" spans="1:3" x14ac:dyDescent="0.2">
      <c r="A35543">
        <f t="shared" si="555"/>
        <v>35542</v>
      </c>
      <c r="B35543" t="s">
        <v>820</v>
      </c>
      <c r="C35543" s="1" t="s">
        <v>38754</v>
      </c>
    </row>
    <row r="35544" spans="1:3" x14ac:dyDescent="0.2">
      <c r="A35544">
        <f t="shared" si="555"/>
        <v>35543</v>
      </c>
      <c r="B35544" t="s">
        <v>38777</v>
      </c>
      <c r="C35544" s="1" t="s">
        <v>38754</v>
      </c>
    </row>
    <row r="35545" spans="1:3" x14ac:dyDescent="0.2">
      <c r="A35545">
        <f t="shared" si="555"/>
        <v>35544</v>
      </c>
      <c r="B35545" t="s">
        <v>38778</v>
      </c>
      <c r="C35545" s="1" t="s">
        <v>38754</v>
      </c>
    </row>
    <row r="35546" spans="1:3" x14ac:dyDescent="0.2">
      <c r="A35546">
        <f t="shared" si="555"/>
        <v>35545</v>
      </c>
      <c r="B35546" t="s">
        <v>38779</v>
      </c>
      <c r="C35546" s="1" t="s">
        <v>38780</v>
      </c>
    </row>
    <row r="35547" spans="1:3" x14ac:dyDescent="0.2">
      <c r="A35547">
        <f t="shared" si="555"/>
        <v>35546</v>
      </c>
      <c r="B35547" t="s">
        <v>38781</v>
      </c>
      <c r="C35547" s="1" t="s">
        <v>38780</v>
      </c>
    </row>
    <row r="35548" spans="1:3" x14ac:dyDescent="0.2">
      <c r="A35548">
        <f t="shared" si="555"/>
        <v>35547</v>
      </c>
      <c r="B35548" t="s">
        <v>38782</v>
      </c>
      <c r="C35548" s="1" t="s">
        <v>38780</v>
      </c>
    </row>
    <row r="35549" spans="1:3" x14ac:dyDescent="0.2">
      <c r="A35549">
        <f t="shared" si="555"/>
        <v>35548</v>
      </c>
      <c r="B35549" t="s">
        <v>38783</v>
      </c>
      <c r="C35549" s="1" t="s">
        <v>38780</v>
      </c>
    </row>
    <row r="35550" spans="1:3" x14ac:dyDescent="0.2">
      <c r="A35550">
        <f t="shared" si="555"/>
        <v>35549</v>
      </c>
      <c r="B35550" t="s">
        <v>38784</v>
      </c>
      <c r="C35550" s="1" t="s">
        <v>38780</v>
      </c>
    </row>
    <row r="35551" spans="1:3" x14ac:dyDescent="0.2">
      <c r="A35551">
        <f t="shared" si="555"/>
        <v>35550</v>
      </c>
      <c r="B35551" t="s">
        <v>38785</v>
      </c>
      <c r="C35551" s="1" t="s">
        <v>38780</v>
      </c>
    </row>
    <row r="35552" spans="1:3" x14ac:dyDescent="0.2">
      <c r="A35552">
        <f t="shared" si="555"/>
        <v>35551</v>
      </c>
      <c r="B35552" t="s">
        <v>38786</v>
      </c>
      <c r="C35552" s="1" t="s">
        <v>38780</v>
      </c>
    </row>
    <row r="35553" spans="1:3" x14ac:dyDescent="0.2">
      <c r="A35553">
        <f t="shared" si="555"/>
        <v>35552</v>
      </c>
      <c r="B35553" t="s">
        <v>38787</v>
      </c>
      <c r="C35553" s="1" t="s">
        <v>38780</v>
      </c>
    </row>
    <row r="35554" spans="1:3" x14ac:dyDescent="0.2">
      <c r="A35554">
        <f t="shared" si="555"/>
        <v>35553</v>
      </c>
      <c r="B35554" t="s">
        <v>38788</v>
      </c>
      <c r="C35554" s="1" t="s">
        <v>38780</v>
      </c>
    </row>
    <row r="35555" spans="1:3" x14ac:dyDescent="0.2">
      <c r="A35555">
        <f t="shared" si="555"/>
        <v>35554</v>
      </c>
      <c r="B35555" t="s">
        <v>22894</v>
      </c>
      <c r="C35555" s="1" t="s">
        <v>38780</v>
      </c>
    </row>
    <row r="35556" spans="1:3" x14ac:dyDescent="0.2">
      <c r="A35556">
        <f t="shared" si="555"/>
        <v>35555</v>
      </c>
      <c r="B35556" t="s">
        <v>23145</v>
      </c>
      <c r="C35556" s="1" t="s">
        <v>38780</v>
      </c>
    </row>
    <row r="35557" spans="1:3" x14ac:dyDescent="0.2">
      <c r="A35557">
        <f t="shared" si="555"/>
        <v>35556</v>
      </c>
      <c r="B35557" t="s">
        <v>38789</v>
      </c>
      <c r="C35557" s="1" t="s">
        <v>38780</v>
      </c>
    </row>
    <row r="35558" spans="1:3" x14ac:dyDescent="0.2">
      <c r="A35558">
        <f t="shared" si="555"/>
        <v>35557</v>
      </c>
      <c r="B35558" t="s">
        <v>38790</v>
      </c>
      <c r="C35558" s="1" t="s">
        <v>38780</v>
      </c>
    </row>
    <row r="35559" spans="1:3" x14ac:dyDescent="0.2">
      <c r="A35559">
        <f t="shared" si="555"/>
        <v>35558</v>
      </c>
      <c r="B35559" t="s">
        <v>38791</v>
      </c>
      <c r="C35559" s="1" t="s">
        <v>38780</v>
      </c>
    </row>
    <row r="35560" spans="1:3" x14ac:dyDescent="0.2">
      <c r="A35560">
        <f t="shared" si="555"/>
        <v>35559</v>
      </c>
      <c r="B35560" t="s">
        <v>38792</v>
      </c>
      <c r="C35560" s="1" t="s">
        <v>38793</v>
      </c>
    </row>
    <row r="35561" spans="1:3" x14ac:dyDescent="0.2">
      <c r="A35561">
        <f t="shared" si="555"/>
        <v>35560</v>
      </c>
      <c r="B35561" t="s">
        <v>17361</v>
      </c>
      <c r="C35561" s="1" t="s">
        <v>38793</v>
      </c>
    </row>
    <row r="35562" spans="1:3" x14ac:dyDescent="0.2">
      <c r="A35562">
        <f t="shared" si="555"/>
        <v>35561</v>
      </c>
      <c r="B35562" t="s">
        <v>38794</v>
      </c>
      <c r="C35562" s="1" t="s">
        <v>38793</v>
      </c>
    </row>
    <row r="35563" spans="1:3" x14ac:dyDescent="0.2">
      <c r="A35563">
        <f t="shared" si="555"/>
        <v>35562</v>
      </c>
      <c r="B35563" t="s">
        <v>38795</v>
      </c>
      <c r="C35563" s="1" t="s">
        <v>38796</v>
      </c>
    </row>
    <row r="35564" spans="1:3" x14ac:dyDescent="0.2">
      <c r="A35564">
        <f t="shared" si="555"/>
        <v>35563</v>
      </c>
      <c r="B35564" t="s">
        <v>38797</v>
      </c>
      <c r="C35564" s="1" t="s">
        <v>38796</v>
      </c>
    </row>
    <row r="35565" spans="1:3" x14ac:dyDescent="0.2">
      <c r="A35565">
        <f t="shared" si="555"/>
        <v>35564</v>
      </c>
      <c r="B35565" t="s">
        <v>38798</v>
      </c>
      <c r="C35565" s="1" t="s">
        <v>38796</v>
      </c>
    </row>
    <row r="35566" spans="1:3" x14ac:dyDescent="0.2">
      <c r="A35566">
        <f t="shared" si="555"/>
        <v>35565</v>
      </c>
      <c r="B35566" t="s">
        <v>7481</v>
      </c>
      <c r="C35566" s="1" t="s">
        <v>38796</v>
      </c>
    </row>
    <row r="35567" spans="1:3" x14ac:dyDescent="0.2">
      <c r="A35567">
        <f t="shared" si="555"/>
        <v>35566</v>
      </c>
      <c r="B35567" t="s">
        <v>38799</v>
      </c>
      <c r="C35567" s="1" t="s">
        <v>38796</v>
      </c>
    </row>
    <row r="35568" spans="1:3" x14ac:dyDescent="0.2">
      <c r="A35568">
        <f t="shared" si="555"/>
        <v>35567</v>
      </c>
      <c r="B35568" t="s">
        <v>38800</v>
      </c>
      <c r="C35568" s="1" t="s">
        <v>38796</v>
      </c>
    </row>
    <row r="35569" spans="1:3" x14ac:dyDescent="0.2">
      <c r="A35569">
        <f t="shared" si="555"/>
        <v>35568</v>
      </c>
      <c r="B35569" t="s">
        <v>38801</v>
      </c>
      <c r="C35569" s="1" t="s">
        <v>38796</v>
      </c>
    </row>
    <row r="35570" spans="1:3" x14ac:dyDescent="0.2">
      <c r="A35570">
        <f t="shared" si="555"/>
        <v>35569</v>
      </c>
      <c r="B35570" t="s">
        <v>38802</v>
      </c>
      <c r="C35570" s="1" t="s">
        <v>38796</v>
      </c>
    </row>
    <row r="35571" spans="1:3" x14ac:dyDescent="0.2">
      <c r="A35571">
        <f t="shared" si="555"/>
        <v>35570</v>
      </c>
      <c r="B35571" t="s">
        <v>38803</v>
      </c>
      <c r="C35571" s="1" t="s">
        <v>38796</v>
      </c>
    </row>
    <row r="35572" spans="1:3" x14ac:dyDescent="0.2">
      <c r="A35572">
        <f t="shared" si="555"/>
        <v>35571</v>
      </c>
      <c r="B35572" t="s">
        <v>26236</v>
      </c>
      <c r="C35572" s="1" t="s">
        <v>38796</v>
      </c>
    </row>
    <row r="35573" spans="1:3" x14ac:dyDescent="0.2">
      <c r="A35573">
        <f t="shared" si="555"/>
        <v>35572</v>
      </c>
      <c r="B35573" t="s">
        <v>1000</v>
      </c>
      <c r="C35573" s="1" t="s">
        <v>38796</v>
      </c>
    </row>
    <row r="35574" spans="1:3" x14ac:dyDescent="0.2">
      <c r="A35574">
        <f t="shared" si="555"/>
        <v>35573</v>
      </c>
      <c r="B35574" t="s">
        <v>4348</v>
      </c>
      <c r="C35574" s="1" t="s">
        <v>38796</v>
      </c>
    </row>
    <row r="35575" spans="1:3" x14ac:dyDescent="0.2">
      <c r="A35575">
        <f t="shared" si="555"/>
        <v>35574</v>
      </c>
      <c r="B35575" t="s">
        <v>38804</v>
      </c>
      <c r="C35575" s="1" t="s">
        <v>38796</v>
      </c>
    </row>
    <row r="35576" spans="1:3" x14ac:dyDescent="0.2">
      <c r="A35576">
        <f t="shared" si="555"/>
        <v>35575</v>
      </c>
      <c r="B35576" t="s">
        <v>37513</v>
      </c>
      <c r="C35576" s="1" t="s">
        <v>38796</v>
      </c>
    </row>
    <row r="35577" spans="1:3" x14ac:dyDescent="0.2">
      <c r="A35577">
        <f t="shared" si="555"/>
        <v>35576</v>
      </c>
      <c r="B35577" t="s">
        <v>38805</v>
      </c>
      <c r="C35577" s="1" t="s">
        <v>38796</v>
      </c>
    </row>
    <row r="35578" spans="1:3" x14ac:dyDescent="0.2">
      <c r="A35578">
        <f t="shared" si="555"/>
        <v>35577</v>
      </c>
      <c r="B35578" t="s">
        <v>1208</v>
      </c>
      <c r="C35578" s="1" t="s">
        <v>38796</v>
      </c>
    </row>
    <row r="35579" spans="1:3" x14ac:dyDescent="0.2">
      <c r="A35579">
        <f t="shared" si="555"/>
        <v>35578</v>
      </c>
      <c r="B35579" t="s">
        <v>7324</v>
      </c>
      <c r="C35579" s="1" t="s">
        <v>38796</v>
      </c>
    </row>
    <row r="35580" spans="1:3" x14ac:dyDescent="0.2">
      <c r="A35580">
        <f t="shared" si="555"/>
        <v>35579</v>
      </c>
      <c r="B35580" t="s">
        <v>34852</v>
      </c>
      <c r="C35580" s="1" t="s">
        <v>38796</v>
      </c>
    </row>
    <row r="35581" spans="1:3" x14ac:dyDescent="0.2">
      <c r="A35581">
        <f t="shared" si="555"/>
        <v>35580</v>
      </c>
      <c r="B35581" t="s">
        <v>38806</v>
      </c>
      <c r="C35581" s="1" t="s">
        <v>38807</v>
      </c>
    </row>
    <row r="35582" spans="1:3" x14ac:dyDescent="0.2">
      <c r="A35582">
        <f t="shared" si="555"/>
        <v>35581</v>
      </c>
      <c r="B35582" t="s">
        <v>7478</v>
      </c>
      <c r="C35582" s="1" t="s">
        <v>38807</v>
      </c>
    </row>
    <row r="35583" spans="1:3" x14ac:dyDescent="0.2">
      <c r="A35583">
        <f t="shared" si="555"/>
        <v>35582</v>
      </c>
      <c r="B35583" t="s">
        <v>38808</v>
      </c>
      <c r="C35583" s="1" t="s">
        <v>38807</v>
      </c>
    </row>
    <row r="35584" spans="1:3" x14ac:dyDescent="0.2">
      <c r="A35584">
        <f t="shared" si="555"/>
        <v>35583</v>
      </c>
      <c r="B35584" t="s">
        <v>38809</v>
      </c>
      <c r="C35584" s="1" t="s">
        <v>38807</v>
      </c>
    </row>
    <row r="35585" spans="1:3" x14ac:dyDescent="0.2">
      <c r="A35585">
        <f t="shared" si="555"/>
        <v>35584</v>
      </c>
      <c r="B35585" t="s">
        <v>37864</v>
      </c>
      <c r="C35585" s="1" t="s">
        <v>38807</v>
      </c>
    </row>
    <row r="35586" spans="1:3" x14ac:dyDescent="0.2">
      <c r="A35586">
        <f t="shared" ref="A35586:A35649" si="556">ROW()-1</f>
        <v>35585</v>
      </c>
      <c r="B35586" t="s">
        <v>38810</v>
      </c>
      <c r="C35586" s="1" t="s">
        <v>38807</v>
      </c>
    </row>
    <row r="35587" spans="1:3" x14ac:dyDescent="0.2">
      <c r="A35587">
        <f t="shared" si="556"/>
        <v>35586</v>
      </c>
      <c r="B35587" t="s">
        <v>38811</v>
      </c>
      <c r="C35587" s="1" t="s">
        <v>38807</v>
      </c>
    </row>
    <row r="35588" spans="1:3" x14ac:dyDescent="0.2">
      <c r="A35588">
        <f t="shared" si="556"/>
        <v>35587</v>
      </c>
      <c r="B35588" t="s">
        <v>38812</v>
      </c>
      <c r="C35588" s="1" t="s">
        <v>38807</v>
      </c>
    </row>
    <row r="35589" spans="1:3" x14ac:dyDescent="0.2">
      <c r="A35589">
        <f t="shared" si="556"/>
        <v>35588</v>
      </c>
      <c r="B35589" t="s">
        <v>19340</v>
      </c>
      <c r="C35589" s="1" t="s">
        <v>38807</v>
      </c>
    </row>
    <row r="35590" spans="1:3" x14ac:dyDescent="0.2">
      <c r="A35590">
        <f t="shared" si="556"/>
        <v>35589</v>
      </c>
      <c r="B35590" t="s">
        <v>38813</v>
      </c>
      <c r="C35590" s="1" t="s">
        <v>38807</v>
      </c>
    </row>
    <row r="35591" spans="1:3" x14ac:dyDescent="0.2">
      <c r="A35591">
        <f t="shared" si="556"/>
        <v>35590</v>
      </c>
      <c r="B35591" t="s">
        <v>38814</v>
      </c>
      <c r="C35591" s="1" t="s">
        <v>38807</v>
      </c>
    </row>
    <row r="35592" spans="1:3" x14ac:dyDescent="0.2">
      <c r="A35592">
        <f t="shared" si="556"/>
        <v>35591</v>
      </c>
      <c r="B35592" t="s">
        <v>38815</v>
      </c>
      <c r="C35592" s="1" t="s">
        <v>38807</v>
      </c>
    </row>
    <row r="35593" spans="1:3" x14ac:dyDescent="0.2">
      <c r="A35593">
        <f t="shared" si="556"/>
        <v>35592</v>
      </c>
      <c r="B35593" t="s">
        <v>38816</v>
      </c>
      <c r="C35593" s="1" t="s">
        <v>38807</v>
      </c>
    </row>
    <row r="35594" spans="1:3" x14ac:dyDescent="0.2">
      <c r="A35594">
        <f t="shared" si="556"/>
        <v>35593</v>
      </c>
      <c r="B35594" t="s">
        <v>38817</v>
      </c>
      <c r="C35594" s="1" t="s">
        <v>38818</v>
      </c>
    </row>
    <row r="35595" spans="1:3" x14ac:dyDescent="0.2">
      <c r="A35595">
        <f t="shared" si="556"/>
        <v>35594</v>
      </c>
      <c r="B35595" t="s">
        <v>38819</v>
      </c>
      <c r="C35595" s="1" t="s">
        <v>38818</v>
      </c>
    </row>
    <row r="35596" spans="1:3" x14ac:dyDescent="0.2">
      <c r="A35596">
        <f t="shared" si="556"/>
        <v>35595</v>
      </c>
      <c r="B35596" t="s">
        <v>38820</v>
      </c>
      <c r="C35596" s="1" t="s">
        <v>38818</v>
      </c>
    </row>
    <row r="35597" spans="1:3" x14ac:dyDescent="0.2">
      <c r="A35597">
        <f t="shared" si="556"/>
        <v>35596</v>
      </c>
      <c r="B35597" t="s">
        <v>38821</v>
      </c>
      <c r="C35597" s="1" t="s">
        <v>38818</v>
      </c>
    </row>
    <row r="35598" spans="1:3" x14ac:dyDescent="0.2">
      <c r="A35598">
        <f t="shared" si="556"/>
        <v>35597</v>
      </c>
      <c r="B35598" t="s">
        <v>11991</v>
      </c>
      <c r="C35598" s="1" t="s">
        <v>38818</v>
      </c>
    </row>
    <row r="35599" spans="1:3" x14ac:dyDescent="0.2">
      <c r="A35599">
        <f t="shared" si="556"/>
        <v>35598</v>
      </c>
      <c r="B35599" t="s">
        <v>34755</v>
      </c>
      <c r="C35599" s="1" t="s">
        <v>38818</v>
      </c>
    </row>
    <row r="35600" spans="1:3" x14ac:dyDescent="0.2">
      <c r="A35600">
        <f t="shared" si="556"/>
        <v>35599</v>
      </c>
      <c r="B35600" t="s">
        <v>38822</v>
      </c>
      <c r="C35600" s="1" t="s">
        <v>38823</v>
      </c>
    </row>
    <row r="35601" spans="1:3" x14ac:dyDescent="0.2">
      <c r="A35601">
        <f t="shared" si="556"/>
        <v>35600</v>
      </c>
      <c r="B35601" t="s">
        <v>38824</v>
      </c>
      <c r="C35601" s="1" t="s">
        <v>38823</v>
      </c>
    </row>
    <row r="35602" spans="1:3" x14ac:dyDescent="0.2">
      <c r="A35602">
        <f t="shared" si="556"/>
        <v>35601</v>
      </c>
      <c r="B35602" t="s">
        <v>38825</v>
      </c>
      <c r="C35602" s="1" t="s">
        <v>38823</v>
      </c>
    </row>
    <row r="35603" spans="1:3" x14ac:dyDescent="0.2">
      <c r="A35603">
        <f t="shared" si="556"/>
        <v>35602</v>
      </c>
      <c r="B35603" t="s">
        <v>38826</v>
      </c>
      <c r="C35603" s="1" t="s">
        <v>38823</v>
      </c>
    </row>
    <row r="35604" spans="1:3" x14ac:dyDescent="0.2">
      <c r="A35604">
        <f t="shared" si="556"/>
        <v>35603</v>
      </c>
      <c r="B35604" t="s">
        <v>38827</v>
      </c>
      <c r="C35604" s="1" t="s">
        <v>38823</v>
      </c>
    </row>
    <row r="35605" spans="1:3" x14ac:dyDescent="0.2">
      <c r="A35605">
        <f t="shared" si="556"/>
        <v>35604</v>
      </c>
      <c r="B35605" t="s">
        <v>38828</v>
      </c>
      <c r="C35605" s="1" t="s">
        <v>38829</v>
      </c>
    </row>
    <row r="35606" spans="1:3" x14ac:dyDescent="0.2">
      <c r="A35606">
        <f t="shared" si="556"/>
        <v>35605</v>
      </c>
      <c r="B35606" t="s">
        <v>8643</v>
      </c>
      <c r="C35606" s="1" t="s">
        <v>38829</v>
      </c>
    </row>
    <row r="35607" spans="1:3" x14ac:dyDescent="0.2">
      <c r="A35607">
        <f t="shared" si="556"/>
        <v>35606</v>
      </c>
      <c r="B35607" t="s">
        <v>38830</v>
      </c>
      <c r="C35607" s="1" t="s">
        <v>38829</v>
      </c>
    </row>
    <row r="35608" spans="1:3" x14ac:dyDescent="0.2">
      <c r="A35608">
        <f t="shared" si="556"/>
        <v>35607</v>
      </c>
      <c r="B35608" t="s">
        <v>22023</v>
      </c>
      <c r="C35608" s="1" t="s">
        <v>38829</v>
      </c>
    </row>
    <row r="35609" spans="1:3" x14ac:dyDescent="0.2">
      <c r="A35609">
        <f t="shared" si="556"/>
        <v>35608</v>
      </c>
      <c r="B35609" t="s">
        <v>38831</v>
      </c>
      <c r="C35609" s="1" t="s">
        <v>38829</v>
      </c>
    </row>
    <row r="35610" spans="1:3" x14ac:dyDescent="0.2">
      <c r="A35610">
        <f t="shared" si="556"/>
        <v>35609</v>
      </c>
      <c r="B35610" t="s">
        <v>38832</v>
      </c>
      <c r="C35610" s="1" t="s">
        <v>38829</v>
      </c>
    </row>
    <row r="35611" spans="1:3" x14ac:dyDescent="0.2">
      <c r="A35611">
        <f t="shared" si="556"/>
        <v>35610</v>
      </c>
      <c r="B35611" t="s">
        <v>1709</v>
      </c>
      <c r="C35611" s="1" t="s">
        <v>38829</v>
      </c>
    </row>
    <row r="35612" spans="1:3" x14ac:dyDescent="0.2">
      <c r="A35612">
        <f t="shared" si="556"/>
        <v>35611</v>
      </c>
      <c r="B35612" t="s">
        <v>38833</v>
      </c>
      <c r="C35612" s="1" t="s">
        <v>38829</v>
      </c>
    </row>
    <row r="35613" spans="1:3" x14ac:dyDescent="0.2">
      <c r="A35613">
        <f t="shared" si="556"/>
        <v>35612</v>
      </c>
      <c r="B35613" t="s">
        <v>18123</v>
      </c>
      <c r="C35613" s="1" t="s">
        <v>38829</v>
      </c>
    </row>
    <row r="35614" spans="1:3" x14ac:dyDescent="0.2">
      <c r="A35614">
        <f t="shared" si="556"/>
        <v>35613</v>
      </c>
      <c r="B35614" t="s">
        <v>38834</v>
      </c>
      <c r="C35614" s="1" t="s">
        <v>38829</v>
      </c>
    </row>
    <row r="35615" spans="1:3" x14ac:dyDescent="0.2">
      <c r="A35615">
        <f t="shared" si="556"/>
        <v>35614</v>
      </c>
      <c r="B35615" t="s">
        <v>38835</v>
      </c>
      <c r="C35615" s="1" t="s">
        <v>38829</v>
      </c>
    </row>
    <row r="35616" spans="1:3" x14ac:dyDescent="0.2">
      <c r="A35616">
        <f t="shared" si="556"/>
        <v>35615</v>
      </c>
      <c r="B35616" t="s">
        <v>38836</v>
      </c>
      <c r="C35616" s="1" t="s">
        <v>38829</v>
      </c>
    </row>
    <row r="35617" spans="1:3" x14ac:dyDescent="0.2">
      <c r="A35617">
        <f t="shared" si="556"/>
        <v>35616</v>
      </c>
      <c r="B35617" t="s">
        <v>14262</v>
      </c>
      <c r="C35617" s="1" t="s">
        <v>38829</v>
      </c>
    </row>
    <row r="35618" spans="1:3" x14ac:dyDescent="0.2">
      <c r="A35618">
        <f t="shared" si="556"/>
        <v>35617</v>
      </c>
      <c r="B35618" t="s">
        <v>38837</v>
      </c>
      <c r="C35618" s="1" t="s">
        <v>38838</v>
      </c>
    </row>
    <row r="35619" spans="1:3" x14ac:dyDescent="0.2">
      <c r="A35619">
        <f t="shared" si="556"/>
        <v>35618</v>
      </c>
      <c r="B35619" t="s">
        <v>32206</v>
      </c>
      <c r="C35619" s="1" t="s">
        <v>38838</v>
      </c>
    </row>
    <row r="35620" spans="1:3" x14ac:dyDescent="0.2">
      <c r="A35620">
        <f t="shared" si="556"/>
        <v>35619</v>
      </c>
      <c r="B35620" t="s">
        <v>38839</v>
      </c>
      <c r="C35620" s="1" t="s">
        <v>38838</v>
      </c>
    </row>
    <row r="35621" spans="1:3" x14ac:dyDescent="0.2">
      <c r="A35621">
        <f t="shared" si="556"/>
        <v>35620</v>
      </c>
      <c r="B35621" t="s">
        <v>37865</v>
      </c>
      <c r="C35621" s="1" t="s">
        <v>38838</v>
      </c>
    </row>
    <row r="35622" spans="1:3" x14ac:dyDescent="0.2">
      <c r="A35622">
        <f t="shared" si="556"/>
        <v>35621</v>
      </c>
      <c r="B35622" t="s">
        <v>38840</v>
      </c>
      <c r="C35622" s="1" t="s">
        <v>38838</v>
      </c>
    </row>
    <row r="35623" spans="1:3" x14ac:dyDescent="0.2">
      <c r="A35623">
        <f t="shared" si="556"/>
        <v>35622</v>
      </c>
      <c r="B35623" t="s">
        <v>38841</v>
      </c>
      <c r="C35623" s="1" t="s">
        <v>38838</v>
      </c>
    </row>
    <row r="35624" spans="1:3" x14ac:dyDescent="0.2">
      <c r="A35624">
        <f t="shared" si="556"/>
        <v>35623</v>
      </c>
      <c r="B35624" t="s">
        <v>38842</v>
      </c>
      <c r="C35624" s="1" t="s">
        <v>38838</v>
      </c>
    </row>
    <row r="35625" spans="1:3" x14ac:dyDescent="0.2">
      <c r="A35625">
        <f t="shared" si="556"/>
        <v>35624</v>
      </c>
      <c r="B35625" t="s">
        <v>38843</v>
      </c>
      <c r="C35625" s="1" t="s">
        <v>38838</v>
      </c>
    </row>
    <row r="35626" spans="1:3" x14ac:dyDescent="0.2">
      <c r="A35626">
        <f t="shared" si="556"/>
        <v>35625</v>
      </c>
      <c r="B35626" t="s">
        <v>38844</v>
      </c>
      <c r="C35626" s="1" t="s">
        <v>38845</v>
      </c>
    </row>
    <row r="35627" spans="1:3" x14ac:dyDescent="0.2">
      <c r="A35627">
        <f t="shared" si="556"/>
        <v>35626</v>
      </c>
      <c r="B35627" t="s">
        <v>38846</v>
      </c>
      <c r="C35627" s="1" t="s">
        <v>38845</v>
      </c>
    </row>
    <row r="35628" spans="1:3" x14ac:dyDescent="0.2">
      <c r="A35628">
        <f t="shared" si="556"/>
        <v>35627</v>
      </c>
      <c r="B35628" t="s">
        <v>26430</v>
      </c>
      <c r="C35628" s="1" t="s">
        <v>38845</v>
      </c>
    </row>
    <row r="35629" spans="1:3" x14ac:dyDescent="0.2">
      <c r="A35629">
        <f t="shared" si="556"/>
        <v>35628</v>
      </c>
      <c r="B35629" t="s">
        <v>38847</v>
      </c>
      <c r="C35629" s="1" t="s">
        <v>38845</v>
      </c>
    </row>
    <row r="35630" spans="1:3" x14ac:dyDescent="0.2">
      <c r="A35630">
        <f t="shared" si="556"/>
        <v>35629</v>
      </c>
      <c r="B35630" t="s">
        <v>38848</v>
      </c>
      <c r="C35630" s="1" t="s">
        <v>38845</v>
      </c>
    </row>
    <row r="35631" spans="1:3" x14ac:dyDescent="0.2">
      <c r="A35631">
        <f t="shared" si="556"/>
        <v>35630</v>
      </c>
      <c r="B35631" t="s">
        <v>38849</v>
      </c>
      <c r="C35631" s="1" t="s">
        <v>38845</v>
      </c>
    </row>
    <row r="35632" spans="1:3" x14ac:dyDescent="0.2">
      <c r="A35632">
        <f t="shared" si="556"/>
        <v>35631</v>
      </c>
      <c r="B35632" t="s">
        <v>38850</v>
      </c>
      <c r="C35632" s="1" t="s">
        <v>38845</v>
      </c>
    </row>
    <row r="35633" spans="1:3" x14ac:dyDescent="0.2">
      <c r="A35633">
        <f t="shared" si="556"/>
        <v>35632</v>
      </c>
      <c r="B35633" t="s">
        <v>38851</v>
      </c>
      <c r="C35633" s="1" t="s">
        <v>38845</v>
      </c>
    </row>
    <row r="35634" spans="1:3" x14ac:dyDescent="0.2">
      <c r="A35634">
        <f t="shared" si="556"/>
        <v>35633</v>
      </c>
      <c r="B35634" t="s">
        <v>38852</v>
      </c>
      <c r="C35634" s="1" t="s">
        <v>38845</v>
      </c>
    </row>
    <row r="35635" spans="1:3" x14ac:dyDescent="0.2">
      <c r="A35635">
        <f t="shared" si="556"/>
        <v>35634</v>
      </c>
      <c r="B35635" t="s">
        <v>38853</v>
      </c>
      <c r="C35635" s="1" t="s">
        <v>38845</v>
      </c>
    </row>
    <row r="35636" spans="1:3" x14ac:dyDescent="0.2">
      <c r="A35636">
        <f t="shared" si="556"/>
        <v>35635</v>
      </c>
      <c r="B35636" t="s">
        <v>38854</v>
      </c>
      <c r="C35636" s="1" t="s">
        <v>38845</v>
      </c>
    </row>
    <row r="35637" spans="1:3" x14ac:dyDescent="0.2">
      <c r="A35637">
        <f t="shared" si="556"/>
        <v>35636</v>
      </c>
      <c r="B35637" t="s">
        <v>38855</v>
      </c>
      <c r="C35637" s="1" t="s">
        <v>38845</v>
      </c>
    </row>
    <row r="35638" spans="1:3" x14ac:dyDescent="0.2">
      <c r="A35638">
        <f t="shared" si="556"/>
        <v>35637</v>
      </c>
      <c r="B35638" t="s">
        <v>38856</v>
      </c>
      <c r="C35638" s="1" t="s">
        <v>38845</v>
      </c>
    </row>
    <row r="35639" spans="1:3" x14ac:dyDescent="0.2">
      <c r="A35639">
        <f t="shared" si="556"/>
        <v>35638</v>
      </c>
      <c r="B35639" t="s">
        <v>38857</v>
      </c>
      <c r="C35639" s="1" t="s">
        <v>38845</v>
      </c>
    </row>
    <row r="35640" spans="1:3" x14ac:dyDescent="0.2">
      <c r="A35640">
        <f t="shared" si="556"/>
        <v>35639</v>
      </c>
      <c r="B35640" t="s">
        <v>38858</v>
      </c>
      <c r="C35640" s="1" t="s">
        <v>38845</v>
      </c>
    </row>
    <row r="35641" spans="1:3" x14ac:dyDescent="0.2">
      <c r="A35641">
        <f t="shared" si="556"/>
        <v>35640</v>
      </c>
      <c r="B35641" t="s">
        <v>38859</v>
      </c>
      <c r="C35641" s="1" t="s">
        <v>38845</v>
      </c>
    </row>
    <row r="35642" spans="1:3" x14ac:dyDescent="0.2">
      <c r="A35642">
        <f t="shared" si="556"/>
        <v>35641</v>
      </c>
      <c r="B35642" t="s">
        <v>38860</v>
      </c>
      <c r="C35642" s="1" t="s">
        <v>38845</v>
      </c>
    </row>
    <row r="35643" spans="1:3" x14ac:dyDescent="0.2">
      <c r="A35643">
        <f t="shared" si="556"/>
        <v>35642</v>
      </c>
      <c r="B35643" t="s">
        <v>38861</v>
      </c>
      <c r="C35643" s="1" t="s">
        <v>38845</v>
      </c>
    </row>
    <row r="35644" spans="1:3" x14ac:dyDescent="0.2">
      <c r="A35644">
        <f t="shared" si="556"/>
        <v>35643</v>
      </c>
      <c r="B35644" t="s">
        <v>38862</v>
      </c>
      <c r="C35644" s="1" t="s">
        <v>38863</v>
      </c>
    </row>
    <row r="35645" spans="1:3" x14ac:dyDescent="0.2">
      <c r="A35645">
        <f t="shared" si="556"/>
        <v>35644</v>
      </c>
      <c r="B35645" t="s">
        <v>35308</v>
      </c>
      <c r="C35645" s="1" t="s">
        <v>38863</v>
      </c>
    </row>
    <row r="35646" spans="1:3" x14ac:dyDescent="0.2">
      <c r="A35646">
        <f t="shared" si="556"/>
        <v>35645</v>
      </c>
      <c r="B35646" t="s">
        <v>9797</v>
      </c>
      <c r="C35646" s="1" t="s">
        <v>38863</v>
      </c>
    </row>
    <row r="35647" spans="1:3" x14ac:dyDescent="0.2">
      <c r="A35647">
        <f t="shared" si="556"/>
        <v>35646</v>
      </c>
      <c r="B35647" t="s">
        <v>38864</v>
      </c>
      <c r="C35647" s="1" t="s">
        <v>38865</v>
      </c>
    </row>
    <row r="35648" spans="1:3" x14ac:dyDescent="0.2">
      <c r="A35648">
        <f t="shared" si="556"/>
        <v>35647</v>
      </c>
      <c r="B35648" t="s">
        <v>38866</v>
      </c>
      <c r="C35648" s="1" t="s">
        <v>38865</v>
      </c>
    </row>
    <row r="35649" spans="1:3" x14ac:dyDescent="0.2">
      <c r="A35649">
        <f t="shared" si="556"/>
        <v>35648</v>
      </c>
      <c r="B35649" t="s">
        <v>38867</v>
      </c>
      <c r="C35649" s="1" t="s">
        <v>38865</v>
      </c>
    </row>
    <row r="35650" spans="1:3" x14ac:dyDescent="0.2">
      <c r="A35650">
        <f t="shared" ref="A35650:A35713" si="557">ROW()-1</f>
        <v>35649</v>
      </c>
      <c r="B35650" t="s">
        <v>38868</v>
      </c>
      <c r="C35650" s="1" t="s">
        <v>38865</v>
      </c>
    </row>
    <row r="35651" spans="1:3" x14ac:dyDescent="0.2">
      <c r="A35651">
        <f t="shared" si="557"/>
        <v>35650</v>
      </c>
      <c r="B35651" t="s">
        <v>3863</v>
      </c>
      <c r="C35651" s="1" t="s">
        <v>38865</v>
      </c>
    </row>
    <row r="35652" spans="1:3" x14ac:dyDescent="0.2">
      <c r="A35652">
        <f t="shared" si="557"/>
        <v>35651</v>
      </c>
      <c r="B35652" t="s">
        <v>12329</v>
      </c>
      <c r="C35652" s="1" t="s">
        <v>38865</v>
      </c>
    </row>
    <row r="35653" spans="1:3" x14ac:dyDescent="0.2">
      <c r="A35653">
        <f t="shared" si="557"/>
        <v>35652</v>
      </c>
      <c r="B35653" t="s">
        <v>38869</v>
      </c>
      <c r="C35653" s="1" t="s">
        <v>38865</v>
      </c>
    </row>
    <row r="35654" spans="1:3" x14ac:dyDescent="0.2">
      <c r="A35654">
        <f t="shared" si="557"/>
        <v>35653</v>
      </c>
      <c r="B35654" t="s">
        <v>38870</v>
      </c>
      <c r="C35654" s="1" t="s">
        <v>38865</v>
      </c>
    </row>
    <row r="35655" spans="1:3" x14ac:dyDescent="0.2">
      <c r="A35655">
        <f t="shared" si="557"/>
        <v>35654</v>
      </c>
      <c r="B35655" t="s">
        <v>37706</v>
      </c>
      <c r="C35655" s="1" t="s">
        <v>38865</v>
      </c>
    </row>
    <row r="35656" spans="1:3" x14ac:dyDescent="0.2">
      <c r="A35656">
        <f t="shared" si="557"/>
        <v>35655</v>
      </c>
      <c r="B35656" t="s">
        <v>38871</v>
      </c>
      <c r="C35656" s="1" t="s">
        <v>38865</v>
      </c>
    </row>
    <row r="35657" spans="1:3" x14ac:dyDescent="0.2">
      <c r="A35657">
        <f t="shared" si="557"/>
        <v>35656</v>
      </c>
      <c r="B35657" t="s">
        <v>38872</v>
      </c>
      <c r="C35657" s="1" t="s">
        <v>38865</v>
      </c>
    </row>
    <row r="35658" spans="1:3" x14ac:dyDescent="0.2">
      <c r="A35658">
        <f t="shared" si="557"/>
        <v>35657</v>
      </c>
      <c r="B35658" t="s">
        <v>38873</v>
      </c>
      <c r="C35658" s="1" t="s">
        <v>38865</v>
      </c>
    </row>
    <row r="35659" spans="1:3" x14ac:dyDescent="0.2">
      <c r="A35659">
        <f t="shared" si="557"/>
        <v>35658</v>
      </c>
      <c r="B35659" t="s">
        <v>38874</v>
      </c>
      <c r="C35659" s="1" t="s">
        <v>38865</v>
      </c>
    </row>
    <row r="35660" spans="1:3" x14ac:dyDescent="0.2">
      <c r="A35660">
        <f t="shared" si="557"/>
        <v>35659</v>
      </c>
      <c r="B35660" t="s">
        <v>38875</v>
      </c>
      <c r="C35660" s="1" t="s">
        <v>38865</v>
      </c>
    </row>
    <row r="35661" spans="1:3" x14ac:dyDescent="0.2">
      <c r="A35661">
        <f t="shared" si="557"/>
        <v>35660</v>
      </c>
      <c r="B35661" t="s">
        <v>38876</v>
      </c>
      <c r="C35661" s="1" t="s">
        <v>38877</v>
      </c>
    </row>
    <row r="35662" spans="1:3" x14ac:dyDescent="0.2">
      <c r="A35662">
        <f t="shared" si="557"/>
        <v>35661</v>
      </c>
      <c r="B35662" t="s">
        <v>38878</v>
      </c>
      <c r="C35662" s="1" t="s">
        <v>38877</v>
      </c>
    </row>
    <row r="35663" spans="1:3" x14ac:dyDescent="0.2">
      <c r="A35663">
        <f t="shared" si="557"/>
        <v>35662</v>
      </c>
      <c r="B35663" t="s">
        <v>38879</v>
      </c>
      <c r="C35663" s="1" t="s">
        <v>38877</v>
      </c>
    </row>
    <row r="35664" spans="1:3" x14ac:dyDescent="0.2">
      <c r="A35664">
        <f t="shared" si="557"/>
        <v>35663</v>
      </c>
      <c r="B35664" t="s">
        <v>38880</v>
      </c>
      <c r="C35664" s="1" t="s">
        <v>38877</v>
      </c>
    </row>
    <row r="35665" spans="1:3" x14ac:dyDescent="0.2">
      <c r="A35665">
        <f t="shared" si="557"/>
        <v>35664</v>
      </c>
      <c r="B35665" t="s">
        <v>38881</v>
      </c>
      <c r="C35665" s="1" t="s">
        <v>38877</v>
      </c>
    </row>
    <row r="35666" spans="1:3" x14ac:dyDescent="0.2">
      <c r="A35666">
        <f t="shared" si="557"/>
        <v>35665</v>
      </c>
      <c r="B35666" t="s">
        <v>38882</v>
      </c>
      <c r="C35666" s="1" t="s">
        <v>38877</v>
      </c>
    </row>
    <row r="35667" spans="1:3" x14ac:dyDescent="0.2">
      <c r="A35667">
        <f t="shared" si="557"/>
        <v>35666</v>
      </c>
      <c r="B35667" t="s">
        <v>17265</v>
      </c>
      <c r="C35667" s="1" t="s">
        <v>38877</v>
      </c>
    </row>
    <row r="35668" spans="1:3" x14ac:dyDescent="0.2">
      <c r="A35668">
        <f t="shared" si="557"/>
        <v>35667</v>
      </c>
      <c r="B35668" t="s">
        <v>38883</v>
      </c>
      <c r="C35668" s="1" t="s">
        <v>38877</v>
      </c>
    </row>
    <row r="35669" spans="1:3" x14ac:dyDescent="0.2">
      <c r="A35669">
        <f t="shared" si="557"/>
        <v>35668</v>
      </c>
      <c r="B35669" t="s">
        <v>38884</v>
      </c>
      <c r="C35669" s="1" t="s">
        <v>38877</v>
      </c>
    </row>
    <row r="35670" spans="1:3" x14ac:dyDescent="0.2">
      <c r="A35670">
        <f t="shared" si="557"/>
        <v>35669</v>
      </c>
      <c r="B35670" t="s">
        <v>38885</v>
      </c>
      <c r="C35670" s="1" t="s">
        <v>38877</v>
      </c>
    </row>
    <row r="35671" spans="1:3" x14ac:dyDescent="0.2">
      <c r="A35671">
        <f t="shared" si="557"/>
        <v>35670</v>
      </c>
      <c r="B35671" t="s">
        <v>38886</v>
      </c>
      <c r="C35671" s="1" t="s">
        <v>38877</v>
      </c>
    </row>
    <row r="35672" spans="1:3" x14ac:dyDescent="0.2">
      <c r="A35672">
        <f t="shared" si="557"/>
        <v>35671</v>
      </c>
      <c r="B35672" t="s">
        <v>38887</v>
      </c>
      <c r="C35672" s="1" t="s">
        <v>38877</v>
      </c>
    </row>
    <row r="35673" spans="1:3" x14ac:dyDescent="0.2">
      <c r="A35673">
        <f t="shared" si="557"/>
        <v>35672</v>
      </c>
      <c r="B35673" t="s">
        <v>38888</v>
      </c>
      <c r="C35673" s="1" t="s">
        <v>38877</v>
      </c>
    </row>
    <row r="35674" spans="1:3" x14ac:dyDescent="0.2">
      <c r="A35674">
        <f t="shared" si="557"/>
        <v>35673</v>
      </c>
      <c r="B35674" t="s">
        <v>38889</v>
      </c>
      <c r="C35674" s="1" t="s">
        <v>38877</v>
      </c>
    </row>
    <row r="35675" spans="1:3" x14ac:dyDescent="0.2">
      <c r="A35675">
        <f t="shared" si="557"/>
        <v>35674</v>
      </c>
      <c r="B35675" t="s">
        <v>38890</v>
      </c>
      <c r="C35675" s="1" t="s">
        <v>38877</v>
      </c>
    </row>
    <row r="35676" spans="1:3" x14ac:dyDescent="0.2">
      <c r="A35676">
        <f t="shared" si="557"/>
        <v>35675</v>
      </c>
      <c r="B35676" t="s">
        <v>38891</v>
      </c>
      <c r="C35676" s="1" t="s">
        <v>38877</v>
      </c>
    </row>
    <row r="35677" spans="1:3" x14ac:dyDescent="0.2">
      <c r="A35677">
        <f t="shared" si="557"/>
        <v>35676</v>
      </c>
      <c r="B35677" t="s">
        <v>3715</v>
      </c>
      <c r="C35677" s="1" t="s">
        <v>38892</v>
      </c>
    </row>
    <row r="35678" spans="1:3" x14ac:dyDescent="0.2">
      <c r="A35678">
        <f t="shared" si="557"/>
        <v>35677</v>
      </c>
      <c r="B35678" t="s">
        <v>591</v>
      </c>
      <c r="C35678" s="1" t="s">
        <v>38892</v>
      </c>
    </row>
    <row r="35679" spans="1:3" x14ac:dyDescent="0.2">
      <c r="A35679">
        <f t="shared" si="557"/>
        <v>35678</v>
      </c>
      <c r="B35679" t="s">
        <v>38893</v>
      </c>
      <c r="C35679" s="1" t="s">
        <v>38892</v>
      </c>
    </row>
    <row r="35680" spans="1:3" x14ac:dyDescent="0.2">
      <c r="A35680">
        <f t="shared" si="557"/>
        <v>35679</v>
      </c>
      <c r="B35680" t="s">
        <v>7227</v>
      </c>
      <c r="C35680" s="1" t="s">
        <v>38892</v>
      </c>
    </row>
    <row r="35681" spans="1:3" x14ac:dyDescent="0.2">
      <c r="A35681">
        <f t="shared" si="557"/>
        <v>35680</v>
      </c>
      <c r="B35681" t="s">
        <v>38894</v>
      </c>
      <c r="C35681" s="1" t="s">
        <v>38895</v>
      </c>
    </row>
    <row r="35682" spans="1:3" x14ac:dyDescent="0.2">
      <c r="A35682">
        <f t="shared" si="557"/>
        <v>35681</v>
      </c>
      <c r="B35682" t="s">
        <v>38896</v>
      </c>
      <c r="C35682" s="1" t="s">
        <v>38895</v>
      </c>
    </row>
    <row r="35683" spans="1:3" x14ac:dyDescent="0.2">
      <c r="A35683">
        <f t="shared" si="557"/>
        <v>35682</v>
      </c>
      <c r="B35683" t="s">
        <v>38897</v>
      </c>
      <c r="C35683" s="1" t="s">
        <v>38895</v>
      </c>
    </row>
    <row r="35684" spans="1:3" x14ac:dyDescent="0.2">
      <c r="A35684">
        <f t="shared" si="557"/>
        <v>35683</v>
      </c>
      <c r="B35684" t="s">
        <v>38898</v>
      </c>
      <c r="C35684" s="1" t="s">
        <v>38895</v>
      </c>
    </row>
    <row r="35685" spans="1:3" x14ac:dyDescent="0.2">
      <c r="A35685">
        <f t="shared" si="557"/>
        <v>35684</v>
      </c>
      <c r="B35685" t="s">
        <v>38899</v>
      </c>
      <c r="C35685" s="1" t="s">
        <v>38895</v>
      </c>
    </row>
    <row r="35686" spans="1:3" x14ac:dyDescent="0.2">
      <c r="A35686">
        <f t="shared" si="557"/>
        <v>35685</v>
      </c>
      <c r="B35686" t="s">
        <v>38900</v>
      </c>
      <c r="C35686" s="1" t="s">
        <v>38895</v>
      </c>
    </row>
    <row r="35687" spans="1:3" x14ac:dyDescent="0.2">
      <c r="A35687">
        <f t="shared" si="557"/>
        <v>35686</v>
      </c>
      <c r="B35687" t="s">
        <v>38901</v>
      </c>
      <c r="C35687" s="1" t="s">
        <v>38895</v>
      </c>
    </row>
    <row r="35688" spans="1:3" x14ac:dyDescent="0.2">
      <c r="A35688">
        <f t="shared" si="557"/>
        <v>35687</v>
      </c>
      <c r="B35688" t="s">
        <v>38902</v>
      </c>
      <c r="C35688" s="1" t="s">
        <v>38895</v>
      </c>
    </row>
    <row r="35689" spans="1:3" x14ac:dyDescent="0.2">
      <c r="A35689">
        <f t="shared" si="557"/>
        <v>35688</v>
      </c>
      <c r="B35689" t="s">
        <v>38903</v>
      </c>
      <c r="C35689" s="1" t="s">
        <v>38895</v>
      </c>
    </row>
    <row r="35690" spans="1:3" x14ac:dyDescent="0.2">
      <c r="A35690">
        <f t="shared" si="557"/>
        <v>35689</v>
      </c>
      <c r="B35690" t="s">
        <v>38904</v>
      </c>
      <c r="C35690" s="1" t="s">
        <v>38895</v>
      </c>
    </row>
    <row r="35691" spans="1:3" x14ac:dyDescent="0.2">
      <c r="A35691">
        <f t="shared" si="557"/>
        <v>35690</v>
      </c>
      <c r="B35691" t="s">
        <v>38905</v>
      </c>
      <c r="C35691" s="1" t="s">
        <v>38895</v>
      </c>
    </row>
    <row r="35692" spans="1:3" x14ac:dyDescent="0.2">
      <c r="A35692">
        <f t="shared" si="557"/>
        <v>35691</v>
      </c>
      <c r="B35692" t="s">
        <v>38906</v>
      </c>
      <c r="C35692" s="1" t="s">
        <v>38895</v>
      </c>
    </row>
    <row r="35693" spans="1:3" x14ac:dyDescent="0.2">
      <c r="A35693">
        <f t="shared" si="557"/>
        <v>35692</v>
      </c>
      <c r="B35693" t="s">
        <v>38907</v>
      </c>
      <c r="C35693" s="1" t="s">
        <v>38908</v>
      </c>
    </row>
    <row r="35694" spans="1:3" x14ac:dyDescent="0.2">
      <c r="A35694">
        <f t="shared" si="557"/>
        <v>35693</v>
      </c>
      <c r="B35694" t="s">
        <v>38909</v>
      </c>
      <c r="C35694" s="1" t="s">
        <v>38908</v>
      </c>
    </row>
    <row r="35695" spans="1:3" x14ac:dyDescent="0.2">
      <c r="A35695">
        <f t="shared" si="557"/>
        <v>35694</v>
      </c>
      <c r="B35695" t="s">
        <v>38910</v>
      </c>
      <c r="C35695" s="1" t="s">
        <v>38908</v>
      </c>
    </row>
    <row r="35696" spans="1:3" x14ac:dyDescent="0.2">
      <c r="A35696">
        <f t="shared" si="557"/>
        <v>35695</v>
      </c>
      <c r="B35696" t="s">
        <v>38911</v>
      </c>
      <c r="C35696" s="1" t="s">
        <v>38908</v>
      </c>
    </row>
    <row r="35697" spans="1:3" x14ac:dyDescent="0.2">
      <c r="A35697">
        <f t="shared" si="557"/>
        <v>35696</v>
      </c>
      <c r="B35697" t="s">
        <v>38912</v>
      </c>
      <c r="C35697" s="1" t="s">
        <v>38908</v>
      </c>
    </row>
    <row r="35698" spans="1:3" x14ac:dyDescent="0.2">
      <c r="A35698">
        <f t="shared" si="557"/>
        <v>35697</v>
      </c>
      <c r="B35698" t="s">
        <v>38913</v>
      </c>
      <c r="C35698" s="1" t="s">
        <v>38908</v>
      </c>
    </row>
    <row r="35699" spans="1:3" x14ac:dyDescent="0.2">
      <c r="A35699">
        <f t="shared" si="557"/>
        <v>35698</v>
      </c>
      <c r="B35699" t="s">
        <v>19055</v>
      </c>
      <c r="C35699" s="1" t="s">
        <v>38908</v>
      </c>
    </row>
    <row r="35700" spans="1:3" x14ac:dyDescent="0.2">
      <c r="A35700">
        <f t="shared" si="557"/>
        <v>35699</v>
      </c>
      <c r="B35700" t="s">
        <v>2835</v>
      </c>
      <c r="C35700" s="1" t="s">
        <v>38908</v>
      </c>
    </row>
    <row r="35701" spans="1:3" x14ac:dyDescent="0.2">
      <c r="A35701">
        <f t="shared" si="557"/>
        <v>35700</v>
      </c>
      <c r="B35701" t="s">
        <v>38914</v>
      </c>
      <c r="C35701" s="1" t="s">
        <v>38908</v>
      </c>
    </row>
    <row r="35702" spans="1:3" x14ac:dyDescent="0.2">
      <c r="A35702">
        <f t="shared" si="557"/>
        <v>35701</v>
      </c>
      <c r="B35702" t="s">
        <v>38915</v>
      </c>
      <c r="C35702" s="1" t="s">
        <v>38908</v>
      </c>
    </row>
    <row r="35703" spans="1:3" x14ac:dyDescent="0.2">
      <c r="A35703">
        <f t="shared" si="557"/>
        <v>35702</v>
      </c>
      <c r="B35703" t="s">
        <v>12111</v>
      </c>
      <c r="C35703" s="1" t="s">
        <v>38908</v>
      </c>
    </row>
    <row r="35704" spans="1:3" x14ac:dyDescent="0.2">
      <c r="A35704">
        <f t="shared" si="557"/>
        <v>35703</v>
      </c>
      <c r="B35704" t="s">
        <v>38916</v>
      </c>
      <c r="C35704" s="1" t="s">
        <v>38908</v>
      </c>
    </row>
    <row r="35705" spans="1:3" x14ac:dyDescent="0.2">
      <c r="A35705">
        <f t="shared" si="557"/>
        <v>35704</v>
      </c>
      <c r="B35705" t="s">
        <v>38917</v>
      </c>
      <c r="C35705" s="1" t="s">
        <v>38908</v>
      </c>
    </row>
    <row r="35706" spans="1:3" x14ac:dyDescent="0.2">
      <c r="A35706">
        <f t="shared" si="557"/>
        <v>35705</v>
      </c>
      <c r="B35706" t="s">
        <v>38918</v>
      </c>
      <c r="C35706" s="1" t="s">
        <v>38908</v>
      </c>
    </row>
    <row r="35707" spans="1:3" x14ac:dyDescent="0.2">
      <c r="A35707">
        <f t="shared" si="557"/>
        <v>35706</v>
      </c>
      <c r="B35707" t="s">
        <v>38919</v>
      </c>
      <c r="C35707" s="1" t="s">
        <v>38908</v>
      </c>
    </row>
    <row r="35708" spans="1:3" x14ac:dyDescent="0.2">
      <c r="A35708">
        <f t="shared" si="557"/>
        <v>35707</v>
      </c>
      <c r="B35708" t="s">
        <v>38920</v>
      </c>
      <c r="C35708" s="1" t="s">
        <v>38908</v>
      </c>
    </row>
    <row r="35709" spans="1:3" x14ac:dyDescent="0.2">
      <c r="A35709">
        <f t="shared" si="557"/>
        <v>35708</v>
      </c>
      <c r="B35709" t="s">
        <v>36073</v>
      </c>
      <c r="C35709" s="1" t="s">
        <v>38908</v>
      </c>
    </row>
    <row r="35710" spans="1:3" x14ac:dyDescent="0.2">
      <c r="A35710">
        <f t="shared" si="557"/>
        <v>35709</v>
      </c>
      <c r="B35710" t="s">
        <v>38921</v>
      </c>
      <c r="C35710" s="1" t="s">
        <v>38908</v>
      </c>
    </row>
    <row r="35711" spans="1:3" x14ac:dyDescent="0.2">
      <c r="A35711">
        <f t="shared" si="557"/>
        <v>35710</v>
      </c>
      <c r="B35711" t="s">
        <v>38922</v>
      </c>
      <c r="C35711" s="1" t="s">
        <v>38923</v>
      </c>
    </row>
    <row r="35712" spans="1:3" x14ac:dyDescent="0.2">
      <c r="A35712">
        <f t="shared" si="557"/>
        <v>35711</v>
      </c>
      <c r="B35712" t="s">
        <v>38924</v>
      </c>
      <c r="C35712" s="1" t="s">
        <v>38923</v>
      </c>
    </row>
    <row r="35713" spans="1:3" x14ac:dyDescent="0.2">
      <c r="A35713">
        <f t="shared" si="557"/>
        <v>35712</v>
      </c>
      <c r="B35713" t="s">
        <v>38925</v>
      </c>
      <c r="C35713" s="1" t="s">
        <v>38923</v>
      </c>
    </row>
    <row r="35714" spans="1:3" x14ac:dyDescent="0.2">
      <c r="A35714">
        <f t="shared" ref="A35714:A35777" si="558">ROW()-1</f>
        <v>35713</v>
      </c>
      <c r="B35714" t="s">
        <v>38926</v>
      </c>
      <c r="C35714" s="1" t="s">
        <v>38923</v>
      </c>
    </row>
    <row r="35715" spans="1:3" x14ac:dyDescent="0.2">
      <c r="A35715">
        <f t="shared" si="558"/>
        <v>35714</v>
      </c>
      <c r="B35715" t="s">
        <v>1586</v>
      </c>
      <c r="C35715" s="1" t="s">
        <v>38923</v>
      </c>
    </row>
    <row r="35716" spans="1:3" x14ac:dyDescent="0.2">
      <c r="A35716">
        <f t="shared" si="558"/>
        <v>35715</v>
      </c>
      <c r="B35716" t="s">
        <v>38927</v>
      </c>
      <c r="C35716" s="1" t="s">
        <v>38923</v>
      </c>
    </row>
    <row r="35717" spans="1:3" x14ac:dyDescent="0.2">
      <c r="A35717">
        <f t="shared" si="558"/>
        <v>35716</v>
      </c>
      <c r="B35717" t="s">
        <v>38928</v>
      </c>
      <c r="C35717" s="1" t="s">
        <v>38923</v>
      </c>
    </row>
    <row r="35718" spans="1:3" x14ac:dyDescent="0.2">
      <c r="A35718">
        <f t="shared" si="558"/>
        <v>35717</v>
      </c>
      <c r="B35718" t="s">
        <v>38929</v>
      </c>
      <c r="C35718" s="1" t="s">
        <v>38930</v>
      </c>
    </row>
    <row r="35719" spans="1:3" x14ac:dyDescent="0.2">
      <c r="A35719">
        <f t="shared" si="558"/>
        <v>35718</v>
      </c>
      <c r="B35719" t="s">
        <v>38931</v>
      </c>
      <c r="C35719" s="1" t="s">
        <v>38930</v>
      </c>
    </row>
    <row r="35720" spans="1:3" x14ac:dyDescent="0.2">
      <c r="A35720">
        <f t="shared" si="558"/>
        <v>35719</v>
      </c>
      <c r="B35720" t="s">
        <v>38932</v>
      </c>
      <c r="C35720" s="1" t="s">
        <v>38930</v>
      </c>
    </row>
    <row r="35721" spans="1:3" x14ac:dyDescent="0.2">
      <c r="A35721">
        <f t="shared" si="558"/>
        <v>35720</v>
      </c>
      <c r="B35721" t="s">
        <v>32418</v>
      </c>
      <c r="C35721" s="1" t="s">
        <v>38930</v>
      </c>
    </row>
    <row r="35722" spans="1:3" x14ac:dyDescent="0.2">
      <c r="A35722">
        <f t="shared" si="558"/>
        <v>35721</v>
      </c>
      <c r="B35722" t="s">
        <v>38933</v>
      </c>
      <c r="C35722" s="1" t="s">
        <v>38934</v>
      </c>
    </row>
    <row r="35723" spans="1:3" x14ac:dyDescent="0.2">
      <c r="A35723">
        <f t="shared" si="558"/>
        <v>35722</v>
      </c>
      <c r="B35723" t="s">
        <v>38935</v>
      </c>
      <c r="C35723" s="1" t="s">
        <v>38934</v>
      </c>
    </row>
    <row r="35724" spans="1:3" x14ac:dyDescent="0.2">
      <c r="A35724">
        <f t="shared" si="558"/>
        <v>35723</v>
      </c>
      <c r="B35724" t="s">
        <v>38936</v>
      </c>
      <c r="C35724" s="1" t="s">
        <v>38934</v>
      </c>
    </row>
    <row r="35725" spans="1:3" x14ac:dyDescent="0.2">
      <c r="A35725">
        <f t="shared" si="558"/>
        <v>35724</v>
      </c>
      <c r="B35725" t="s">
        <v>8883</v>
      </c>
      <c r="C35725" s="1" t="s">
        <v>38934</v>
      </c>
    </row>
    <row r="35726" spans="1:3" x14ac:dyDescent="0.2">
      <c r="A35726">
        <f t="shared" si="558"/>
        <v>35725</v>
      </c>
      <c r="B35726" t="s">
        <v>38937</v>
      </c>
      <c r="C35726" s="1" t="s">
        <v>38934</v>
      </c>
    </row>
    <row r="35727" spans="1:3" x14ac:dyDescent="0.2">
      <c r="A35727">
        <f t="shared" si="558"/>
        <v>35726</v>
      </c>
      <c r="B35727" t="s">
        <v>38938</v>
      </c>
      <c r="C35727" s="1" t="s">
        <v>38934</v>
      </c>
    </row>
    <row r="35728" spans="1:3" x14ac:dyDescent="0.2">
      <c r="A35728">
        <f t="shared" si="558"/>
        <v>35727</v>
      </c>
      <c r="B35728" t="s">
        <v>20703</v>
      </c>
      <c r="C35728" s="1" t="s">
        <v>38939</v>
      </c>
    </row>
    <row r="35729" spans="1:3" x14ac:dyDescent="0.2">
      <c r="A35729">
        <f t="shared" si="558"/>
        <v>35728</v>
      </c>
      <c r="B35729" t="s">
        <v>8451</v>
      </c>
      <c r="C35729" s="1" t="s">
        <v>38939</v>
      </c>
    </row>
    <row r="35730" spans="1:3" x14ac:dyDescent="0.2">
      <c r="A35730">
        <f t="shared" si="558"/>
        <v>35729</v>
      </c>
      <c r="B35730" t="s">
        <v>38940</v>
      </c>
      <c r="C35730" s="1" t="s">
        <v>38939</v>
      </c>
    </row>
    <row r="35731" spans="1:3" x14ac:dyDescent="0.2">
      <c r="A35731">
        <f t="shared" si="558"/>
        <v>35730</v>
      </c>
      <c r="B35731" t="s">
        <v>38941</v>
      </c>
      <c r="C35731" s="1" t="s">
        <v>38939</v>
      </c>
    </row>
    <row r="35732" spans="1:3" x14ac:dyDescent="0.2">
      <c r="A35732">
        <f t="shared" si="558"/>
        <v>35731</v>
      </c>
      <c r="B35732" t="s">
        <v>19567</v>
      </c>
      <c r="C35732" s="1" t="s">
        <v>38939</v>
      </c>
    </row>
    <row r="35733" spans="1:3" x14ac:dyDescent="0.2">
      <c r="A35733">
        <f t="shared" si="558"/>
        <v>35732</v>
      </c>
      <c r="B35733" t="s">
        <v>38942</v>
      </c>
      <c r="C35733" s="1" t="s">
        <v>38939</v>
      </c>
    </row>
    <row r="35734" spans="1:3" x14ac:dyDescent="0.2">
      <c r="A35734">
        <f t="shared" si="558"/>
        <v>35733</v>
      </c>
      <c r="B35734" t="s">
        <v>38943</v>
      </c>
      <c r="C35734" s="1" t="s">
        <v>38939</v>
      </c>
    </row>
    <row r="35735" spans="1:3" x14ac:dyDescent="0.2">
      <c r="A35735">
        <f t="shared" si="558"/>
        <v>35734</v>
      </c>
      <c r="B35735" t="s">
        <v>38944</v>
      </c>
      <c r="C35735" s="1" t="s">
        <v>38939</v>
      </c>
    </row>
    <row r="35736" spans="1:3" x14ac:dyDescent="0.2">
      <c r="A35736">
        <f t="shared" si="558"/>
        <v>35735</v>
      </c>
      <c r="B35736" t="s">
        <v>38945</v>
      </c>
      <c r="C35736" s="1" t="s">
        <v>38939</v>
      </c>
    </row>
    <row r="35737" spans="1:3" x14ac:dyDescent="0.2">
      <c r="A35737">
        <f t="shared" si="558"/>
        <v>35736</v>
      </c>
      <c r="B35737" t="s">
        <v>2421</v>
      </c>
      <c r="C35737" s="1" t="s">
        <v>38946</v>
      </c>
    </row>
    <row r="35738" spans="1:3" x14ac:dyDescent="0.2">
      <c r="A35738">
        <f t="shared" si="558"/>
        <v>35737</v>
      </c>
      <c r="B35738" t="s">
        <v>38947</v>
      </c>
      <c r="C35738" s="1" t="s">
        <v>38946</v>
      </c>
    </row>
    <row r="35739" spans="1:3" x14ac:dyDescent="0.2">
      <c r="A35739">
        <f t="shared" si="558"/>
        <v>35738</v>
      </c>
      <c r="B35739" t="s">
        <v>38948</v>
      </c>
      <c r="C35739" s="1" t="s">
        <v>38946</v>
      </c>
    </row>
    <row r="35740" spans="1:3" x14ac:dyDescent="0.2">
      <c r="A35740">
        <f t="shared" si="558"/>
        <v>35739</v>
      </c>
      <c r="B35740" t="s">
        <v>1544</v>
      </c>
      <c r="C35740" s="1" t="s">
        <v>38946</v>
      </c>
    </row>
    <row r="35741" spans="1:3" x14ac:dyDescent="0.2">
      <c r="A35741">
        <f t="shared" si="558"/>
        <v>35740</v>
      </c>
      <c r="B35741" t="s">
        <v>38949</v>
      </c>
      <c r="C35741" s="1" t="s">
        <v>38946</v>
      </c>
    </row>
    <row r="35742" spans="1:3" x14ac:dyDescent="0.2">
      <c r="A35742">
        <f t="shared" si="558"/>
        <v>35741</v>
      </c>
      <c r="B35742" t="s">
        <v>38950</v>
      </c>
      <c r="C35742" s="1" t="s">
        <v>38946</v>
      </c>
    </row>
    <row r="35743" spans="1:3" x14ac:dyDescent="0.2">
      <c r="A35743">
        <f t="shared" si="558"/>
        <v>35742</v>
      </c>
      <c r="B35743" t="s">
        <v>38951</v>
      </c>
      <c r="C35743" s="1" t="s">
        <v>38952</v>
      </c>
    </row>
    <row r="35744" spans="1:3" x14ac:dyDescent="0.2">
      <c r="A35744">
        <f t="shared" si="558"/>
        <v>35743</v>
      </c>
      <c r="B35744" t="s">
        <v>38953</v>
      </c>
      <c r="C35744" s="1" t="s">
        <v>38952</v>
      </c>
    </row>
    <row r="35745" spans="1:3" x14ac:dyDescent="0.2">
      <c r="A35745">
        <f t="shared" si="558"/>
        <v>35744</v>
      </c>
      <c r="B35745" t="s">
        <v>38954</v>
      </c>
      <c r="C35745" s="1" t="s">
        <v>38952</v>
      </c>
    </row>
    <row r="35746" spans="1:3" x14ac:dyDescent="0.2">
      <c r="A35746">
        <f t="shared" si="558"/>
        <v>35745</v>
      </c>
      <c r="B35746" t="s">
        <v>38955</v>
      </c>
      <c r="C35746" s="1" t="s">
        <v>38952</v>
      </c>
    </row>
    <row r="35747" spans="1:3" x14ac:dyDescent="0.2">
      <c r="A35747">
        <f t="shared" si="558"/>
        <v>35746</v>
      </c>
      <c r="B35747" t="s">
        <v>22066</v>
      </c>
      <c r="C35747" s="1" t="s">
        <v>38952</v>
      </c>
    </row>
    <row r="35748" spans="1:3" x14ac:dyDescent="0.2">
      <c r="A35748">
        <f t="shared" si="558"/>
        <v>35747</v>
      </c>
      <c r="B35748" t="s">
        <v>38956</v>
      </c>
      <c r="C35748" s="1" t="s">
        <v>38957</v>
      </c>
    </row>
    <row r="35749" spans="1:3" x14ac:dyDescent="0.2">
      <c r="A35749">
        <f t="shared" si="558"/>
        <v>35748</v>
      </c>
      <c r="B35749" t="s">
        <v>38958</v>
      </c>
      <c r="C35749" s="1" t="s">
        <v>38957</v>
      </c>
    </row>
    <row r="35750" spans="1:3" x14ac:dyDescent="0.2">
      <c r="A35750">
        <f t="shared" si="558"/>
        <v>35749</v>
      </c>
      <c r="B35750" t="s">
        <v>38959</v>
      </c>
      <c r="C35750" s="1" t="s">
        <v>38957</v>
      </c>
    </row>
    <row r="35751" spans="1:3" x14ac:dyDescent="0.2">
      <c r="A35751">
        <f t="shared" si="558"/>
        <v>35750</v>
      </c>
      <c r="B35751" t="s">
        <v>38960</v>
      </c>
      <c r="C35751" s="1" t="s">
        <v>38957</v>
      </c>
    </row>
    <row r="35752" spans="1:3" x14ac:dyDescent="0.2">
      <c r="A35752">
        <f t="shared" si="558"/>
        <v>35751</v>
      </c>
      <c r="B35752" t="s">
        <v>21785</v>
      </c>
      <c r="C35752" s="1" t="s">
        <v>38957</v>
      </c>
    </row>
    <row r="35753" spans="1:3" x14ac:dyDescent="0.2">
      <c r="A35753">
        <f t="shared" si="558"/>
        <v>35752</v>
      </c>
      <c r="B35753" t="s">
        <v>38961</v>
      </c>
      <c r="C35753" s="1" t="s">
        <v>38957</v>
      </c>
    </row>
    <row r="35754" spans="1:3" x14ac:dyDescent="0.2">
      <c r="A35754">
        <f t="shared" si="558"/>
        <v>35753</v>
      </c>
      <c r="B35754" t="s">
        <v>3033</v>
      </c>
      <c r="C35754" s="1" t="s">
        <v>38957</v>
      </c>
    </row>
    <row r="35755" spans="1:3" x14ac:dyDescent="0.2">
      <c r="A35755">
        <f t="shared" si="558"/>
        <v>35754</v>
      </c>
      <c r="B35755" t="s">
        <v>38962</v>
      </c>
      <c r="C35755" s="1" t="s">
        <v>38957</v>
      </c>
    </row>
    <row r="35756" spans="1:3" x14ac:dyDescent="0.2">
      <c r="A35756">
        <f t="shared" si="558"/>
        <v>35755</v>
      </c>
      <c r="B35756" t="s">
        <v>38963</v>
      </c>
      <c r="C35756" s="1" t="s">
        <v>38957</v>
      </c>
    </row>
    <row r="35757" spans="1:3" x14ac:dyDescent="0.2">
      <c r="A35757">
        <f t="shared" si="558"/>
        <v>35756</v>
      </c>
      <c r="B35757" t="s">
        <v>755</v>
      </c>
      <c r="C35757" s="1" t="s">
        <v>38964</v>
      </c>
    </row>
    <row r="35758" spans="1:3" x14ac:dyDescent="0.2">
      <c r="A35758">
        <f t="shared" si="558"/>
        <v>35757</v>
      </c>
      <c r="B35758" t="s">
        <v>38965</v>
      </c>
      <c r="C35758" s="1" t="s">
        <v>38964</v>
      </c>
    </row>
    <row r="35759" spans="1:3" x14ac:dyDescent="0.2">
      <c r="A35759">
        <f t="shared" si="558"/>
        <v>35758</v>
      </c>
      <c r="B35759" t="s">
        <v>38966</v>
      </c>
      <c r="C35759" s="1" t="s">
        <v>38964</v>
      </c>
    </row>
    <row r="35760" spans="1:3" x14ac:dyDescent="0.2">
      <c r="A35760">
        <f t="shared" si="558"/>
        <v>35759</v>
      </c>
      <c r="B35760" t="s">
        <v>38967</v>
      </c>
      <c r="C35760" s="1" t="s">
        <v>38964</v>
      </c>
    </row>
    <row r="35761" spans="1:3" x14ac:dyDescent="0.2">
      <c r="A35761">
        <f t="shared" si="558"/>
        <v>35760</v>
      </c>
      <c r="B35761" t="s">
        <v>1112</v>
      </c>
      <c r="C35761" s="1" t="s">
        <v>38964</v>
      </c>
    </row>
    <row r="35762" spans="1:3" x14ac:dyDescent="0.2">
      <c r="A35762">
        <f t="shared" si="558"/>
        <v>35761</v>
      </c>
      <c r="B35762" t="s">
        <v>38968</v>
      </c>
      <c r="C35762" s="1" t="s">
        <v>38964</v>
      </c>
    </row>
    <row r="35763" spans="1:3" x14ac:dyDescent="0.2">
      <c r="A35763">
        <f t="shared" si="558"/>
        <v>35762</v>
      </c>
      <c r="B35763" t="s">
        <v>38969</v>
      </c>
      <c r="C35763" s="1" t="s">
        <v>38964</v>
      </c>
    </row>
    <row r="35764" spans="1:3" x14ac:dyDescent="0.2">
      <c r="A35764">
        <f t="shared" si="558"/>
        <v>35763</v>
      </c>
      <c r="B35764" t="s">
        <v>17060</v>
      </c>
      <c r="C35764" s="1" t="s">
        <v>38964</v>
      </c>
    </row>
    <row r="35765" spans="1:3" x14ac:dyDescent="0.2">
      <c r="A35765">
        <f t="shared" si="558"/>
        <v>35764</v>
      </c>
      <c r="B35765" t="s">
        <v>38970</v>
      </c>
      <c r="C35765" s="1" t="s">
        <v>38964</v>
      </c>
    </row>
    <row r="35766" spans="1:3" x14ac:dyDescent="0.2">
      <c r="A35766">
        <f t="shared" si="558"/>
        <v>35765</v>
      </c>
      <c r="B35766" t="s">
        <v>38971</v>
      </c>
      <c r="C35766" s="1" t="s">
        <v>38972</v>
      </c>
    </row>
    <row r="35767" spans="1:3" x14ac:dyDescent="0.2">
      <c r="A35767">
        <f t="shared" si="558"/>
        <v>35766</v>
      </c>
      <c r="B35767" t="s">
        <v>38973</v>
      </c>
      <c r="C35767" s="1" t="s">
        <v>38972</v>
      </c>
    </row>
    <row r="35768" spans="1:3" x14ac:dyDescent="0.2">
      <c r="A35768">
        <f t="shared" si="558"/>
        <v>35767</v>
      </c>
      <c r="B35768" t="s">
        <v>38974</v>
      </c>
      <c r="C35768" s="1" t="s">
        <v>38972</v>
      </c>
    </row>
    <row r="35769" spans="1:3" x14ac:dyDescent="0.2">
      <c r="A35769">
        <f t="shared" si="558"/>
        <v>35768</v>
      </c>
      <c r="B35769" t="s">
        <v>38975</v>
      </c>
      <c r="C35769" s="1" t="s">
        <v>38972</v>
      </c>
    </row>
    <row r="35770" spans="1:3" x14ac:dyDescent="0.2">
      <c r="A35770">
        <f t="shared" si="558"/>
        <v>35769</v>
      </c>
      <c r="B35770" t="s">
        <v>38976</v>
      </c>
      <c r="C35770" s="1" t="s">
        <v>38972</v>
      </c>
    </row>
    <row r="35771" spans="1:3" x14ac:dyDescent="0.2">
      <c r="A35771">
        <f t="shared" si="558"/>
        <v>35770</v>
      </c>
      <c r="B35771" t="s">
        <v>38977</v>
      </c>
      <c r="C35771" s="1" t="s">
        <v>38972</v>
      </c>
    </row>
    <row r="35772" spans="1:3" x14ac:dyDescent="0.2">
      <c r="A35772">
        <f t="shared" si="558"/>
        <v>35771</v>
      </c>
      <c r="B35772" t="s">
        <v>38978</v>
      </c>
      <c r="C35772" s="1" t="s">
        <v>38972</v>
      </c>
    </row>
    <row r="35773" spans="1:3" x14ac:dyDescent="0.2">
      <c r="A35773">
        <f t="shared" si="558"/>
        <v>35772</v>
      </c>
      <c r="B35773" t="s">
        <v>38979</v>
      </c>
      <c r="C35773" s="1" t="s">
        <v>38980</v>
      </c>
    </row>
    <row r="35774" spans="1:3" x14ac:dyDescent="0.2">
      <c r="A35774">
        <f t="shared" si="558"/>
        <v>35773</v>
      </c>
      <c r="B35774" t="s">
        <v>38981</v>
      </c>
      <c r="C35774" s="1" t="s">
        <v>38980</v>
      </c>
    </row>
    <row r="35775" spans="1:3" x14ac:dyDescent="0.2">
      <c r="A35775">
        <f t="shared" si="558"/>
        <v>35774</v>
      </c>
      <c r="B35775" t="s">
        <v>38982</v>
      </c>
      <c r="C35775" s="1" t="s">
        <v>38980</v>
      </c>
    </row>
    <row r="35776" spans="1:3" x14ac:dyDescent="0.2">
      <c r="A35776">
        <f t="shared" si="558"/>
        <v>35775</v>
      </c>
      <c r="B35776" t="s">
        <v>38983</v>
      </c>
      <c r="C35776" s="1" t="s">
        <v>38980</v>
      </c>
    </row>
    <row r="35777" spans="1:3" x14ac:dyDescent="0.2">
      <c r="A35777">
        <f t="shared" si="558"/>
        <v>35776</v>
      </c>
      <c r="B35777" t="s">
        <v>1015</v>
      </c>
      <c r="C35777" s="1" t="s">
        <v>38980</v>
      </c>
    </row>
    <row r="35778" spans="1:3" x14ac:dyDescent="0.2">
      <c r="A35778">
        <f t="shared" ref="A35778:A35841" si="559">ROW()-1</f>
        <v>35777</v>
      </c>
      <c r="B35778" t="s">
        <v>38984</v>
      </c>
      <c r="C35778" s="1" t="s">
        <v>38980</v>
      </c>
    </row>
    <row r="35779" spans="1:3" x14ac:dyDescent="0.2">
      <c r="A35779">
        <f t="shared" si="559"/>
        <v>35778</v>
      </c>
      <c r="B35779" t="s">
        <v>38985</v>
      </c>
      <c r="C35779" s="1" t="s">
        <v>38980</v>
      </c>
    </row>
    <row r="35780" spans="1:3" x14ac:dyDescent="0.2">
      <c r="A35780">
        <f t="shared" si="559"/>
        <v>35779</v>
      </c>
      <c r="B35780" t="s">
        <v>17332</v>
      </c>
      <c r="C35780" s="1" t="s">
        <v>38980</v>
      </c>
    </row>
    <row r="35781" spans="1:3" x14ac:dyDescent="0.2">
      <c r="A35781">
        <f t="shared" si="559"/>
        <v>35780</v>
      </c>
      <c r="B35781" t="s">
        <v>38986</v>
      </c>
      <c r="C35781" s="1" t="s">
        <v>38980</v>
      </c>
    </row>
    <row r="35782" spans="1:3" x14ac:dyDescent="0.2">
      <c r="A35782">
        <f t="shared" si="559"/>
        <v>35781</v>
      </c>
      <c r="B35782" t="s">
        <v>38987</v>
      </c>
      <c r="C35782" s="1" t="s">
        <v>38980</v>
      </c>
    </row>
    <row r="35783" spans="1:3" x14ac:dyDescent="0.2">
      <c r="A35783">
        <f t="shared" si="559"/>
        <v>35782</v>
      </c>
      <c r="B35783" t="s">
        <v>11988</v>
      </c>
      <c r="C35783" s="1" t="s">
        <v>38980</v>
      </c>
    </row>
    <row r="35784" spans="1:3" x14ac:dyDescent="0.2">
      <c r="A35784">
        <f t="shared" si="559"/>
        <v>35783</v>
      </c>
      <c r="B35784" t="s">
        <v>38988</v>
      </c>
      <c r="C35784" s="1" t="s">
        <v>38980</v>
      </c>
    </row>
    <row r="35785" spans="1:3" x14ac:dyDescent="0.2">
      <c r="A35785">
        <f t="shared" si="559"/>
        <v>35784</v>
      </c>
      <c r="B35785" t="s">
        <v>38989</v>
      </c>
      <c r="C35785" s="1" t="s">
        <v>38980</v>
      </c>
    </row>
    <row r="35786" spans="1:3" x14ac:dyDescent="0.2">
      <c r="A35786">
        <f t="shared" si="559"/>
        <v>35785</v>
      </c>
      <c r="B35786" t="s">
        <v>38990</v>
      </c>
      <c r="C35786" s="1" t="s">
        <v>38980</v>
      </c>
    </row>
    <row r="35787" spans="1:3" x14ac:dyDescent="0.2">
      <c r="A35787">
        <f t="shared" si="559"/>
        <v>35786</v>
      </c>
      <c r="B35787" t="s">
        <v>21805</v>
      </c>
      <c r="C35787" s="1" t="s">
        <v>38980</v>
      </c>
    </row>
    <row r="35788" spans="1:3" x14ac:dyDescent="0.2">
      <c r="A35788">
        <f t="shared" si="559"/>
        <v>35787</v>
      </c>
      <c r="B35788" t="s">
        <v>38991</v>
      </c>
      <c r="C35788" s="1" t="s">
        <v>38992</v>
      </c>
    </row>
    <row r="35789" spans="1:3" x14ac:dyDescent="0.2">
      <c r="A35789">
        <f t="shared" si="559"/>
        <v>35788</v>
      </c>
      <c r="B35789" t="s">
        <v>1590</v>
      </c>
      <c r="C35789" s="1" t="s">
        <v>38992</v>
      </c>
    </row>
    <row r="35790" spans="1:3" x14ac:dyDescent="0.2">
      <c r="A35790">
        <f t="shared" si="559"/>
        <v>35789</v>
      </c>
      <c r="B35790" t="s">
        <v>38993</v>
      </c>
      <c r="C35790" s="1" t="s">
        <v>38992</v>
      </c>
    </row>
    <row r="35791" spans="1:3" x14ac:dyDescent="0.2">
      <c r="A35791">
        <f t="shared" si="559"/>
        <v>35790</v>
      </c>
      <c r="B35791" t="s">
        <v>38994</v>
      </c>
      <c r="C35791" s="1" t="s">
        <v>38992</v>
      </c>
    </row>
    <row r="35792" spans="1:3" x14ac:dyDescent="0.2">
      <c r="A35792">
        <f t="shared" si="559"/>
        <v>35791</v>
      </c>
      <c r="B35792" t="s">
        <v>38995</v>
      </c>
      <c r="C35792" s="1" t="s">
        <v>38992</v>
      </c>
    </row>
    <row r="35793" spans="1:3" x14ac:dyDescent="0.2">
      <c r="A35793">
        <f t="shared" si="559"/>
        <v>35792</v>
      </c>
      <c r="B35793" t="s">
        <v>38996</v>
      </c>
      <c r="C35793" s="1" t="s">
        <v>38992</v>
      </c>
    </row>
    <row r="35794" spans="1:3" x14ac:dyDescent="0.2">
      <c r="A35794">
        <f t="shared" si="559"/>
        <v>35793</v>
      </c>
      <c r="B35794" t="s">
        <v>38997</v>
      </c>
      <c r="C35794" s="1" t="s">
        <v>38992</v>
      </c>
    </row>
    <row r="35795" spans="1:3" x14ac:dyDescent="0.2">
      <c r="A35795">
        <f t="shared" si="559"/>
        <v>35794</v>
      </c>
      <c r="B35795" t="s">
        <v>38998</v>
      </c>
      <c r="C35795" s="1" t="s">
        <v>38992</v>
      </c>
    </row>
    <row r="35796" spans="1:3" x14ac:dyDescent="0.2">
      <c r="A35796">
        <f t="shared" si="559"/>
        <v>35795</v>
      </c>
      <c r="B35796" t="s">
        <v>38999</v>
      </c>
      <c r="C35796" s="1" t="s">
        <v>39000</v>
      </c>
    </row>
    <row r="35797" spans="1:3" x14ac:dyDescent="0.2">
      <c r="A35797">
        <f t="shared" si="559"/>
        <v>35796</v>
      </c>
      <c r="B35797" t="s">
        <v>39001</v>
      </c>
      <c r="C35797" s="1" t="s">
        <v>39000</v>
      </c>
    </row>
    <row r="35798" spans="1:3" x14ac:dyDescent="0.2">
      <c r="A35798">
        <f t="shared" si="559"/>
        <v>35797</v>
      </c>
      <c r="B35798" t="s">
        <v>39002</v>
      </c>
      <c r="C35798" s="1" t="s">
        <v>39000</v>
      </c>
    </row>
    <row r="35799" spans="1:3" x14ac:dyDescent="0.2">
      <c r="A35799">
        <f t="shared" si="559"/>
        <v>35798</v>
      </c>
      <c r="B35799" t="s">
        <v>39003</v>
      </c>
      <c r="C35799" s="1" t="s">
        <v>39000</v>
      </c>
    </row>
    <row r="35800" spans="1:3" x14ac:dyDescent="0.2">
      <c r="A35800">
        <f t="shared" si="559"/>
        <v>35799</v>
      </c>
      <c r="B35800" t="s">
        <v>39004</v>
      </c>
      <c r="C35800" s="1" t="s">
        <v>39000</v>
      </c>
    </row>
    <row r="35801" spans="1:3" x14ac:dyDescent="0.2">
      <c r="A35801">
        <f t="shared" si="559"/>
        <v>35800</v>
      </c>
      <c r="B35801" t="s">
        <v>39005</v>
      </c>
      <c r="C35801" s="1" t="s">
        <v>39000</v>
      </c>
    </row>
    <row r="35802" spans="1:3" x14ac:dyDescent="0.2">
      <c r="A35802">
        <f t="shared" si="559"/>
        <v>35801</v>
      </c>
      <c r="B35802" t="s">
        <v>21694</v>
      </c>
      <c r="C35802" s="1" t="s">
        <v>39006</v>
      </c>
    </row>
    <row r="35803" spans="1:3" x14ac:dyDescent="0.2">
      <c r="A35803">
        <f t="shared" si="559"/>
        <v>35802</v>
      </c>
      <c r="B35803" t="s">
        <v>947</v>
      </c>
      <c r="C35803" s="1" t="s">
        <v>39006</v>
      </c>
    </row>
    <row r="35804" spans="1:3" x14ac:dyDescent="0.2">
      <c r="A35804">
        <f t="shared" si="559"/>
        <v>35803</v>
      </c>
      <c r="B35804" t="s">
        <v>39007</v>
      </c>
      <c r="C35804" s="1" t="s">
        <v>39006</v>
      </c>
    </row>
    <row r="35805" spans="1:3" x14ac:dyDescent="0.2">
      <c r="A35805">
        <f t="shared" si="559"/>
        <v>35804</v>
      </c>
      <c r="B35805" t="s">
        <v>39008</v>
      </c>
      <c r="C35805" s="1" t="s">
        <v>39009</v>
      </c>
    </row>
    <row r="35806" spans="1:3" x14ac:dyDescent="0.2">
      <c r="A35806">
        <f t="shared" si="559"/>
        <v>35805</v>
      </c>
      <c r="B35806" t="s">
        <v>3026</v>
      </c>
      <c r="C35806" s="1" t="s">
        <v>39009</v>
      </c>
    </row>
    <row r="35807" spans="1:3" x14ac:dyDescent="0.2">
      <c r="A35807">
        <f t="shared" si="559"/>
        <v>35806</v>
      </c>
      <c r="B35807" t="s">
        <v>39010</v>
      </c>
      <c r="C35807" s="1" t="s">
        <v>39009</v>
      </c>
    </row>
    <row r="35808" spans="1:3" x14ac:dyDescent="0.2">
      <c r="A35808">
        <f t="shared" si="559"/>
        <v>35807</v>
      </c>
      <c r="B35808" t="s">
        <v>39011</v>
      </c>
      <c r="C35808" s="1" t="s">
        <v>39009</v>
      </c>
    </row>
    <row r="35809" spans="1:3" x14ac:dyDescent="0.2">
      <c r="A35809">
        <f t="shared" si="559"/>
        <v>35808</v>
      </c>
      <c r="B35809" t="s">
        <v>39012</v>
      </c>
      <c r="C35809" s="1" t="s">
        <v>39013</v>
      </c>
    </row>
    <row r="35810" spans="1:3" x14ac:dyDescent="0.2">
      <c r="A35810">
        <f t="shared" si="559"/>
        <v>35809</v>
      </c>
      <c r="B35810" t="s">
        <v>39014</v>
      </c>
      <c r="C35810" s="1" t="s">
        <v>39013</v>
      </c>
    </row>
    <row r="35811" spans="1:3" x14ac:dyDescent="0.2">
      <c r="A35811">
        <f t="shared" si="559"/>
        <v>35810</v>
      </c>
      <c r="B35811" t="s">
        <v>39015</v>
      </c>
      <c r="C35811" s="1" t="s">
        <v>39013</v>
      </c>
    </row>
    <row r="35812" spans="1:3" x14ac:dyDescent="0.2">
      <c r="A35812">
        <f t="shared" si="559"/>
        <v>35811</v>
      </c>
      <c r="B35812" t="s">
        <v>39016</v>
      </c>
      <c r="C35812" s="1" t="s">
        <v>39013</v>
      </c>
    </row>
    <row r="35813" spans="1:3" x14ac:dyDescent="0.2">
      <c r="A35813">
        <f t="shared" si="559"/>
        <v>35812</v>
      </c>
      <c r="B35813" t="s">
        <v>39017</v>
      </c>
      <c r="C35813" s="1" t="s">
        <v>39013</v>
      </c>
    </row>
    <row r="35814" spans="1:3" x14ac:dyDescent="0.2">
      <c r="A35814">
        <f t="shared" si="559"/>
        <v>35813</v>
      </c>
      <c r="B35814" t="s">
        <v>39018</v>
      </c>
      <c r="C35814" s="1" t="s">
        <v>39013</v>
      </c>
    </row>
    <row r="35815" spans="1:3" x14ac:dyDescent="0.2">
      <c r="A35815">
        <f t="shared" si="559"/>
        <v>35814</v>
      </c>
      <c r="B35815" t="s">
        <v>39019</v>
      </c>
      <c r="C35815" s="1" t="s">
        <v>39013</v>
      </c>
    </row>
    <row r="35816" spans="1:3" x14ac:dyDescent="0.2">
      <c r="A35816">
        <f t="shared" si="559"/>
        <v>35815</v>
      </c>
      <c r="B35816" t="s">
        <v>39020</v>
      </c>
      <c r="C35816" s="1" t="s">
        <v>39013</v>
      </c>
    </row>
    <row r="35817" spans="1:3" x14ac:dyDescent="0.2">
      <c r="A35817">
        <f t="shared" si="559"/>
        <v>35816</v>
      </c>
      <c r="B35817" t="s">
        <v>7396</v>
      </c>
      <c r="C35817" s="1" t="s">
        <v>39021</v>
      </c>
    </row>
    <row r="35818" spans="1:3" x14ac:dyDescent="0.2">
      <c r="A35818">
        <f t="shared" si="559"/>
        <v>35817</v>
      </c>
      <c r="B35818" t="s">
        <v>39022</v>
      </c>
      <c r="C35818" s="1" t="s">
        <v>39023</v>
      </c>
    </row>
    <row r="35819" spans="1:3" x14ac:dyDescent="0.2">
      <c r="A35819">
        <f t="shared" si="559"/>
        <v>35818</v>
      </c>
      <c r="B35819" t="s">
        <v>39024</v>
      </c>
      <c r="C35819" s="1" t="s">
        <v>39025</v>
      </c>
    </row>
    <row r="35820" spans="1:3" x14ac:dyDescent="0.2">
      <c r="A35820">
        <f t="shared" si="559"/>
        <v>35819</v>
      </c>
      <c r="B35820" t="s">
        <v>39026</v>
      </c>
      <c r="C35820" s="1" t="s">
        <v>39025</v>
      </c>
    </row>
    <row r="35821" spans="1:3" x14ac:dyDescent="0.2">
      <c r="A35821">
        <f t="shared" si="559"/>
        <v>35820</v>
      </c>
      <c r="B35821" t="s">
        <v>39027</v>
      </c>
      <c r="C35821" s="1" t="s">
        <v>39025</v>
      </c>
    </row>
    <row r="35822" spans="1:3" x14ac:dyDescent="0.2">
      <c r="A35822">
        <f t="shared" si="559"/>
        <v>35821</v>
      </c>
      <c r="B35822" t="s">
        <v>39028</v>
      </c>
      <c r="C35822" s="1" t="s">
        <v>39025</v>
      </c>
    </row>
    <row r="35823" spans="1:3" x14ac:dyDescent="0.2">
      <c r="A35823">
        <f t="shared" si="559"/>
        <v>35822</v>
      </c>
      <c r="B35823" t="s">
        <v>39029</v>
      </c>
      <c r="C35823" s="1" t="s">
        <v>39025</v>
      </c>
    </row>
    <row r="35824" spans="1:3" x14ac:dyDescent="0.2">
      <c r="A35824">
        <f t="shared" si="559"/>
        <v>35823</v>
      </c>
      <c r="B35824" t="s">
        <v>39030</v>
      </c>
      <c r="C35824" s="1" t="s">
        <v>39031</v>
      </c>
    </row>
    <row r="35825" spans="1:3" x14ac:dyDescent="0.2">
      <c r="A35825">
        <f t="shared" si="559"/>
        <v>35824</v>
      </c>
      <c r="B35825" t="s">
        <v>39032</v>
      </c>
      <c r="C35825" s="1" t="s">
        <v>39031</v>
      </c>
    </row>
    <row r="35826" spans="1:3" x14ac:dyDescent="0.2">
      <c r="A35826">
        <f t="shared" si="559"/>
        <v>35825</v>
      </c>
      <c r="B35826" t="s">
        <v>342</v>
      </c>
      <c r="C35826" s="1" t="s">
        <v>39031</v>
      </c>
    </row>
    <row r="35827" spans="1:3" x14ac:dyDescent="0.2">
      <c r="A35827">
        <f t="shared" si="559"/>
        <v>35826</v>
      </c>
      <c r="B35827" t="s">
        <v>39033</v>
      </c>
      <c r="C35827" s="1" t="s">
        <v>39031</v>
      </c>
    </row>
    <row r="35828" spans="1:3" x14ac:dyDescent="0.2">
      <c r="A35828">
        <f t="shared" si="559"/>
        <v>35827</v>
      </c>
      <c r="B35828" t="s">
        <v>3888</v>
      </c>
      <c r="C35828" s="1" t="s">
        <v>39031</v>
      </c>
    </row>
    <row r="35829" spans="1:3" x14ac:dyDescent="0.2">
      <c r="A35829">
        <f t="shared" si="559"/>
        <v>35828</v>
      </c>
      <c r="B35829" t="s">
        <v>39034</v>
      </c>
      <c r="C35829" s="1" t="s">
        <v>39031</v>
      </c>
    </row>
    <row r="35830" spans="1:3" x14ac:dyDescent="0.2">
      <c r="A35830">
        <f t="shared" si="559"/>
        <v>35829</v>
      </c>
      <c r="B35830" t="s">
        <v>39035</v>
      </c>
      <c r="C35830" s="1" t="s">
        <v>39031</v>
      </c>
    </row>
    <row r="35831" spans="1:3" x14ac:dyDescent="0.2">
      <c r="A35831">
        <f t="shared" si="559"/>
        <v>35830</v>
      </c>
      <c r="B35831" t="s">
        <v>39036</v>
      </c>
      <c r="C35831" s="1" t="s">
        <v>39031</v>
      </c>
    </row>
    <row r="35832" spans="1:3" x14ac:dyDescent="0.2">
      <c r="A35832">
        <f t="shared" si="559"/>
        <v>35831</v>
      </c>
      <c r="B35832" t="s">
        <v>39037</v>
      </c>
      <c r="C35832" s="1" t="s">
        <v>39031</v>
      </c>
    </row>
    <row r="35833" spans="1:3" x14ac:dyDescent="0.2">
      <c r="A35833">
        <f t="shared" si="559"/>
        <v>35832</v>
      </c>
      <c r="B35833" t="s">
        <v>39038</v>
      </c>
      <c r="C35833" s="1" t="s">
        <v>39031</v>
      </c>
    </row>
    <row r="35834" spans="1:3" x14ac:dyDescent="0.2">
      <c r="A35834">
        <f t="shared" si="559"/>
        <v>35833</v>
      </c>
      <c r="B35834" t="s">
        <v>12243</v>
      </c>
      <c r="C35834" s="1" t="s">
        <v>39031</v>
      </c>
    </row>
    <row r="35835" spans="1:3" x14ac:dyDescent="0.2">
      <c r="A35835">
        <f t="shared" si="559"/>
        <v>35834</v>
      </c>
      <c r="B35835" t="s">
        <v>260</v>
      </c>
      <c r="C35835" s="1" t="s">
        <v>39039</v>
      </c>
    </row>
    <row r="35836" spans="1:3" x14ac:dyDescent="0.2">
      <c r="A35836">
        <f t="shared" si="559"/>
        <v>35835</v>
      </c>
      <c r="B35836" t="s">
        <v>39040</v>
      </c>
      <c r="C35836" s="1" t="s">
        <v>39039</v>
      </c>
    </row>
    <row r="35837" spans="1:3" x14ac:dyDescent="0.2">
      <c r="A35837">
        <f t="shared" si="559"/>
        <v>35836</v>
      </c>
      <c r="B35837" t="s">
        <v>39041</v>
      </c>
      <c r="C35837" s="1" t="s">
        <v>39042</v>
      </c>
    </row>
    <row r="35838" spans="1:3" x14ac:dyDescent="0.2">
      <c r="A35838">
        <f t="shared" si="559"/>
        <v>35837</v>
      </c>
      <c r="B35838" t="s">
        <v>39043</v>
      </c>
      <c r="C35838" s="1" t="s">
        <v>39042</v>
      </c>
    </row>
    <row r="35839" spans="1:3" x14ac:dyDescent="0.2">
      <c r="A35839">
        <f t="shared" si="559"/>
        <v>35838</v>
      </c>
      <c r="B35839" t="s">
        <v>39044</v>
      </c>
      <c r="C35839" s="1" t="s">
        <v>39042</v>
      </c>
    </row>
    <row r="35840" spans="1:3" x14ac:dyDescent="0.2">
      <c r="A35840">
        <f t="shared" si="559"/>
        <v>35839</v>
      </c>
      <c r="B35840" t="s">
        <v>39045</v>
      </c>
      <c r="C35840" s="1" t="s">
        <v>39042</v>
      </c>
    </row>
    <row r="35841" spans="1:3" x14ac:dyDescent="0.2">
      <c r="A35841">
        <f t="shared" si="559"/>
        <v>35840</v>
      </c>
      <c r="B35841" t="s">
        <v>39046</v>
      </c>
      <c r="C35841" s="1" t="s">
        <v>39042</v>
      </c>
    </row>
    <row r="35842" spans="1:3" x14ac:dyDescent="0.2">
      <c r="A35842">
        <f t="shared" ref="A35842:A35905" si="560">ROW()-1</f>
        <v>35841</v>
      </c>
      <c r="B35842" t="s">
        <v>2430</v>
      </c>
      <c r="C35842" s="1" t="s">
        <v>39042</v>
      </c>
    </row>
    <row r="35843" spans="1:3" x14ac:dyDescent="0.2">
      <c r="A35843">
        <f t="shared" si="560"/>
        <v>35842</v>
      </c>
      <c r="B35843" t="s">
        <v>39047</v>
      </c>
      <c r="C35843" s="1" t="s">
        <v>39042</v>
      </c>
    </row>
    <row r="35844" spans="1:3" x14ac:dyDescent="0.2">
      <c r="A35844">
        <f t="shared" si="560"/>
        <v>35843</v>
      </c>
      <c r="B35844" t="s">
        <v>39048</v>
      </c>
      <c r="C35844" s="1" t="s">
        <v>39042</v>
      </c>
    </row>
    <row r="35845" spans="1:3" x14ac:dyDescent="0.2">
      <c r="A35845">
        <f t="shared" si="560"/>
        <v>35844</v>
      </c>
      <c r="B35845" t="s">
        <v>39049</v>
      </c>
      <c r="C35845" s="1" t="s">
        <v>39042</v>
      </c>
    </row>
    <row r="35846" spans="1:3" x14ac:dyDescent="0.2">
      <c r="A35846">
        <f t="shared" si="560"/>
        <v>35845</v>
      </c>
      <c r="B35846" t="s">
        <v>39050</v>
      </c>
      <c r="C35846" s="1" t="s">
        <v>39042</v>
      </c>
    </row>
    <row r="35847" spans="1:3" x14ac:dyDescent="0.2">
      <c r="A35847">
        <f t="shared" si="560"/>
        <v>35846</v>
      </c>
      <c r="B35847" t="s">
        <v>39051</v>
      </c>
      <c r="C35847" s="1" t="s">
        <v>39042</v>
      </c>
    </row>
    <row r="35848" spans="1:3" x14ac:dyDescent="0.2">
      <c r="A35848">
        <f t="shared" si="560"/>
        <v>35847</v>
      </c>
      <c r="B35848" t="s">
        <v>39052</v>
      </c>
      <c r="C35848" s="1" t="s">
        <v>39042</v>
      </c>
    </row>
    <row r="35849" spans="1:3" x14ac:dyDescent="0.2">
      <c r="A35849">
        <f t="shared" si="560"/>
        <v>35848</v>
      </c>
      <c r="B35849" t="s">
        <v>39053</v>
      </c>
      <c r="C35849" s="1" t="s">
        <v>39042</v>
      </c>
    </row>
    <row r="35850" spans="1:3" x14ac:dyDescent="0.2">
      <c r="A35850">
        <f t="shared" si="560"/>
        <v>35849</v>
      </c>
      <c r="B35850" t="s">
        <v>18030</v>
      </c>
      <c r="C35850" s="1" t="s">
        <v>39042</v>
      </c>
    </row>
    <row r="35851" spans="1:3" x14ac:dyDescent="0.2">
      <c r="A35851">
        <f t="shared" si="560"/>
        <v>35850</v>
      </c>
      <c r="B35851" t="s">
        <v>31337</v>
      </c>
      <c r="C35851" s="1" t="s">
        <v>39042</v>
      </c>
    </row>
    <row r="35852" spans="1:3" x14ac:dyDescent="0.2">
      <c r="A35852">
        <f t="shared" si="560"/>
        <v>35851</v>
      </c>
      <c r="B35852" t="s">
        <v>39054</v>
      </c>
      <c r="C35852" s="1" t="s">
        <v>39042</v>
      </c>
    </row>
    <row r="35853" spans="1:3" x14ac:dyDescent="0.2">
      <c r="A35853">
        <f t="shared" si="560"/>
        <v>35852</v>
      </c>
      <c r="B35853" t="s">
        <v>39055</v>
      </c>
      <c r="C35853" s="1" t="s">
        <v>39042</v>
      </c>
    </row>
    <row r="35854" spans="1:3" x14ac:dyDescent="0.2">
      <c r="A35854">
        <f t="shared" si="560"/>
        <v>35853</v>
      </c>
      <c r="B35854" t="s">
        <v>29293</v>
      </c>
      <c r="C35854" s="1" t="s">
        <v>39042</v>
      </c>
    </row>
    <row r="35855" spans="1:3" x14ac:dyDescent="0.2">
      <c r="A35855">
        <f t="shared" si="560"/>
        <v>35854</v>
      </c>
      <c r="B35855" t="s">
        <v>39056</v>
      </c>
      <c r="C35855" s="1" t="s">
        <v>39057</v>
      </c>
    </row>
    <row r="35856" spans="1:3" x14ac:dyDescent="0.2">
      <c r="A35856">
        <f t="shared" si="560"/>
        <v>35855</v>
      </c>
      <c r="B35856" t="s">
        <v>31965</v>
      </c>
      <c r="C35856" s="1" t="s">
        <v>39057</v>
      </c>
    </row>
    <row r="35857" spans="1:3" x14ac:dyDescent="0.2">
      <c r="A35857">
        <f t="shared" si="560"/>
        <v>35856</v>
      </c>
      <c r="B35857" t="s">
        <v>39058</v>
      </c>
      <c r="C35857" s="1" t="s">
        <v>39057</v>
      </c>
    </row>
    <row r="35858" spans="1:3" x14ac:dyDescent="0.2">
      <c r="A35858">
        <f t="shared" si="560"/>
        <v>35857</v>
      </c>
      <c r="B35858" t="s">
        <v>39059</v>
      </c>
      <c r="C35858" s="1" t="s">
        <v>39057</v>
      </c>
    </row>
    <row r="35859" spans="1:3" x14ac:dyDescent="0.2">
      <c r="A35859">
        <f t="shared" si="560"/>
        <v>35858</v>
      </c>
      <c r="B35859" t="s">
        <v>39060</v>
      </c>
      <c r="C35859" s="1" t="s">
        <v>39057</v>
      </c>
    </row>
    <row r="35860" spans="1:3" x14ac:dyDescent="0.2">
      <c r="A35860">
        <f t="shared" si="560"/>
        <v>35859</v>
      </c>
      <c r="B35860" t="s">
        <v>39061</v>
      </c>
      <c r="C35860" s="1" t="s">
        <v>39057</v>
      </c>
    </row>
    <row r="35861" spans="1:3" x14ac:dyDescent="0.2">
      <c r="A35861">
        <f t="shared" si="560"/>
        <v>35860</v>
      </c>
      <c r="B35861" t="s">
        <v>39062</v>
      </c>
      <c r="C35861" s="1" t="s">
        <v>39063</v>
      </c>
    </row>
    <row r="35862" spans="1:3" x14ac:dyDescent="0.2">
      <c r="A35862">
        <f t="shared" si="560"/>
        <v>35861</v>
      </c>
      <c r="B35862" t="s">
        <v>39064</v>
      </c>
      <c r="C35862" s="1" t="s">
        <v>39063</v>
      </c>
    </row>
    <row r="35863" spans="1:3" x14ac:dyDescent="0.2">
      <c r="A35863">
        <f t="shared" si="560"/>
        <v>35862</v>
      </c>
      <c r="B35863" t="s">
        <v>8831</v>
      </c>
      <c r="C35863" s="1" t="s">
        <v>39063</v>
      </c>
    </row>
    <row r="35864" spans="1:3" x14ac:dyDescent="0.2">
      <c r="A35864">
        <f t="shared" si="560"/>
        <v>35863</v>
      </c>
      <c r="B35864" t="s">
        <v>21575</v>
      </c>
      <c r="C35864" s="1" t="s">
        <v>39063</v>
      </c>
    </row>
    <row r="35865" spans="1:3" x14ac:dyDescent="0.2">
      <c r="A35865">
        <f t="shared" si="560"/>
        <v>35864</v>
      </c>
      <c r="B35865" t="s">
        <v>39065</v>
      </c>
      <c r="C35865" s="1" t="s">
        <v>39063</v>
      </c>
    </row>
    <row r="35866" spans="1:3" x14ac:dyDescent="0.2">
      <c r="A35866">
        <f t="shared" si="560"/>
        <v>35865</v>
      </c>
      <c r="B35866" t="s">
        <v>39066</v>
      </c>
      <c r="C35866" s="1" t="s">
        <v>39063</v>
      </c>
    </row>
    <row r="35867" spans="1:3" x14ac:dyDescent="0.2">
      <c r="A35867">
        <f t="shared" si="560"/>
        <v>35866</v>
      </c>
      <c r="B35867" t="s">
        <v>39067</v>
      </c>
      <c r="C35867" s="1" t="s">
        <v>39063</v>
      </c>
    </row>
    <row r="35868" spans="1:3" x14ac:dyDescent="0.2">
      <c r="A35868">
        <f t="shared" si="560"/>
        <v>35867</v>
      </c>
      <c r="B35868" t="s">
        <v>39068</v>
      </c>
      <c r="C35868" s="1" t="s">
        <v>39063</v>
      </c>
    </row>
    <row r="35869" spans="1:3" x14ac:dyDescent="0.2">
      <c r="A35869">
        <f t="shared" si="560"/>
        <v>35868</v>
      </c>
      <c r="B35869" t="s">
        <v>39069</v>
      </c>
      <c r="C35869" s="1" t="s">
        <v>39063</v>
      </c>
    </row>
    <row r="35870" spans="1:3" x14ac:dyDescent="0.2">
      <c r="A35870">
        <f t="shared" si="560"/>
        <v>35869</v>
      </c>
      <c r="B35870" t="s">
        <v>39070</v>
      </c>
      <c r="C35870" s="1" t="s">
        <v>39063</v>
      </c>
    </row>
    <row r="35871" spans="1:3" x14ac:dyDescent="0.2">
      <c r="A35871">
        <f t="shared" si="560"/>
        <v>35870</v>
      </c>
      <c r="B35871" t="s">
        <v>2163</v>
      </c>
      <c r="C35871" s="1" t="s">
        <v>39063</v>
      </c>
    </row>
    <row r="35872" spans="1:3" x14ac:dyDescent="0.2">
      <c r="A35872">
        <f t="shared" si="560"/>
        <v>35871</v>
      </c>
      <c r="B35872" t="s">
        <v>39071</v>
      </c>
      <c r="C35872" s="1" t="s">
        <v>39072</v>
      </c>
    </row>
    <row r="35873" spans="1:3" x14ac:dyDescent="0.2">
      <c r="A35873">
        <f t="shared" si="560"/>
        <v>35872</v>
      </c>
      <c r="B35873" t="s">
        <v>39073</v>
      </c>
      <c r="C35873" s="1" t="s">
        <v>39072</v>
      </c>
    </row>
    <row r="35874" spans="1:3" x14ac:dyDescent="0.2">
      <c r="A35874">
        <f t="shared" si="560"/>
        <v>35873</v>
      </c>
      <c r="B35874" t="s">
        <v>39074</v>
      </c>
      <c r="C35874" s="1" t="s">
        <v>39072</v>
      </c>
    </row>
    <row r="35875" spans="1:3" x14ac:dyDescent="0.2">
      <c r="A35875">
        <f t="shared" si="560"/>
        <v>35874</v>
      </c>
      <c r="B35875" t="s">
        <v>39075</v>
      </c>
      <c r="C35875" s="1" t="s">
        <v>39072</v>
      </c>
    </row>
    <row r="35876" spans="1:3" x14ac:dyDescent="0.2">
      <c r="A35876">
        <f t="shared" si="560"/>
        <v>35875</v>
      </c>
      <c r="B35876" t="s">
        <v>39076</v>
      </c>
      <c r="C35876" s="1" t="s">
        <v>39072</v>
      </c>
    </row>
    <row r="35877" spans="1:3" x14ac:dyDescent="0.2">
      <c r="A35877">
        <f t="shared" si="560"/>
        <v>35876</v>
      </c>
      <c r="B35877" t="s">
        <v>39077</v>
      </c>
      <c r="C35877" s="1" t="s">
        <v>39072</v>
      </c>
    </row>
    <row r="35878" spans="1:3" x14ac:dyDescent="0.2">
      <c r="A35878">
        <f t="shared" si="560"/>
        <v>35877</v>
      </c>
      <c r="B35878" t="s">
        <v>15580</v>
      </c>
      <c r="C35878" s="1" t="s">
        <v>39072</v>
      </c>
    </row>
    <row r="35879" spans="1:3" x14ac:dyDescent="0.2">
      <c r="A35879">
        <f t="shared" si="560"/>
        <v>35878</v>
      </c>
      <c r="B35879" t="s">
        <v>39078</v>
      </c>
      <c r="C35879" s="1" t="s">
        <v>39072</v>
      </c>
    </row>
    <row r="35880" spans="1:3" x14ac:dyDescent="0.2">
      <c r="A35880">
        <f t="shared" si="560"/>
        <v>35879</v>
      </c>
      <c r="B35880" t="s">
        <v>39079</v>
      </c>
      <c r="C35880" s="1" t="s">
        <v>39072</v>
      </c>
    </row>
    <row r="35881" spans="1:3" x14ac:dyDescent="0.2">
      <c r="A35881">
        <f t="shared" si="560"/>
        <v>35880</v>
      </c>
      <c r="B35881" t="s">
        <v>39080</v>
      </c>
      <c r="C35881" s="1" t="s">
        <v>39081</v>
      </c>
    </row>
    <row r="35882" spans="1:3" x14ac:dyDescent="0.2">
      <c r="A35882">
        <f t="shared" si="560"/>
        <v>35881</v>
      </c>
      <c r="B35882" t="s">
        <v>39082</v>
      </c>
      <c r="C35882" s="1" t="s">
        <v>39081</v>
      </c>
    </row>
    <row r="35883" spans="1:3" x14ac:dyDescent="0.2">
      <c r="A35883">
        <f t="shared" si="560"/>
        <v>35882</v>
      </c>
      <c r="B35883" t="s">
        <v>19094</v>
      </c>
      <c r="C35883" s="1" t="s">
        <v>39081</v>
      </c>
    </row>
    <row r="35884" spans="1:3" x14ac:dyDescent="0.2">
      <c r="A35884">
        <f t="shared" si="560"/>
        <v>35883</v>
      </c>
      <c r="B35884" t="s">
        <v>39083</v>
      </c>
      <c r="C35884" s="1" t="s">
        <v>39081</v>
      </c>
    </row>
    <row r="35885" spans="1:3" x14ac:dyDescent="0.2">
      <c r="A35885">
        <f t="shared" si="560"/>
        <v>35884</v>
      </c>
      <c r="B35885" t="s">
        <v>39084</v>
      </c>
      <c r="C35885" s="1" t="s">
        <v>39081</v>
      </c>
    </row>
    <row r="35886" spans="1:3" x14ac:dyDescent="0.2">
      <c r="A35886">
        <f t="shared" si="560"/>
        <v>35885</v>
      </c>
      <c r="B35886" t="s">
        <v>39085</v>
      </c>
      <c r="C35886" s="1" t="s">
        <v>39081</v>
      </c>
    </row>
    <row r="35887" spans="1:3" x14ac:dyDescent="0.2">
      <c r="A35887">
        <f t="shared" si="560"/>
        <v>35886</v>
      </c>
      <c r="B35887" t="s">
        <v>39086</v>
      </c>
      <c r="C35887" s="1" t="s">
        <v>39087</v>
      </c>
    </row>
    <row r="35888" spans="1:3" x14ac:dyDescent="0.2">
      <c r="A35888">
        <f t="shared" si="560"/>
        <v>35887</v>
      </c>
      <c r="B35888" t="s">
        <v>39088</v>
      </c>
      <c r="C35888" s="1" t="s">
        <v>39089</v>
      </c>
    </row>
    <row r="35889" spans="1:3" x14ac:dyDescent="0.2">
      <c r="A35889">
        <f t="shared" si="560"/>
        <v>35888</v>
      </c>
      <c r="B35889" t="s">
        <v>39090</v>
      </c>
      <c r="C35889" s="1" t="s">
        <v>39089</v>
      </c>
    </row>
    <row r="35890" spans="1:3" x14ac:dyDescent="0.2">
      <c r="A35890">
        <f t="shared" si="560"/>
        <v>35889</v>
      </c>
      <c r="B35890" t="s">
        <v>39091</v>
      </c>
      <c r="C35890" s="1" t="s">
        <v>39089</v>
      </c>
    </row>
    <row r="35891" spans="1:3" x14ac:dyDescent="0.2">
      <c r="A35891">
        <f t="shared" si="560"/>
        <v>35890</v>
      </c>
      <c r="B35891" t="s">
        <v>39092</v>
      </c>
      <c r="C35891" s="1" t="s">
        <v>39089</v>
      </c>
    </row>
    <row r="35892" spans="1:3" x14ac:dyDescent="0.2">
      <c r="A35892">
        <f t="shared" si="560"/>
        <v>35891</v>
      </c>
      <c r="B35892" t="s">
        <v>21834</v>
      </c>
      <c r="C35892" s="1" t="s">
        <v>39089</v>
      </c>
    </row>
    <row r="35893" spans="1:3" x14ac:dyDescent="0.2">
      <c r="A35893">
        <f t="shared" si="560"/>
        <v>35892</v>
      </c>
      <c r="B35893" t="s">
        <v>39093</v>
      </c>
      <c r="C35893" s="1" t="s">
        <v>39089</v>
      </c>
    </row>
    <row r="35894" spans="1:3" x14ac:dyDescent="0.2">
      <c r="A35894">
        <f t="shared" si="560"/>
        <v>35893</v>
      </c>
      <c r="B35894" t="s">
        <v>39094</v>
      </c>
      <c r="C35894" s="1" t="s">
        <v>39095</v>
      </c>
    </row>
    <row r="35895" spans="1:3" x14ac:dyDescent="0.2">
      <c r="A35895">
        <f t="shared" si="560"/>
        <v>35894</v>
      </c>
      <c r="B35895" t="s">
        <v>21649</v>
      </c>
      <c r="C35895" s="1" t="s">
        <v>39095</v>
      </c>
    </row>
    <row r="35896" spans="1:3" x14ac:dyDescent="0.2">
      <c r="A35896">
        <f t="shared" si="560"/>
        <v>35895</v>
      </c>
      <c r="B35896" t="s">
        <v>25240</v>
      </c>
      <c r="C35896" s="1" t="s">
        <v>39095</v>
      </c>
    </row>
    <row r="35897" spans="1:3" x14ac:dyDescent="0.2">
      <c r="A35897">
        <f t="shared" si="560"/>
        <v>35896</v>
      </c>
      <c r="B35897" t="s">
        <v>39096</v>
      </c>
      <c r="C35897" s="1" t="s">
        <v>39095</v>
      </c>
    </row>
    <row r="35898" spans="1:3" x14ac:dyDescent="0.2">
      <c r="A35898">
        <f t="shared" si="560"/>
        <v>35897</v>
      </c>
      <c r="B35898" t="s">
        <v>39097</v>
      </c>
      <c r="C35898" s="1" t="s">
        <v>39095</v>
      </c>
    </row>
    <row r="35899" spans="1:3" x14ac:dyDescent="0.2">
      <c r="A35899">
        <f t="shared" si="560"/>
        <v>35898</v>
      </c>
      <c r="B35899" t="s">
        <v>39098</v>
      </c>
      <c r="C35899" s="1" t="s">
        <v>39095</v>
      </c>
    </row>
    <row r="35900" spans="1:3" x14ac:dyDescent="0.2">
      <c r="A35900">
        <f t="shared" si="560"/>
        <v>35899</v>
      </c>
      <c r="B35900" t="s">
        <v>15758</v>
      </c>
      <c r="C35900" s="1" t="s">
        <v>39095</v>
      </c>
    </row>
    <row r="35901" spans="1:3" x14ac:dyDescent="0.2">
      <c r="A35901">
        <f t="shared" si="560"/>
        <v>35900</v>
      </c>
      <c r="B35901" t="s">
        <v>39099</v>
      </c>
      <c r="C35901" s="1" t="s">
        <v>39095</v>
      </c>
    </row>
    <row r="35902" spans="1:3" x14ac:dyDescent="0.2">
      <c r="A35902">
        <f t="shared" si="560"/>
        <v>35901</v>
      </c>
      <c r="B35902" t="s">
        <v>13083</v>
      </c>
      <c r="C35902" s="1" t="s">
        <v>39095</v>
      </c>
    </row>
    <row r="35903" spans="1:3" x14ac:dyDescent="0.2">
      <c r="A35903">
        <f t="shared" si="560"/>
        <v>35902</v>
      </c>
      <c r="B35903" t="s">
        <v>39100</v>
      </c>
      <c r="C35903" s="1" t="s">
        <v>39095</v>
      </c>
    </row>
    <row r="35904" spans="1:3" x14ac:dyDescent="0.2">
      <c r="A35904">
        <f t="shared" si="560"/>
        <v>35903</v>
      </c>
      <c r="B35904" t="s">
        <v>39101</v>
      </c>
      <c r="C35904" s="1" t="s">
        <v>39102</v>
      </c>
    </row>
    <row r="35905" spans="1:3" x14ac:dyDescent="0.2">
      <c r="A35905">
        <f t="shared" si="560"/>
        <v>35904</v>
      </c>
      <c r="B35905" t="s">
        <v>32252</v>
      </c>
      <c r="C35905" s="1" t="s">
        <v>39102</v>
      </c>
    </row>
    <row r="35906" spans="1:3" x14ac:dyDescent="0.2">
      <c r="A35906">
        <f t="shared" ref="A35906:A35969" si="561">ROW()-1</f>
        <v>35905</v>
      </c>
      <c r="B35906" t="s">
        <v>39103</v>
      </c>
      <c r="C35906" s="1" t="s">
        <v>39102</v>
      </c>
    </row>
    <row r="35907" spans="1:3" x14ac:dyDescent="0.2">
      <c r="A35907">
        <f t="shared" si="561"/>
        <v>35906</v>
      </c>
      <c r="B35907" t="s">
        <v>866</v>
      </c>
      <c r="C35907" s="1" t="s">
        <v>39104</v>
      </c>
    </row>
    <row r="35908" spans="1:3" x14ac:dyDescent="0.2">
      <c r="A35908">
        <f t="shared" si="561"/>
        <v>35907</v>
      </c>
      <c r="B35908" t="s">
        <v>39105</v>
      </c>
      <c r="C35908" s="1" t="s">
        <v>39104</v>
      </c>
    </row>
    <row r="35909" spans="1:3" x14ac:dyDescent="0.2">
      <c r="A35909">
        <f t="shared" si="561"/>
        <v>35908</v>
      </c>
      <c r="B35909" t="s">
        <v>39106</v>
      </c>
      <c r="C35909" s="1" t="s">
        <v>39104</v>
      </c>
    </row>
    <row r="35910" spans="1:3" x14ac:dyDescent="0.2">
      <c r="A35910">
        <f t="shared" si="561"/>
        <v>35909</v>
      </c>
      <c r="B35910" t="s">
        <v>39107</v>
      </c>
      <c r="C35910" s="1" t="s">
        <v>39104</v>
      </c>
    </row>
    <row r="35911" spans="1:3" x14ac:dyDescent="0.2">
      <c r="A35911">
        <f t="shared" si="561"/>
        <v>35910</v>
      </c>
      <c r="B35911" t="s">
        <v>39108</v>
      </c>
      <c r="C35911" s="1" t="s">
        <v>39104</v>
      </c>
    </row>
    <row r="35912" spans="1:3" x14ac:dyDescent="0.2">
      <c r="A35912">
        <f t="shared" si="561"/>
        <v>35911</v>
      </c>
      <c r="B35912" t="s">
        <v>39109</v>
      </c>
      <c r="C35912" s="1" t="s">
        <v>39104</v>
      </c>
    </row>
    <row r="35913" spans="1:3" x14ac:dyDescent="0.2">
      <c r="A35913">
        <f t="shared" si="561"/>
        <v>35912</v>
      </c>
      <c r="B35913" t="s">
        <v>34589</v>
      </c>
      <c r="C35913" s="1" t="s">
        <v>39104</v>
      </c>
    </row>
    <row r="35914" spans="1:3" x14ac:dyDescent="0.2">
      <c r="A35914">
        <f t="shared" si="561"/>
        <v>35913</v>
      </c>
      <c r="B35914" t="s">
        <v>39110</v>
      </c>
      <c r="C35914" s="1" t="s">
        <v>39104</v>
      </c>
    </row>
    <row r="35915" spans="1:3" x14ac:dyDescent="0.2">
      <c r="A35915">
        <f t="shared" si="561"/>
        <v>35914</v>
      </c>
      <c r="B35915" t="s">
        <v>39111</v>
      </c>
      <c r="C35915" s="1" t="s">
        <v>39104</v>
      </c>
    </row>
    <row r="35916" spans="1:3" x14ac:dyDescent="0.2">
      <c r="A35916">
        <f t="shared" si="561"/>
        <v>35915</v>
      </c>
      <c r="B35916" t="s">
        <v>8635</v>
      </c>
      <c r="C35916" s="1" t="s">
        <v>39104</v>
      </c>
    </row>
    <row r="35917" spans="1:3" x14ac:dyDescent="0.2">
      <c r="A35917">
        <f t="shared" si="561"/>
        <v>35916</v>
      </c>
      <c r="B35917" t="s">
        <v>39112</v>
      </c>
      <c r="C35917" s="1" t="s">
        <v>39104</v>
      </c>
    </row>
    <row r="35918" spans="1:3" x14ac:dyDescent="0.2">
      <c r="A35918">
        <f t="shared" si="561"/>
        <v>35917</v>
      </c>
      <c r="B35918" t="s">
        <v>39113</v>
      </c>
      <c r="C35918" s="1" t="s">
        <v>39114</v>
      </c>
    </row>
    <row r="35919" spans="1:3" x14ac:dyDescent="0.2">
      <c r="A35919">
        <f t="shared" si="561"/>
        <v>35918</v>
      </c>
      <c r="B35919" t="s">
        <v>39115</v>
      </c>
      <c r="C35919" s="1" t="s">
        <v>39114</v>
      </c>
    </row>
    <row r="35920" spans="1:3" x14ac:dyDescent="0.2">
      <c r="A35920">
        <f t="shared" si="561"/>
        <v>35919</v>
      </c>
      <c r="B35920" t="s">
        <v>25245</v>
      </c>
      <c r="C35920" s="1" t="s">
        <v>39116</v>
      </c>
    </row>
    <row r="35921" spans="1:3" x14ac:dyDescent="0.2">
      <c r="A35921">
        <f t="shared" si="561"/>
        <v>35920</v>
      </c>
      <c r="B35921" t="s">
        <v>39117</v>
      </c>
      <c r="C35921" s="1" t="s">
        <v>39118</v>
      </c>
    </row>
    <row r="35922" spans="1:3" x14ac:dyDescent="0.2">
      <c r="A35922">
        <f t="shared" si="561"/>
        <v>35921</v>
      </c>
      <c r="B35922" t="s">
        <v>39119</v>
      </c>
      <c r="C35922" s="1" t="s">
        <v>39118</v>
      </c>
    </row>
    <row r="35923" spans="1:3" x14ac:dyDescent="0.2">
      <c r="A35923">
        <f t="shared" si="561"/>
        <v>35922</v>
      </c>
      <c r="B35923" t="s">
        <v>34811</v>
      </c>
      <c r="C35923" s="1" t="s">
        <v>39118</v>
      </c>
    </row>
    <row r="35924" spans="1:3" x14ac:dyDescent="0.2">
      <c r="A35924">
        <f t="shared" si="561"/>
        <v>35923</v>
      </c>
      <c r="B35924" t="s">
        <v>39120</v>
      </c>
      <c r="C35924" s="1" t="s">
        <v>39118</v>
      </c>
    </row>
    <row r="35925" spans="1:3" x14ac:dyDescent="0.2">
      <c r="A35925">
        <f t="shared" si="561"/>
        <v>35924</v>
      </c>
      <c r="B35925" t="s">
        <v>39121</v>
      </c>
      <c r="C35925" s="1" t="s">
        <v>39118</v>
      </c>
    </row>
    <row r="35926" spans="1:3" x14ac:dyDescent="0.2">
      <c r="A35926">
        <f t="shared" si="561"/>
        <v>35925</v>
      </c>
      <c r="B35926" t="s">
        <v>39122</v>
      </c>
      <c r="C35926" s="1" t="s">
        <v>39118</v>
      </c>
    </row>
    <row r="35927" spans="1:3" x14ac:dyDescent="0.2">
      <c r="A35927">
        <f t="shared" si="561"/>
        <v>35926</v>
      </c>
      <c r="B35927" t="s">
        <v>39123</v>
      </c>
      <c r="C35927" s="1" t="s">
        <v>39118</v>
      </c>
    </row>
    <row r="35928" spans="1:3" x14ac:dyDescent="0.2">
      <c r="A35928">
        <f t="shared" si="561"/>
        <v>35927</v>
      </c>
      <c r="B35928" t="s">
        <v>39124</v>
      </c>
      <c r="C35928" s="1" t="s">
        <v>39118</v>
      </c>
    </row>
    <row r="35929" spans="1:3" x14ac:dyDescent="0.2">
      <c r="A35929">
        <f t="shared" si="561"/>
        <v>35928</v>
      </c>
      <c r="B35929" t="s">
        <v>39125</v>
      </c>
      <c r="C35929" s="1" t="s">
        <v>39118</v>
      </c>
    </row>
    <row r="35930" spans="1:3" x14ac:dyDescent="0.2">
      <c r="A35930">
        <f t="shared" si="561"/>
        <v>35929</v>
      </c>
      <c r="B35930" t="s">
        <v>39126</v>
      </c>
      <c r="C35930" s="1" t="s">
        <v>39118</v>
      </c>
    </row>
    <row r="35931" spans="1:3" x14ac:dyDescent="0.2">
      <c r="A35931">
        <f t="shared" si="561"/>
        <v>35930</v>
      </c>
      <c r="B35931" t="s">
        <v>39127</v>
      </c>
      <c r="C35931" s="1" t="s">
        <v>39118</v>
      </c>
    </row>
    <row r="35932" spans="1:3" x14ac:dyDescent="0.2">
      <c r="A35932">
        <f t="shared" si="561"/>
        <v>35931</v>
      </c>
      <c r="B35932" t="s">
        <v>39128</v>
      </c>
      <c r="C35932" s="1" t="s">
        <v>39129</v>
      </c>
    </row>
    <row r="35933" spans="1:3" x14ac:dyDescent="0.2">
      <c r="A35933">
        <f t="shared" si="561"/>
        <v>35932</v>
      </c>
      <c r="B35933" t="s">
        <v>5865</v>
      </c>
      <c r="C35933" s="1" t="s">
        <v>39129</v>
      </c>
    </row>
    <row r="35934" spans="1:3" x14ac:dyDescent="0.2">
      <c r="A35934">
        <f t="shared" si="561"/>
        <v>35933</v>
      </c>
      <c r="B35934" t="s">
        <v>39130</v>
      </c>
      <c r="C35934" s="1" t="s">
        <v>39129</v>
      </c>
    </row>
    <row r="35935" spans="1:3" x14ac:dyDescent="0.2">
      <c r="A35935">
        <f t="shared" si="561"/>
        <v>35934</v>
      </c>
      <c r="B35935" t="s">
        <v>39131</v>
      </c>
      <c r="C35935" s="1" t="s">
        <v>39129</v>
      </c>
    </row>
    <row r="35936" spans="1:3" x14ac:dyDescent="0.2">
      <c r="A35936">
        <f t="shared" si="561"/>
        <v>35935</v>
      </c>
      <c r="B35936" t="s">
        <v>39132</v>
      </c>
      <c r="C35936" s="1" t="s">
        <v>39129</v>
      </c>
    </row>
    <row r="35937" spans="1:3" x14ac:dyDescent="0.2">
      <c r="A35937">
        <f t="shared" si="561"/>
        <v>35936</v>
      </c>
      <c r="B35937" t="s">
        <v>39133</v>
      </c>
      <c r="C35937" s="1" t="s">
        <v>39129</v>
      </c>
    </row>
    <row r="35938" spans="1:3" x14ac:dyDescent="0.2">
      <c r="A35938">
        <f t="shared" si="561"/>
        <v>35937</v>
      </c>
      <c r="B35938" t="s">
        <v>39134</v>
      </c>
      <c r="C35938" s="1" t="s">
        <v>39135</v>
      </c>
    </row>
    <row r="35939" spans="1:3" x14ac:dyDescent="0.2">
      <c r="A35939">
        <f t="shared" si="561"/>
        <v>35938</v>
      </c>
      <c r="B35939" t="s">
        <v>39136</v>
      </c>
      <c r="C35939" s="1" t="s">
        <v>39135</v>
      </c>
    </row>
    <row r="35940" spans="1:3" x14ac:dyDescent="0.2">
      <c r="A35940">
        <f t="shared" si="561"/>
        <v>35939</v>
      </c>
      <c r="B35940" t="s">
        <v>39137</v>
      </c>
      <c r="C35940" s="1" t="s">
        <v>39135</v>
      </c>
    </row>
    <row r="35941" spans="1:3" x14ac:dyDescent="0.2">
      <c r="A35941">
        <f t="shared" si="561"/>
        <v>35940</v>
      </c>
      <c r="B35941" t="s">
        <v>39138</v>
      </c>
      <c r="C35941" s="1" t="s">
        <v>39135</v>
      </c>
    </row>
    <row r="35942" spans="1:3" x14ac:dyDescent="0.2">
      <c r="A35942">
        <f t="shared" si="561"/>
        <v>35941</v>
      </c>
      <c r="B35942" t="s">
        <v>39139</v>
      </c>
      <c r="C35942" s="1" t="s">
        <v>39135</v>
      </c>
    </row>
    <row r="35943" spans="1:3" x14ac:dyDescent="0.2">
      <c r="A35943">
        <f t="shared" si="561"/>
        <v>35942</v>
      </c>
      <c r="B35943" t="s">
        <v>39140</v>
      </c>
      <c r="C35943" s="1" t="s">
        <v>39135</v>
      </c>
    </row>
    <row r="35944" spans="1:3" x14ac:dyDescent="0.2">
      <c r="A35944">
        <f t="shared" si="561"/>
        <v>35943</v>
      </c>
      <c r="B35944" t="s">
        <v>39141</v>
      </c>
      <c r="C35944" s="1" t="s">
        <v>39135</v>
      </c>
    </row>
    <row r="35945" spans="1:3" x14ac:dyDescent="0.2">
      <c r="A35945">
        <f t="shared" si="561"/>
        <v>35944</v>
      </c>
      <c r="B35945" t="s">
        <v>39142</v>
      </c>
      <c r="C35945" s="1" t="s">
        <v>39143</v>
      </c>
    </row>
    <row r="35946" spans="1:3" x14ac:dyDescent="0.2">
      <c r="A35946">
        <f t="shared" si="561"/>
        <v>35945</v>
      </c>
      <c r="B35946" t="s">
        <v>21707</v>
      </c>
      <c r="C35946" s="1" t="s">
        <v>39143</v>
      </c>
    </row>
    <row r="35947" spans="1:3" x14ac:dyDescent="0.2">
      <c r="A35947">
        <f t="shared" si="561"/>
        <v>35946</v>
      </c>
      <c r="B35947" t="s">
        <v>15813</v>
      </c>
      <c r="C35947" s="1" t="s">
        <v>39143</v>
      </c>
    </row>
    <row r="35948" spans="1:3" x14ac:dyDescent="0.2">
      <c r="A35948">
        <f t="shared" si="561"/>
        <v>35947</v>
      </c>
      <c r="B35948" t="s">
        <v>39144</v>
      </c>
      <c r="C35948" s="1" t="s">
        <v>39143</v>
      </c>
    </row>
    <row r="35949" spans="1:3" x14ac:dyDescent="0.2">
      <c r="A35949">
        <f t="shared" si="561"/>
        <v>35948</v>
      </c>
      <c r="B35949" t="s">
        <v>12157</v>
      </c>
      <c r="C35949" s="1" t="s">
        <v>39145</v>
      </c>
    </row>
    <row r="35950" spans="1:3" x14ac:dyDescent="0.2">
      <c r="A35950">
        <f t="shared" si="561"/>
        <v>35949</v>
      </c>
      <c r="B35950" t="s">
        <v>8924</v>
      </c>
      <c r="C35950" s="1" t="s">
        <v>39145</v>
      </c>
    </row>
    <row r="35951" spans="1:3" x14ac:dyDescent="0.2">
      <c r="A35951">
        <f t="shared" si="561"/>
        <v>35950</v>
      </c>
      <c r="B35951" t="s">
        <v>39146</v>
      </c>
      <c r="C35951" s="1" t="s">
        <v>39145</v>
      </c>
    </row>
    <row r="35952" spans="1:3" x14ac:dyDescent="0.2">
      <c r="A35952">
        <f t="shared" si="561"/>
        <v>35951</v>
      </c>
      <c r="B35952" t="s">
        <v>39147</v>
      </c>
      <c r="C35952" s="1" t="s">
        <v>39145</v>
      </c>
    </row>
    <row r="35953" spans="1:3" x14ac:dyDescent="0.2">
      <c r="A35953">
        <f t="shared" si="561"/>
        <v>35952</v>
      </c>
      <c r="B35953" t="s">
        <v>39148</v>
      </c>
      <c r="C35953" s="1" t="s">
        <v>39145</v>
      </c>
    </row>
    <row r="35954" spans="1:3" x14ac:dyDescent="0.2">
      <c r="A35954">
        <f t="shared" si="561"/>
        <v>35953</v>
      </c>
      <c r="B35954" t="s">
        <v>39149</v>
      </c>
      <c r="C35954" s="1" t="s">
        <v>39145</v>
      </c>
    </row>
    <row r="35955" spans="1:3" x14ac:dyDescent="0.2">
      <c r="A35955">
        <f t="shared" si="561"/>
        <v>35954</v>
      </c>
      <c r="B35955" t="s">
        <v>39150</v>
      </c>
      <c r="C35955" s="1" t="s">
        <v>39145</v>
      </c>
    </row>
    <row r="35956" spans="1:3" x14ac:dyDescent="0.2">
      <c r="A35956">
        <f t="shared" si="561"/>
        <v>35955</v>
      </c>
      <c r="B35956" t="s">
        <v>39151</v>
      </c>
      <c r="C35956" s="1" t="s">
        <v>39152</v>
      </c>
    </row>
    <row r="35957" spans="1:3" x14ac:dyDescent="0.2">
      <c r="A35957">
        <f t="shared" si="561"/>
        <v>35956</v>
      </c>
      <c r="B35957" t="s">
        <v>35264</v>
      </c>
      <c r="C35957" s="1" t="s">
        <v>39152</v>
      </c>
    </row>
    <row r="35958" spans="1:3" x14ac:dyDescent="0.2">
      <c r="A35958">
        <f t="shared" si="561"/>
        <v>35957</v>
      </c>
      <c r="B35958" t="s">
        <v>39153</v>
      </c>
      <c r="C35958" s="1" t="s">
        <v>39152</v>
      </c>
    </row>
    <row r="35959" spans="1:3" x14ac:dyDescent="0.2">
      <c r="A35959">
        <f t="shared" si="561"/>
        <v>35958</v>
      </c>
      <c r="B35959" t="s">
        <v>39154</v>
      </c>
      <c r="C35959" s="1" t="s">
        <v>39152</v>
      </c>
    </row>
    <row r="35960" spans="1:3" x14ac:dyDescent="0.2">
      <c r="A35960">
        <f t="shared" si="561"/>
        <v>35959</v>
      </c>
      <c r="B35960" t="s">
        <v>39155</v>
      </c>
      <c r="C35960" s="1" t="s">
        <v>39152</v>
      </c>
    </row>
    <row r="35961" spans="1:3" x14ac:dyDescent="0.2">
      <c r="A35961">
        <f t="shared" si="561"/>
        <v>35960</v>
      </c>
      <c r="B35961" t="s">
        <v>39156</v>
      </c>
      <c r="C35961" s="1" t="s">
        <v>39152</v>
      </c>
    </row>
    <row r="35962" spans="1:3" x14ac:dyDescent="0.2">
      <c r="A35962">
        <f t="shared" si="561"/>
        <v>35961</v>
      </c>
      <c r="B35962" t="s">
        <v>39157</v>
      </c>
      <c r="C35962" s="1" t="s">
        <v>39152</v>
      </c>
    </row>
    <row r="35963" spans="1:3" x14ac:dyDescent="0.2">
      <c r="A35963">
        <f t="shared" si="561"/>
        <v>35962</v>
      </c>
      <c r="B35963" t="s">
        <v>39158</v>
      </c>
      <c r="C35963" s="1" t="s">
        <v>39152</v>
      </c>
    </row>
    <row r="35964" spans="1:3" x14ac:dyDescent="0.2">
      <c r="A35964">
        <f t="shared" si="561"/>
        <v>35963</v>
      </c>
      <c r="B35964" t="s">
        <v>39159</v>
      </c>
      <c r="C35964" s="1" t="s">
        <v>39152</v>
      </c>
    </row>
    <row r="35965" spans="1:3" x14ac:dyDescent="0.2">
      <c r="A35965">
        <f t="shared" si="561"/>
        <v>35964</v>
      </c>
      <c r="B35965" t="s">
        <v>39160</v>
      </c>
      <c r="C35965" s="1" t="s">
        <v>39152</v>
      </c>
    </row>
    <row r="35966" spans="1:3" x14ac:dyDescent="0.2">
      <c r="A35966">
        <f t="shared" si="561"/>
        <v>35965</v>
      </c>
      <c r="B35966" t="s">
        <v>39161</v>
      </c>
      <c r="C35966" s="1" t="s">
        <v>39162</v>
      </c>
    </row>
    <row r="35967" spans="1:3" x14ac:dyDescent="0.2">
      <c r="A35967">
        <f t="shared" si="561"/>
        <v>35966</v>
      </c>
      <c r="B35967" t="s">
        <v>39163</v>
      </c>
      <c r="C35967" s="1" t="s">
        <v>39164</v>
      </c>
    </row>
    <row r="35968" spans="1:3" x14ac:dyDescent="0.2">
      <c r="A35968">
        <f t="shared" si="561"/>
        <v>35967</v>
      </c>
      <c r="B35968" t="s">
        <v>39165</v>
      </c>
      <c r="C35968" s="1" t="s">
        <v>39164</v>
      </c>
    </row>
    <row r="35969" spans="1:3" x14ac:dyDescent="0.2">
      <c r="A35969">
        <f t="shared" si="561"/>
        <v>35968</v>
      </c>
      <c r="B35969" t="s">
        <v>39166</v>
      </c>
      <c r="C35969" s="1" t="s">
        <v>39164</v>
      </c>
    </row>
    <row r="35970" spans="1:3" x14ac:dyDescent="0.2">
      <c r="A35970">
        <f t="shared" ref="A35970:A36033" si="562">ROW()-1</f>
        <v>35969</v>
      </c>
      <c r="B35970" t="s">
        <v>39167</v>
      </c>
      <c r="C35970" s="1" t="s">
        <v>39164</v>
      </c>
    </row>
    <row r="35971" spans="1:3" x14ac:dyDescent="0.2">
      <c r="A35971">
        <f t="shared" si="562"/>
        <v>35970</v>
      </c>
      <c r="B35971" t="s">
        <v>39168</v>
      </c>
      <c r="C35971" s="1" t="s">
        <v>39164</v>
      </c>
    </row>
    <row r="35972" spans="1:3" x14ac:dyDescent="0.2">
      <c r="A35972">
        <f t="shared" si="562"/>
        <v>35971</v>
      </c>
      <c r="B35972" t="s">
        <v>39169</v>
      </c>
      <c r="C35972" s="1" t="s">
        <v>39164</v>
      </c>
    </row>
    <row r="35973" spans="1:3" x14ac:dyDescent="0.2">
      <c r="A35973">
        <f t="shared" si="562"/>
        <v>35972</v>
      </c>
      <c r="B35973" t="s">
        <v>39170</v>
      </c>
      <c r="C35973" s="1" t="s">
        <v>39164</v>
      </c>
    </row>
    <row r="35974" spans="1:3" x14ac:dyDescent="0.2">
      <c r="A35974">
        <f t="shared" si="562"/>
        <v>35973</v>
      </c>
      <c r="B35974" t="s">
        <v>39171</v>
      </c>
      <c r="C35974" s="1" t="s">
        <v>39164</v>
      </c>
    </row>
    <row r="35975" spans="1:3" x14ac:dyDescent="0.2">
      <c r="A35975">
        <f t="shared" si="562"/>
        <v>35974</v>
      </c>
      <c r="B35975" t="s">
        <v>39172</v>
      </c>
      <c r="C35975" s="1" t="s">
        <v>39164</v>
      </c>
    </row>
    <row r="35976" spans="1:3" x14ac:dyDescent="0.2">
      <c r="A35976">
        <f t="shared" si="562"/>
        <v>35975</v>
      </c>
      <c r="B35976" t="s">
        <v>39173</v>
      </c>
      <c r="C35976" s="1" t="s">
        <v>39164</v>
      </c>
    </row>
    <row r="35977" spans="1:3" x14ac:dyDescent="0.2">
      <c r="A35977">
        <f t="shared" si="562"/>
        <v>35976</v>
      </c>
      <c r="B35977" t="s">
        <v>39174</v>
      </c>
      <c r="C35977" s="1" t="s">
        <v>39164</v>
      </c>
    </row>
    <row r="35978" spans="1:3" x14ac:dyDescent="0.2">
      <c r="A35978">
        <f t="shared" si="562"/>
        <v>35977</v>
      </c>
      <c r="B35978" t="s">
        <v>39175</v>
      </c>
      <c r="C35978" s="1" t="s">
        <v>39164</v>
      </c>
    </row>
    <row r="35979" spans="1:3" x14ac:dyDescent="0.2">
      <c r="A35979">
        <f t="shared" si="562"/>
        <v>35978</v>
      </c>
      <c r="B35979" t="s">
        <v>39176</v>
      </c>
      <c r="C35979" s="1" t="s">
        <v>39164</v>
      </c>
    </row>
    <row r="35980" spans="1:3" x14ac:dyDescent="0.2">
      <c r="A35980">
        <f t="shared" si="562"/>
        <v>35979</v>
      </c>
      <c r="B35980" t="s">
        <v>39177</v>
      </c>
      <c r="C35980" s="1" t="s">
        <v>39164</v>
      </c>
    </row>
    <row r="35981" spans="1:3" x14ac:dyDescent="0.2">
      <c r="A35981">
        <f t="shared" si="562"/>
        <v>35980</v>
      </c>
      <c r="B35981" t="s">
        <v>39178</v>
      </c>
      <c r="C35981" s="1" t="s">
        <v>39164</v>
      </c>
    </row>
    <row r="35982" spans="1:3" x14ac:dyDescent="0.2">
      <c r="A35982">
        <f t="shared" si="562"/>
        <v>35981</v>
      </c>
      <c r="B35982" t="s">
        <v>2544</v>
      </c>
      <c r="C35982" s="1" t="s">
        <v>39164</v>
      </c>
    </row>
    <row r="35983" spans="1:3" x14ac:dyDescent="0.2">
      <c r="A35983">
        <f t="shared" si="562"/>
        <v>35982</v>
      </c>
      <c r="B35983" t="s">
        <v>39179</v>
      </c>
      <c r="C35983" s="1" t="s">
        <v>39164</v>
      </c>
    </row>
    <row r="35984" spans="1:3" x14ac:dyDescent="0.2">
      <c r="A35984">
        <f t="shared" si="562"/>
        <v>35983</v>
      </c>
      <c r="B35984" t="s">
        <v>39180</v>
      </c>
      <c r="C35984" s="1" t="s">
        <v>39181</v>
      </c>
    </row>
    <row r="35985" spans="1:3" x14ac:dyDescent="0.2">
      <c r="A35985">
        <f t="shared" si="562"/>
        <v>35984</v>
      </c>
      <c r="B35985" t="s">
        <v>39182</v>
      </c>
      <c r="C35985" s="1" t="s">
        <v>39181</v>
      </c>
    </row>
    <row r="35986" spans="1:3" x14ac:dyDescent="0.2">
      <c r="A35986">
        <f t="shared" si="562"/>
        <v>35985</v>
      </c>
      <c r="B35986" t="s">
        <v>39183</v>
      </c>
      <c r="C35986" s="1" t="s">
        <v>39181</v>
      </c>
    </row>
    <row r="35987" spans="1:3" x14ac:dyDescent="0.2">
      <c r="A35987">
        <f t="shared" si="562"/>
        <v>35986</v>
      </c>
      <c r="B35987" t="s">
        <v>39184</v>
      </c>
      <c r="C35987" s="1" t="s">
        <v>39185</v>
      </c>
    </row>
    <row r="35988" spans="1:3" x14ac:dyDescent="0.2">
      <c r="A35988">
        <f t="shared" si="562"/>
        <v>35987</v>
      </c>
      <c r="B35988" t="s">
        <v>39186</v>
      </c>
      <c r="C35988" s="1" t="s">
        <v>39187</v>
      </c>
    </row>
    <row r="35989" spans="1:3" x14ac:dyDescent="0.2">
      <c r="A35989">
        <f t="shared" si="562"/>
        <v>35988</v>
      </c>
      <c r="B35989" t="s">
        <v>39188</v>
      </c>
      <c r="C35989" s="1" t="s">
        <v>39187</v>
      </c>
    </row>
    <row r="35990" spans="1:3" x14ac:dyDescent="0.2">
      <c r="A35990">
        <f t="shared" si="562"/>
        <v>35989</v>
      </c>
      <c r="B35990" t="s">
        <v>1044</v>
      </c>
      <c r="C35990" s="1" t="s">
        <v>39187</v>
      </c>
    </row>
    <row r="35991" spans="1:3" x14ac:dyDescent="0.2">
      <c r="A35991">
        <f t="shared" si="562"/>
        <v>35990</v>
      </c>
      <c r="B35991" t="s">
        <v>39189</v>
      </c>
      <c r="C35991" s="1" t="s">
        <v>39187</v>
      </c>
    </row>
    <row r="35992" spans="1:3" x14ac:dyDescent="0.2">
      <c r="A35992">
        <f t="shared" si="562"/>
        <v>35991</v>
      </c>
      <c r="B35992" t="s">
        <v>8846</v>
      </c>
      <c r="C35992" s="1" t="s">
        <v>39187</v>
      </c>
    </row>
    <row r="35993" spans="1:3" x14ac:dyDescent="0.2">
      <c r="A35993">
        <f t="shared" si="562"/>
        <v>35992</v>
      </c>
      <c r="B35993" t="s">
        <v>39190</v>
      </c>
      <c r="C35993" s="1" t="s">
        <v>39187</v>
      </c>
    </row>
    <row r="35994" spans="1:3" x14ac:dyDescent="0.2">
      <c r="A35994">
        <f t="shared" si="562"/>
        <v>35993</v>
      </c>
      <c r="B35994" t="s">
        <v>13620</v>
      </c>
      <c r="C35994" s="1" t="s">
        <v>39191</v>
      </c>
    </row>
    <row r="35995" spans="1:3" x14ac:dyDescent="0.2">
      <c r="A35995">
        <f t="shared" si="562"/>
        <v>35994</v>
      </c>
      <c r="B35995" t="s">
        <v>39192</v>
      </c>
      <c r="C35995" s="1" t="s">
        <v>39191</v>
      </c>
    </row>
    <row r="35996" spans="1:3" x14ac:dyDescent="0.2">
      <c r="A35996">
        <f t="shared" si="562"/>
        <v>35995</v>
      </c>
      <c r="B35996" t="s">
        <v>9623</v>
      </c>
      <c r="C35996" s="1" t="s">
        <v>39191</v>
      </c>
    </row>
    <row r="35997" spans="1:3" x14ac:dyDescent="0.2">
      <c r="A35997">
        <f t="shared" si="562"/>
        <v>35996</v>
      </c>
      <c r="B35997" t="s">
        <v>39193</v>
      </c>
      <c r="C35997" s="1" t="s">
        <v>39191</v>
      </c>
    </row>
    <row r="35998" spans="1:3" x14ac:dyDescent="0.2">
      <c r="A35998">
        <f t="shared" si="562"/>
        <v>35997</v>
      </c>
      <c r="B35998" t="s">
        <v>39194</v>
      </c>
      <c r="C35998" s="1" t="s">
        <v>39195</v>
      </c>
    </row>
    <row r="35999" spans="1:3" x14ac:dyDescent="0.2">
      <c r="A35999">
        <f t="shared" si="562"/>
        <v>35998</v>
      </c>
      <c r="B35999" t="s">
        <v>39196</v>
      </c>
      <c r="C35999" s="1" t="s">
        <v>39195</v>
      </c>
    </row>
    <row r="36000" spans="1:3" x14ac:dyDescent="0.2">
      <c r="A36000">
        <f t="shared" si="562"/>
        <v>35999</v>
      </c>
      <c r="B36000" t="s">
        <v>13087</v>
      </c>
      <c r="C36000" s="1" t="s">
        <v>39197</v>
      </c>
    </row>
    <row r="36001" spans="1:3" x14ac:dyDescent="0.2">
      <c r="A36001">
        <f t="shared" si="562"/>
        <v>36000</v>
      </c>
      <c r="B36001" t="s">
        <v>39198</v>
      </c>
      <c r="C36001" s="1" t="s">
        <v>39197</v>
      </c>
    </row>
    <row r="36002" spans="1:3" x14ac:dyDescent="0.2">
      <c r="A36002">
        <f t="shared" si="562"/>
        <v>36001</v>
      </c>
      <c r="B36002" t="s">
        <v>39199</v>
      </c>
      <c r="C36002" s="1" t="s">
        <v>39197</v>
      </c>
    </row>
    <row r="36003" spans="1:3" x14ac:dyDescent="0.2">
      <c r="A36003">
        <f t="shared" si="562"/>
        <v>36002</v>
      </c>
      <c r="B36003" t="s">
        <v>39200</v>
      </c>
      <c r="C36003" s="1" t="s">
        <v>39197</v>
      </c>
    </row>
    <row r="36004" spans="1:3" x14ac:dyDescent="0.2">
      <c r="A36004">
        <f t="shared" si="562"/>
        <v>36003</v>
      </c>
      <c r="B36004" t="s">
        <v>39201</v>
      </c>
      <c r="C36004" s="1" t="s">
        <v>39197</v>
      </c>
    </row>
    <row r="36005" spans="1:3" x14ac:dyDescent="0.2">
      <c r="A36005">
        <f t="shared" si="562"/>
        <v>36004</v>
      </c>
      <c r="B36005" t="s">
        <v>39202</v>
      </c>
      <c r="C36005" s="1" t="s">
        <v>39197</v>
      </c>
    </row>
    <row r="36006" spans="1:3" x14ac:dyDescent="0.2">
      <c r="A36006">
        <f t="shared" si="562"/>
        <v>36005</v>
      </c>
      <c r="B36006" t="s">
        <v>39203</v>
      </c>
      <c r="C36006" s="1" t="s">
        <v>39197</v>
      </c>
    </row>
    <row r="36007" spans="1:3" x14ac:dyDescent="0.2">
      <c r="A36007">
        <f t="shared" si="562"/>
        <v>36006</v>
      </c>
      <c r="B36007" t="s">
        <v>39204</v>
      </c>
      <c r="C36007" s="1" t="s">
        <v>39197</v>
      </c>
    </row>
    <row r="36008" spans="1:3" x14ac:dyDescent="0.2">
      <c r="A36008">
        <f t="shared" si="562"/>
        <v>36007</v>
      </c>
      <c r="B36008" t="s">
        <v>39205</v>
      </c>
      <c r="C36008" s="1" t="s">
        <v>39197</v>
      </c>
    </row>
    <row r="36009" spans="1:3" x14ac:dyDescent="0.2">
      <c r="A36009">
        <f t="shared" si="562"/>
        <v>36008</v>
      </c>
      <c r="B36009" t="s">
        <v>39206</v>
      </c>
      <c r="C36009" s="1" t="s">
        <v>39197</v>
      </c>
    </row>
    <row r="36010" spans="1:3" x14ac:dyDescent="0.2">
      <c r="A36010">
        <f t="shared" si="562"/>
        <v>36009</v>
      </c>
      <c r="B36010" t="s">
        <v>39207</v>
      </c>
      <c r="C36010" s="1" t="s">
        <v>39197</v>
      </c>
    </row>
    <row r="36011" spans="1:3" x14ac:dyDescent="0.2">
      <c r="A36011">
        <f t="shared" si="562"/>
        <v>36010</v>
      </c>
      <c r="B36011" t="s">
        <v>8483</v>
      </c>
      <c r="C36011" s="1" t="s">
        <v>39197</v>
      </c>
    </row>
    <row r="36012" spans="1:3" x14ac:dyDescent="0.2">
      <c r="A36012">
        <f t="shared" si="562"/>
        <v>36011</v>
      </c>
      <c r="B36012" t="s">
        <v>39208</v>
      </c>
      <c r="C36012" s="1" t="s">
        <v>39197</v>
      </c>
    </row>
    <row r="36013" spans="1:3" x14ac:dyDescent="0.2">
      <c r="A36013">
        <f t="shared" si="562"/>
        <v>36012</v>
      </c>
      <c r="B36013" t="s">
        <v>39209</v>
      </c>
      <c r="C36013" s="1" t="s">
        <v>39197</v>
      </c>
    </row>
    <row r="36014" spans="1:3" x14ac:dyDescent="0.2">
      <c r="A36014">
        <f t="shared" si="562"/>
        <v>36013</v>
      </c>
      <c r="B36014" t="s">
        <v>3134</v>
      </c>
      <c r="C36014" s="1" t="s">
        <v>39197</v>
      </c>
    </row>
    <row r="36015" spans="1:3" x14ac:dyDescent="0.2">
      <c r="A36015">
        <f t="shared" si="562"/>
        <v>36014</v>
      </c>
      <c r="B36015" t="s">
        <v>39210</v>
      </c>
      <c r="C36015" s="1" t="s">
        <v>39211</v>
      </c>
    </row>
    <row r="36016" spans="1:3" x14ac:dyDescent="0.2">
      <c r="A36016">
        <f t="shared" si="562"/>
        <v>36015</v>
      </c>
      <c r="B36016" t="s">
        <v>39212</v>
      </c>
      <c r="C36016" s="1" t="s">
        <v>39213</v>
      </c>
    </row>
    <row r="36017" spans="1:3" x14ac:dyDescent="0.2">
      <c r="A36017">
        <f t="shared" si="562"/>
        <v>36016</v>
      </c>
      <c r="B36017" t="s">
        <v>39214</v>
      </c>
      <c r="C36017" s="1" t="s">
        <v>39213</v>
      </c>
    </row>
    <row r="36018" spans="1:3" x14ac:dyDescent="0.2">
      <c r="A36018">
        <f t="shared" si="562"/>
        <v>36017</v>
      </c>
      <c r="B36018" t="s">
        <v>39215</v>
      </c>
      <c r="C36018" s="1" t="s">
        <v>39213</v>
      </c>
    </row>
    <row r="36019" spans="1:3" x14ac:dyDescent="0.2">
      <c r="A36019">
        <f t="shared" si="562"/>
        <v>36018</v>
      </c>
      <c r="B36019" t="s">
        <v>6925</v>
      </c>
      <c r="C36019" s="1" t="s">
        <v>39213</v>
      </c>
    </row>
    <row r="36020" spans="1:3" x14ac:dyDescent="0.2">
      <c r="A36020">
        <f t="shared" si="562"/>
        <v>36019</v>
      </c>
      <c r="B36020" t="s">
        <v>39216</v>
      </c>
      <c r="C36020" s="1" t="s">
        <v>39213</v>
      </c>
    </row>
    <row r="36021" spans="1:3" x14ac:dyDescent="0.2">
      <c r="A36021">
        <f t="shared" si="562"/>
        <v>36020</v>
      </c>
      <c r="B36021" t="s">
        <v>25449</v>
      </c>
      <c r="C36021" s="1" t="s">
        <v>39213</v>
      </c>
    </row>
    <row r="36022" spans="1:3" x14ac:dyDescent="0.2">
      <c r="A36022">
        <f t="shared" si="562"/>
        <v>36021</v>
      </c>
      <c r="B36022" t="s">
        <v>39217</v>
      </c>
      <c r="C36022" s="1" t="s">
        <v>39213</v>
      </c>
    </row>
    <row r="36023" spans="1:3" x14ac:dyDescent="0.2">
      <c r="A36023">
        <f t="shared" si="562"/>
        <v>36022</v>
      </c>
      <c r="B36023" t="s">
        <v>39218</v>
      </c>
      <c r="C36023" s="1" t="s">
        <v>39213</v>
      </c>
    </row>
    <row r="36024" spans="1:3" x14ac:dyDescent="0.2">
      <c r="A36024">
        <f t="shared" si="562"/>
        <v>36023</v>
      </c>
      <c r="B36024" t="s">
        <v>39219</v>
      </c>
      <c r="C36024" s="1" t="s">
        <v>39213</v>
      </c>
    </row>
    <row r="36025" spans="1:3" x14ac:dyDescent="0.2">
      <c r="A36025">
        <f t="shared" si="562"/>
        <v>36024</v>
      </c>
      <c r="B36025" t="s">
        <v>39220</v>
      </c>
      <c r="C36025" s="1" t="s">
        <v>39213</v>
      </c>
    </row>
    <row r="36026" spans="1:3" x14ac:dyDescent="0.2">
      <c r="A36026">
        <f t="shared" si="562"/>
        <v>36025</v>
      </c>
      <c r="B36026" t="s">
        <v>39221</v>
      </c>
      <c r="C36026" s="1" t="s">
        <v>39213</v>
      </c>
    </row>
    <row r="36027" spans="1:3" x14ac:dyDescent="0.2">
      <c r="A36027">
        <f t="shared" si="562"/>
        <v>36026</v>
      </c>
      <c r="B36027" t="s">
        <v>39222</v>
      </c>
      <c r="C36027" s="1" t="s">
        <v>39213</v>
      </c>
    </row>
    <row r="36028" spans="1:3" x14ac:dyDescent="0.2">
      <c r="A36028">
        <f t="shared" si="562"/>
        <v>36027</v>
      </c>
      <c r="B36028" t="s">
        <v>39223</v>
      </c>
      <c r="C36028" s="1" t="s">
        <v>39213</v>
      </c>
    </row>
    <row r="36029" spans="1:3" x14ac:dyDescent="0.2">
      <c r="A36029">
        <f t="shared" si="562"/>
        <v>36028</v>
      </c>
      <c r="B36029" t="s">
        <v>39224</v>
      </c>
      <c r="C36029" s="1" t="s">
        <v>39213</v>
      </c>
    </row>
    <row r="36030" spans="1:3" x14ac:dyDescent="0.2">
      <c r="A36030">
        <f t="shared" si="562"/>
        <v>36029</v>
      </c>
      <c r="B36030" t="s">
        <v>39225</v>
      </c>
      <c r="C36030" s="1" t="s">
        <v>39213</v>
      </c>
    </row>
    <row r="36031" spans="1:3" x14ac:dyDescent="0.2">
      <c r="A36031">
        <f t="shared" si="562"/>
        <v>36030</v>
      </c>
      <c r="B36031" t="s">
        <v>39226</v>
      </c>
      <c r="C36031" s="1" t="s">
        <v>39213</v>
      </c>
    </row>
    <row r="36032" spans="1:3" x14ac:dyDescent="0.2">
      <c r="A36032">
        <f t="shared" si="562"/>
        <v>36031</v>
      </c>
      <c r="B36032" t="s">
        <v>39227</v>
      </c>
      <c r="C36032" s="1" t="s">
        <v>39213</v>
      </c>
    </row>
    <row r="36033" spans="1:3" x14ac:dyDescent="0.2">
      <c r="A36033">
        <f t="shared" si="562"/>
        <v>36032</v>
      </c>
      <c r="B36033" t="s">
        <v>39228</v>
      </c>
      <c r="C36033" s="1" t="s">
        <v>39213</v>
      </c>
    </row>
    <row r="36034" spans="1:3" x14ac:dyDescent="0.2">
      <c r="A36034">
        <f t="shared" ref="A36034:A36097" si="563">ROW()-1</f>
        <v>36033</v>
      </c>
      <c r="B36034" t="s">
        <v>39229</v>
      </c>
      <c r="C36034" s="1" t="s">
        <v>39213</v>
      </c>
    </row>
    <row r="36035" spans="1:3" x14ac:dyDescent="0.2">
      <c r="A36035">
        <f t="shared" si="563"/>
        <v>36034</v>
      </c>
      <c r="B36035" t="s">
        <v>39230</v>
      </c>
      <c r="C36035" s="1" t="s">
        <v>39231</v>
      </c>
    </row>
    <row r="36036" spans="1:3" x14ac:dyDescent="0.2">
      <c r="A36036">
        <f t="shared" si="563"/>
        <v>36035</v>
      </c>
      <c r="B36036" t="s">
        <v>39232</v>
      </c>
      <c r="C36036" s="1" t="s">
        <v>39231</v>
      </c>
    </row>
    <row r="36037" spans="1:3" x14ac:dyDescent="0.2">
      <c r="A36037">
        <f t="shared" si="563"/>
        <v>36036</v>
      </c>
      <c r="B36037" t="s">
        <v>25985</v>
      </c>
      <c r="C36037" s="1" t="s">
        <v>39231</v>
      </c>
    </row>
    <row r="36038" spans="1:3" x14ac:dyDescent="0.2">
      <c r="A36038">
        <f t="shared" si="563"/>
        <v>36037</v>
      </c>
      <c r="B36038" t="s">
        <v>39233</v>
      </c>
      <c r="C36038" s="1" t="s">
        <v>39231</v>
      </c>
    </row>
    <row r="36039" spans="1:3" x14ac:dyDescent="0.2">
      <c r="A36039">
        <f t="shared" si="563"/>
        <v>36038</v>
      </c>
      <c r="B36039" t="s">
        <v>39234</v>
      </c>
      <c r="C36039" s="1" t="s">
        <v>39231</v>
      </c>
    </row>
    <row r="36040" spans="1:3" x14ac:dyDescent="0.2">
      <c r="A36040">
        <f t="shared" si="563"/>
        <v>36039</v>
      </c>
      <c r="B36040" t="s">
        <v>39235</v>
      </c>
      <c r="C36040" s="1" t="s">
        <v>39231</v>
      </c>
    </row>
    <row r="36041" spans="1:3" x14ac:dyDescent="0.2">
      <c r="A36041">
        <f t="shared" si="563"/>
        <v>36040</v>
      </c>
      <c r="B36041" t="s">
        <v>39236</v>
      </c>
      <c r="C36041" s="1" t="s">
        <v>39237</v>
      </c>
    </row>
    <row r="36042" spans="1:3" x14ac:dyDescent="0.2">
      <c r="A36042">
        <f t="shared" si="563"/>
        <v>36041</v>
      </c>
      <c r="B36042" t="s">
        <v>39238</v>
      </c>
      <c r="C36042" s="1" t="s">
        <v>39237</v>
      </c>
    </row>
    <row r="36043" spans="1:3" x14ac:dyDescent="0.2">
      <c r="A36043">
        <f t="shared" si="563"/>
        <v>36042</v>
      </c>
      <c r="B36043" t="s">
        <v>15772</v>
      </c>
      <c r="C36043" s="1" t="s">
        <v>39239</v>
      </c>
    </row>
    <row r="36044" spans="1:3" x14ac:dyDescent="0.2">
      <c r="A36044">
        <f t="shared" si="563"/>
        <v>36043</v>
      </c>
      <c r="B36044" t="s">
        <v>39240</v>
      </c>
      <c r="C36044" s="1" t="s">
        <v>39239</v>
      </c>
    </row>
    <row r="36045" spans="1:3" x14ac:dyDescent="0.2">
      <c r="A36045">
        <f t="shared" si="563"/>
        <v>36044</v>
      </c>
      <c r="B36045" t="s">
        <v>39241</v>
      </c>
      <c r="C36045" s="1" t="s">
        <v>39239</v>
      </c>
    </row>
    <row r="36046" spans="1:3" x14ac:dyDescent="0.2">
      <c r="A36046">
        <f t="shared" si="563"/>
        <v>36045</v>
      </c>
      <c r="B36046" t="s">
        <v>39242</v>
      </c>
      <c r="C36046" s="1" t="s">
        <v>39243</v>
      </c>
    </row>
    <row r="36047" spans="1:3" x14ac:dyDescent="0.2">
      <c r="A36047">
        <f t="shared" si="563"/>
        <v>36046</v>
      </c>
      <c r="B36047" t="s">
        <v>39244</v>
      </c>
      <c r="C36047" s="1" t="s">
        <v>39243</v>
      </c>
    </row>
    <row r="36048" spans="1:3" x14ac:dyDescent="0.2">
      <c r="A36048">
        <f t="shared" si="563"/>
        <v>36047</v>
      </c>
      <c r="B36048" t="s">
        <v>39245</v>
      </c>
      <c r="C36048" s="1" t="s">
        <v>39243</v>
      </c>
    </row>
    <row r="36049" spans="1:3" x14ac:dyDescent="0.2">
      <c r="A36049">
        <f t="shared" si="563"/>
        <v>36048</v>
      </c>
      <c r="B36049" t="s">
        <v>22866</v>
      </c>
      <c r="C36049" s="1" t="s">
        <v>39243</v>
      </c>
    </row>
    <row r="36050" spans="1:3" x14ac:dyDescent="0.2">
      <c r="A36050">
        <f t="shared" si="563"/>
        <v>36049</v>
      </c>
      <c r="B36050" t="s">
        <v>39246</v>
      </c>
      <c r="C36050" s="1" t="s">
        <v>39243</v>
      </c>
    </row>
    <row r="36051" spans="1:3" x14ac:dyDescent="0.2">
      <c r="A36051">
        <f t="shared" si="563"/>
        <v>36050</v>
      </c>
      <c r="B36051" t="s">
        <v>39247</v>
      </c>
      <c r="C36051" s="1" t="s">
        <v>39243</v>
      </c>
    </row>
    <row r="36052" spans="1:3" x14ac:dyDescent="0.2">
      <c r="A36052">
        <f t="shared" si="563"/>
        <v>36051</v>
      </c>
      <c r="B36052" t="s">
        <v>39248</v>
      </c>
      <c r="C36052" s="1" t="s">
        <v>39249</v>
      </c>
    </row>
    <row r="36053" spans="1:3" x14ac:dyDescent="0.2">
      <c r="A36053">
        <f t="shared" si="563"/>
        <v>36052</v>
      </c>
      <c r="B36053" t="s">
        <v>12361</v>
      </c>
      <c r="C36053" s="1" t="s">
        <v>39249</v>
      </c>
    </row>
    <row r="36054" spans="1:3" x14ac:dyDescent="0.2">
      <c r="A36054">
        <f t="shared" si="563"/>
        <v>36053</v>
      </c>
      <c r="B36054" t="s">
        <v>39250</v>
      </c>
      <c r="C36054" s="1" t="s">
        <v>39249</v>
      </c>
    </row>
    <row r="36055" spans="1:3" x14ac:dyDescent="0.2">
      <c r="A36055">
        <f t="shared" si="563"/>
        <v>36054</v>
      </c>
      <c r="B36055" t="s">
        <v>39251</v>
      </c>
      <c r="C36055" s="1" t="s">
        <v>39249</v>
      </c>
    </row>
    <row r="36056" spans="1:3" x14ac:dyDescent="0.2">
      <c r="A36056">
        <f t="shared" si="563"/>
        <v>36055</v>
      </c>
      <c r="B36056" t="s">
        <v>3780</v>
      </c>
      <c r="C36056" s="1" t="s">
        <v>39249</v>
      </c>
    </row>
    <row r="36057" spans="1:3" x14ac:dyDescent="0.2">
      <c r="A36057">
        <f t="shared" si="563"/>
        <v>36056</v>
      </c>
      <c r="B36057" t="s">
        <v>39252</v>
      </c>
      <c r="C36057" s="1" t="s">
        <v>39249</v>
      </c>
    </row>
    <row r="36058" spans="1:3" x14ac:dyDescent="0.2">
      <c r="A36058">
        <f t="shared" si="563"/>
        <v>36057</v>
      </c>
      <c r="B36058" t="s">
        <v>39253</v>
      </c>
      <c r="C36058" s="1" t="s">
        <v>39249</v>
      </c>
    </row>
    <row r="36059" spans="1:3" x14ac:dyDescent="0.2">
      <c r="A36059">
        <f t="shared" si="563"/>
        <v>36058</v>
      </c>
      <c r="B36059" t="s">
        <v>39254</v>
      </c>
      <c r="C36059" s="1" t="s">
        <v>39249</v>
      </c>
    </row>
    <row r="36060" spans="1:3" x14ac:dyDescent="0.2">
      <c r="A36060">
        <f t="shared" si="563"/>
        <v>36059</v>
      </c>
      <c r="B36060" t="s">
        <v>39255</v>
      </c>
      <c r="C36060" s="1" t="s">
        <v>39249</v>
      </c>
    </row>
    <row r="36061" spans="1:3" x14ac:dyDescent="0.2">
      <c r="A36061">
        <f t="shared" si="563"/>
        <v>36060</v>
      </c>
      <c r="B36061" t="s">
        <v>39256</v>
      </c>
      <c r="C36061" s="1" t="s">
        <v>39249</v>
      </c>
    </row>
    <row r="36062" spans="1:3" x14ac:dyDescent="0.2">
      <c r="A36062">
        <f t="shared" si="563"/>
        <v>36061</v>
      </c>
      <c r="B36062" t="s">
        <v>39257</v>
      </c>
      <c r="C36062" s="1" t="s">
        <v>39249</v>
      </c>
    </row>
    <row r="36063" spans="1:3" x14ac:dyDescent="0.2">
      <c r="A36063">
        <f t="shared" si="563"/>
        <v>36062</v>
      </c>
      <c r="B36063" t="s">
        <v>39258</v>
      </c>
      <c r="C36063" s="1" t="s">
        <v>39249</v>
      </c>
    </row>
    <row r="36064" spans="1:3" x14ac:dyDescent="0.2">
      <c r="A36064">
        <f t="shared" si="563"/>
        <v>36063</v>
      </c>
      <c r="B36064" t="s">
        <v>39259</v>
      </c>
      <c r="C36064" s="1" t="s">
        <v>39249</v>
      </c>
    </row>
    <row r="36065" spans="1:3" x14ac:dyDescent="0.2">
      <c r="A36065">
        <f t="shared" si="563"/>
        <v>36064</v>
      </c>
      <c r="B36065" t="s">
        <v>39260</v>
      </c>
      <c r="C36065" s="1" t="s">
        <v>39249</v>
      </c>
    </row>
    <row r="36066" spans="1:3" x14ac:dyDescent="0.2">
      <c r="A36066">
        <f t="shared" si="563"/>
        <v>36065</v>
      </c>
      <c r="B36066" t="s">
        <v>39261</v>
      </c>
      <c r="C36066" s="1" t="s">
        <v>39262</v>
      </c>
    </row>
    <row r="36067" spans="1:3" x14ac:dyDescent="0.2">
      <c r="A36067">
        <f t="shared" si="563"/>
        <v>36066</v>
      </c>
      <c r="B36067" t="s">
        <v>39263</v>
      </c>
      <c r="C36067" s="1" t="s">
        <v>39262</v>
      </c>
    </row>
    <row r="36068" spans="1:3" x14ac:dyDescent="0.2">
      <c r="A36068">
        <f t="shared" si="563"/>
        <v>36067</v>
      </c>
      <c r="B36068" t="s">
        <v>39264</v>
      </c>
      <c r="C36068" s="1" t="s">
        <v>39262</v>
      </c>
    </row>
    <row r="36069" spans="1:3" x14ac:dyDescent="0.2">
      <c r="A36069">
        <f t="shared" si="563"/>
        <v>36068</v>
      </c>
      <c r="B36069" t="s">
        <v>39265</v>
      </c>
      <c r="C36069" s="1" t="s">
        <v>39266</v>
      </c>
    </row>
    <row r="36070" spans="1:3" x14ac:dyDescent="0.2">
      <c r="A36070">
        <f t="shared" si="563"/>
        <v>36069</v>
      </c>
      <c r="B36070" t="s">
        <v>39267</v>
      </c>
      <c r="C36070" s="1" t="s">
        <v>39266</v>
      </c>
    </row>
    <row r="36071" spans="1:3" x14ac:dyDescent="0.2">
      <c r="A36071">
        <f t="shared" si="563"/>
        <v>36070</v>
      </c>
      <c r="B36071" t="s">
        <v>39268</v>
      </c>
      <c r="C36071" s="1" t="s">
        <v>39266</v>
      </c>
    </row>
    <row r="36072" spans="1:3" x14ac:dyDescent="0.2">
      <c r="A36072">
        <f t="shared" si="563"/>
        <v>36071</v>
      </c>
      <c r="B36072" t="s">
        <v>39269</v>
      </c>
      <c r="C36072" s="1" t="s">
        <v>39266</v>
      </c>
    </row>
    <row r="36073" spans="1:3" x14ac:dyDescent="0.2">
      <c r="A36073">
        <f t="shared" si="563"/>
        <v>36072</v>
      </c>
      <c r="B36073" t="s">
        <v>39270</v>
      </c>
      <c r="C36073" s="1" t="s">
        <v>39271</v>
      </c>
    </row>
    <row r="36074" spans="1:3" x14ac:dyDescent="0.2">
      <c r="A36074">
        <f t="shared" si="563"/>
        <v>36073</v>
      </c>
      <c r="B36074" t="s">
        <v>39272</v>
      </c>
      <c r="C36074" s="1" t="s">
        <v>39271</v>
      </c>
    </row>
    <row r="36075" spans="1:3" x14ac:dyDescent="0.2">
      <c r="A36075">
        <f t="shared" si="563"/>
        <v>36074</v>
      </c>
      <c r="B36075" t="s">
        <v>39273</v>
      </c>
      <c r="C36075" s="1" t="s">
        <v>39271</v>
      </c>
    </row>
    <row r="36076" spans="1:3" x14ac:dyDescent="0.2">
      <c r="A36076">
        <f t="shared" si="563"/>
        <v>36075</v>
      </c>
      <c r="B36076" t="s">
        <v>39274</v>
      </c>
      <c r="C36076" s="1" t="s">
        <v>39271</v>
      </c>
    </row>
    <row r="36077" spans="1:3" x14ac:dyDescent="0.2">
      <c r="A36077">
        <f t="shared" si="563"/>
        <v>36076</v>
      </c>
      <c r="B36077" t="s">
        <v>39275</v>
      </c>
      <c r="C36077" s="1" t="s">
        <v>39271</v>
      </c>
    </row>
    <row r="36078" spans="1:3" x14ac:dyDescent="0.2">
      <c r="A36078">
        <f t="shared" si="563"/>
        <v>36077</v>
      </c>
      <c r="B36078" t="s">
        <v>39276</v>
      </c>
      <c r="C36078" s="1" t="s">
        <v>39271</v>
      </c>
    </row>
    <row r="36079" spans="1:3" x14ac:dyDescent="0.2">
      <c r="A36079">
        <f t="shared" si="563"/>
        <v>36078</v>
      </c>
      <c r="B36079" t="s">
        <v>39277</v>
      </c>
      <c r="C36079" s="1" t="s">
        <v>39271</v>
      </c>
    </row>
    <row r="36080" spans="1:3" x14ac:dyDescent="0.2">
      <c r="A36080">
        <f t="shared" si="563"/>
        <v>36079</v>
      </c>
      <c r="B36080" t="s">
        <v>39278</v>
      </c>
      <c r="C36080" s="1" t="s">
        <v>39271</v>
      </c>
    </row>
    <row r="36081" spans="1:3" x14ac:dyDescent="0.2">
      <c r="A36081">
        <f t="shared" si="563"/>
        <v>36080</v>
      </c>
      <c r="B36081" t="s">
        <v>39279</v>
      </c>
      <c r="C36081" s="1" t="s">
        <v>39280</v>
      </c>
    </row>
    <row r="36082" spans="1:3" x14ac:dyDescent="0.2">
      <c r="A36082">
        <f t="shared" si="563"/>
        <v>36081</v>
      </c>
      <c r="B36082" t="s">
        <v>39281</v>
      </c>
      <c r="C36082" s="1" t="s">
        <v>39280</v>
      </c>
    </row>
    <row r="36083" spans="1:3" x14ac:dyDescent="0.2">
      <c r="A36083">
        <f t="shared" si="563"/>
        <v>36082</v>
      </c>
      <c r="B36083" t="s">
        <v>39282</v>
      </c>
      <c r="C36083" s="1" t="s">
        <v>39280</v>
      </c>
    </row>
    <row r="36084" spans="1:3" x14ac:dyDescent="0.2">
      <c r="A36084">
        <f t="shared" si="563"/>
        <v>36083</v>
      </c>
      <c r="B36084" t="s">
        <v>39283</v>
      </c>
      <c r="C36084" s="1" t="s">
        <v>39280</v>
      </c>
    </row>
    <row r="36085" spans="1:3" x14ac:dyDescent="0.2">
      <c r="A36085">
        <f t="shared" si="563"/>
        <v>36084</v>
      </c>
      <c r="B36085" t="s">
        <v>39284</v>
      </c>
      <c r="C36085" s="1" t="s">
        <v>39280</v>
      </c>
    </row>
    <row r="36086" spans="1:3" x14ac:dyDescent="0.2">
      <c r="A36086">
        <f t="shared" si="563"/>
        <v>36085</v>
      </c>
      <c r="B36086" t="s">
        <v>39285</v>
      </c>
      <c r="C36086" s="1" t="s">
        <v>39280</v>
      </c>
    </row>
    <row r="36087" spans="1:3" x14ac:dyDescent="0.2">
      <c r="A36087">
        <f t="shared" si="563"/>
        <v>36086</v>
      </c>
      <c r="B36087" t="s">
        <v>39286</v>
      </c>
      <c r="C36087" s="1" t="s">
        <v>39280</v>
      </c>
    </row>
    <row r="36088" spans="1:3" x14ac:dyDescent="0.2">
      <c r="A36088">
        <f t="shared" si="563"/>
        <v>36087</v>
      </c>
      <c r="B36088" t="s">
        <v>8968</v>
      </c>
      <c r="C36088" s="1" t="s">
        <v>39287</v>
      </c>
    </row>
    <row r="36089" spans="1:3" x14ac:dyDescent="0.2">
      <c r="A36089">
        <f t="shared" si="563"/>
        <v>36088</v>
      </c>
      <c r="B36089" t="s">
        <v>39288</v>
      </c>
      <c r="C36089" s="1" t="s">
        <v>39289</v>
      </c>
    </row>
    <row r="36090" spans="1:3" x14ac:dyDescent="0.2">
      <c r="A36090">
        <f t="shared" si="563"/>
        <v>36089</v>
      </c>
      <c r="B36090" t="s">
        <v>679</v>
      </c>
      <c r="C36090" s="1" t="s">
        <v>39289</v>
      </c>
    </row>
    <row r="36091" spans="1:3" x14ac:dyDescent="0.2">
      <c r="A36091">
        <f t="shared" si="563"/>
        <v>36090</v>
      </c>
      <c r="B36091" t="s">
        <v>39290</v>
      </c>
      <c r="C36091" s="1" t="s">
        <v>39289</v>
      </c>
    </row>
    <row r="36092" spans="1:3" x14ac:dyDescent="0.2">
      <c r="A36092">
        <f t="shared" si="563"/>
        <v>36091</v>
      </c>
      <c r="B36092" t="s">
        <v>39291</v>
      </c>
      <c r="C36092" s="1" t="s">
        <v>39292</v>
      </c>
    </row>
    <row r="36093" spans="1:3" x14ac:dyDescent="0.2">
      <c r="A36093">
        <f t="shared" si="563"/>
        <v>36092</v>
      </c>
      <c r="B36093" t="s">
        <v>39293</v>
      </c>
      <c r="C36093" s="1" t="s">
        <v>39294</v>
      </c>
    </row>
    <row r="36094" spans="1:3" x14ac:dyDescent="0.2">
      <c r="A36094">
        <f t="shared" si="563"/>
        <v>36093</v>
      </c>
      <c r="B36094" t="s">
        <v>39295</v>
      </c>
      <c r="C36094" s="1" t="s">
        <v>39294</v>
      </c>
    </row>
    <row r="36095" spans="1:3" x14ac:dyDescent="0.2">
      <c r="A36095">
        <f t="shared" si="563"/>
        <v>36094</v>
      </c>
      <c r="B36095" t="s">
        <v>39296</v>
      </c>
      <c r="C36095" s="1" t="s">
        <v>39297</v>
      </c>
    </row>
    <row r="36096" spans="1:3" x14ac:dyDescent="0.2">
      <c r="A36096">
        <f t="shared" si="563"/>
        <v>36095</v>
      </c>
      <c r="B36096" t="s">
        <v>39298</v>
      </c>
      <c r="C36096" s="1" t="s">
        <v>39299</v>
      </c>
    </row>
    <row r="36097" spans="1:3" x14ac:dyDescent="0.2">
      <c r="A36097">
        <f t="shared" si="563"/>
        <v>36096</v>
      </c>
      <c r="B36097" t="s">
        <v>39300</v>
      </c>
      <c r="C36097" s="1" t="s">
        <v>39301</v>
      </c>
    </row>
    <row r="36098" spans="1:3" x14ac:dyDescent="0.2">
      <c r="A36098">
        <f t="shared" ref="A36098:A36161" si="564">ROW()-1</f>
        <v>36097</v>
      </c>
      <c r="B36098" t="s">
        <v>39302</v>
      </c>
      <c r="C36098" s="1" t="s">
        <v>39301</v>
      </c>
    </row>
    <row r="36099" spans="1:3" x14ac:dyDescent="0.2">
      <c r="A36099">
        <f t="shared" si="564"/>
        <v>36098</v>
      </c>
      <c r="B36099" t="s">
        <v>39303</v>
      </c>
      <c r="C36099" s="1" t="s">
        <v>39301</v>
      </c>
    </row>
    <row r="36100" spans="1:3" x14ac:dyDescent="0.2">
      <c r="A36100">
        <f t="shared" si="564"/>
        <v>36099</v>
      </c>
      <c r="B36100" t="s">
        <v>39304</v>
      </c>
      <c r="C36100" s="1" t="s">
        <v>39301</v>
      </c>
    </row>
    <row r="36101" spans="1:3" x14ac:dyDescent="0.2">
      <c r="A36101">
        <f t="shared" si="564"/>
        <v>36100</v>
      </c>
      <c r="B36101" t="s">
        <v>39305</v>
      </c>
      <c r="C36101" s="1" t="s">
        <v>39301</v>
      </c>
    </row>
    <row r="36102" spans="1:3" x14ac:dyDescent="0.2">
      <c r="A36102">
        <f t="shared" si="564"/>
        <v>36101</v>
      </c>
      <c r="B36102" t="s">
        <v>39306</v>
      </c>
      <c r="C36102" s="1" t="s">
        <v>39301</v>
      </c>
    </row>
    <row r="36103" spans="1:3" x14ac:dyDescent="0.2">
      <c r="A36103">
        <f t="shared" si="564"/>
        <v>36102</v>
      </c>
      <c r="B36103" t="s">
        <v>39307</v>
      </c>
      <c r="C36103" s="1" t="s">
        <v>39301</v>
      </c>
    </row>
    <row r="36104" spans="1:3" x14ac:dyDescent="0.2">
      <c r="A36104">
        <f t="shared" si="564"/>
        <v>36103</v>
      </c>
      <c r="B36104" t="s">
        <v>39308</v>
      </c>
      <c r="C36104" s="1" t="s">
        <v>39301</v>
      </c>
    </row>
    <row r="36105" spans="1:3" x14ac:dyDescent="0.2">
      <c r="A36105">
        <f t="shared" si="564"/>
        <v>36104</v>
      </c>
      <c r="B36105" t="s">
        <v>39309</v>
      </c>
      <c r="C36105" s="1" t="s">
        <v>39301</v>
      </c>
    </row>
    <row r="36106" spans="1:3" x14ac:dyDescent="0.2">
      <c r="A36106">
        <f t="shared" si="564"/>
        <v>36105</v>
      </c>
      <c r="B36106" t="s">
        <v>39310</v>
      </c>
      <c r="C36106" s="1" t="s">
        <v>39301</v>
      </c>
    </row>
    <row r="36107" spans="1:3" x14ac:dyDescent="0.2">
      <c r="A36107">
        <f t="shared" si="564"/>
        <v>36106</v>
      </c>
      <c r="B36107" t="s">
        <v>39311</v>
      </c>
      <c r="C36107" s="1" t="s">
        <v>39312</v>
      </c>
    </row>
    <row r="36108" spans="1:3" x14ac:dyDescent="0.2">
      <c r="A36108">
        <f t="shared" si="564"/>
        <v>36107</v>
      </c>
      <c r="B36108" t="s">
        <v>39313</v>
      </c>
      <c r="C36108" s="1" t="s">
        <v>39312</v>
      </c>
    </row>
    <row r="36109" spans="1:3" x14ac:dyDescent="0.2">
      <c r="A36109">
        <f t="shared" si="564"/>
        <v>36108</v>
      </c>
      <c r="B36109" t="s">
        <v>39314</v>
      </c>
      <c r="C36109" s="1" t="s">
        <v>39315</v>
      </c>
    </row>
    <row r="36110" spans="1:3" x14ac:dyDescent="0.2">
      <c r="A36110">
        <f t="shared" si="564"/>
        <v>36109</v>
      </c>
      <c r="B36110" t="s">
        <v>39316</v>
      </c>
      <c r="C36110" s="1" t="s">
        <v>39317</v>
      </c>
    </row>
    <row r="36111" spans="1:3" x14ac:dyDescent="0.2">
      <c r="A36111">
        <f t="shared" si="564"/>
        <v>36110</v>
      </c>
      <c r="B36111" t="s">
        <v>39318</v>
      </c>
      <c r="C36111" s="1" t="s">
        <v>39319</v>
      </c>
    </row>
    <row r="36112" spans="1:3" x14ac:dyDescent="0.2">
      <c r="A36112">
        <f t="shared" si="564"/>
        <v>36111</v>
      </c>
      <c r="B36112" t="s">
        <v>39320</v>
      </c>
      <c r="C36112" s="1" t="s">
        <v>39319</v>
      </c>
    </row>
    <row r="36113" spans="1:3" x14ac:dyDescent="0.2">
      <c r="A36113">
        <f t="shared" si="564"/>
        <v>36112</v>
      </c>
      <c r="B36113" t="s">
        <v>35319</v>
      </c>
      <c r="C36113" s="1" t="s">
        <v>39319</v>
      </c>
    </row>
    <row r="36114" spans="1:3" x14ac:dyDescent="0.2">
      <c r="A36114">
        <f t="shared" si="564"/>
        <v>36113</v>
      </c>
      <c r="B36114" t="s">
        <v>39321</v>
      </c>
      <c r="C36114" s="1" t="s">
        <v>39319</v>
      </c>
    </row>
    <row r="36115" spans="1:3" x14ac:dyDescent="0.2">
      <c r="A36115">
        <f t="shared" si="564"/>
        <v>36114</v>
      </c>
      <c r="B36115" t="s">
        <v>39322</v>
      </c>
      <c r="C36115" s="1" t="s">
        <v>39323</v>
      </c>
    </row>
    <row r="36116" spans="1:3" x14ac:dyDescent="0.2">
      <c r="A36116">
        <f t="shared" si="564"/>
        <v>36115</v>
      </c>
      <c r="B36116" t="s">
        <v>39324</v>
      </c>
      <c r="C36116" s="1" t="s">
        <v>39323</v>
      </c>
    </row>
    <row r="36117" spans="1:3" x14ac:dyDescent="0.2">
      <c r="A36117">
        <f t="shared" si="564"/>
        <v>36116</v>
      </c>
      <c r="B36117" t="s">
        <v>39325</v>
      </c>
      <c r="C36117" s="1" t="s">
        <v>39326</v>
      </c>
    </row>
    <row r="36118" spans="1:3" x14ac:dyDescent="0.2">
      <c r="A36118">
        <f t="shared" si="564"/>
        <v>36117</v>
      </c>
      <c r="B36118" t="s">
        <v>39327</v>
      </c>
      <c r="C36118" s="1" t="s">
        <v>39328</v>
      </c>
    </row>
    <row r="36119" spans="1:3" x14ac:dyDescent="0.2">
      <c r="A36119">
        <f t="shared" si="564"/>
        <v>36118</v>
      </c>
      <c r="B36119" t="s">
        <v>39329</v>
      </c>
      <c r="C36119" s="1" t="s">
        <v>39330</v>
      </c>
    </row>
    <row r="36120" spans="1:3" x14ac:dyDescent="0.2">
      <c r="A36120">
        <f t="shared" si="564"/>
        <v>36119</v>
      </c>
      <c r="B36120" t="s">
        <v>38847</v>
      </c>
      <c r="C36120" s="1" t="s">
        <v>39331</v>
      </c>
    </row>
    <row r="36121" spans="1:3" x14ac:dyDescent="0.2">
      <c r="A36121">
        <f t="shared" si="564"/>
        <v>36120</v>
      </c>
      <c r="B36121" t="s">
        <v>39332</v>
      </c>
      <c r="C36121" s="1" t="s">
        <v>39331</v>
      </c>
    </row>
    <row r="36122" spans="1:3" x14ac:dyDescent="0.2">
      <c r="A36122">
        <f t="shared" si="564"/>
        <v>36121</v>
      </c>
      <c r="B36122" t="s">
        <v>39333</v>
      </c>
      <c r="C36122" s="1" t="s">
        <v>39334</v>
      </c>
    </row>
    <row r="36123" spans="1:3" x14ac:dyDescent="0.2">
      <c r="A36123">
        <f t="shared" si="564"/>
        <v>36122</v>
      </c>
      <c r="B36123" t="s">
        <v>39335</v>
      </c>
      <c r="C36123" s="1" t="s">
        <v>39334</v>
      </c>
    </row>
    <row r="36124" spans="1:3" x14ac:dyDescent="0.2">
      <c r="A36124">
        <f t="shared" si="564"/>
        <v>36123</v>
      </c>
      <c r="B36124" t="s">
        <v>39336</v>
      </c>
      <c r="C36124" s="1" t="s">
        <v>39337</v>
      </c>
    </row>
    <row r="36125" spans="1:3" x14ac:dyDescent="0.2">
      <c r="A36125">
        <f t="shared" si="564"/>
        <v>36124</v>
      </c>
      <c r="B36125" t="s">
        <v>39338</v>
      </c>
      <c r="C36125" s="1" t="s">
        <v>39339</v>
      </c>
    </row>
    <row r="36126" spans="1:3" x14ac:dyDescent="0.2">
      <c r="A36126">
        <f t="shared" si="564"/>
        <v>36125</v>
      </c>
      <c r="B36126" t="s">
        <v>39340</v>
      </c>
      <c r="C36126" s="1" t="s">
        <v>39341</v>
      </c>
    </row>
    <row r="36127" spans="1:3" x14ac:dyDescent="0.2">
      <c r="A36127">
        <f t="shared" si="564"/>
        <v>36126</v>
      </c>
      <c r="B36127" t="s">
        <v>34572</v>
      </c>
      <c r="C36127" s="1" t="s">
        <v>39341</v>
      </c>
    </row>
    <row r="36128" spans="1:3" x14ac:dyDescent="0.2">
      <c r="A36128">
        <f t="shared" si="564"/>
        <v>36127</v>
      </c>
      <c r="B36128" t="s">
        <v>39342</v>
      </c>
      <c r="C36128" s="1" t="s">
        <v>39341</v>
      </c>
    </row>
    <row r="36129" spans="1:3" x14ac:dyDescent="0.2">
      <c r="A36129">
        <f t="shared" si="564"/>
        <v>36128</v>
      </c>
      <c r="B36129" t="s">
        <v>39343</v>
      </c>
      <c r="C36129" s="1" t="s">
        <v>39341</v>
      </c>
    </row>
    <row r="36130" spans="1:3" x14ac:dyDescent="0.2">
      <c r="A36130">
        <f t="shared" si="564"/>
        <v>36129</v>
      </c>
      <c r="B36130" t="s">
        <v>39344</v>
      </c>
      <c r="C36130" s="1" t="s">
        <v>39341</v>
      </c>
    </row>
    <row r="36131" spans="1:3" x14ac:dyDescent="0.2">
      <c r="A36131">
        <f t="shared" si="564"/>
        <v>36130</v>
      </c>
      <c r="B36131" t="s">
        <v>39345</v>
      </c>
      <c r="C36131" s="1" t="s">
        <v>39341</v>
      </c>
    </row>
    <row r="36132" spans="1:3" x14ac:dyDescent="0.2">
      <c r="A36132">
        <f t="shared" si="564"/>
        <v>36131</v>
      </c>
      <c r="B36132" t="s">
        <v>39346</v>
      </c>
      <c r="C36132" s="1" t="s">
        <v>39341</v>
      </c>
    </row>
    <row r="36133" spans="1:3" x14ac:dyDescent="0.2">
      <c r="A36133">
        <f t="shared" si="564"/>
        <v>36132</v>
      </c>
      <c r="B36133" t="s">
        <v>39347</v>
      </c>
      <c r="C36133" s="1" t="s">
        <v>39341</v>
      </c>
    </row>
    <row r="36134" spans="1:3" x14ac:dyDescent="0.2">
      <c r="A36134">
        <f t="shared" si="564"/>
        <v>36133</v>
      </c>
      <c r="B36134" t="s">
        <v>39348</v>
      </c>
      <c r="C36134" s="1" t="s">
        <v>39341</v>
      </c>
    </row>
    <row r="36135" spans="1:3" x14ac:dyDescent="0.2">
      <c r="A36135">
        <f t="shared" si="564"/>
        <v>36134</v>
      </c>
      <c r="B36135" t="s">
        <v>39349</v>
      </c>
      <c r="C36135" s="1" t="s">
        <v>39341</v>
      </c>
    </row>
    <row r="36136" spans="1:3" x14ac:dyDescent="0.2">
      <c r="A36136">
        <f t="shared" si="564"/>
        <v>36135</v>
      </c>
      <c r="B36136" t="s">
        <v>39350</v>
      </c>
      <c r="C36136" s="1" t="s">
        <v>39341</v>
      </c>
    </row>
    <row r="36137" spans="1:3" x14ac:dyDescent="0.2">
      <c r="A36137">
        <f t="shared" si="564"/>
        <v>36136</v>
      </c>
      <c r="B36137" t="s">
        <v>39351</v>
      </c>
      <c r="C36137" s="1" t="s">
        <v>39341</v>
      </c>
    </row>
    <row r="36138" spans="1:3" x14ac:dyDescent="0.2">
      <c r="A36138">
        <f t="shared" si="564"/>
        <v>36137</v>
      </c>
      <c r="B36138" t="s">
        <v>39352</v>
      </c>
      <c r="C36138" s="1" t="s">
        <v>39341</v>
      </c>
    </row>
    <row r="36139" spans="1:3" x14ac:dyDescent="0.2">
      <c r="A36139">
        <f t="shared" si="564"/>
        <v>36138</v>
      </c>
      <c r="B36139" t="s">
        <v>39353</v>
      </c>
      <c r="C36139" s="1" t="s">
        <v>39341</v>
      </c>
    </row>
    <row r="36140" spans="1:3" x14ac:dyDescent="0.2">
      <c r="A36140">
        <f t="shared" si="564"/>
        <v>36139</v>
      </c>
      <c r="B36140" t="s">
        <v>39354</v>
      </c>
      <c r="C36140" s="1" t="s">
        <v>39341</v>
      </c>
    </row>
    <row r="36141" spans="1:3" x14ac:dyDescent="0.2">
      <c r="A36141">
        <f t="shared" si="564"/>
        <v>36140</v>
      </c>
      <c r="B36141" t="s">
        <v>39355</v>
      </c>
      <c r="C36141" s="1" t="s">
        <v>39356</v>
      </c>
    </row>
    <row r="36142" spans="1:3" x14ac:dyDescent="0.2">
      <c r="A36142">
        <f t="shared" si="564"/>
        <v>36141</v>
      </c>
      <c r="B36142" t="s">
        <v>39357</v>
      </c>
      <c r="C36142" s="1" t="s">
        <v>39356</v>
      </c>
    </row>
    <row r="36143" spans="1:3" x14ac:dyDescent="0.2">
      <c r="A36143">
        <f t="shared" si="564"/>
        <v>36142</v>
      </c>
      <c r="B36143" t="s">
        <v>39358</v>
      </c>
      <c r="C36143" s="1" t="s">
        <v>39356</v>
      </c>
    </row>
    <row r="36144" spans="1:3" x14ac:dyDescent="0.2">
      <c r="A36144">
        <f t="shared" si="564"/>
        <v>36143</v>
      </c>
      <c r="B36144" t="s">
        <v>39359</v>
      </c>
      <c r="C36144" s="1" t="s">
        <v>39356</v>
      </c>
    </row>
    <row r="36145" spans="1:3" x14ac:dyDescent="0.2">
      <c r="A36145">
        <f t="shared" si="564"/>
        <v>36144</v>
      </c>
      <c r="B36145" t="s">
        <v>39360</v>
      </c>
      <c r="C36145" s="1" t="s">
        <v>39361</v>
      </c>
    </row>
    <row r="36146" spans="1:3" x14ac:dyDescent="0.2">
      <c r="A36146">
        <f t="shared" si="564"/>
        <v>36145</v>
      </c>
      <c r="B36146" t="s">
        <v>39362</v>
      </c>
      <c r="C36146" s="1" t="s">
        <v>39363</v>
      </c>
    </row>
    <row r="36147" spans="1:3" x14ac:dyDescent="0.2">
      <c r="A36147">
        <f t="shared" si="564"/>
        <v>36146</v>
      </c>
      <c r="B36147" t="s">
        <v>39364</v>
      </c>
      <c r="C36147" s="1" t="s">
        <v>39365</v>
      </c>
    </row>
    <row r="36148" spans="1:3" x14ac:dyDescent="0.2">
      <c r="A36148">
        <f t="shared" si="564"/>
        <v>36147</v>
      </c>
      <c r="B36148" t="s">
        <v>902</v>
      </c>
      <c r="C36148" s="1" t="s">
        <v>39365</v>
      </c>
    </row>
    <row r="36149" spans="1:3" x14ac:dyDescent="0.2">
      <c r="A36149">
        <f t="shared" si="564"/>
        <v>36148</v>
      </c>
      <c r="B36149" t="s">
        <v>39366</v>
      </c>
      <c r="C36149" s="1" t="s">
        <v>39365</v>
      </c>
    </row>
    <row r="36150" spans="1:3" x14ac:dyDescent="0.2">
      <c r="A36150">
        <f t="shared" si="564"/>
        <v>36149</v>
      </c>
      <c r="B36150" t="s">
        <v>39367</v>
      </c>
      <c r="C36150" s="1" t="s">
        <v>39368</v>
      </c>
    </row>
    <row r="36151" spans="1:3" x14ac:dyDescent="0.2">
      <c r="A36151">
        <f t="shared" si="564"/>
        <v>36150</v>
      </c>
      <c r="B36151" t="s">
        <v>39369</v>
      </c>
      <c r="C36151" s="1" t="s">
        <v>39370</v>
      </c>
    </row>
    <row r="36152" spans="1:3" x14ac:dyDescent="0.2">
      <c r="A36152">
        <f t="shared" si="564"/>
        <v>36151</v>
      </c>
      <c r="B36152" t="s">
        <v>39371</v>
      </c>
      <c r="C36152" s="1" t="s">
        <v>39372</v>
      </c>
    </row>
    <row r="36153" spans="1:3" x14ac:dyDescent="0.2">
      <c r="A36153">
        <f t="shared" si="564"/>
        <v>36152</v>
      </c>
      <c r="B36153" t="s">
        <v>39373</v>
      </c>
      <c r="C36153" s="1" t="s">
        <v>39372</v>
      </c>
    </row>
    <row r="36154" spans="1:3" x14ac:dyDescent="0.2">
      <c r="A36154">
        <f t="shared" si="564"/>
        <v>36153</v>
      </c>
      <c r="B36154" t="s">
        <v>39374</v>
      </c>
      <c r="C36154" s="1" t="s">
        <v>39375</v>
      </c>
    </row>
    <row r="36155" spans="1:3" x14ac:dyDescent="0.2">
      <c r="A36155">
        <f t="shared" si="564"/>
        <v>36154</v>
      </c>
      <c r="B36155" t="s">
        <v>39376</v>
      </c>
      <c r="C36155" s="1" t="s">
        <v>39377</v>
      </c>
    </row>
    <row r="36156" spans="1:3" x14ac:dyDescent="0.2">
      <c r="A36156">
        <f t="shared" si="564"/>
        <v>36155</v>
      </c>
      <c r="B36156" t="s">
        <v>39378</v>
      </c>
      <c r="C36156" s="1" t="s">
        <v>39379</v>
      </c>
    </row>
    <row r="36157" spans="1:3" x14ac:dyDescent="0.2">
      <c r="A36157">
        <f t="shared" si="564"/>
        <v>36156</v>
      </c>
      <c r="B36157" t="s">
        <v>39380</v>
      </c>
      <c r="C36157" s="1" t="s">
        <v>39379</v>
      </c>
    </row>
    <row r="36158" spans="1:3" x14ac:dyDescent="0.2">
      <c r="A36158">
        <f t="shared" si="564"/>
        <v>36157</v>
      </c>
      <c r="B36158" t="s">
        <v>39381</v>
      </c>
      <c r="C36158" s="1" t="s">
        <v>39379</v>
      </c>
    </row>
    <row r="36159" spans="1:3" x14ac:dyDescent="0.2">
      <c r="A36159">
        <f t="shared" si="564"/>
        <v>36158</v>
      </c>
      <c r="B36159" t="s">
        <v>39382</v>
      </c>
      <c r="C36159" s="1" t="s">
        <v>39379</v>
      </c>
    </row>
    <row r="36160" spans="1:3" x14ac:dyDescent="0.2">
      <c r="A36160">
        <f t="shared" si="564"/>
        <v>36159</v>
      </c>
      <c r="B36160" t="s">
        <v>39383</v>
      </c>
      <c r="C36160" s="1" t="s">
        <v>39384</v>
      </c>
    </row>
    <row r="36161" spans="1:3" x14ac:dyDescent="0.2">
      <c r="A36161">
        <f t="shared" si="564"/>
        <v>36160</v>
      </c>
      <c r="B36161" t="s">
        <v>39385</v>
      </c>
      <c r="C36161" s="1" t="s">
        <v>39386</v>
      </c>
    </row>
    <row r="36162" spans="1:3" x14ac:dyDescent="0.2">
      <c r="A36162">
        <f t="shared" ref="A36162:A36225" si="565">ROW()-1</f>
        <v>36161</v>
      </c>
      <c r="B36162" t="s">
        <v>39387</v>
      </c>
      <c r="C36162" s="1" t="s">
        <v>39388</v>
      </c>
    </row>
    <row r="36163" spans="1:3" x14ac:dyDescent="0.2">
      <c r="A36163">
        <f t="shared" si="565"/>
        <v>36162</v>
      </c>
      <c r="B36163" t="s">
        <v>39389</v>
      </c>
      <c r="C36163" s="1" t="s">
        <v>39390</v>
      </c>
    </row>
    <row r="36164" spans="1:3" x14ac:dyDescent="0.2">
      <c r="A36164">
        <f t="shared" si="565"/>
        <v>36163</v>
      </c>
      <c r="B36164" t="s">
        <v>39391</v>
      </c>
      <c r="C36164" s="1" t="s">
        <v>39390</v>
      </c>
    </row>
    <row r="36165" spans="1:3" x14ac:dyDescent="0.2">
      <c r="A36165">
        <f t="shared" si="565"/>
        <v>36164</v>
      </c>
      <c r="B36165" t="s">
        <v>38371</v>
      </c>
      <c r="C36165" s="1" t="s">
        <v>39390</v>
      </c>
    </row>
    <row r="36166" spans="1:3" x14ac:dyDescent="0.2">
      <c r="A36166">
        <f t="shared" si="565"/>
        <v>36165</v>
      </c>
      <c r="B36166" t="s">
        <v>32291</v>
      </c>
      <c r="C36166" s="1" t="s">
        <v>39392</v>
      </c>
    </row>
    <row r="36167" spans="1:3" x14ac:dyDescent="0.2">
      <c r="A36167">
        <f t="shared" si="565"/>
        <v>36166</v>
      </c>
      <c r="B36167" t="s">
        <v>39393</v>
      </c>
      <c r="C36167" s="1" t="s">
        <v>39394</v>
      </c>
    </row>
    <row r="36168" spans="1:3" x14ac:dyDescent="0.2">
      <c r="A36168">
        <f t="shared" si="565"/>
        <v>36167</v>
      </c>
      <c r="B36168" t="s">
        <v>39395</v>
      </c>
      <c r="C36168" s="1" t="s">
        <v>39394</v>
      </c>
    </row>
    <row r="36169" spans="1:3" x14ac:dyDescent="0.2">
      <c r="A36169">
        <f t="shared" si="565"/>
        <v>36168</v>
      </c>
      <c r="B36169" t="s">
        <v>39396</v>
      </c>
      <c r="C36169" s="1" t="s">
        <v>39394</v>
      </c>
    </row>
    <row r="36170" spans="1:3" x14ac:dyDescent="0.2">
      <c r="A36170">
        <f t="shared" si="565"/>
        <v>36169</v>
      </c>
      <c r="B36170" t="s">
        <v>39397</v>
      </c>
      <c r="C36170" s="1" t="s">
        <v>39394</v>
      </c>
    </row>
    <row r="36171" spans="1:3" x14ac:dyDescent="0.2">
      <c r="A36171">
        <f t="shared" si="565"/>
        <v>36170</v>
      </c>
      <c r="B36171" t="s">
        <v>39398</v>
      </c>
      <c r="C36171" s="1" t="s">
        <v>39399</v>
      </c>
    </row>
    <row r="36172" spans="1:3" x14ac:dyDescent="0.2">
      <c r="A36172">
        <f t="shared" si="565"/>
        <v>36171</v>
      </c>
      <c r="B36172" t="s">
        <v>39400</v>
      </c>
      <c r="C36172" s="1" t="s">
        <v>39401</v>
      </c>
    </row>
    <row r="36173" spans="1:3" x14ac:dyDescent="0.2">
      <c r="A36173">
        <f t="shared" si="565"/>
        <v>36172</v>
      </c>
      <c r="B36173" t="s">
        <v>27578</v>
      </c>
      <c r="C36173" s="1" t="s">
        <v>39402</v>
      </c>
    </row>
    <row r="36174" spans="1:3" x14ac:dyDescent="0.2">
      <c r="A36174">
        <f t="shared" si="565"/>
        <v>36173</v>
      </c>
      <c r="B36174" t="s">
        <v>39403</v>
      </c>
      <c r="C36174" s="1" t="s">
        <v>39404</v>
      </c>
    </row>
    <row r="36175" spans="1:3" x14ac:dyDescent="0.2">
      <c r="A36175">
        <f t="shared" si="565"/>
        <v>36174</v>
      </c>
      <c r="B36175" t="s">
        <v>39405</v>
      </c>
      <c r="C36175" s="1" t="s">
        <v>39404</v>
      </c>
    </row>
    <row r="36176" spans="1:3" x14ac:dyDescent="0.2">
      <c r="A36176">
        <f t="shared" si="565"/>
        <v>36175</v>
      </c>
      <c r="B36176" t="s">
        <v>39406</v>
      </c>
      <c r="C36176" s="1" t="s">
        <v>39407</v>
      </c>
    </row>
    <row r="36177" spans="1:3" x14ac:dyDescent="0.2">
      <c r="A36177">
        <f t="shared" si="565"/>
        <v>36176</v>
      </c>
      <c r="B36177" t="s">
        <v>39408</v>
      </c>
      <c r="C36177" s="1" t="s">
        <v>39409</v>
      </c>
    </row>
    <row r="36178" spans="1:3" x14ac:dyDescent="0.2">
      <c r="A36178">
        <f t="shared" si="565"/>
        <v>36177</v>
      </c>
      <c r="B36178" t="s">
        <v>39410</v>
      </c>
      <c r="C36178" s="1" t="s">
        <v>39411</v>
      </c>
    </row>
    <row r="36179" spans="1:3" x14ac:dyDescent="0.2">
      <c r="A36179">
        <f t="shared" si="565"/>
        <v>36178</v>
      </c>
      <c r="B36179" t="s">
        <v>39412</v>
      </c>
      <c r="C36179" s="1" t="s">
        <v>39413</v>
      </c>
    </row>
    <row r="36180" spans="1:3" x14ac:dyDescent="0.2">
      <c r="A36180">
        <f t="shared" si="565"/>
        <v>36179</v>
      </c>
      <c r="B36180" t="s">
        <v>39414</v>
      </c>
      <c r="C36180" s="1" t="s">
        <v>39413</v>
      </c>
    </row>
    <row r="36181" spans="1:3" x14ac:dyDescent="0.2">
      <c r="A36181">
        <f t="shared" si="565"/>
        <v>36180</v>
      </c>
      <c r="B36181" t="s">
        <v>39415</v>
      </c>
      <c r="C36181" s="1" t="s">
        <v>39413</v>
      </c>
    </row>
    <row r="36182" spans="1:3" x14ac:dyDescent="0.2">
      <c r="A36182">
        <f t="shared" si="565"/>
        <v>36181</v>
      </c>
      <c r="B36182" t="s">
        <v>39416</v>
      </c>
      <c r="C36182" s="1" t="s">
        <v>39417</v>
      </c>
    </row>
    <row r="36183" spans="1:3" x14ac:dyDescent="0.2">
      <c r="A36183">
        <f t="shared" si="565"/>
        <v>36182</v>
      </c>
      <c r="B36183" t="s">
        <v>39418</v>
      </c>
      <c r="C36183" s="1" t="s">
        <v>39417</v>
      </c>
    </row>
    <row r="36184" spans="1:3" x14ac:dyDescent="0.2">
      <c r="A36184">
        <f t="shared" si="565"/>
        <v>36183</v>
      </c>
      <c r="B36184" t="s">
        <v>39419</v>
      </c>
      <c r="C36184" s="1" t="s">
        <v>39417</v>
      </c>
    </row>
    <row r="36185" spans="1:3" x14ac:dyDescent="0.2">
      <c r="A36185">
        <f t="shared" si="565"/>
        <v>36184</v>
      </c>
      <c r="B36185" t="s">
        <v>39420</v>
      </c>
      <c r="C36185" s="1" t="s">
        <v>39417</v>
      </c>
    </row>
    <row r="36186" spans="1:3" x14ac:dyDescent="0.2">
      <c r="A36186">
        <f t="shared" si="565"/>
        <v>36185</v>
      </c>
      <c r="B36186" t="s">
        <v>39421</v>
      </c>
      <c r="C36186" s="1" t="s">
        <v>39417</v>
      </c>
    </row>
    <row r="36187" spans="1:3" x14ac:dyDescent="0.2">
      <c r="A36187">
        <f t="shared" si="565"/>
        <v>36186</v>
      </c>
      <c r="B36187" t="s">
        <v>39422</v>
      </c>
      <c r="C36187" s="1" t="s">
        <v>39417</v>
      </c>
    </row>
    <row r="36188" spans="1:3" x14ac:dyDescent="0.2">
      <c r="A36188">
        <f t="shared" si="565"/>
        <v>36187</v>
      </c>
      <c r="B36188" t="s">
        <v>39423</v>
      </c>
      <c r="C36188" s="1" t="s">
        <v>39417</v>
      </c>
    </row>
    <row r="36189" spans="1:3" x14ac:dyDescent="0.2">
      <c r="A36189">
        <f t="shared" si="565"/>
        <v>36188</v>
      </c>
      <c r="B36189" t="s">
        <v>39424</v>
      </c>
      <c r="C36189" s="1" t="s">
        <v>39417</v>
      </c>
    </row>
    <row r="36190" spans="1:3" x14ac:dyDescent="0.2">
      <c r="A36190">
        <f t="shared" si="565"/>
        <v>36189</v>
      </c>
      <c r="B36190" t="s">
        <v>12491</v>
      </c>
      <c r="C36190" s="1" t="s">
        <v>39417</v>
      </c>
    </row>
    <row r="36191" spans="1:3" x14ac:dyDescent="0.2">
      <c r="A36191">
        <f t="shared" si="565"/>
        <v>36190</v>
      </c>
      <c r="B36191" t="s">
        <v>39425</v>
      </c>
      <c r="C36191" s="1" t="s">
        <v>39417</v>
      </c>
    </row>
    <row r="36192" spans="1:3" x14ac:dyDescent="0.2">
      <c r="A36192">
        <f t="shared" si="565"/>
        <v>36191</v>
      </c>
      <c r="B36192" t="s">
        <v>39426</v>
      </c>
      <c r="C36192" s="1" t="s">
        <v>39417</v>
      </c>
    </row>
    <row r="36193" spans="1:3" x14ac:dyDescent="0.2">
      <c r="A36193">
        <f t="shared" si="565"/>
        <v>36192</v>
      </c>
      <c r="B36193" t="s">
        <v>21432</v>
      </c>
      <c r="C36193" s="1" t="s">
        <v>39427</v>
      </c>
    </row>
    <row r="36194" spans="1:3" x14ac:dyDescent="0.2">
      <c r="A36194">
        <f t="shared" si="565"/>
        <v>36193</v>
      </c>
      <c r="B36194" t="s">
        <v>32116</v>
      </c>
      <c r="C36194" s="1" t="s">
        <v>39428</v>
      </c>
    </row>
    <row r="36195" spans="1:3" x14ac:dyDescent="0.2">
      <c r="A36195">
        <f t="shared" si="565"/>
        <v>36194</v>
      </c>
      <c r="B36195" t="s">
        <v>39429</v>
      </c>
      <c r="C36195" s="1" t="s">
        <v>39428</v>
      </c>
    </row>
    <row r="36196" spans="1:3" x14ac:dyDescent="0.2">
      <c r="A36196">
        <f t="shared" si="565"/>
        <v>36195</v>
      </c>
      <c r="B36196" t="s">
        <v>39430</v>
      </c>
      <c r="C36196" s="1" t="s">
        <v>39431</v>
      </c>
    </row>
    <row r="36197" spans="1:3" x14ac:dyDescent="0.2">
      <c r="A36197">
        <f t="shared" si="565"/>
        <v>36196</v>
      </c>
      <c r="B36197" t="s">
        <v>39432</v>
      </c>
      <c r="C36197" s="1" t="s">
        <v>39433</v>
      </c>
    </row>
    <row r="36198" spans="1:3" x14ac:dyDescent="0.2">
      <c r="A36198">
        <f t="shared" si="565"/>
        <v>36197</v>
      </c>
      <c r="B36198" t="s">
        <v>39434</v>
      </c>
      <c r="C36198" s="1" t="s">
        <v>39433</v>
      </c>
    </row>
    <row r="36199" spans="1:3" x14ac:dyDescent="0.2">
      <c r="A36199">
        <f t="shared" si="565"/>
        <v>36198</v>
      </c>
      <c r="B36199" t="s">
        <v>39435</v>
      </c>
      <c r="C36199" s="1" t="s">
        <v>39436</v>
      </c>
    </row>
    <row r="36200" spans="1:3" x14ac:dyDescent="0.2">
      <c r="A36200">
        <f t="shared" si="565"/>
        <v>36199</v>
      </c>
      <c r="B36200" t="s">
        <v>39437</v>
      </c>
      <c r="C36200" s="1" t="s">
        <v>39438</v>
      </c>
    </row>
    <row r="36201" spans="1:3" x14ac:dyDescent="0.2">
      <c r="A36201">
        <f t="shared" si="565"/>
        <v>36200</v>
      </c>
      <c r="B36201" t="s">
        <v>39439</v>
      </c>
      <c r="C36201" s="1" t="s">
        <v>39438</v>
      </c>
    </row>
    <row r="36202" spans="1:3" x14ac:dyDescent="0.2">
      <c r="A36202">
        <f t="shared" si="565"/>
        <v>36201</v>
      </c>
      <c r="B36202" t="s">
        <v>39440</v>
      </c>
      <c r="C36202" s="1" t="s">
        <v>39438</v>
      </c>
    </row>
    <row r="36203" spans="1:3" x14ac:dyDescent="0.2">
      <c r="A36203">
        <f t="shared" si="565"/>
        <v>36202</v>
      </c>
      <c r="B36203" t="s">
        <v>39441</v>
      </c>
      <c r="C36203" s="1" t="s">
        <v>39438</v>
      </c>
    </row>
    <row r="36204" spans="1:3" x14ac:dyDescent="0.2">
      <c r="A36204">
        <f t="shared" si="565"/>
        <v>36203</v>
      </c>
      <c r="B36204" t="s">
        <v>39442</v>
      </c>
      <c r="C36204" s="1" t="s">
        <v>39438</v>
      </c>
    </row>
    <row r="36205" spans="1:3" x14ac:dyDescent="0.2">
      <c r="A36205">
        <f t="shared" si="565"/>
        <v>36204</v>
      </c>
      <c r="B36205" t="s">
        <v>39443</v>
      </c>
      <c r="C36205" s="1" t="s">
        <v>39438</v>
      </c>
    </row>
    <row r="36206" spans="1:3" x14ac:dyDescent="0.2">
      <c r="A36206">
        <f t="shared" si="565"/>
        <v>36205</v>
      </c>
      <c r="B36206" t="s">
        <v>39444</v>
      </c>
      <c r="C36206" s="1" t="s">
        <v>39445</v>
      </c>
    </row>
    <row r="36207" spans="1:3" x14ac:dyDescent="0.2">
      <c r="A36207">
        <f t="shared" si="565"/>
        <v>36206</v>
      </c>
      <c r="B36207" t="s">
        <v>39446</v>
      </c>
      <c r="C36207" s="1" t="s">
        <v>39445</v>
      </c>
    </row>
    <row r="36208" spans="1:3" x14ac:dyDescent="0.2">
      <c r="A36208">
        <f t="shared" si="565"/>
        <v>36207</v>
      </c>
      <c r="B36208" t="s">
        <v>39447</v>
      </c>
      <c r="C36208" s="1" t="s">
        <v>39448</v>
      </c>
    </row>
    <row r="36209" spans="1:3" x14ac:dyDescent="0.2">
      <c r="A36209">
        <f t="shared" si="565"/>
        <v>36208</v>
      </c>
      <c r="B36209" t="s">
        <v>39449</v>
      </c>
      <c r="C36209" s="1" t="s">
        <v>39448</v>
      </c>
    </row>
    <row r="36210" spans="1:3" x14ac:dyDescent="0.2">
      <c r="A36210">
        <f t="shared" si="565"/>
        <v>36209</v>
      </c>
      <c r="B36210" t="s">
        <v>39450</v>
      </c>
      <c r="C36210" s="1" t="s">
        <v>39448</v>
      </c>
    </row>
    <row r="36211" spans="1:3" x14ac:dyDescent="0.2">
      <c r="A36211">
        <f t="shared" si="565"/>
        <v>36210</v>
      </c>
      <c r="B36211" t="s">
        <v>39451</v>
      </c>
      <c r="C36211" s="1" t="s">
        <v>39448</v>
      </c>
    </row>
    <row r="36212" spans="1:3" x14ac:dyDescent="0.2">
      <c r="A36212">
        <f t="shared" si="565"/>
        <v>36211</v>
      </c>
      <c r="B36212" t="s">
        <v>39452</v>
      </c>
      <c r="C36212" s="1" t="s">
        <v>39448</v>
      </c>
    </row>
    <row r="36213" spans="1:3" x14ac:dyDescent="0.2">
      <c r="A36213">
        <f t="shared" si="565"/>
        <v>36212</v>
      </c>
      <c r="B36213" t="s">
        <v>39453</v>
      </c>
      <c r="C36213" s="1" t="s">
        <v>39454</v>
      </c>
    </row>
    <row r="36214" spans="1:3" x14ac:dyDescent="0.2">
      <c r="A36214">
        <f t="shared" si="565"/>
        <v>36213</v>
      </c>
      <c r="B36214" t="s">
        <v>39455</v>
      </c>
      <c r="C36214" s="1" t="s">
        <v>39454</v>
      </c>
    </row>
    <row r="36215" spans="1:3" x14ac:dyDescent="0.2">
      <c r="A36215">
        <f t="shared" si="565"/>
        <v>36214</v>
      </c>
      <c r="B36215" t="s">
        <v>39456</v>
      </c>
      <c r="C36215" s="1" t="s">
        <v>39457</v>
      </c>
    </row>
    <row r="36216" spans="1:3" x14ac:dyDescent="0.2">
      <c r="A36216">
        <f t="shared" si="565"/>
        <v>36215</v>
      </c>
      <c r="B36216" t="s">
        <v>39458</v>
      </c>
      <c r="C36216" s="1" t="s">
        <v>39459</v>
      </c>
    </row>
    <row r="36217" spans="1:3" x14ac:dyDescent="0.2">
      <c r="A36217">
        <f t="shared" si="565"/>
        <v>36216</v>
      </c>
      <c r="B36217" t="s">
        <v>21566</v>
      </c>
      <c r="C36217" s="1" t="s">
        <v>39459</v>
      </c>
    </row>
    <row r="36218" spans="1:3" x14ac:dyDescent="0.2">
      <c r="A36218">
        <f t="shared" si="565"/>
        <v>36217</v>
      </c>
      <c r="B36218" t="s">
        <v>39460</v>
      </c>
      <c r="C36218" s="1" t="s">
        <v>39459</v>
      </c>
    </row>
    <row r="36219" spans="1:3" x14ac:dyDescent="0.2">
      <c r="A36219">
        <f t="shared" si="565"/>
        <v>36218</v>
      </c>
      <c r="B36219" t="s">
        <v>20306</v>
      </c>
      <c r="C36219" s="1" t="s">
        <v>39459</v>
      </c>
    </row>
    <row r="36220" spans="1:3" x14ac:dyDescent="0.2">
      <c r="A36220">
        <f t="shared" si="565"/>
        <v>36219</v>
      </c>
      <c r="B36220" t="s">
        <v>39461</v>
      </c>
      <c r="C36220" s="1" t="s">
        <v>39462</v>
      </c>
    </row>
    <row r="36221" spans="1:3" x14ac:dyDescent="0.2">
      <c r="A36221">
        <f t="shared" si="565"/>
        <v>36220</v>
      </c>
      <c r="B36221" t="s">
        <v>39463</v>
      </c>
      <c r="C36221" s="1" t="s">
        <v>39462</v>
      </c>
    </row>
    <row r="36222" spans="1:3" x14ac:dyDescent="0.2">
      <c r="A36222">
        <f t="shared" si="565"/>
        <v>36221</v>
      </c>
      <c r="B36222" t="s">
        <v>39464</v>
      </c>
      <c r="C36222" s="1" t="s">
        <v>39462</v>
      </c>
    </row>
    <row r="36223" spans="1:3" x14ac:dyDescent="0.2">
      <c r="A36223">
        <f t="shared" si="565"/>
        <v>36222</v>
      </c>
      <c r="B36223" t="s">
        <v>12243</v>
      </c>
      <c r="C36223" s="1" t="s">
        <v>39462</v>
      </c>
    </row>
    <row r="36224" spans="1:3" x14ac:dyDescent="0.2">
      <c r="A36224">
        <f t="shared" si="565"/>
        <v>36223</v>
      </c>
      <c r="B36224" t="s">
        <v>39465</v>
      </c>
      <c r="C36224" s="1" t="s">
        <v>39466</v>
      </c>
    </row>
    <row r="36225" spans="1:3" x14ac:dyDescent="0.2">
      <c r="A36225">
        <f t="shared" si="565"/>
        <v>36224</v>
      </c>
      <c r="B36225" t="s">
        <v>39467</v>
      </c>
      <c r="C36225" s="1" t="s">
        <v>39468</v>
      </c>
    </row>
    <row r="36226" spans="1:3" x14ac:dyDescent="0.2">
      <c r="A36226">
        <f t="shared" ref="A36226:A36289" si="566">ROW()-1</f>
        <v>36225</v>
      </c>
      <c r="B36226" t="s">
        <v>1322</v>
      </c>
      <c r="C36226" s="1" t="s">
        <v>39469</v>
      </c>
    </row>
    <row r="36227" spans="1:3" x14ac:dyDescent="0.2">
      <c r="A36227">
        <f t="shared" si="566"/>
        <v>36226</v>
      </c>
      <c r="B36227" t="s">
        <v>39470</v>
      </c>
      <c r="C36227" s="1" t="s">
        <v>39471</v>
      </c>
    </row>
    <row r="36228" spans="1:3" x14ac:dyDescent="0.2">
      <c r="A36228">
        <f t="shared" si="566"/>
        <v>36227</v>
      </c>
      <c r="B36228" t="s">
        <v>39472</v>
      </c>
      <c r="C36228" s="1" t="s">
        <v>39471</v>
      </c>
    </row>
    <row r="36229" spans="1:3" x14ac:dyDescent="0.2">
      <c r="A36229">
        <f t="shared" si="566"/>
        <v>36228</v>
      </c>
      <c r="B36229" t="s">
        <v>7479</v>
      </c>
      <c r="C36229" s="1" t="s">
        <v>39471</v>
      </c>
    </row>
    <row r="36230" spans="1:3" x14ac:dyDescent="0.2">
      <c r="A36230">
        <f t="shared" si="566"/>
        <v>36229</v>
      </c>
      <c r="B36230" t="s">
        <v>39473</v>
      </c>
      <c r="C36230" s="1" t="s">
        <v>39471</v>
      </c>
    </row>
    <row r="36231" spans="1:3" x14ac:dyDescent="0.2">
      <c r="A36231">
        <f t="shared" si="566"/>
        <v>36230</v>
      </c>
      <c r="B36231" t="s">
        <v>39474</v>
      </c>
      <c r="C36231" s="1" t="s">
        <v>39471</v>
      </c>
    </row>
    <row r="36232" spans="1:3" x14ac:dyDescent="0.2">
      <c r="A36232">
        <f t="shared" si="566"/>
        <v>36231</v>
      </c>
      <c r="B36232" t="s">
        <v>39475</v>
      </c>
      <c r="C36232" s="1" t="s">
        <v>39471</v>
      </c>
    </row>
    <row r="36233" spans="1:3" x14ac:dyDescent="0.2">
      <c r="A36233">
        <f t="shared" si="566"/>
        <v>36232</v>
      </c>
      <c r="B36233" t="s">
        <v>39476</v>
      </c>
      <c r="C36233" s="1" t="s">
        <v>39477</v>
      </c>
    </row>
    <row r="36234" spans="1:3" x14ac:dyDescent="0.2">
      <c r="A36234">
        <f t="shared" si="566"/>
        <v>36233</v>
      </c>
      <c r="B36234" t="s">
        <v>39478</v>
      </c>
      <c r="C36234" s="1" t="s">
        <v>39477</v>
      </c>
    </row>
    <row r="36235" spans="1:3" x14ac:dyDescent="0.2">
      <c r="A36235">
        <f t="shared" si="566"/>
        <v>36234</v>
      </c>
      <c r="B36235" t="s">
        <v>39479</v>
      </c>
      <c r="C36235" s="1" t="s">
        <v>39477</v>
      </c>
    </row>
    <row r="36236" spans="1:3" x14ac:dyDescent="0.2">
      <c r="A36236">
        <f t="shared" si="566"/>
        <v>36235</v>
      </c>
      <c r="B36236" t="s">
        <v>39480</v>
      </c>
      <c r="C36236" s="1" t="s">
        <v>39477</v>
      </c>
    </row>
    <row r="36237" spans="1:3" x14ac:dyDescent="0.2">
      <c r="A36237">
        <f t="shared" si="566"/>
        <v>36236</v>
      </c>
      <c r="B36237" t="s">
        <v>39481</v>
      </c>
      <c r="C36237" s="1" t="s">
        <v>39477</v>
      </c>
    </row>
    <row r="36238" spans="1:3" x14ac:dyDescent="0.2">
      <c r="A36238">
        <f t="shared" si="566"/>
        <v>36237</v>
      </c>
      <c r="B36238" t="s">
        <v>39482</v>
      </c>
      <c r="C36238" s="1" t="s">
        <v>39477</v>
      </c>
    </row>
    <row r="36239" spans="1:3" x14ac:dyDescent="0.2">
      <c r="A36239">
        <f t="shared" si="566"/>
        <v>36238</v>
      </c>
      <c r="B36239" t="s">
        <v>5214</v>
      </c>
      <c r="C36239" s="1" t="s">
        <v>39477</v>
      </c>
    </row>
    <row r="36240" spans="1:3" x14ac:dyDescent="0.2">
      <c r="A36240">
        <f t="shared" si="566"/>
        <v>36239</v>
      </c>
      <c r="B36240" t="s">
        <v>39483</v>
      </c>
      <c r="C36240" s="1" t="s">
        <v>39477</v>
      </c>
    </row>
    <row r="36241" spans="1:3" x14ac:dyDescent="0.2">
      <c r="A36241">
        <f t="shared" si="566"/>
        <v>36240</v>
      </c>
      <c r="B36241" t="s">
        <v>39484</v>
      </c>
      <c r="C36241" s="1" t="s">
        <v>39485</v>
      </c>
    </row>
    <row r="36242" spans="1:3" x14ac:dyDescent="0.2">
      <c r="A36242">
        <f t="shared" si="566"/>
        <v>36241</v>
      </c>
      <c r="B36242" t="s">
        <v>39486</v>
      </c>
      <c r="C36242" s="1" t="s">
        <v>39487</v>
      </c>
    </row>
    <row r="36243" spans="1:3" x14ac:dyDescent="0.2">
      <c r="A36243">
        <f t="shared" si="566"/>
        <v>36242</v>
      </c>
      <c r="B36243" t="s">
        <v>39488</v>
      </c>
      <c r="C36243" s="1" t="s">
        <v>39489</v>
      </c>
    </row>
    <row r="36244" spans="1:3" x14ac:dyDescent="0.2">
      <c r="A36244">
        <f t="shared" si="566"/>
        <v>36243</v>
      </c>
      <c r="B36244" t="s">
        <v>4060</v>
      </c>
      <c r="C36244" s="1" t="s">
        <v>39489</v>
      </c>
    </row>
    <row r="36245" spans="1:3" x14ac:dyDescent="0.2">
      <c r="A36245">
        <f t="shared" si="566"/>
        <v>36244</v>
      </c>
      <c r="B36245" t="s">
        <v>22911</v>
      </c>
      <c r="C36245" s="1" t="s">
        <v>39490</v>
      </c>
    </row>
    <row r="36246" spans="1:3" x14ac:dyDescent="0.2">
      <c r="A36246">
        <f t="shared" si="566"/>
        <v>36245</v>
      </c>
      <c r="B36246" t="s">
        <v>39491</v>
      </c>
      <c r="C36246" s="1" t="s">
        <v>39490</v>
      </c>
    </row>
    <row r="36247" spans="1:3" x14ac:dyDescent="0.2">
      <c r="A36247">
        <f t="shared" si="566"/>
        <v>36246</v>
      </c>
      <c r="B36247" t="s">
        <v>39492</v>
      </c>
      <c r="C36247" s="1" t="s">
        <v>39490</v>
      </c>
    </row>
    <row r="36248" spans="1:3" x14ac:dyDescent="0.2">
      <c r="A36248">
        <f t="shared" si="566"/>
        <v>36247</v>
      </c>
      <c r="B36248" t="s">
        <v>39493</v>
      </c>
      <c r="C36248" s="1" t="s">
        <v>39490</v>
      </c>
    </row>
    <row r="36249" spans="1:3" x14ac:dyDescent="0.2">
      <c r="A36249">
        <f t="shared" si="566"/>
        <v>36248</v>
      </c>
      <c r="B36249" t="s">
        <v>39494</v>
      </c>
      <c r="C36249" s="1" t="s">
        <v>39490</v>
      </c>
    </row>
    <row r="36250" spans="1:3" x14ac:dyDescent="0.2">
      <c r="A36250">
        <f t="shared" si="566"/>
        <v>36249</v>
      </c>
      <c r="B36250" t="s">
        <v>39495</v>
      </c>
      <c r="C36250" s="1" t="s">
        <v>39496</v>
      </c>
    </row>
    <row r="36251" spans="1:3" x14ac:dyDescent="0.2">
      <c r="A36251">
        <f t="shared" si="566"/>
        <v>36250</v>
      </c>
      <c r="B36251" t="s">
        <v>39497</v>
      </c>
      <c r="C36251" s="1" t="s">
        <v>39496</v>
      </c>
    </row>
    <row r="36252" spans="1:3" x14ac:dyDescent="0.2">
      <c r="A36252">
        <f t="shared" si="566"/>
        <v>36251</v>
      </c>
      <c r="B36252" t="s">
        <v>21709</v>
      </c>
      <c r="C36252" s="1" t="s">
        <v>39496</v>
      </c>
    </row>
    <row r="36253" spans="1:3" x14ac:dyDescent="0.2">
      <c r="A36253">
        <f t="shared" si="566"/>
        <v>36252</v>
      </c>
      <c r="B36253" t="s">
        <v>39498</v>
      </c>
      <c r="C36253" s="1" t="s">
        <v>39496</v>
      </c>
    </row>
    <row r="36254" spans="1:3" x14ac:dyDescent="0.2">
      <c r="A36254">
        <f t="shared" si="566"/>
        <v>36253</v>
      </c>
      <c r="B36254" t="s">
        <v>7168</v>
      </c>
      <c r="C36254" s="1" t="s">
        <v>39499</v>
      </c>
    </row>
    <row r="36255" spans="1:3" x14ac:dyDescent="0.2">
      <c r="A36255">
        <f t="shared" si="566"/>
        <v>36254</v>
      </c>
      <c r="B36255" t="s">
        <v>39500</v>
      </c>
      <c r="C36255" s="1" t="s">
        <v>39499</v>
      </c>
    </row>
    <row r="36256" spans="1:3" x14ac:dyDescent="0.2">
      <c r="A36256">
        <f t="shared" si="566"/>
        <v>36255</v>
      </c>
      <c r="B36256" t="s">
        <v>39501</v>
      </c>
      <c r="C36256" s="1" t="s">
        <v>39499</v>
      </c>
    </row>
    <row r="36257" spans="1:3" x14ac:dyDescent="0.2">
      <c r="A36257">
        <f t="shared" si="566"/>
        <v>36256</v>
      </c>
      <c r="B36257" t="s">
        <v>39502</v>
      </c>
      <c r="C36257" s="1" t="s">
        <v>39503</v>
      </c>
    </row>
    <row r="36258" spans="1:3" x14ac:dyDescent="0.2">
      <c r="A36258">
        <f t="shared" si="566"/>
        <v>36257</v>
      </c>
      <c r="B36258" t="s">
        <v>23217</v>
      </c>
      <c r="C36258" s="1" t="s">
        <v>39503</v>
      </c>
    </row>
    <row r="36259" spans="1:3" x14ac:dyDescent="0.2">
      <c r="A36259">
        <f t="shared" si="566"/>
        <v>36258</v>
      </c>
      <c r="B36259" t="s">
        <v>5651</v>
      </c>
      <c r="C36259" s="1" t="s">
        <v>39504</v>
      </c>
    </row>
    <row r="36260" spans="1:3" x14ac:dyDescent="0.2">
      <c r="A36260">
        <f t="shared" si="566"/>
        <v>36259</v>
      </c>
      <c r="B36260" t="s">
        <v>39505</v>
      </c>
      <c r="C36260" s="1" t="s">
        <v>39506</v>
      </c>
    </row>
    <row r="36261" spans="1:3" x14ac:dyDescent="0.2">
      <c r="A36261">
        <f t="shared" si="566"/>
        <v>36260</v>
      </c>
      <c r="B36261" t="s">
        <v>39507</v>
      </c>
      <c r="C36261" s="1" t="s">
        <v>39506</v>
      </c>
    </row>
    <row r="36262" spans="1:3" x14ac:dyDescent="0.2">
      <c r="A36262">
        <f t="shared" si="566"/>
        <v>36261</v>
      </c>
      <c r="B36262" t="s">
        <v>39508</v>
      </c>
      <c r="C36262" s="1" t="s">
        <v>39509</v>
      </c>
    </row>
    <row r="36263" spans="1:3" x14ac:dyDescent="0.2">
      <c r="A36263">
        <f t="shared" si="566"/>
        <v>36262</v>
      </c>
      <c r="B36263" t="s">
        <v>39510</v>
      </c>
      <c r="C36263" s="1" t="s">
        <v>39509</v>
      </c>
    </row>
    <row r="36264" spans="1:3" x14ac:dyDescent="0.2">
      <c r="A36264">
        <f t="shared" si="566"/>
        <v>36263</v>
      </c>
      <c r="B36264" t="s">
        <v>39511</v>
      </c>
      <c r="C36264" s="1" t="s">
        <v>39509</v>
      </c>
    </row>
    <row r="36265" spans="1:3" x14ac:dyDescent="0.2">
      <c r="A36265">
        <f t="shared" si="566"/>
        <v>36264</v>
      </c>
      <c r="B36265" t="s">
        <v>39512</v>
      </c>
      <c r="C36265" s="1" t="s">
        <v>39509</v>
      </c>
    </row>
    <row r="36266" spans="1:3" x14ac:dyDescent="0.2">
      <c r="A36266">
        <f t="shared" si="566"/>
        <v>36265</v>
      </c>
      <c r="B36266" t="s">
        <v>39513</v>
      </c>
      <c r="C36266" s="1" t="s">
        <v>39509</v>
      </c>
    </row>
    <row r="36267" spans="1:3" x14ac:dyDescent="0.2">
      <c r="A36267">
        <f t="shared" si="566"/>
        <v>36266</v>
      </c>
      <c r="B36267" t="s">
        <v>39514</v>
      </c>
      <c r="C36267" s="1" t="s">
        <v>39509</v>
      </c>
    </row>
    <row r="36268" spans="1:3" x14ac:dyDescent="0.2">
      <c r="A36268">
        <f t="shared" si="566"/>
        <v>36267</v>
      </c>
      <c r="B36268" t="s">
        <v>39515</v>
      </c>
      <c r="C36268" s="1" t="s">
        <v>39516</v>
      </c>
    </row>
    <row r="36269" spans="1:3" x14ac:dyDescent="0.2">
      <c r="A36269">
        <f t="shared" si="566"/>
        <v>36268</v>
      </c>
      <c r="B36269" t="s">
        <v>19135</v>
      </c>
      <c r="C36269" s="1" t="s">
        <v>39516</v>
      </c>
    </row>
    <row r="36270" spans="1:3" x14ac:dyDescent="0.2">
      <c r="A36270">
        <f t="shared" si="566"/>
        <v>36269</v>
      </c>
      <c r="B36270" t="s">
        <v>39517</v>
      </c>
      <c r="C36270" s="1" t="s">
        <v>39516</v>
      </c>
    </row>
    <row r="36271" spans="1:3" x14ac:dyDescent="0.2">
      <c r="A36271">
        <f t="shared" si="566"/>
        <v>36270</v>
      </c>
      <c r="B36271" t="s">
        <v>39518</v>
      </c>
      <c r="C36271" s="1" t="s">
        <v>39519</v>
      </c>
    </row>
    <row r="36272" spans="1:3" x14ac:dyDescent="0.2">
      <c r="A36272">
        <f t="shared" si="566"/>
        <v>36271</v>
      </c>
      <c r="B36272" t="s">
        <v>39520</v>
      </c>
      <c r="C36272" s="1" t="s">
        <v>39521</v>
      </c>
    </row>
    <row r="36273" spans="1:3" x14ac:dyDescent="0.2">
      <c r="A36273">
        <f t="shared" si="566"/>
        <v>36272</v>
      </c>
      <c r="B36273" t="s">
        <v>39522</v>
      </c>
      <c r="C36273" s="1" t="s">
        <v>39521</v>
      </c>
    </row>
    <row r="36274" spans="1:3" x14ac:dyDescent="0.2">
      <c r="A36274">
        <f t="shared" si="566"/>
        <v>36273</v>
      </c>
      <c r="B36274" t="s">
        <v>39523</v>
      </c>
      <c r="C36274" s="1" t="s">
        <v>39521</v>
      </c>
    </row>
    <row r="36275" spans="1:3" x14ac:dyDescent="0.2">
      <c r="A36275">
        <f t="shared" si="566"/>
        <v>36274</v>
      </c>
      <c r="B36275" t="s">
        <v>39524</v>
      </c>
      <c r="C36275" s="1" t="s">
        <v>39521</v>
      </c>
    </row>
    <row r="36276" spans="1:3" x14ac:dyDescent="0.2">
      <c r="A36276">
        <f t="shared" si="566"/>
        <v>36275</v>
      </c>
      <c r="B36276" t="s">
        <v>39525</v>
      </c>
      <c r="C36276" s="1" t="s">
        <v>39521</v>
      </c>
    </row>
    <row r="36277" spans="1:3" x14ac:dyDescent="0.2">
      <c r="A36277">
        <f t="shared" si="566"/>
        <v>36276</v>
      </c>
      <c r="B36277" t="s">
        <v>39526</v>
      </c>
      <c r="C36277" s="1" t="s">
        <v>39521</v>
      </c>
    </row>
    <row r="36278" spans="1:3" x14ac:dyDescent="0.2">
      <c r="A36278">
        <f t="shared" si="566"/>
        <v>36277</v>
      </c>
      <c r="B36278" t="s">
        <v>39527</v>
      </c>
      <c r="C36278" s="1" t="s">
        <v>39521</v>
      </c>
    </row>
    <row r="36279" spans="1:3" x14ac:dyDescent="0.2">
      <c r="A36279">
        <f t="shared" si="566"/>
        <v>36278</v>
      </c>
      <c r="B36279" t="s">
        <v>39528</v>
      </c>
      <c r="C36279" s="1" t="s">
        <v>39529</v>
      </c>
    </row>
    <row r="36280" spans="1:3" x14ac:dyDescent="0.2">
      <c r="A36280">
        <f t="shared" si="566"/>
        <v>36279</v>
      </c>
      <c r="B36280" t="s">
        <v>39530</v>
      </c>
      <c r="C36280" s="1" t="s">
        <v>39529</v>
      </c>
    </row>
    <row r="36281" spans="1:3" x14ac:dyDescent="0.2">
      <c r="A36281">
        <f t="shared" si="566"/>
        <v>36280</v>
      </c>
      <c r="B36281" t="s">
        <v>20609</v>
      </c>
      <c r="C36281" s="1" t="s">
        <v>39529</v>
      </c>
    </row>
    <row r="36282" spans="1:3" x14ac:dyDescent="0.2">
      <c r="A36282">
        <f t="shared" si="566"/>
        <v>36281</v>
      </c>
      <c r="B36282" t="s">
        <v>39531</v>
      </c>
      <c r="C36282" s="1" t="s">
        <v>39532</v>
      </c>
    </row>
    <row r="36283" spans="1:3" x14ac:dyDescent="0.2">
      <c r="A36283">
        <f t="shared" si="566"/>
        <v>36282</v>
      </c>
      <c r="B36283" t="s">
        <v>39533</v>
      </c>
      <c r="C36283" s="1" t="s">
        <v>39532</v>
      </c>
    </row>
    <row r="36284" spans="1:3" x14ac:dyDescent="0.2">
      <c r="A36284">
        <f t="shared" si="566"/>
        <v>36283</v>
      </c>
      <c r="B36284" t="s">
        <v>39534</v>
      </c>
      <c r="C36284" s="1" t="s">
        <v>39532</v>
      </c>
    </row>
    <row r="36285" spans="1:3" x14ac:dyDescent="0.2">
      <c r="A36285">
        <f t="shared" si="566"/>
        <v>36284</v>
      </c>
      <c r="B36285" t="s">
        <v>39535</v>
      </c>
      <c r="C36285" s="1" t="s">
        <v>39536</v>
      </c>
    </row>
    <row r="36286" spans="1:3" x14ac:dyDescent="0.2">
      <c r="A36286">
        <f t="shared" si="566"/>
        <v>36285</v>
      </c>
      <c r="B36286" t="s">
        <v>8451</v>
      </c>
      <c r="C36286" s="1" t="s">
        <v>39536</v>
      </c>
    </row>
    <row r="36287" spans="1:3" x14ac:dyDescent="0.2">
      <c r="A36287">
        <f t="shared" si="566"/>
        <v>36286</v>
      </c>
      <c r="B36287" t="s">
        <v>39537</v>
      </c>
      <c r="C36287" s="1" t="s">
        <v>39536</v>
      </c>
    </row>
    <row r="36288" spans="1:3" x14ac:dyDescent="0.2">
      <c r="A36288">
        <f t="shared" si="566"/>
        <v>36287</v>
      </c>
      <c r="B36288" t="s">
        <v>39538</v>
      </c>
      <c r="C36288" s="1" t="s">
        <v>39539</v>
      </c>
    </row>
    <row r="36289" spans="1:3" x14ac:dyDescent="0.2">
      <c r="A36289">
        <f t="shared" si="566"/>
        <v>36288</v>
      </c>
      <c r="B36289" t="s">
        <v>21680</v>
      </c>
      <c r="C36289" s="1" t="s">
        <v>39540</v>
      </c>
    </row>
    <row r="36290" spans="1:3" x14ac:dyDescent="0.2">
      <c r="A36290">
        <f t="shared" ref="A36290:A36353" si="567">ROW()-1</f>
        <v>36289</v>
      </c>
      <c r="B36290" t="s">
        <v>39541</v>
      </c>
      <c r="C36290" s="1" t="s">
        <v>39542</v>
      </c>
    </row>
    <row r="36291" spans="1:3" x14ac:dyDescent="0.2">
      <c r="A36291">
        <f t="shared" si="567"/>
        <v>36290</v>
      </c>
      <c r="B36291" t="s">
        <v>39543</v>
      </c>
      <c r="C36291" s="1" t="s">
        <v>39542</v>
      </c>
    </row>
    <row r="36292" spans="1:3" x14ac:dyDescent="0.2">
      <c r="A36292">
        <f t="shared" si="567"/>
        <v>36291</v>
      </c>
      <c r="B36292" t="s">
        <v>1665</v>
      </c>
      <c r="C36292" s="1" t="s">
        <v>39542</v>
      </c>
    </row>
    <row r="36293" spans="1:3" x14ac:dyDescent="0.2">
      <c r="A36293">
        <f t="shared" si="567"/>
        <v>36292</v>
      </c>
      <c r="B36293" t="s">
        <v>39544</v>
      </c>
      <c r="C36293" s="1" t="s">
        <v>39545</v>
      </c>
    </row>
    <row r="36294" spans="1:3" x14ac:dyDescent="0.2">
      <c r="A36294">
        <f t="shared" si="567"/>
        <v>36293</v>
      </c>
      <c r="B36294" t="s">
        <v>39546</v>
      </c>
      <c r="C36294" s="1" t="s">
        <v>39547</v>
      </c>
    </row>
    <row r="36295" spans="1:3" x14ac:dyDescent="0.2">
      <c r="A36295">
        <f t="shared" si="567"/>
        <v>36294</v>
      </c>
      <c r="B36295" t="s">
        <v>39548</v>
      </c>
      <c r="C36295" s="1" t="s">
        <v>39547</v>
      </c>
    </row>
    <row r="36296" spans="1:3" x14ac:dyDescent="0.2">
      <c r="A36296">
        <f t="shared" si="567"/>
        <v>36295</v>
      </c>
      <c r="B36296" t="s">
        <v>39549</v>
      </c>
      <c r="C36296" s="1" t="s">
        <v>39550</v>
      </c>
    </row>
    <row r="36297" spans="1:3" x14ac:dyDescent="0.2">
      <c r="A36297">
        <f t="shared" si="567"/>
        <v>36296</v>
      </c>
      <c r="B36297" t="s">
        <v>39551</v>
      </c>
      <c r="C36297" s="1" t="s">
        <v>39552</v>
      </c>
    </row>
    <row r="36298" spans="1:3" x14ac:dyDescent="0.2">
      <c r="A36298">
        <f t="shared" si="567"/>
        <v>36297</v>
      </c>
      <c r="B36298" t="s">
        <v>39553</v>
      </c>
      <c r="C36298" s="1" t="s">
        <v>39552</v>
      </c>
    </row>
    <row r="36299" spans="1:3" x14ac:dyDescent="0.2">
      <c r="A36299">
        <f t="shared" si="567"/>
        <v>36298</v>
      </c>
      <c r="B36299" t="s">
        <v>39554</v>
      </c>
      <c r="C36299" s="1" t="s">
        <v>39555</v>
      </c>
    </row>
    <row r="36300" spans="1:3" x14ac:dyDescent="0.2">
      <c r="A36300">
        <f t="shared" si="567"/>
        <v>36299</v>
      </c>
      <c r="B36300" t="s">
        <v>39556</v>
      </c>
      <c r="C36300" s="1" t="s">
        <v>39555</v>
      </c>
    </row>
    <row r="36301" spans="1:3" x14ac:dyDescent="0.2">
      <c r="A36301">
        <f t="shared" si="567"/>
        <v>36300</v>
      </c>
      <c r="B36301" t="s">
        <v>39557</v>
      </c>
      <c r="C36301" s="1" t="s">
        <v>39558</v>
      </c>
    </row>
    <row r="36302" spans="1:3" x14ac:dyDescent="0.2">
      <c r="A36302">
        <f t="shared" si="567"/>
        <v>36301</v>
      </c>
      <c r="B36302" t="s">
        <v>39559</v>
      </c>
      <c r="C36302" s="1" t="s">
        <v>39560</v>
      </c>
    </row>
    <row r="36303" spans="1:3" x14ac:dyDescent="0.2">
      <c r="A36303">
        <f t="shared" si="567"/>
        <v>36302</v>
      </c>
      <c r="B36303" t="s">
        <v>39561</v>
      </c>
      <c r="C36303" s="1" t="s">
        <v>39562</v>
      </c>
    </row>
    <row r="36304" spans="1:3" x14ac:dyDescent="0.2">
      <c r="A36304">
        <f t="shared" si="567"/>
        <v>36303</v>
      </c>
      <c r="B36304" t="s">
        <v>39563</v>
      </c>
      <c r="C36304" s="1" t="s">
        <v>39564</v>
      </c>
    </row>
    <row r="36305" spans="1:3" x14ac:dyDescent="0.2">
      <c r="A36305">
        <f t="shared" si="567"/>
        <v>36304</v>
      </c>
      <c r="B36305" t="s">
        <v>12502</v>
      </c>
      <c r="C36305" s="1" t="s">
        <v>39565</v>
      </c>
    </row>
    <row r="36306" spans="1:3" x14ac:dyDescent="0.2">
      <c r="A36306">
        <f t="shared" si="567"/>
        <v>36305</v>
      </c>
      <c r="B36306" t="s">
        <v>39566</v>
      </c>
      <c r="C36306" s="1" t="s">
        <v>39567</v>
      </c>
    </row>
    <row r="36307" spans="1:3" x14ac:dyDescent="0.2">
      <c r="A36307">
        <f t="shared" si="567"/>
        <v>36306</v>
      </c>
      <c r="B36307" t="s">
        <v>39568</v>
      </c>
      <c r="C36307" s="1" t="s">
        <v>39569</v>
      </c>
    </row>
    <row r="36308" spans="1:3" x14ac:dyDescent="0.2">
      <c r="A36308">
        <f t="shared" si="567"/>
        <v>36307</v>
      </c>
      <c r="B36308" t="s">
        <v>39570</v>
      </c>
      <c r="C36308" s="1" t="s">
        <v>39571</v>
      </c>
    </row>
    <row r="36309" spans="1:3" x14ac:dyDescent="0.2">
      <c r="A36309">
        <f t="shared" si="567"/>
        <v>36308</v>
      </c>
      <c r="B36309" t="s">
        <v>39572</v>
      </c>
      <c r="C36309" s="1" t="s">
        <v>39573</v>
      </c>
    </row>
    <row r="36310" spans="1:3" x14ac:dyDescent="0.2">
      <c r="A36310">
        <f t="shared" si="567"/>
        <v>36309</v>
      </c>
      <c r="B36310" t="s">
        <v>39574</v>
      </c>
      <c r="C36310" s="1" t="s">
        <v>39573</v>
      </c>
    </row>
    <row r="36311" spans="1:3" x14ac:dyDescent="0.2">
      <c r="A36311">
        <f t="shared" si="567"/>
        <v>36310</v>
      </c>
      <c r="B36311" t="s">
        <v>39575</v>
      </c>
      <c r="C36311" s="1" t="s">
        <v>39573</v>
      </c>
    </row>
    <row r="36312" spans="1:3" x14ac:dyDescent="0.2">
      <c r="A36312">
        <f t="shared" si="567"/>
        <v>36311</v>
      </c>
      <c r="B36312" t="s">
        <v>39576</v>
      </c>
      <c r="C36312" s="1" t="s">
        <v>39573</v>
      </c>
    </row>
    <row r="36313" spans="1:3" x14ac:dyDescent="0.2">
      <c r="A36313">
        <f t="shared" si="567"/>
        <v>36312</v>
      </c>
      <c r="B36313" t="s">
        <v>39577</v>
      </c>
      <c r="C36313" s="1" t="s">
        <v>39578</v>
      </c>
    </row>
    <row r="36314" spans="1:3" x14ac:dyDescent="0.2">
      <c r="A36314">
        <f t="shared" si="567"/>
        <v>36313</v>
      </c>
      <c r="B36314" t="s">
        <v>39579</v>
      </c>
      <c r="C36314" s="1" t="s">
        <v>39580</v>
      </c>
    </row>
    <row r="36315" spans="1:3" x14ac:dyDescent="0.2">
      <c r="A36315">
        <f t="shared" si="567"/>
        <v>36314</v>
      </c>
      <c r="B36315" t="s">
        <v>39581</v>
      </c>
      <c r="C36315" s="1" t="s">
        <v>39582</v>
      </c>
    </row>
    <row r="36316" spans="1:3" x14ac:dyDescent="0.2">
      <c r="A36316">
        <f t="shared" si="567"/>
        <v>36315</v>
      </c>
      <c r="B36316" t="s">
        <v>39583</v>
      </c>
      <c r="C36316" s="1" t="s">
        <v>39584</v>
      </c>
    </row>
    <row r="36317" spans="1:3" x14ac:dyDescent="0.2">
      <c r="A36317">
        <f t="shared" si="567"/>
        <v>36316</v>
      </c>
      <c r="B36317" t="s">
        <v>39585</v>
      </c>
      <c r="C36317" s="1" t="s">
        <v>39586</v>
      </c>
    </row>
    <row r="36318" spans="1:3" x14ac:dyDescent="0.2">
      <c r="A36318">
        <f t="shared" si="567"/>
        <v>36317</v>
      </c>
      <c r="B36318" t="s">
        <v>39587</v>
      </c>
      <c r="C36318" s="1" t="s">
        <v>39588</v>
      </c>
    </row>
    <row r="36319" spans="1:3" x14ac:dyDescent="0.2">
      <c r="A36319">
        <f t="shared" si="567"/>
        <v>36318</v>
      </c>
      <c r="B36319" t="s">
        <v>39589</v>
      </c>
      <c r="C36319" s="1" t="s">
        <v>39590</v>
      </c>
    </row>
    <row r="36320" spans="1:3" x14ac:dyDescent="0.2">
      <c r="A36320">
        <f t="shared" si="567"/>
        <v>36319</v>
      </c>
      <c r="B36320" t="s">
        <v>39591</v>
      </c>
      <c r="C36320" s="1" t="s">
        <v>39592</v>
      </c>
    </row>
    <row r="36321" spans="1:3" x14ac:dyDescent="0.2">
      <c r="A36321">
        <f t="shared" si="567"/>
        <v>36320</v>
      </c>
      <c r="B36321" t="s">
        <v>39593</v>
      </c>
      <c r="C36321" s="1" t="s">
        <v>39594</v>
      </c>
    </row>
    <row r="36322" spans="1:3" x14ac:dyDescent="0.2">
      <c r="A36322">
        <f t="shared" si="567"/>
        <v>36321</v>
      </c>
      <c r="B36322" t="s">
        <v>39595</v>
      </c>
      <c r="C36322" s="1" t="s">
        <v>39596</v>
      </c>
    </row>
    <row r="36323" spans="1:3" x14ac:dyDescent="0.2">
      <c r="A36323">
        <f t="shared" si="567"/>
        <v>36322</v>
      </c>
      <c r="B36323" t="s">
        <v>39597</v>
      </c>
      <c r="C36323" s="1" t="s">
        <v>39598</v>
      </c>
    </row>
    <row r="36324" spans="1:3" x14ac:dyDescent="0.2">
      <c r="A36324">
        <f t="shared" si="567"/>
        <v>36323</v>
      </c>
      <c r="B36324" t="s">
        <v>39599</v>
      </c>
      <c r="C36324" s="1" t="s">
        <v>39600</v>
      </c>
    </row>
    <row r="36325" spans="1:3" x14ac:dyDescent="0.2">
      <c r="A36325">
        <f t="shared" si="567"/>
        <v>36324</v>
      </c>
      <c r="B36325" t="s">
        <v>862</v>
      </c>
      <c r="C36325" s="1" t="s">
        <v>39601</v>
      </c>
    </row>
    <row r="36326" spans="1:3" x14ac:dyDescent="0.2">
      <c r="A36326">
        <f t="shared" si="567"/>
        <v>36325</v>
      </c>
      <c r="B36326" t="s">
        <v>39602</v>
      </c>
      <c r="C36326" s="1" t="s">
        <v>39603</v>
      </c>
    </row>
    <row r="36327" spans="1:3" x14ac:dyDescent="0.2">
      <c r="A36327">
        <f t="shared" si="567"/>
        <v>36326</v>
      </c>
      <c r="B36327" t="s">
        <v>39604</v>
      </c>
      <c r="C36327" s="1" t="s">
        <v>39605</v>
      </c>
    </row>
    <row r="36328" spans="1:3" x14ac:dyDescent="0.2">
      <c r="A36328">
        <f t="shared" si="567"/>
        <v>36327</v>
      </c>
      <c r="B36328" t="s">
        <v>39606</v>
      </c>
      <c r="C36328" s="1" t="s">
        <v>39607</v>
      </c>
    </row>
    <row r="36329" spans="1:3" x14ac:dyDescent="0.2">
      <c r="A36329">
        <f t="shared" si="567"/>
        <v>36328</v>
      </c>
      <c r="B36329" t="s">
        <v>39608</v>
      </c>
      <c r="C36329" s="1" t="s">
        <v>39609</v>
      </c>
    </row>
    <row r="36330" spans="1:3" x14ac:dyDescent="0.2">
      <c r="A36330">
        <f t="shared" si="567"/>
        <v>36329</v>
      </c>
      <c r="B36330" t="s">
        <v>39610</v>
      </c>
      <c r="C36330" s="1" t="s">
        <v>39611</v>
      </c>
    </row>
    <row r="36331" spans="1:3" x14ac:dyDescent="0.2">
      <c r="A36331">
        <f t="shared" si="567"/>
        <v>36330</v>
      </c>
      <c r="B36331" t="s">
        <v>39612</v>
      </c>
      <c r="C36331" s="1" t="s">
        <v>39613</v>
      </c>
    </row>
    <row r="36332" spans="1:3" x14ac:dyDescent="0.2">
      <c r="A36332">
        <f t="shared" si="567"/>
        <v>36331</v>
      </c>
      <c r="B36332" t="s">
        <v>39614</v>
      </c>
      <c r="C36332" s="1" t="s">
        <v>39615</v>
      </c>
    </row>
    <row r="36333" spans="1:3" x14ac:dyDescent="0.2">
      <c r="A36333">
        <f t="shared" si="567"/>
        <v>36332</v>
      </c>
      <c r="B36333" t="s">
        <v>39616</v>
      </c>
      <c r="C36333" s="1" t="s">
        <v>39617</v>
      </c>
    </row>
    <row r="36334" spans="1:3" x14ac:dyDescent="0.2">
      <c r="A36334">
        <f t="shared" si="567"/>
        <v>36333</v>
      </c>
      <c r="B36334" t="s">
        <v>1483</v>
      </c>
      <c r="C36334" s="1" t="s">
        <v>39618</v>
      </c>
    </row>
    <row r="36335" spans="1:3" x14ac:dyDescent="0.2">
      <c r="A36335">
        <f t="shared" si="567"/>
        <v>36334</v>
      </c>
      <c r="B36335" t="s">
        <v>39053</v>
      </c>
      <c r="C36335" s="1" t="s">
        <v>39619</v>
      </c>
    </row>
    <row r="36336" spans="1:3" x14ac:dyDescent="0.2">
      <c r="A36336">
        <f t="shared" si="567"/>
        <v>36335</v>
      </c>
      <c r="B36336" t="s">
        <v>39620</v>
      </c>
      <c r="C36336" s="1" t="s">
        <v>39621</v>
      </c>
    </row>
    <row r="36337" spans="1:3" x14ac:dyDescent="0.2">
      <c r="A36337">
        <f t="shared" si="567"/>
        <v>36336</v>
      </c>
      <c r="B36337" t="s">
        <v>39622</v>
      </c>
      <c r="C36337" s="1" t="s">
        <v>39623</v>
      </c>
    </row>
    <row r="36338" spans="1:3" x14ac:dyDescent="0.2">
      <c r="A36338">
        <f t="shared" si="567"/>
        <v>36337</v>
      </c>
      <c r="B36338" t="s">
        <v>39624</v>
      </c>
      <c r="C36338" s="1" t="s">
        <v>39625</v>
      </c>
    </row>
    <row r="36339" spans="1:3" x14ac:dyDescent="0.2">
      <c r="A36339">
        <f t="shared" si="567"/>
        <v>36338</v>
      </c>
      <c r="B36339" t="s">
        <v>39626</v>
      </c>
      <c r="C36339" s="1" t="s">
        <v>39627</v>
      </c>
    </row>
    <row r="36340" spans="1:3" x14ac:dyDescent="0.2">
      <c r="A36340">
        <f t="shared" si="567"/>
        <v>36339</v>
      </c>
      <c r="B36340" t="s">
        <v>39628</v>
      </c>
      <c r="C36340" s="1" t="s">
        <v>39629</v>
      </c>
    </row>
    <row r="36341" spans="1:3" x14ac:dyDescent="0.2">
      <c r="A36341">
        <f t="shared" si="567"/>
        <v>36340</v>
      </c>
      <c r="B36341" t="s">
        <v>39630</v>
      </c>
      <c r="C36341" s="1" t="s">
        <v>39631</v>
      </c>
    </row>
    <row r="36342" spans="1:3" x14ac:dyDescent="0.2">
      <c r="A36342">
        <f t="shared" si="567"/>
        <v>36341</v>
      </c>
      <c r="B36342" t="s">
        <v>39632</v>
      </c>
      <c r="C36342" s="1" t="s">
        <v>39633</v>
      </c>
    </row>
    <row r="36343" spans="1:3" x14ac:dyDescent="0.2">
      <c r="A36343">
        <f t="shared" si="567"/>
        <v>36342</v>
      </c>
      <c r="B36343" t="s">
        <v>39634</v>
      </c>
      <c r="C36343" s="1" t="s">
        <v>39635</v>
      </c>
    </row>
    <row r="36344" spans="1:3" x14ac:dyDescent="0.2">
      <c r="A36344">
        <f t="shared" si="567"/>
        <v>36343</v>
      </c>
      <c r="B36344" t="s">
        <v>39636</v>
      </c>
      <c r="C36344" s="1" t="s">
        <v>39637</v>
      </c>
    </row>
    <row r="36345" spans="1:3" x14ac:dyDescent="0.2">
      <c r="A36345">
        <f t="shared" si="567"/>
        <v>36344</v>
      </c>
      <c r="B36345" t="s">
        <v>39638</v>
      </c>
      <c r="C36345" s="1" t="s">
        <v>39639</v>
      </c>
    </row>
    <row r="36346" spans="1:3" x14ac:dyDescent="0.2">
      <c r="A36346">
        <f t="shared" si="567"/>
        <v>36345</v>
      </c>
      <c r="B36346" t="s">
        <v>39640</v>
      </c>
      <c r="C36346" s="1" t="s">
        <v>39641</v>
      </c>
    </row>
    <row r="36347" spans="1:3" x14ac:dyDescent="0.2">
      <c r="A36347">
        <f t="shared" si="567"/>
        <v>36346</v>
      </c>
      <c r="B36347" t="s">
        <v>39642</v>
      </c>
      <c r="C36347" s="1" t="s">
        <v>39643</v>
      </c>
    </row>
    <row r="36348" spans="1:3" x14ac:dyDescent="0.2">
      <c r="A36348">
        <f t="shared" si="567"/>
        <v>36347</v>
      </c>
      <c r="B36348" t="s">
        <v>39644</v>
      </c>
      <c r="C36348" s="1" t="s">
        <v>39645</v>
      </c>
    </row>
    <row r="36349" spans="1:3" x14ac:dyDescent="0.2">
      <c r="A36349">
        <f t="shared" si="567"/>
        <v>36348</v>
      </c>
      <c r="B36349" t="s">
        <v>39646</v>
      </c>
      <c r="C36349" s="1" t="s">
        <v>39647</v>
      </c>
    </row>
    <row r="36350" spans="1:3" x14ac:dyDescent="0.2">
      <c r="A36350">
        <f t="shared" si="567"/>
        <v>36349</v>
      </c>
      <c r="B36350" t="s">
        <v>12440</v>
      </c>
      <c r="C36350" s="1" t="s">
        <v>39648</v>
      </c>
    </row>
    <row r="36351" spans="1:3" x14ac:dyDescent="0.2">
      <c r="A36351">
        <f t="shared" si="567"/>
        <v>36350</v>
      </c>
      <c r="B36351" t="s">
        <v>39649</v>
      </c>
      <c r="C36351" s="1" t="s">
        <v>39650</v>
      </c>
    </row>
    <row r="36352" spans="1:3" x14ac:dyDescent="0.2">
      <c r="A36352">
        <f t="shared" si="567"/>
        <v>36351</v>
      </c>
      <c r="B36352" t="s">
        <v>39651</v>
      </c>
      <c r="C36352" s="1" t="s">
        <v>39652</v>
      </c>
    </row>
    <row r="36353" spans="1:3" x14ac:dyDescent="0.2">
      <c r="A36353">
        <f t="shared" si="567"/>
        <v>36352</v>
      </c>
      <c r="B36353" t="s">
        <v>39653</v>
      </c>
      <c r="C36353" s="1" t="s">
        <v>39654</v>
      </c>
    </row>
    <row r="36354" spans="1:3" x14ac:dyDescent="0.2">
      <c r="A36354">
        <f t="shared" ref="A36354:A36417" si="568">ROW()-1</f>
        <v>36353</v>
      </c>
      <c r="B36354" t="s">
        <v>39655</v>
      </c>
      <c r="C36354" s="1" t="s">
        <v>39656</v>
      </c>
    </row>
    <row r="36355" spans="1:3" x14ac:dyDescent="0.2">
      <c r="A36355">
        <f t="shared" si="568"/>
        <v>36354</v>
      </c>
      <c r="B36355" t="s">
        <v>39657</v>
      </c>
      <c r="C36355" s="1" t="s">
        <v>39658</v>
      </c>
    </row>
    <row r="36356" spans="1:3" x14ac:dyDescent="0.2">
      <c r="A36356">
        <f t="shared" si="568"/>
        <v>36355</v>
      </c>
      <c r="B36356" t="s">
        <v>39659</v>
      </c>
      <c r="C36356" s="1" t="s">
        <v>39660</v>
      </c>
    </row>
    <row r="36357" spans="1:3" x14ac:dyDescent="0.2">
      <c r="A36357">
        <f t="shared" si="568"/>
        <v>36356</v>
      </c>
      <c r="B36357" t="s">
        <v>39661</v>
      </c>
      <c r="C36357" s="1" t="s">
        <v>39662</v>
      </c>
    </row>
    <row r="36358" spans="1:3" x14ac:dyDescent="0.2">
      <c r="A36358">
        <f t="shared" si="568"/>
        <v>36357</v>
      </c>
      <c r="B36358" t="s">
        <v>39663</v>
      </c>
      <c r="C36358" s="1" t="s">
        <v>39664</v>
      </c>
    </row>
    <row r="36359" spans="1:3" x14ac:dyDescent="0.2">
      <c r="A36359">
        <f t="shared" si="568"/>
        <v>36358</v>
      </c>
      <c r="B36359" t="s">
        <v>4348</v>
      </c>
      <c r="C36359" s="1" t="s">
        <v>39665</v>
      </c>
    </row>
    <row r="36360" spans="1:3" x14ac:dyDescent="0.2">
      <c r="A36360">
        <f t="shared" si="568"/>
        <v>36359</v>
      </c>
      <c r="B36360" t="s">
        <v>39666</v>
      </c>
      <c r="C36360" s="1" t="s">
        <v>39667</v>
      </c>
    </row>
    <row r="36361" spans="1:3" x14ac:dyDescent="0.2">
      <c r="A36361">
        <f t="shared" si="568"/>
        <v>36360</v>
      </c>
      <c r="B36361" t="s">
        <v>39668</v>
      </c>
      <c r="C36361" s="1" t="s">
        <v>39669</v>
      </c>
    </row>
    <row r="36362" spans="1:3" x14ac:dyDescent="0.2">
      <c r="A36362">
        <f t="shared" si="568"/>
        <v>36361</v>
      </c>
      <c r="B36362" t="s">
        <v>39670</v>
      </c>
      <c r="C36362" s="1" t="s">
        <v>39671</v>
      </c>
    </row>
    <row r="36363" spans="1:3" x14ac:dyDescent="0.2">
      <c r="A36363">
        <f t="shared" si="568"/>
        <v>36362</v>
      </c>
      <c r="B36363" t="s">
        <v>39672</v>
      </c>
      <c r="C36363" s="1" t="s">
        <v>39673</v>
      </c>
    </row>
    <row r="36364" spans="1:3" x14ac:dyDescent="0.2">
      <c r="A36364">
        <f t="shared" si="568"/>
        <v>36363</v>
      </c>
      <c r="B36364" t="s">
        <v>39674</v>
      </c>
      <c r="C36364" s="1" t="s">
        <v>39675</v>
      </c>
    </row>
    <row r="36365" spans="1:3" x14ac:dyDescent="0.2">
      <c r="A36365">
        <f t="shared" si="568"/>
        <v>36364</v>
      </c>
      <c r="B36365" t="s">
        <v>39676</v>
      </c>
      <c r="C36365" s="1" t="s">
        <v>39677</v>
      </c>
    </row>
    <row r="36366" spans="1:3" x14ac:dyDescent="0.2">
      <c r="A36366">
        <f t="shared" si="568"/>
        <v>36365</v>
      </c>
      <c r="B36366" t="s">
        <v>39678</v>
      </c>
      <c r="C36366" s="1" t="s">
        <v>39679</v>
      </c>
    </row>
    <row r="36367" spans="1:3" x14ac:dyDescent="0.2">
      <c r="A36367">
        <f t="shared" si="568"/>
        <v>36366</v>
      </c>
      <c r="B36367" t="s">
        <v>39680</v>
      </c>
      <c r="C36367" s="1" t="s">
        <v>39681</v>
      </c>
    </row>
    <row r="36368" spans="1:3" x14ac:dyDescent="0.2">
      <c r="A36368">
        <f t="shared" si="568"/>
        <v>36367</v>
      </c>
      <c r="B36368" t="s">
        <v>39682</v>
      </c>
      <c r="C36368" s="1" t="s">
        <v>39683</v>
      </c>
    </row>
    <row r="36369" spans="1:3" x14ac:dyDescent="0.2">
      <c r="A36369">
        <f t="shared" si="568"/>
        <v>36368</v>
      </c>
      <c r="B36369" t="s">
        <v>39684</v>
      </c>
      <c r="C36369" s="1" t="s">
        <v>39685</v>
      </c>
    </row>
    <row r="36370" spans="1:3" x14ac:dyDescent="0.2">
      <c r="A36370">
        <f t="shared" si="568"/>
        <v>36369</v>
      </c>
      <c r="B36370" t="s">
        <v>39686</v>
      </c>
      <c r="C36370" s="1" t="s">
        <v>39687</v>
      </c>
    </row>
    <row r="36371" spans="1:3" x14ac:dyDescent="0.2">
      <c r="A36371">
        <f t="shared" si="568"/>
        <v>36370</v>
      </c>
      <c r="B36371" t="s">
        <v>39688</v>
      </c>
      <c r="C36371" s="1" t="s">
        <v>39689</v>
      </c>
    </row>
    <row r="36372" spans="1:3" x14ac:dyDescent="0.2">
      <c r="A36372">
        <f t="shared" si="568"/>
        <v>36371</v>
      </c>
      <c r="B36372" t="s">
        <v>39690</v>
      </c>
      <c r="C36372" s="1" t="s">
        <v>39691</v>
      </c>
    </row>
    <row r="36373" spans="1:3" x14ac:dyDescent="0.2">
      <c r="A36373">
        <f t="shared" si="568"/>
        <v>36372</v>
      </c>
      <c r="B36373" t="s">
        <v>39692</v>
      </c>
      <c r="C36373" s="1" t="s">
        <v>39693</v>
      </c>
    </row>
    <row r="36374" spans="1:3" x14ac:dyDescent="0.2">
      <c r="A36374">
        <f t="shared" si="568"/>
        <v>36373</v>
      </c>
      <c r="B36374" t="s">
        <v>39694</v>
      </c>
      <c r="C36374" s="1" t="s">
        <v>39695</v>
      </c>
    </row>
    <row r="36375" spans="1:3" x14ac:dyDescent="0.2">
      <c r="A36375">
        <f t="shared" si="568"/>
        <v>36374</v>
      </c>
      <c r="B36375" t="s">
        <v>39696</v>
      </c>
      <c r="C36375" s="1" t="s">
        <v>39697</v>
      </c>
    </row>
    <row r="36376" spans="1:3" x14ac:dyDescent="0.2">
      <c r="A36376">
        <f t="shared" si="568"/>
        <v>36375</v>
      </c>
      <c r="B36376" t="s">
        <v>39698</v>
      </c>
      <c r="C36376" s="1" t="s">
        <v>39699</v>
      </c>
    </row>
    <row r="36377" spans="1:3" x14ac:dyDescent="0.2">
      <c r="A36377">
        <f t="shared" si="568"/>
        <v>36376</v>
      </c>
      <c r="B36377" t="s">
        <v>39700</v>
      </c>
      <c r="C36377" s="1" t="s">
        <v>39701</v>
      </c>
    </row>
    <row r="36378" spans="1:3" x14ac:dyDescent="0.2">
      <c r="A36378">
        <f t="shared" si="568"/>
        <v>36377</v>
      </c>
      <c r="B36378" t="s">
        <v>6991</v>
      </c>
      <c r="C36378" s="1" t="s">
        <v>39702</v>
      </c>
    </row>
    <row r="36379" spans="1:3" x14ac:dyDescent="0.2">
      <c r="A36379">
        <f t="shared" si="568"/>
        <v>36378</v>
      </c>
      <c r="B36379" t="s">
        <v>39703</v>
      </c>
      <c r="C36379" s="1" t="s">
        <v>39704</v>
      </c>
    </row>
    <row r="36380" spans="1:3" x14ac:dyDescent="0.2">
      <c r="A36380">
        <f t="shared" si="568"/>
        <v>36379</v>
      </c>
      <c r="B36380" t="s">
        <v>4150</v>
      </c>
      <c r="C36380" s="1" t="s">
        <v>39705</v>
      </c>
    </row>
    <row r="36381" spans="1:3" x14ac:dyDescent="0.2">
      <c r="A36381">
        <f t="shared" si="568"/>
        <v>36380</v>
      </c>
      <c r="B36381" t="s">
        <v>39706</v>
      </c>
      <c r="C36381" s="1" t="s">
        <v>39707</v>
      </c>
    </row>
    <row r="36382" spans="1:3" x14ac:dyDescent="0.2">
      <c r="A36382">
        <f t="shared" si="568"/>
        <v>36381</v>
      </c>
      <c r="B36382" t="s">
        <v>39708</v>
      </c>
      <c r="C36382" s="1" t="s">
        <v>39709</v>
      </c>
    </row>
    <row r="36383" spans="1:3" x14ac:dyDescent="0.2">
      <c r="A36383">
        <f t="shared" si="568"/>
        <v>36382</v>
      </c>
      <c r="B36383" t="s">
        <v>39710</v>
      </c>
      <c r="C36383" s="1" t="s">
        <v>39711</v>
      </c>
    </row>
    <row r="36384" spans="1:3" x14ac:dyDescent="0.2">
      <c r="A36384">
        <f t="shared" si="568"/>
        <v>36383</v>
      </c>
      <c r="B36384" t="s">
        <v>39712</v>
      </c>
      <c r="C36384" s="1" t="s">
        <v>39713</v>
      </c>
    </row>
    <row r="36385" spans="1:3" x14ac:dyDescent="0.2">
      <c r="A36385">
        <f t="shared" si="568"/>
        <v>36384</v>
      </c>
      <c r="B36385" t="s">
        <v>39714</v>
      </c>
      <c r="C36385" s="1" t="s">
        <v>39715</v>
      </c>
    </row>
    <row r="36386" spans="1:3" x14ac:dyDescent="0.2">
      <c r="A36386">
        <f t="shared" si="568"/>
        <v>36385</v>
      </c>
      <c r="B36386" t="s">
        <v>39716</v>
      </c>
      <c r="C36386" s="1" t="s">
        <v>39717</v>
      </c>
    </row>
    <row r="36387" spans="1:3" x14ac:dyDescent="0.2">
      <c r="A36387">
        <f t="shared" si="568"/>
        <v>36386</v>
      </c>
      <c r="B36387" t="s">
        <v>39718</v>
      </c>
      <c r="C36387" s="1" t="s">
        <v>39719</v>
      </c>
    </row>
    <row r="36388" spans="1:3" x14ac:dyDescent="0.2">
      <c r="A36388">
        <f t="shared" si="568"/>
        <v>36387</v>
      </c>
      <c r="B36388" t="s">
        <v>39720</v>
      </c>
      <c r="C36388" s="1" t="s">
        <v>39721</v>
      </c>
    </row>
    <row r="36389" spans="1:3" x14ac:dyDescent="0.2">
      <c r="A36389">
        <f t="shared" si="568"/>
        <v>36388</v>
      </c>
      <c r="B36389" t="s">
        <v>39722</v>
      </c>
      <c r="C36389" s="1" t="s">
        <v>39723</v>
      </c>
    </row>
    <row r="36390" spans="1:3" x14ac:dyDescent="0.2">
      <c r="A36390">
        <f t="shared" si="568"/>
        <v>36389</v>
      </c>
      <c r="B36390" t="s">
        <v>39724</v>
      </c>
      <c r="C36390" s="1" t="s">
        <v>39725</v>
      </c>
    </row>
    <row r="36391" spans="1:3" x14ac:dyDescent="0.2">
      <c r="A36391">
        <f t="shared" si="568"/>
        <v>36390</v>
      </c>
      <c r="B36391" t="s">
        <v>39726</v>
      </c>
      <c r="C36391" s="1" t="s">
        <v>39727</v>
      </c>
    </row>
    <row r="36392" spans="1:3" x14ac:dyDescent="0.2">
      <c r="A36392">
        <f t="shared" si="568"/>
        <v>36391</v>
      </c>
      <c r="B36392" t="s">
        <v>39728</v>
      </c>
      <c r="C36392" s="1" t="s">
        <v>39729</v>
      </c>
    </row>
    <row r="36393" spans="1:3" x14ac:dyDescent="0.2">
      <c r="A36393">
        <f t="shared" si="568"/>
        <v>36392</v>
      </c>
      <c r="B36393" t="s">
        <v>39730</v>
      </c>
      <c r="C36393" s="1" t="s">
        <v>39731</v>
      </c>
    </row>
    <row r="36394" spans="1:3" x14ac:dyDescent="0.2">
      <c r="A36394">
        <f t="shared" si="568"/>
        <v>36393</v>
      </c>
      <c r="B36394" t="s">
        <v>39732</v>
      </c>
      <c r="C36394" s="1" t="s">
        <v>39733</v>
      </c>
    </row>
    <row r="36395" spans="1:3" x14ac:dyDescent="0.2">
      <c r="A36395">
        <f t="shared" si="568"/>
        <v>36394</v>
      </c>
      <c r="B36395" t="s">
        <v>39734</v>
      </c>
      <c r="C36395" s="1" t="s">
        <v>39735</v>
      </c>
    </row>
    <row r="36396" spans="1:3" x14ac:dyDescent="0.2">
      <c r="A36396">
        <f t="shared" si="568"/>
        <v>36395</v>
      </c>
      <c r="B36396" t="s">
        <v>39736</v>
      </c>
      <c r="C36396" s="1" t="s">
        <v>39737</v>
      </c>
    </row>
    <row r="36397" spans="1:3" x14ac:dyDescent="0.2">
      <c r="A36397">
        <f t="shared" si="568"/>
        <v>36396</v>
      </c>
      <c r="B36397" t="s">
        <v>39738</v>
      </c>
      <c r="C36397" s="1" t="s">
        <v>39739</v>
      </c>
    </row>
    <row r="36398" spans="1:3" x14ac:dyDescent="0.2">
      <c r="A36398">
        <f t="shared" si="568"/>
        <v>36397</v>
      </c>
      <c r="B36398" t="s">
        <v>39740</v>
      </c>
      <c r="C36398" s="1" t="s">
        <v>39741</v>
      </c>
    </row>
    <row r="36399" spans="1:3" x14ac:dyDescent="0.2">
      <c r="A36399">
        <f t="shared" si="568"/>
        <v>36398</v>
      </c>
      <c r="B36399" t="s">
        <v>39742</v>
      </c>
      <c r="C36399" s="1" t="s">
        <v>39743</v>
      </c>
    </row>
    <row r="36400" spans="1:3" x14ac:dyDescent="0.2">
      <c r="A36400">
        <f t="shared" si="568"/>
        <v>36399</v>
      </c>
      <c r="B36400" t="s">
        <v>39744</v>
      </c>
      <c r="C36400" s="1" t="s">
        <v>39745</v>
      </c>
    </row>
    <row r="36401" spans="1:3" x14ac:dyDescent="0.2">
      <c r="A36401">
        <f t="shared" si="568"/>
        <v>36400</v>
      </c>
      <c r="B36401" t="s">
        <v>39746</v>
      </c>
      <c r="C36401" s="1" t="s">
        <v>39747</v>
      </c>
    </row>
    <row r="36402" spans="1:3" x14ac:dyDescent="0.2">
      <c r="A36402">
        <f t="shared" si="568"/>
        <v>36401</v>
      </c>
      <c r="B36402" t="s">
        <v>39748</v>
      </c>
      <c r="C36402" s="1" t="s">
        <v>39749</v>
      </c>
    </row>
    <row r="36403" spans="1:3" x14ac:dyDescent="0.2">
      <c r="A36403">
        <f t="shared" si="568"/>
        <v>36402</v>
      </c>
      <c r="B36403" t="s">
        <v>39750</v>
      </c>
      <c r="C36403" s="1" t="s">
        <v>39751</v>
      </c>
    </row>
    <row r="36404" spans="1:3" x14ac:dyDescent="0.2">
      <c r="A36404">
        <f t="shared" si="568"/>
        <v>36403</v>
      </c>
      <c r="B36404" t="s">
        <v>39752</v>
      </c>
      <c r="C36404" s="1" t="s">
        <v>39753</v>
      </c>
    </row>
    <row r="36405" spans="1:3" x14ac:dyDescent="0.2">
      <c r="A36405">
        <f t="shared" si="568"/>
        <v>36404</v>
      </c>
      <c r="B36405" t="s">
        <v>39754</v>
      </c>
      <c r="C36405" s="1" t="s">
        <v>39755</v>
      </c>
    </row>
    <row r="36406" spans="1:3" x14ac:dyDescent="0.2">
      <c r="A36406">
        <f t="shared" si="568"/>
        <v>36405</v>
      </c>
      <c r="B36406" t="s">
        <v>1015</v>
      </c>
      <c r="C36406" s="1" t="s">
        <v>39756</v>
      </c>
    </row>
    <row r="36407" spans="1:3" x14ac:dyDescent="0.2">
      <c r="A36407">
        <f t="shared" si="568"/>
        <v>36406</v>
      </c>
      <c r="B36407" t="s">
        <v>39757</v>
      </c>
      <c r="C36407" s="1" t="s">
        <v>39758</v>
      </c>
    </row>
    <row r="36408" spans="1:3" x14ac:dyDescent="0.2">
      <c r="A36408">
        <f t="shared" si="568"/>
        <v>36407</v>
      </c>
      <c r="B36408" t="s">
        <v>39759</v>
      </c>
      <c r="C36408" s="1" t="s">
        <v>39760</v>
      </c>
    </row>
    <row r="36409" spans="1:3" x14ac:dyDescent="0.2">
      <c r="A36409">
        <f t="shared" si="568"/>
        <v>36408</v>
      </c>
      <c r="B36409" t="s">
        <v>39761</v>
      </c>
      <c r="C36409" s="1" t="s">
        <v>39762</v>
      </c>
    </row>
    <row r="36410" spans="1:3" x14ac:dyDescent="0.2">
      <c r="A36410">
        <f t="shared" si="568"/>
        <v>36409</v>
      </c>
      <c r="B36410" t="s">
        <v>39763</v>
      </c>
      <c r="C36410" s="1" t="s">
        <v>39764</v>
      </c>
    </row>
    <row r="36411" spans="1:3" x14ac:dyDescent="0.2">
      <c r="A36411">
        <f t="shared" si="568"/>
        <v>36410</v>
      </c>
      <c r="B36411" t="s">
        <v>39765</v>
      </c>
      <c r="C36411" s="1" t="s">
        <v>39766</v>
      </c>
    </row>
    <row r="36412" spans="1:3" x14ac:dyDescent="0.2">
      <c r="A36412">
        <f t="shared" si="568"/>
        <v>36411</v>
      </c>
      <c r="B36412" t="s">
        <v>39767</v>
      </c>
      <c r="C36412" s="1" t="s">
        <v>39768</v>
      </c>
    </row>
    <row r="36413" spans="1:3" x14ac:dyDescent="0.2">
      <c r="A36413">
        <f t="shared" si="568"/>
        <v>36412</v>
      </c>
      <c r="B36413" t="s">
        <v>39769</v>
      </c>
      <c r="C36413" s="1" t="s">
        <v>39770</v>
      </c>
    </row>
    <row r="36414" spans="1:3" x14ac:dyDescent="0.2">
      <c r="A36414">
        <f t="shared" si="568"/>
        <v>36413</v>
      </c>
      <c r="B36414" t="s">
        <v>39771</v>
      </c>
      <c r="C36414" s="1" t="s">
        <v>39772</v>
      </c>
    </row>
    <row r="36415" spans="1:3" x14ac:dyDescent="0.2">
      <c r="A36415">
        <f t="shared" si="568"/>
        <v>36414</v>
      </c>
      <c r="B36415" t="s">
        <v>39773</v>
      </c>
      <c r="C36415" s="1" t="s">
        <v>39774</v>
      </c>
    </row>
    <row r="36416" spans="1:3" x14ac:dyDescent="0.2">
      <c r="A36416">
        <f t="shared" si="568"/>
        <v>36415</v>
      </c>
      <c r="B36416" t="s">
        <v>39775</v>
      </c>
      <c r="C36416" s="1" t="s">
        <v>39776</v>
      </c>
    </row>
    <row r="36417" spans="1:3" x14ac:dyDescent="0.2">
      <c r="A36417">
        <f t="shared" si="568"/>
        <v>36416</v>
      </c>
      <c r="B36417" t="s">
        <v>22062</v>
      </c>
      <c r="C36417" s="1" t="s">
        <v>39777</v>
      </c>
    </row>
    <row r="36418" spans="1:3" x14ac:dyDescent="0.2">
      <c r="A36418">
        <f t="shared" ref="A36418:A36481" si="569">ROW()-1</f>
        <v>36417</v>
      </c>
      <c r="B36418" t="s">
        <v>39778</v>
      </c>
      <c r="C36418" s="1" t="s">
        <v>39779</v>
      </c>
    </row>
    <row r="36419" spans="1:3" x14ac:dyDescent="0.2">
      <c r="A36419">
        <f t="shared" si="569"/>
        <v>36418</v>
      </c>
      <c r="B36419" t="s">
        <v>39780</v>
      </c>
      <c r="C36419" s="1" t="s">
        <v>39781</v>
      </c>
    </row>
    <row r="36420" spans="1:3" x14ac:dyDescent="0.2">
      <c r="A36420">
        <f t="shared" si="569"/>
        <v>36419</v>
      </c>
      <c r="B36420" t="s">
        <v>34586</v>
      </c>
      <c r="C36420" s="1" t="s">
        <v>39782</v>
      </c>
    </row>
    <row r="36421" spans="1:3" x14ac:dyDescent="0.2">
      <c r="A36421">
        <f t="shared" si="569"/>
        <v>36420</v>
      </c>
      <c r="B36421" t="s">
        <v>39783</v>
      </c>
      <c r="C36421" s="1" t="s">
        <v>39782</v>
      </c>
    </row>
    <row r="36422" spans="1:3" x14ac:dyDescent="0.2">
      <c r="A36422">
        <f t="shared" si="569"/>
        <v>36421</v>
      </c>
      <c r="B36422" t="s">
        <v>39784</v>
      </c>
      <c r="C36422" s="1" t="s">
        <v>39782</v>
      </c>
    </row>
    <row r="36423" spans="1:3" x14ac:dyDescent="0.2">
      <c r="A36423">
        <f t="shared" si="569"/>
        <v>36422</v>
      </c>
      <c r="B36423" t="s">
        <v>39785</v>
      </c>
      <c r="C36423" s="1" t="s">
        <v>39786</v>
      </c>
    </row>
    <row r="36424" spans="1:3" x14ac:dyDescent="0.2">
      <c r="A36424">
        <f t="shared" si="569"/>
        <v>36423</v>
      </c>
      <c r="B36424" t="s">
        <v>39787</v>
      </c>
      <c r="C36424" s="1" t="s">
        <v>39788</v>
      </c>
    </row>
    <row r="36425" spans="1:3" x14ac:dyDescent="0.2">
      <c r="A36425">
        <f t="shared" si="569"/>
        <v>36424</v>
      </c>
      <c r="B36425" t="s">
        <v>39789</v>
      </c>
      <c r="C36425" s="1" t="s">
        <v>39790</v>
      </c>
    </row>
    <row r="36426" spans="1:3" x14ac:dyDescent="0.2">
      <c r="A36426">
        <f t="shared" si="569"/>
        <v>36425</v>
      </c>
      <c r="B36426" t="s">
        <v>39791</v>
      </c>
      <c r="C36426" s="1" t="s">
        <v>39792</v>
      </c>
    </row>
    <row r="36427" spans="1:3" x14ac:dyDescent="0.2">
      <c r="A36427">
        <f t="shared" si="569"/>
        <v>36426</v>
      </c>
      <c r="B36427" t="s">
        <v>39793</v>
      </c>
      <c r="C36427" s="1" t="s">
        <v>39794</v>
      </c>
    </row>
    <row r="36428" spans="1:3" x14ac:dyDescent="0.2">
      <c r="A36428">
        <f t="shared" si="569"/>
        <v>36427</v>
      </c>
      <c r="B36428" t="s">
        <v>39795</v>
      </c>
      <c r="C36428" s="1" t="s">
        <v>39796</v>
      </c>
    </row>
    <row r="36429" spans="1:3" x14ac:dyDescent="0.2">
      <c r="A36429">
        <f t="shared" si="569"/>
        <v>36428</v>
      </c>
      <c r="B36429" t="s">
        <v>39797</v>
      </c>
      <c r="C36429" s="1" t="s">
        <v>39798</v>
      </c>
    </row>
    <row r="36430" spans="1:3" x14ac:dyDescent="0.2">
      <c r="A36430">
        <f t="shared" si="569"/>
        <v>36429</v>
      </c>
      <c r="B36430" t="s">
        <v>39799</v>
      </c>
      <c r="C36430" s="1" t="s">
        <v>39800</v>
      </c>
    </row>
    <row r="36431" spans="1:3" x14ac:dyDescent="0.2">
      <c r="A36431">
        <f t="shared" si="569"/>
        <v>36430</v>
      </c>
      <c r="B36431" t="s">
        <v>39801</v>
      </c>
      <c r="C36431" s="1" t="s">
        <v>39800</v>
      </c>
    </row>
    <row r="36432" spans="1:3" x14ac:dyDescent="0.2">
      <c r="A36432">
        <f t="shared" si="569"/>
        <v>36431</v>
      </c>
      <c r="B36432" t="s">
        <v>39802</v>
      </c>
      <c r="C36432" s="1" t="s">
        <v>39803</v>
      </c>
    </row>
    <row r="36433" spans="1:3" x14ac:dyDescent="0.2">
      <c r="A36433">
        <f t="shared" si="569"/>
        <v>36432</v>
      </c>
      <c r="B36433" t="s">
        <v>39804</v>
      </c>
      <c r="C36433" s="1" t="s">
        <v>39805</v>
      </c>
    </row>
    <row r="36434" spans="1:3" x14ac:dyDescent="0.2">
      <c r="A36434">
        <f t="shared" si="569"/>
        <v>36433</v>
      </c>
      <c r="B36434" t="s">
        <v>39806</v>
      </c>
      <c r="C36434" s="1" t="s">
        <v>39807</v>
      </c>
    </row>
    <row r="36435" spans="1:3" x14ac:dyDescent="0.2">
      <c r="A36435">
        <f t="shared" si="569"/>
        <v>36434</v>
      </c>
      <c r="B36435" t="s">
        <v>39808</v>
      </c>
      <c r="C36435" s="1" t="s">
        <v>39809</v>
      </c>
    </row>
    <row r="36436" spans="1:3" x14ac:dyDescent="0.2">
      <c r="A36436">
        <f t="shared" si="569"/>
        <v>36435</v>
      </c>
      <c r="B36436" t="s">
        <v>39810</v>
      </c>
      <c r="C36436" s="1" t="s">
        <v>39811</v>
      </c>
    </row>
    <row r="36437" spans="1:3" x14ac:dyDescent="0.2">
      <c r="A36437">
        <f t="shared" si="569"/>
        <v>36436</v>
      </c>
      <c r="B36437" t="s">
        <v>39812</v>
      </c>
      <c r="C36437" s="1" t="s">
        <v>39811</v>
      </c>
    </row>
    <row r="36438" spans="1:3" x14ac:dyDescent="0.2">
      <c r="A36438">
        <f t="shared" si="569"/>
        <v>36437</v>
      </c>
      <c r="B36438" t="s">
        <v>11442</v>
      </c>
      <c r="C36438" s="1" t="s">
        <v>39813</v>
      </c>
    </row>
    <row r="36439" spans="1:3" x14ac:dyDescent="0.2">
      <c r="A36439">
        <f t="shared" si="569"/>
        <v>36438</v>
      </c>
      <c r="B36439" t="s">
        <v>39814</v>
      </c>
      <c r="C36439" s="1" t="s">
        <v>39813</v>
      </c>
    </row>
    <row r="36440" spans="1:3" x14ac:dyDescent="0.2">
      <c r="A36440">
        <f t="shared" si="569"/>
        <v>36439</v>
      </c>
      <c r="B36440" t="s">
        <v>39815</v>
      </c>
      <c r="C36440" s="1" t="s">
        <v>39813</v>
      </c>
    </row>
    <row r="36441" spans="1:3" x14ac:dyDescent="0.2">
      <c r="A36441">
        <f t="shared" si="569"/>
        <v>36440</v>
      </c>
      <c r="B36441" t="s">
        <v>39816</v>
      </c>
      <c r="C36441" s="1" t="s">
        <v>39817</v>
      </c>
    </row>
    <row r="36442" spans="1:3" x14ac:dyDescent="0.2">
      <c r="A36442">
        <f t="shared" si="569"/>
        <v>36441</v>
      </c>
      <c r="B36442" t="s">
        <v>39818</v>
      </c>
      <c r="C36442" s="1" t="s">
        <v>39819</v>
      </c>
    </row>
    <row r="36443" spans="1:3" x14ac:dyDescent="0.2">
      <c r="A36443">
        <f t="shared" si="569"/>
        <v>36442</v>
      </c>
      <c r="B36443" t="s">
        <v>39820</v>
      </c>
      <c r="C36443" s="1" t="s">
        <v>39821</v>
      </c>
    </row>
    <row r="36444" spans="1:3" x14ac:dyDescent="0.2">
      <c r="A36444">
        <f t="shared" si="569"/>
        <v>36443</v>
      </c>
      <c r="B36444" t="s">
        <v>23202</v>
      </c>
      <c r="C36444" s="1" t="s">
        <v>39822</v>
      </c>
    </row>
    <row r="36445" spans="1:3" x14ac:dyDescent="0.2">
      <c r="A36445">
        <f t="shared" si="569"/>
        <v>36444</v>
      </c>
      <c r="B36445" t="s">
        <v>39823</v>
      </c>
      <c r="C36445" s="1" t="s">
        <v>39822</v>
      </c>
    </row>
    <row r="36446" spans="1:3" x14ac:dyDescent="0.2">
      <c r="A36446">
        <f t="shared" si="569"/>
        <v>36445</v>
      </c>
      <c r="B36446" t="s">
        <v>39824</v>
      </c>
      <c r="C36446" s="1" t="s">
        <v>39825</v>
      </c>
    </row>
    <row r="36447" spans="1:3" x14ac:dyDescent="0.2">
      <c r="A36447">
        <f t="shared" si="569"/>
        <v>36446</v>
      </c>
      <c r="B36447" t="s">
        <v>39826</v>
      </c>
      <c r="C36447" s="1" t="s">
        <v>39827</v>
      </c>
    </row>
    <row r="36448" spans="1:3" x14ac:dyDescent="0.2">
      <c r="A36448">
        <f t="shared" si="569"/>
        <v>36447</v>
      </c>
      <c r="B36448" t="s">
        <v>39828</v>
      </c>
      <c r="C36448" s="1" t="s">
        <v>39829</v>
      </c>
    </row>
    <row r="36449" spans="1:3" x14ac:dyDescent="0.2">
      <c r="A36449">
        <f t="shared" si="569"/>
        <v>36448</v>
      </c>
      <c r="B36449" t="s">
        <v>39830</v>
      </c>
      <c r="C36449" s="1" t="s">
        <v>39831</v>
      </c>
    </row>
    <row r="36450" spans="1:3" x14ac:dyDescent="0.2">
      <c r="A36450">
        <f t="shared" si="569"/>
        <v>36449</v>
      </c>
      <c r="B36450" t="s">
        <v>39832</v>
      </c>
      <c r="C36450" s="1" t="s">
        <v>39833</v>
      </c>
    </row>
    <row r="36451" spans="1:3" x14ac:dyDescent="0.2">
      <c r="A36451">
        <f t="shared" si="569"/>
        <v>36450</v>
      </c>
      <c r="B36451" t="s">
        <v>39834</v>
      </c>
      <c r="C36451" s="1" t="s">
        <v>39835</v>
      </c>
    </row>
    <row r="36452" spans="1:3" x14ac:dyDescent="0.2">
      <c r="A36452">
        <f t="shared" si="569"/>
        <v>36451</v>
      </c>
      <c r="B36452" t="s">
        <v>39836</v>
      </c>
      <c r="C36452" s="1" t="s">
        <v>39835</v>
      </c>
    </row>
    <row r="36453" spans="1:3" x14ac:dyDescent="0.2">
      <c r="A36453">
        <f t="shared" si="569"/>
        <v>36452</v>
      </c>
      <c r="B36453" t="s">
        <v>12405</v>
      </c>
      <c r="C36453" s="1" t="s">
        <v>39835</v>
      </c>
    </row>
    <row r="36454" spans="1:3" x14ac:dyDescent="0.2">
      <c r="A36454">
        <f t="shared" si="569"/>
        <v>36453</v>
      </c>
      <c r="B36454" t="s">
        <v>39837</v>
      </c>
      <c r="C36454" s="1" t="s">
        <v>39838</v>
      </c>
    </row>
    <row r="36455" spans="1:3" x14ac:dyDescent="0.2">
      <c r="A36455">
        <f t="shared" si="569"/>
        <v>36454</v>
      </c>
      <c r="B36455" t="s">
        <v>36095</v>
      </c>
      <c r="C36455" s="1" t="s">
        <v>39839</v>
      </c>
    </row>
    <row r="36456" spans="1:3" x14ac:dyDescent="0.2">
      <c r="A36456">
        <f t="shared" si="569"/>
        <v>36455</v>
      </c>
      <c r="B36456" t="s">
        <v>39840</v>
      </c>
      <c r="C36456" s="1" t="s">
        <v>39841</v>
      </c>
    </row>
    <row r="36457" spans="1:3" x14ac:dyDescent="0.2">
      <c r="A36457">
        <f t="shared" si="569"/>
        <v>36456</v>
      </c>
      <c r="B36457" t="s">
        <v>39842</v>
      </c>
      <c r="C36457" s="1" t="s">
        <v>39843</v>
      </c>
    </row>
    <row r="36458" spans="1:3" x14ac:dyDescent="0.2">
      <c r="A36458">
        <f t="shared" si="569"/>
        <v>36457</v>
      </c>
      <c r="B36458" t="s">
        <v>39844</v>
      </c>
      <c r="C36458" s="1" t="s">
        <v>39845</v>
      </c>
    </row>
    <row r="36459" spans="1:3" x14ac:dyDescent="0.2">
      <c r="A36459">
        <f t="shared" si="569"/>
        <v>36458</v>
      </c>
      <c r="B36459" t="s">
        <v>39846</v>
      </c>
      <c r="C36459" s="1" t="s">
        <v>39847</v>
      </c>
    </row>
    <row r="36460" spans="1:3" x14ac:dyDescent="0.2">
      <c r="A36460">
        <f t="shared" si="569"/>
        <v>36459</v>
      </c>
      <c r="B36460" t="s">
        <v>39848</v>
      </c>
      <c r="C36460" s="1" t="s">
        <v>39849</v>
      </c>
    </row>
    <row r="36461" spans="1:3" x14ac:dyDescent="0.2">
      <c r="A36461">
        <f t="shared" si="569"/>
        <v>36460</v>
      </c>
      <c r="B36461" t="s">
        <v>39850</v>
      </c>
      <c r="C36461" s="1" t="s">
        <v>39849</v>
      </c>
    </row>
    <row r="36462" spans="1:3" x14ac:dyDescent="0.2">
      <c r="A36462">
        <f t="shared" si="569"/>
        <v>36461</v>
      </c>
      <c r="B36462" t="s">
        <v>39851</v>
      </c>
      <c r="C36462" s="1" t="s">
        <v>39852</v>
      </c>
    </row>
    <row r="36463" spans="1:3" x14ac:dyDescent="0.2">
      <c r="A36463">
        <f t="shared" si="569"/>
        <v>36462</v>
      </c>
      <c r="B36463" t="s">
        <v>17317</v>
      </c>
      <c r="C36463" s="1" t="s">
        <v>39852</v>
      </c>
    </row>
    <row r="36464" spans="1:3" x14ac:dyDescent="0.2">
      <c r="A36464">
        <f t="shared" si="569"/>
        <v>36463</v>
      </c>
      <c r="B36464" t="s">
        <v>39853</v>
      </c>
      <c r="C36464" s="1" t="s">
        <v>39852</v>
      </c>
    </row>
    <row r="36465" spans="1:3" x14ac:dyDescent="0.2">
      <c r="A36465">
        <f t="shared" si="569"/>
        <v>36464</v>
      </c>
      <c r="B36465" t="s">
        <v>39854</v>
      </c>
      <c r="C36465" s="1" t="s">
        <v>39852</v>
      </c>
    </row>
    <row r="36466" spans="1:3" x14ac:dyDescent="0.2">
      <c r="A36466">
        <f t="shared" si="569"/>
        <v>36465</v>
      </c>
      <c r="B36466" t="s">
        <v>39855</v>
      </c>
      <c r="C36466" s="1" t="s">
        <v>39852</v>
      </c>
    </row>
    <row r="36467" spans="1:3" x14ac:dyDescent="0.2">
      <c r="A36467">
        <f t="shared" si="569"/>
        <v>36466</v>
      </c>
      <c r="B36467" t="s">
        <v>5881</v>
      </c>
      <c r="C36467" s="1" t="s">
        <v>39852</v>
      </c>
    </row>
    <row r="36468" spans="1:3" x14ac:dyDescent="0.2">
      <c r="A36468">
        <f t="shared" si="569"/>
        <v>36467</v>
      </c>
      <c r="B36468" t="s">
        <v>39856</v>
      </c>
      <c r="C36468" s="1" t="s">
        <v>39852</v>
      </c>
    </row>
    <row r="36469" spans="1:3" x14ac:dyDescent="0.2">
      <c r="A36469">
        <f t="shared" si="569"/>
        <v>36468</v>
      </c>
      <c r="B36469" t="s">
        <v>39857</v>
      </c>
      <c r="C36469" s="1" t="s">
        <v>39852</v>
      </c>
    </row>
    <row r="36470" spans="1:3" x14ac:dyDescent="0.2">
      <c r="A36470">
        <f t="shared" si="569"/>
        <v>36469</v>
      </c>
      <c r="B36470" t="s">
        <v>39858</v>
      </c>
      <c r="C36470" s="1" t="s">
        <v>39852</v>
      </c>
    </row>
    <row r="36471" spans="1:3" x14ac:dyDescent="0.2">
      <c r="A36471">
        <f t="shared" si="569"/>
        <v>36470</v>
      </c>
      <c r="B36471" t="s">
        <v>38804</v>
      </c>
      <c r="C36471" s="1" t="s">
        <v>39852</v>
      </c>
    </row>
    <row r="36472" spans="1:3" x14ac:dyDescent="0.2">
      <c r="A36472">
        <f t="shared" si="569"/>
        <v>36471</v>
      </c>
      <c r="B36472" t="s">
        <v>39859</v>
      </c>
      <c r="C36472" s="1" t="s">
        <v>39852</v>
      </c>
    </row>
    <row r="36473" spans="1:3" x14ac:dyDescent="0.2">
      <c r="A36473">
        <f t="shared" si="569"/>
        <v>36472</v>
      </c>
      <c r="B36473" t="s">
        <v>39860</v>
      </c>
      <c r="C36473" s="1" t="s">
        <v>39852</v>
      </c>
    </row>
    <row r="36474" spans="1:3" x14ac:dyDescent="0.2">
      <c r="A36474">
        <f t="shared" si="569"/>
        <v>36473</v>
      </c>
      <c r="B36474" t="s">
        <v>39861</v>
      </c>
      <c r="C36474" s="1" t="s">
        <v>39862</v>
      </c>
    </row>
    <row r="36475" spans="1:3" x14ac:dyDescent="0.2">
      <c r="A36475">
        <f t="shared" si="569"/>
        <v>36474</v>
      </c>
      <c r="B36475" t="s">
        <v>39863</v>
      </c>
      <c r="C36475" s="1" t="s">
        <v>39864</v>
      </c>
    </row>
    <row r="36476" spans="1:3" x14ac:dyDescent="0.2">
      <c r="A36476">
        <f t="shared" si="569"/>
        <v>36475</v>
      </c>
      <c r="B36476" t="s">
        <v>24420</v>
      </c>
      <c r="C36476" s="1" t="s">
        <v>39865</v>
      </c>
    </row>
    <row r="36477" spans="1:3" x14ac:dyDescent="0.2">
      <c r="A36477">
        <f t="shared" si="569"/>
        <v>36476</v>
      </c>
      <c r="B36477" t="s">
        <v>39866</v>
      </c>
      <c r="C36477" s="1" t="s">
        <v>39865</v>
      </c>
    </row>
    <row r="36478" spans="1:3" x14ac:dyDescent="0.2">
      <c r="A36478">
        <f t="shared" si="569"/>
        <v>36477</v>
      </c>
      <c r="B36478" t="s">
        <v>39867</v>
      </c>
      <c r="C36478" s="1" t="s">
        <v>39865</v>
      </c>
    </row>
    <row r="36479" spans="1:3" x14ac:dyDescent="0.2">
      <c r="A36479">
        <f t="shared" si="569"/>
        <v>36478</v>
      </c>
      <c r="B36479" t="s">
        <v>39868</v>
      </c>
      <c r="C36479" s="1" t="s">
        <v>39865</v>
      </c>
    </row>
    <row r="36480" spans="1:3" x14ac:dyDescent="0.2">
      <c r="A36480">
        <f t="shared" si="569"/>
        <v>36479</v>
      </c>
      <c r="B36480" t="s">
        <v>39869</v>
      </c>
      <c r="C36480" s="1" t="s">
        <v>39870</v>
      </c>
    </row>
    <row r="36481" spans="1:3" x14ac:dyDescent="0.2">
      <c r="A36481">
        <f t="shared" si="569"/>
        <v>36480</v>
      </c>
      <c r="B36481" t="s">
        <v>39871</v>
      </c>
      <c r="C36481" s="1" t="s">
        <v>39872</v>
      </c>
    </row>
    <row r="36482" spans="1:3" x14ac:dyDescent="0.2">
      <c r="A36482">
        <f t="shared" ref="A36482:A36545" si="570">ROW()-1</f>
        <v>36481</v>
      </c>
      <c r="B36482" t="s">
        <v>39873</v>
      </c>
      <c r="C36482" s="1" t="s">
        <v>39874</v>
      </c>
    </row>
    <row r="36483" spans="1:3" x14ac:dyDescent="0.2">
      <c r="A36483">
        <f t="shared" si="570"/>
        <v>36482</v>
      </c>
      <c r="B36483" t="s">
        <v>39875</v>
      </c>
      <c r="C36483" s="1" t="s">
        <v>39876</v>
      </c>
    </row>
    <row r="36484" spans="1:3" x14ac:dyDescent="0.2">
      <c r="A36484">
        <f t="shared" si="570"/>
        <v>36483</v>
      </c>
      <c r="B36484" t="s">
        <v>39877</v>
      </c>
      <c r="C36484" s="1" t="s">
        <v>39876</v>
      </c>
    </row>
    <row r="36485" spans="1:3" x14ac:dyDescent="0.2">
      <c r="A36485">
        <f t="shared" si="570"/>
        <v>36484</v>
      </c>
      <c r="B36485" t="s">
        <v>39878</v>
      </c>
      <c r="C36485" s="1" t="s">
        <v>39876</v>
      </c>
    </row>
    <row r="36486" spans="1:3" x14ac:dyDescent="0.2">
      <c r="A36486">
        <f t="shared" si="570"/>
        <v>36485</v>
      </c>
      <c r="B36486" t="s">
        <v>39879</v>
      </c>
      <c r="C36486" s="1" t="s">
        <v>39880</v>
      </c>
    </row>
    <row r="36487" spans="1:3" x14ac:dyDescent="0.2">
      <c r="A36487">
        <f t="shared" si="570"/>
        <v>36486</v>
      </c>
      <c r="B36487" t="s">
        <v>39881</v>
      </c>
      <c r="C36487" s="1" t="s">
        <v>39880</v>
      </c>
    </row>
    <row r="36488" spans="1:3" x14ac:dyDescent="0.2">
      <c r="A36488">
        <f t="shared" si="570"/>
        <v>36487</v>
      </c>
      <c r="B36488" t="s">
        <v>39882</v>
      </c>
      <c r="C36488" s="1" t="s">
        <v>39883</v>
      </c>
    </row>
    <row r="36489" spans="1:3" x14ac:dyDescent="0.2">
      <c r="A36489">
        <f t="shared" si="570"/>
        <v>36488</v>
      </c>
      <c r="B36489" t="s">
        <v>39884</v>
      </c>
      <c r="C36489" s="1" t="s">
        <v>39885</v>
      </c>
    </row>
    <row r="36490" spans="1:3" x14ac:dyDescent="0.2">
      <c r="A36490">
        <f t="shared" si="570"/>
        <v>36489</v>
      </c>
      <c r="B36490" t="s">
        <v>39886</v>
      </c>
      <c r="C36490" s="1" t="s">
        <v>39887</v>
      </c>
    </row>
    <row r="36491" spans="1:3" x14ac:dyDescent="0.2">
      <c r="A36491">
        <f t="shared" si="570"/>
        <v>36490</v>
      </c>
      <c r="B36491" t="s">
        <v>39888</v>
      </c>
      <c r="C36491" s="1" t="s">
        <v>39887</v>
      </c>
    </row>
    <row r="36492" spans="1:3" x14ac:dyDescent="0.2">
      <c r="A36492">
        <f t="shared" si="570"/>
        <v>36491</v>
      </c>
      <c r="B36492" t="s">
        <v>39889</v>
      </c>
      <c r="C36492" s="1" t="s">
        <v>39887</v>
      </c>
    </row>
    <row r="36493" spans="1:3" x14ac:dyDescent="0.2">
      <c r="A36493">
        <f t="shared" si="570"/>
        <v>36492</v>
      </c>
      <c r="B36493" t="s">
        <v>39890</v>
      </c>
      <c r="C36493" s="1" t="s">
        <v>39887</v>
      </c>
    </row>
    <row r="36494" spans="1:3" x14ac:dyDescent="0.2">
      <c r="A36494">
        <f t="shared" si="570"/>
        <v>36493</v>
      </c>
      <c r="B36494" t="s">
        <v>39891</v>
      </c>
      <c r="C36494" s="1" t="s">
        <v>39887</v>
      </c>
    </row>
    <row r="36495" spans="1:3" x14ac:dyDescent="0.2">
      <c r="A36495">
        <f t="shared" si="570"/>
        <v>36494</v>
      </c>
      <c r="B36495" t="s">
        <v>1400</v>
      </c>
      <c r="C36495" s="1" t="s">
        <v>39892</v>
      </c>
    </row>
    <row r="36496" spans="1:3" x14ac:dyDescent="0.2">
      <c r="A36496">
        <f t="shared" si="570"/>
        <v>36495</v>
      </c>
      <c r="B36496" t="s">
        <v>39893</v>
      </c>
      <c r="C36496" s="1" t="s">
        <v>39894</v>
      </c>
    </row>
    <row r="36497" spans="1:3" x14ac:dyDescent="0.2">
      <c r="A36497">
        <f t="shared" si="570"/>
        <v>36496</v>
      </c>
      <c r="B36497" t="s">
        <v>39895</v>
      </c>
      <c r="C36497" s="1" t="s">
        <v>39894</v>
      </c>
    </row>
    <row r="36498" spans="1:3" x14ac:dyDescent="0.2">
      <c r="A36498">
        <f t="shared" si="570"/>
        <v>36497</v>
      </c>
      <c r="B36498" t="s">
        <v>39896</v>
      </c>
      <c r="C36498" s="1" t="s">
        <v>39897</v>
      </c>
    </row>
    <row r="36499" spans="1:3" x14ac:dyDescent="0.2">
      <c r="A36499">
        <f t="shared" si="570"/>
        <v>36498</v>
      </c>
      <c r="B36499" t="s">
        <v>39898</v>
      </c>
      <c r="C36499" s="1" t="s">
        <v>39899</v>
      </c>
    </row>
    <row r="36500" spans="1:3" x14ac:dyDescent="0.2">
      <c r="A36500">
        <f t="shared" si="570"/>
        <v>36499</v>
      </c>
      <c r="B36500" t="s">
        <v>39900</v>
      </c>
      <c r="C36500" s="1" t="s">
        <v>39899</v>
      </c>
    </row>
    <row r="36501" spans="1:3" x14ac:dyDescent="0.2">
      <c r="A36501">
        <f t="shared" si="570"/>
        <v>36500</v>
      </c>
      <c r="B36501" t="s">
        <v>21650</v>
      </c>
      <c r="C36501" s="1" t="s">
        <v>39899</v>
      </c>
    </row>
    <row r="36502" spans="1:3" x14ac:dyDescent="0.2">
      <c r="A36502">
        <f t="shared" si="570"/>
        <v>36501</v>
      </c>
      <c r="B36502" t="s">
        <v>39901</v>
      </c>
      <c r="C36502" s="1" t="s">
        <v>39899</v>
      </c>
    </row>
    <row r="36503" spans="1:3" x14ac:dyDescent="0.2">
      <c r="A36503">
        <f t="shared" si="570"/>
        <v>36502</v>
      </c>
      <c r="B36503" t="s">
        <v>39902</v>
      </c>
      <c r="C36503" s="1" t="s">
        <v>39899</v>
      </c>
    </row>
    <row r="36504" spans="1:3" x14ac:dyDescent="0.2">
      <c r="A36504">
        <f t="shared" si="570"/>
        <v>36503</v>
      </c>
      <c r="B36504" t="s">
        <v>39903</v>
      </c>
      <c r="C36504" s="1" t="s">
        <v>39899</v>
      </c>
    </row>
    <row r="36505" spans="1:3" x14ac:dyDescent="0.2">
      <c r="A36505">
        <f t="shared" si="570"/>
        <v>36504</v>
      </c>
      <c r="B36505" t="s">
        <v>39904</v>
      </c>
      <c r="C36505" s="1" t="s">
        <v>39899</v>
      </c>
    </row>
    <row r="36506" spans="1:3" x14ac:dyDescent="0.2">
      <c r="A36506">
        <f t="shared" si="570"/>
        <v>36505</v>
      </c>
      <c r="B36506" t="s">
        <v>39905</v>
      </c>
      <c r="C36506" s="1" t="s">
        <v>39899</v>
      </c>
    </row>
    <row r="36507" spans="1:3" x14ac:dyDescent="0.2">
      <c r="A36507">
        <f t="shared" si="570"/>
        <v>36506</v>
      </c>
      <c r="B36507" t="s">
        <v>39906</v>
      </c>
      <c r="C36507" s="1" t="s">
        <v>39899</v>
      </c>
    </row>
    <row r="36508" spans="1:3" x14ac:dyDescent="0.2">
      <c r="A36508">
        <f t="shared" si="570"/>
        <v>36507</v>
      </c>
      <c r="B36508" t="s">
        <v>39907</v>
      </c>
      <c r="C36508" s="1" t="s">
        <v>39899</v>
      </c>
    </row>
    <row r="36509" spans="1:3" x14ac:dyDescent="0.2">
      <c r="A36509">
        <f t="shared" si="570"/>
        <v>36508</v>
      </c>
      <c r="B36509" t="s">
        <v>39908</v>
      </c>
      <c r="C36509" s="1" t="s">
        <v>39899</v>
      </c>
    </row>
    <row r="36510" spans="1:3" x14ac:dyDescent="0.2">
      <c r="A36510">
        <f t="shared" si="570"/>
        <v>36509</v>
      </c>
      <c r="B36510" t="s">
        <v>12997</v>
      </c>
      <c r="C36510" s="1" t="s">
        <v>39899</v>
      </c>
    </row>
    <row r="36511" spans="1:3" x14ac:dyDescent="0.2">
      <c r="A36511">
        <f t="shared" si="570"/>
        <v>36510</v>
      </c>
      <c r="B36511" t="s">
        <v>39909</v>
      </c>
      <c r="C36511" s="1" t="s">
        <v>39899</v>
      </c>
    </row>
    <row r="36512" spans="1:3" x14ac:dyDescent="0.2">
      <c r="A36512">
        <f t="shared" si="570"/>
        <v>36511</v>
      </c>
      <c r="B36512" t="s">
        <v>39910</v>
      </c>
      <c r="C36512" s="1" t="s">
        <v>39911</v>
      </c>
    </row>
    <row r="36513" spans="1:3" x14ac:dyDescent="0.2">
      <c r="A36513">
        <f t="shared" si="570"/>
        <v>36512</v>
      </c>
      <c r="B36513" t="s">
        <v>39912</v>
      </c>
      <c r="C36513" s="1" t="s">
        <v>39913</v>
      </c>
    </row>
    <row r="36514" spans="1:3" x14ac:dyDescent="0.2">
      <c r="A36514">
        <f t="shared" si="570"/>
        <v>36513</v>
      </c>
      <c r="B36514" t="s">
        <v>39914</v>
      </c>
      <c r="C36514" s="1" t="s">
        <v>39915</v>
      </c>
    </row>
    <row r="36515" spans="1:3" x14ac:dyDescent="0.2">
      <c r="A36515">
        <f t="shared" si="570"/>
        <v>36514</v>
      </c>
      <c r="B36515" t="s">
        <v>39916</v>
      </c>
      <c r="C36515" s="1" t="s">
        <v>39915</v>
      </c>
    </row>
    <row r="36516" spans="1:3" x14ac:dyDescent="0.2">
      <c r="A36516">
        <f t="shared" si="570"/>
        <v>36515</v>
      </c>
      <c r="B36516" t="s">
        <v>39917</v>
      </c>
      <c r="C36516" s="1" t="s">
        <v>39915</v>
      </c>
    </row>
    <row r="36517" spans="1:3" x14ac:dyDescent="0.2">
      <c r="A36517">
        <f t="shared" si="570"/>
        <v>36516</v>
      </c>
      <c r="B36517" t="s">
        <v>39918</v>
      </c>
      <c r="C36517" s="1" t="s">
        <v>39915</v>
      </c>
    </row>
    <row r="36518" spans="1:3" x14ac:dyDescent="0.2">
      <c r="A36518">
        <f t="shared" si="570"/>
        <v>36517</v>
      </c>
      <c r="B36518" t="s">
        <v>39919</v>
      </c>
      <c r="C36518" s="1" t="s">
        <v>39915</v>
      </c>
    </row>
    <row r="36519" spans="1:3" x14ac:dyDescent="0.2">
      <c r="A36519">
        <f t="shared" si="570"/>
        <v>36518</v>
      </c>
      <c r="B36519" t="s">
        <v>39920</v>
      </c>
      <c r="C36519" s="1" t="s">
        <v>39915</v>
      </c>
    </row>
    <row r="36520" spans="1:3" x14ac:dyDescent="0.2">
      <c r="A36520">
        <f t="shared" si="570"/>
        <v>36519</v>
      </c>
      <c r="B36520" t="s">
        <v>39921</v>
      </c>
      <c r="C36520" s="1" t="s">
        <v>39915</v>
      </c>
    </row>
    <row r="36521" spans="1:3" x14ac:dyDescent="0.2">
      <c r="A36521">
        <f t="shared" si="570"/>
        <v>36520</v>
      </c>
      <c r="B36521" t="s">
        <v>39922</v>
      </c>
      <c r="C36521" s="1" t="s">
        <v>39915</v>
      </c>
    </row>
    <row r="36522" spans="1:3" x14ac:dyDescent="0.2">
      <c r="A36522">
        <f t="shared" si="570"/>
        <v>36521</v>
      </c>
      <c r="B36522" t="s">
        <v>39923</v>
      </c>
      <c r="C36522" s="1" t="s">
        <v>39915</v>
      </c>
    </row>
    <row r="36523" spans="1:3" x14ac:dyDescent="0.2">
      <c r="A36523">
        <f t="shared" si="570"/>
        <v>36522</v>
      </c>
      <c r="B36523" t="s">
        <v>39924</v>
      </c>
      <c r="C36523" s="1" t="s">
        <v>39915</v>
      </c>
    </row>
    <row r="36524" spans="1:3" x14ac:dyDescent="0.2">
      <c r="A36524">
        <f t="shared" si="570"/>
        <v>36523</v>
      </c>
      <c r="B36524" t="s">
        <v>32583</v>
      </c>
      <c r="C36524" s="1" t="s">
        <v>39915</v>
      </c>
    </row>
    <row r="36525" spans="1:3" x14ac:dyDescent="0.2">
      <c r="A36525">
        <f t="shared" si="570"/>
        <v>36524</v>
      </c>
      <c r="B36525" t="s">
        <v>2949</v>
      </c>
      <c r="C36525" s="1" t="s">
        <v>39915</v>
      </c>
    </row>
    <row r="36526" spans="1:3" x14ac:dyDescent="0.2">
      <c r="A36526">
        <f t="shared" si="570"/>
        <v>36525</v>
      </c>
      <c r="B36526" t="s">
        <v>39925</v>
      </c>
      <c r="C36526" s="1" t="s">
        <v>39915</v>
      </c>
    </row>
    <row r="36527" spans="1:3" x14ac:dyDescent="0.2">
      <c r="A36527">
        <f t="shared" si="570"/>
        <v>36526</v>
      </c>
      <c r="B36527" t="s">
        <v>39926</v>
      </c>
      <c r="C36527" s="1" t="s">
        <v>39915</v>
      </c>
    </row>
    <row r="36528" spans="1:3" x14ac:dyDescent="0.2">
      <c r="A36528">
        <f t="shared" si="570"/>
        <v>36527</v>
      </c>
      <c r="B36528" t="s">
        <v>24511</v>
      </c>
      <c r="C36528" s="1" t="s">
        <v>39915</v>
      </c>
    </row>
    <row r="36529" spans="1:3" x14ac:dyDescent="0.2">
      <c r="A36529">
        <f t="shared" si="570"/>
        <v>36528</v>
      </c>
      <c r="B36529" t="s">
        <v>39927</v>
      </c>
      <c r="C36529" s="1" t="s">
        <v>39928</v>
      </c>
    </row>
    <row r="36530" spans="1:3" x14ac:dyDescent="0.2">
      <c r="A36530">
        <f t="shared" si="570"/>
        <v>36529</v>
      </c>
      <c r="B36530" t="s">
        <v>39929</v>
      </c>
      <c r="C36530" s="1" t="s">
        <v>39930</v>
      </c>
    </row>
    <row r="36531" spans="1:3" x14ac:dyDescent="0.2">
      <c r="A36531">
        <f t="shared" si="570"/>
        <v>36530</v>
      </c>
      <c r="B36531" t="s">
        <v>39931</v>
      </c>
      <c r="C36531" s="1" t="s">
        <v>39930</v>
      </c>
    </row>
    <row r="36532" spans="1:3" x14ac:dyDescent="0.2">
      <c r="A36532">
        <f t="shared" si="570"/>
        <v>36531</v>
      </c>
      <c r="B36532" t="s">
        <v>39932</v>
      </c>
      <c r="C36532" s="1" t="s">
        <v>39930</v>
      </c>
    </row>
    <row r="36533" spans="1:3" x14ac:dyDescent="0.2">
      <c r="A36533">
        <f t="shared" si="570"/>
        <v>36532</v>
      </c>
      <c r="B36533" t="s">
        <v>39933</v>
      </c>
      <c r="C36533" s="1" t="s">
        <v>39930</v>
      </c>
    </row>
    <row r="36534" spans="1:3" x14ac:dyDescent="0.2">
      <c r="A36534">
        <f t="shared" si="570"/>
        <v>36533</v>
      </c>
      <c r="B36534" t="s">
        <v>39934</v>
      </c>
      <c r="C36534" s="1" t="s">
        <v>39935</v>
      </c>
    </row>
    <row r="36535" spans="1:3" x14ac:dyDescent="0.2">
      <c r="A36535">
        <f t="shared" si="570"/>
        <v>36534</v>
      </c>
      <c r="B36535" t="s">
        <v>39936</v>
      </c>
      <c r="C36535" s="1" t="s">
        <v>39937</v>
      </c>
    </row>
    <row r="36536" spans="1:3" x14ac:dyDescent="0.2">
      <c r="A36536">
        <f t="shared" si="570"/>
        <v>36535</v>
      </c>
      <c r="B36536" t="s">
        <v>39938</v>
      </c>
      <c r="C36536" s="1" t="s">
        <v>39939</v>
      </c>
    </row>
    <row r="36537" spans="1:3" x14ac:dyDescent="0.2">
      <c r="A36537">
        <f t="shared" si="570"/>
        <v>36536</v>
      </c>
      <c r="B36537" t="s">
        <v>39940</v>
      </c>
      <c r="C36537" s="1" t="s">
        <v>39939</v>
      </c>
    </row>
    <row r="36538" spans="1:3" x14ac:dyDescent="0.2">
      <c r="A36538">
        <f t="shared" si="570"/>
        <v>36537</v>
      </c>
      <c r="B36538" t="s">
        <v>39941</v>
      </c>
      <c r="C36538" s="1" t="s">
        <v>39939</v>
      </c>
    </row>
    <row r="36539" spans="1:3" x14ac:dyDescent="0.2">
      <c r="A36539">
        <f t="shared" si="570"/>
        <v>36538</v>
      </c>
      <c r="B36539" t="s">
        <v>39942</v>
      </c>
      <c r="C36539" s="1" t="s">
        <v>39939</v>
      </c>
    </row>
    <row r="36540" spans="1:3" x14ac:dyDescent="0.2">
      <c r="A36540">
        <f t="shared" si="570"/>
        <v>36539</v>
      </c>
      <c r="B36540" t="s">
        <v>39943</v>
      </c>
      <c r="C36540" s="1" t="s">
        <v>39944</v>
      </c>
    </row>
    <row r="36541" spans="1:3" x14ac:dyDescent="0.2">
      <c r="A36541">
        <f t="shared" si="570"/>
        <v>36540</v>
      </c>
      <c r="B36541" t="s">
        <v>39945</v>
      </c>
      <c r="C36541" s="1" t="s">
        <v>39944</v>
      </c>
    </row>
    <row r="36542" spans="1:3" x14ac:dyDescent="0.2">
      <c r="A36542">
        <f t="shared" si="570"/>
        <v>36541</v>
      </c>
      <c r="B36542" t="s">
        <v>39946</v>
      </c>
      <c r="C36542" s="1" t="s">
        <v>39944</v>
      </c>
    </row>
    <row r="36543" spans="1:3" x14ac:dyDescent="0.2">
      <c r="A36543">
        <f t="shared" si="570"/>
        <v>36542</v>
      </c>
      <c r="B36543" t="s">
        <v>39947</v>
      </c>
      <c r="C36543" s="1" t="s">
        <v>39944</v>
      </c>
    </row>
    <row r="36544" spans="1:3" x14ac:dyDescent="0.2">
      <c r="A36544">
        <f t="shared" si="570"/>
        <v>36543</v>
      </c>
      <c r="B36544" t="s">
        <v>39948</v>
      </c>
      <c r="C36544" s="1" t="s">
        <v>39944</v>
      </c>
    </row>
    <row r="36545" spans="1:3" x14ac:dyDescent="0.2">
      <c r="A36545">
        <f t="shared" si="570"/>
        <v>36544</v>
      </c>
      <c r="B36545" t="s">
        <v>39949</v>
      </c>
      <c r="C36545" s="1" t="s">
        <v>39944</v>
      </c>
    </row>
    <row r="36546" spans="1:3" x14ac:dyDescent="0.2">
      <c r="A36546">
        <f t="shared" ref="A36546:A36609" si="571">ROW()-1</f>
        <v>36545</v>
      </c>
      <c r="B36546" t="s">
        <v>39950</v>
      </c>
      <c r="C36546" s="1" t="s">
        <v>39951</v>
      </c>
    </row>
    <row r="36547" spans="1:3" x14ac:dyDescent="0.2">
      <c r="A36547">
        <f t="shared" si="571"/>
        <v>36546</v>
      </c>
      <c r="B36547" t="s">
        <v>39952</v>
      </c>
      <c r="C36547" s="1" t="s">
        <v>39953</v>
      </c>
    </row>
    <row r="36548" spans="1:3" x14ac:dyDescent="0.2">
      <c r="A36548">
        <f t="shared" si="571"/>
        <v>36547</v>
      </c>
      <c r="B36548" t="s">
        <v>39954</v>
      </c>
      <c r="C36548" s="1" t="s">
        <v>39955</v>
      </c>
    </row>
    <row r="36549" spans="1:3" x14ac:dyDescent="0.2">
      <c r="A36549">
        <f t="shared" si="571"/>
        <v>36548</v>
      </c>
      <c r="B36549" t="s">
        <v>39956</v>
      </c>
      <c r="C36549" s="1" t="s">
        <v>39957</v>
      </c>
    </row>
    <row r="36550" spans="1:3" x14ac:dyDescent="0.2">
      <c r="A36550">
        <f t="shared" si="571"/>
        <v>36549</v>
      </c>
      <c r="B36550" t="s">
        <v>39958</v>
      </c>
      <c r="C36550" s="1" t="s">
        <v>39959</v>
      </c>
    </row>
    <row r="36551" spans="1:3" x14ac:dyDescent="0.2">
      <c r="A36551">
        <f t="shared" si="571"/>
        <v>36550</v>
      </c>
      <c r="B36551" t="s">
        <v>39960</v>
      </c>
      <c r="C36551" s="1" t="s">
        <v>39959</v>
      </c>
    </row>
    <row r="36552" spans="1:3" x14ac:dyDescent="0.2">
      <c r="A36552">
        <f t="shared" si="571"/>
        <v>36551</v>
      </c>
      <c r="B36552" t="s">
        <v>39961</v>
      </c>
      <c r="C36552" s="1" t="s">
        <v>39959</v>
      </c>
    </row>
    <row r="36553" spans="1:3" x14ac:dyDescent="0.2">
      <c r="A36553">
        <f t="shared" si="571"/>
        <v>36552</v>
      </c>
      <c r="B36553" t="s">
        <v>39962</v>
      </c>
      <c r="C36553" s="1" t="s">
        <v>39959</v>
      </c>
    </row>
    <row r="36554" spans="1:3" x14ac:dyDescent="0.2">
      <c r="A36554">
        <f t="shared" si="571"/>
        <v>36553</v>
      </c>
      <c r="B36554" t="s">
        <v>39963</v>
      </c>
      <c r="C36554" s="1" t="s">
        <v>39964</v>
      </c>
    </row>
    <row r="36555" spans="1:3" x14ac:dyDescent="0.2">
      <c r="A36555">
        <f t="shared" si="571"/>
        <v>36554</v>
      </c>
      <c r="B36555" t="s">
        <v>39965</v>
      </c>
      <c r="C36555" s="1" t="s">
        <v>39964</v>
      </c>
    </row>
    <row r="36556" spans="1:3" x14ac:dyDescent="0.2">
      <c r="A36556">
        <f t="shared" si="571"/>
        <v>36555</v>
      </c>
      <c r="B36556" t="s">
        <v>39966</v>
      </c>
      <c r="C36556" s="1" t="s">
        <v>39964</v>
      </c>
    </row>
    <row r="36557" spans="1:3" x14ac:dyDescent="0.2">
      <c r="A36557">
        <f t="shared" si="571"/>
        <v>36556</v>
      </c>
      <c r="B36557" t="s">
        <v>39967</v>
      </c>
      <c r="C36557" s="1" t="s">
        <v>39964</v>
      </c>
    </row>
    <row r="36558" spans="1:3" x14ac:dyDescent="0.2">
      <c r="A36558">
        <f t="shared" si="571"/>
        <v>36557</v>
      </c>
      <c r="B36558" t="s">
        <v>6794</v>
      </c>
      <c r="C36558" s="1" t="s">
        <v>39968</v>
      </c>
    </row>
    <row r="36559" spans="1:3" x14ac:dyDescent="0.2">
      <c r="A36559">
        <f t="shared" si="571"/>
        <v>36558</v>
      </c>
      <c r="B36559" t="s">
        <v>39969</v>
      </c>
      <c r="C36559" s="1" t="s">
        <v>39968</v>
      </c>
    </row>
    <row r="36560" spans="1:3" x14ac:dyDescent="0.2">
      <c r="A36560">
        <f t="shared" si="571"/>
        <v>36559</v>
      </c>
      <c r="B36560" t="s">
        <v>39970</v>
      </c>
      <c r="C36560" s="1" t="s">
        <v>39971</v>
      </c>
    </row>
    <row r="36561" spans="1:3" x14ac:dyDescent="0.2">
      <c r="A36561">
        <f t="shared" si="571"/>
        <v>36560</v>
      </c>
      <c r="B36561" t="s">
        <v>26700</v>
      </c>
      <c r="C36561" s="1" t="s">
        <v>39971</v>
      </c>
    </row>
    <row r="36562" spans="1:3" x14ac:dyDescent="0.2">
      <c r="A36562">
        <f t="shared" si="571"/>
        <v>36561</v>
      </c>
      <c r="B36562" t="s">
        <v>5641</v>
      </c>
      <c r="C36562" s="1" t="s">
        <v>39971</v>
      </c>
    </row>
    <row r="36563" spans="1:3" x14ac:dyDescent="0.2">
      <c r="A36563">
        <f t="shared" si="571"/>
        <v>36562</v>
      </c>
      <c r="B36563" t="s">
        <v>39972</v>
      </c>
      <c r="C36563" s="1" t="s">
        <v>39973</v>
      </c>
    </row>
    <row r="36564" spans="1:3" x14ac:dyDescent="0.2">
      <c r="A36564">
        <f t="shared" si="571"/>
        <v>36563</v>
      </c>
      <c r="B36564" t="s">
        <v>39974</v>
      </c>
      <c r="C36564" s="1" t="s">
        <v>39975</v>
      </c>
    </row>
    <row r="36565" spans="1:3" x14ac:dyDescent="0.2">
      <c r="A36565">
        <f t="shared" si="571"/>
        <v>36564</v>
      </c>
      <c r="B36565" t="s">
        <v>39976</v>
      </c>
      <c r="C36565" s="1" t="s">
        <v>39977</v>
      </c>
    </row>
    <row r="36566" spans="1:3" x14ac:dyDescent="0.2">
      <c r="A36566">
        <f t="shared" si="571"/>
        <v>36565</v>
      </c>
      <c r="B36566" t="s">
        <v>39978</v>
      </c>
      <c r="C36566" s="1" t="s">
        <v>39979</v>
      </c>
    </row>
    <row r="36567" spans="1:3" x14ac:dyDescent="0.2">
      <c r="A36567">
        <f t="shared" si="571"/>
        <v>36566</v>
      </c>
      <c r="B36567" t="s">
        <v>39980</v>
      </c>
      <c r="C36567" s="1" t="s">
        <v>39981</v>
      </c>
    </row>
    <row r="36568" spans="1:3" x14ac:dyDescent="0.2">
      <c r="A36568">
        <f t="shared" si="571"/>
        <v>36567</v>
      </c>
      <c r="B36568" t="s">
        <v>39982</v>
      </c>
      <c r="C36568" s="1" t="s">
        <v>39981</v>
      </c>
    </row>
    <row r="36569" spans="1:3" x14ac:dyDescent="0.2">
      <c r="A36569">
        <f t="shared" si="571"/>
        <v>36568</v>
      </c>
      <c r="B36569" t="s">
        <v>39983</v>
      </c>
      <c r="C36569" s="1" t="s">
        <v>39981</v>
      </c>
    </row>
    <row r="36570" spans="1:3" x14ac:dyDescent="0.2">
      <c r="A36570">
        <f t="shared" si="571"/>
        <v>36569</v>
      </c>
      <c r="B36570" t="s">
        <v>39984</v>
      </c>
      <c r="C36570" s="1" t="s">
        <v>39981</v>
      </c>
    </row>
    <row r="36571" spans="1:3" x14ac:dyDescent="0.2">
      <c r="A36571">
        <f t="shared" si="571"/>
        <v>36570</v>
      </c>
      <c r="B36571" t="s">
        <v>39985</v>
      </c>
      <c r="C36571" s="1" t="s">
        <v>39981</v>
      </c>
    </row>
    <row r="36572" spans="1:3" x14ac:dyDescent="0.2">
      <c r="A36572">
        <f t="shared" si="571"/>
        <v>36571</v>
      </c>
      <c r="B36572" t="s">
        <v>21434</v>
      </c>
      <c r="C36572" s="1" t="s">
        <v>39981</v>
      </c>
    </row>
    <row r="36573" spans="1:3" x14ac:dyDescent="0.2">
      <c r="A36573">
        <f t="shared" si="571"/>
        <v>36572</v>
      </c>
      <c r="B36573" t="s">
        <v>39986</v>
      </c>
      <c r="C36573" s="1" t="s">
        <v>39981</v>
      </c>
    </row>
    <row r="36574" spans="1:3" x14ac:dyDescent="0.2">
      <c r="A36574">
        <f t="shared" si="571"/>
        <v>36573</v>
      </c>
      <c r="B36574" t="s">
        <v>12495</v>
      </c>
      <c r="C36574" s="1" t="s">
        <v>39981</v>
      </c>
    </row>
    <row r="36575" spans="1:3" x14ac:dyDescent="0.2">
      <c r="A36575">
        <f t="shared" si="571"/>
        <v>36574</v>
      </c>
      <c r="B36575" t="s">
        <v>39987</v>
      </c>
      <c r="C36575" s="1" t="s">
        <v>39988</v>
      </c>
    </row>
    <row r="36576" spans="1:3" x14ac:dyDescent="0.2">
      <c r="A36576">
        <f t="shared" si="571"/>
        <v>36575</v>
      </c>
      <c r="B36576" t="s">
        <v>39989</v>
      </c>
      <c r="C36576" s="1" t="s">
        <v>39988</v>
      </c>
    </row>
    <row r="36577" spans="1:3" x14ac:dyDescent="0.2">
      <c r="A36577">
        <f t="shared" si="571"/>
        <v>36576</v>
      </c>
      <c r="B36577" t="s">
        <v>39990</v>
      </c>
      <c r="C36577" s="1" t="s">
        <v>39988</v>
      </c>
    </row>
    <row r="36578" spans="1:3" x14ac:dyDescent="0.2">
      <c r="A36578">
        <f t="shared" si="571"/>
        <v>36577</v>
      </c>
      <c r="B36578" t="s">
        <v>39991</v>
      </c>
      <c r="C36578" s="1" t="s">
        <v>39988</v>
      </c>
    </row>
    <row r="36579" spans="1:3" x14ac:dyDescent="0.2">
      <c r="A36579">
        <f t="shared" si="571"/>
        <v>36578</v>
      </c>
      <c r="B36579" t="s">
        <v>39992</v>
      </c>
      <c r="C36579" s="1" t="s">
        <v>39988</v>
      </c>
    </row>
    <row r="36580" spans="1:3" x14ac:dyDescent="0.2">
      <c r="A36580">
        <f t="shared" si="571"/>
        <v>36579</v>
      </c>
      <c r="B36580" t="s">
        <v>39993</v>
      </c>
      <c r="C36580" s="1" t="s">
        <v>39994</v>
      </c>
    </row>
    <row r="36581" spans="1:3" x14ac:dyDescent="0.2">
      <c r="A36581">
        <f t="shared" si="571"/>
        <v>36580</v>
      </c>
      <c r="B36581" t="s">
        <v>39995</v>
      </c>
      <c r="C36581" s="1" t="s">
        <v>39996</v>
      </c>
    </row>
    <row r="36582" spans="1:3" x14ac:dyDescent="0.2">
      <c r="A36582">
        <f t="shared" si="571"/>
        <v>36581</v>
      </c>
      <c r="B36582" t="s">
        <v>39997</v>
      </c>
      <c r="C36582" s="1" t="s">
        <v>39998</v>
      </c>
    </row>
    <row r="36583" spans="1:3" x14ac:dyDescent="0.2">
      <c r="A36583">
        <f t="shared" si="571"/>
        <v>36582</v>
      </c>
      <c r="B36583" t="s">
        <v>39999</v>
      </c>
      <c r="C36583" s="1" t="s">
        <v>40000</v>
      </c>
    </row>
    <row r="36584" spans="1:3" x14ac:dyDescent="0.2">
      <c r="A36584">
        <f t="shared" si="571"/>
        <v>36583</v>
      </c>
      <c r="B36584" t="s">
        <v>40001</v>
      </c>
      <c r="C36584" s="1" t="s">
        <v>40000</v>
      </c>
    </row>
    <row r="36585" spans="1:3" x14ac:dyDescent="0.2">
      <c r="A36585">
        <f t="shared" si="571"/>
        <v>36584</v>
      </c>
      <c r="B36585" t="s">
        <v>40002</v>
      </c>
      <c r="C36585" s="1" t="s">
        <v>40000</v>
      </c>
    </row>
    <row r="36586" spans="1:3" x14ac:dyDescent="0.2">
      <c r="A36586">
        <f t="shared" si="571"/>
        <v>36585</v>
      </c>
      <c r="B36586" t="s">
        <v>40003</v>
      </c>
      <c r="C36586" s="1" t="s">
        <v>40000</v>
      </c>
    </row>
    <row r="36587" spans="1:3" x14ac:dyDescent="0.2">
      <c r="A36587">
        <f t="shared" si="571"/>
        <v>36586</v>
      </c>
      <c r="B36587" t="s">
        <v>40004</v>
      </c>
      <c r="C36587" s="1" t="s">
        <v>40005</v>
      </c>
    </row>
    <row r="36588" spans="1:3" x14ac:dyDescent="0.2">
      <c r="A36588">
        <f t="shared" si="571"/>
        <v>36587</v>
      </c>
      <c r="B36588" t="s">
        <v>6441</v>
      </c>
      <c r="C36588" s="1" t="s">
        <v>40006</v>
      </c>
    </row>
    <row r="36589" spans="1:3" x14ac:dyDescent="0.2">
      <c r="A36589">
        <f t="shared" si="571"/>
        <v>36588</v>
      </c>
      <c r="B36589" t="s">
        <v>40007</v>
      </c>
      <c r="C36589" s="1" t="s">
        <v>40006</v>
      </c>
    </row>
    <row r="36590" spans="1:3" x14ac:dyDescent="0.2">
      <c r="A36590">
        <f t="shared" si="571"/>
        <v>36589</v>
      </c>
      <c r="B36590" t="s">
        <v>19317</v>
      </c>
      <c r="C36590" s="1" t="s">
        <v>40006</v>
      </c>
    </row>
    <row r="36591" spans="1:3" x14ac:dyDescent="0.2">
      <c r="A36591">
        <f t="shared" si="571"/>
        <v>36590</v>
      </c>
      <c r="B36591" t="s">
        <v>40008</v>
      </c>
      <c r="C36591" s="1" t="s">
        <v>40009</v>
      </c>
    </row>
    <row r="36592" spans="1:3" x14ac:dyDescent="0.2">
      <c r="A36592">
        <f t="shared" si="571"/>
        <v>36591</v>
      </c>
      <c r="B36592" t="s">
        <v>40010</v>
      </c>
      <c r="C36592" s="1" t="s">
        <v>40009</v>
      </c>
    </row>
    <row r="36593" spans="1:3" x14ac:dyDescent="0.2">
      <c r="A36593">
        <f t="shared" si="571"/>
        <v>36592</v>
      </c>
      <c r="B36593" t="s">
        <v>40011</v>
      </c>
      <c r="C36593" s="1" t="s">
        <v>40009</v>
      </c>
    </row>
    <row r="36594" spans="1:3" x14ac:dyDescent="0.2">
      <c r="A36594">
        <f t="shared" si="571"/>
        <v>36593</v>
      </c>
      <c r="B36594" t="s">
        <v>5700</v>
      </c>
      <c r="C36594" s="1" t="s">
        <v>40009</v>
      </c>
    </row>
    <row r="36595" spans="1:3" x14ac:dyDescent="0.2">
      <c r="A36595">
        <f t="shared" si="571"/>
        <v>36594</v>
      </c>
      <c r="B36595" t="s">
        <v>40012</v>
      </c>
      <c r="C36595" s="1" t="s">
        <v>40013</v>
      </c>
    </row>
    <row r="36596" spans="1:3" x14ac:dyDescent="0.2">
      <c r="A36596">
        <f t="shared" si="571"/>
        <v>36595</v>
      </c>
      <c r="B36596" t="s">
        <v>40014</v>
      </c>
      <c r="C36596" s="1" t="s">
        <v>40015</v>
      </c>
    </row>
    <row r="36597" spans="1:3" x14ac:dyDescent="0.2">
      <c r="A36597">
        <f t="shared" si="571"/>
        <v>36596</v>
      </c>
      <c r="B36597" t="s">
        <v>40016</v>
      </c>
      <c r="C36597" s="1" t="s">
        <v>40015</v>
      </c>
    </row>
    <row r="36598" spans="1:3" x14ac:dyDescent="0.2">
      <c r="A36598">
        <f t="shared" si="571"/>
        <v>36597</v>
      </c>
      <c r="B36598" t="s">
        <v>40017</v>
      </c>
      <c r="C36598" s="1" t="s">
        <v>40018</v>
      </c>
    </row>
    <row r="36599" spans="1:3" x14ac:dyDescent="0.2">
      <c r="A36599">
        <f t="shared" si="571"/>
        <v>36598</v>
      </c>
      <c r="B36599" t="s">
        <v>40019</v>
      </c>
      <c r="C36599" s="1" t="s">
        <v>40018</v>
      </c>
    </row>
    <row r="36600" spans="1:3" x14ac:dyDescent="0.2">
      <c r="A36600">
        <f t="shared" si="571"/>
        <v>36599</v>
      </c>
      <c r="B36600" t="s">
        <v>40020</v>
      </c>
      <c r="C36600" s="1" t="s">
        <v>40021</v>
      </c>
    </row>
    <row r="36601" spans="1:3" x14ac:dyDescent="0.2">
      <c r="A36601">
        <f t="shared" si="571"/>
        <v>36600</v>
      </c>
      <c r="B36601" t="s">
        <v>40022</v>
      </c>
      <c r="C36601" s="1" t="s">
        <v>40021</v>
      </c>
    </row>
    <row r="36602" spans="1:3" x14ac:dyDescent="0.2">
      <c r="A36602">
        <f t="shared" si="571"/>
        <v>36601</v>
      </c>
      <c r="B36602" t="s">
        <v>40023</v>
      </c>
      <c r="C36602" s="1" t="s">
        <v>40021</v>
      </c>
    </row>
    <row r="36603" spans="1:3" x14ac:dyDescent="0.2">
      <c r="A36603">
        <f t="shared" si="571"/>
        <v>36602</v>
      </c>
      <c r="B36603" t="s">
        <v>40024</v>
      </c>
      <c r="C36603" s="1" t="s">
        <v>40025</v>
      </c>
    </row>
    <row r="36604" spans="1:3" x14ac:dyDescent="0.2">
      <c r="A36604">
        <f t="shared" si="571"/>
        <v>36603</v>
      </c>
      <c r="B36604" t="s">
        <v>40026</v>
      </c>
      <c r="C36604" s="1" t="s">
        <v>40025</v>
      </c>
    </row>
    <row r="36605" spans="1:3" x14ac:dyDescent="0.2">
      <c r="A36605">
        <f t="shared" si="571"/>
        <v>36604</v>
      </c>
      <c r="B36605" t="s">
        <v>40027</v>
      </c>
      <c r="C36605" s="1" t="s">
        <v>40025</v>
      </c>
    </row>
    <row r="36606" spans="1:3" x14ac:dyDescent="0.2">
      <c r="A36606">
        <f t="shared" si="571"/>
        <v>36605</v>
      </c>
      <c r="B36606" t="s">
        <v>40028</v>
      </c>
      <c r="C36606" s="1" t="s">
        <v>40029</v>
      </c>
    </row>
    <row r="36607" spans="1:3" x14ac:dyDescent="0.2">
      <c r="A36607">
        <f t="shared" si="571"/>
        <v>36606</v>
      </c>
      <c r="B36607" t="s">
        <v>40030</v>
      </c>
      <c r="C36607" s="1" t="s">
        <v>40031</v>
      </c>
    </row>
    <row r="36608" spans="1:3" x14ac:dyDescent="0.2">
      <c r="A36608">
        <f t="shared" si="571"/>
        <v>36607</v>
      </c>
      <c r="B36608" t="s">
        <v>34230</v>
      </c>
      <c r="C36608" s="1" t="s">
        <v>40031</v>
      </c>
    </row>
    <row r="36609" spans="1:3" x14ac:dyDescent="0.2">
      <c r="A36609">
        <f t="shared" si="571"/>
        <v>36608</v>
      </c>
      <c r="B36609" t="s">
        <v>40032</v>
      </c>
      <c r="C36609" s="1" t="s">
        <v>40031</v>
      </c>
    </row>
    <row r="36610" spans="1:3" x14ac:dyDescent="0.2">
      <c r="A36610">
        <f t="shared" ref="A36610:A36673" si="572">ROW()-1</f>
        <v>36609</v>
      </c>
      <c r="B36610" t="s">
        <v>40033</v>
      </c>
      <c r="C36610" s="1" t="s">
        <v>40031</v>
      </c>
    </row>
    <row r="36611" spans="1:3" x14ac:dyDescent="0.2">
      <c r="A36611">
        <f t="shared" si="572"/>
        <v>36610</v>
      </c>
      <c r="B36611" t="s">
        <v>40034</v>
      </c>
      <c r="C36611" s="1" t="s">
        <v>40031</v>
      </c>
    </row>
    <row r="36612" spans="1:3" x14ac:dyDescent="0.2">
      <c r="A36612">
        <f t="shared" si="572"/>
        <v>36611</v>
      </c>
      <c r="B36612" t="s">
        <v>12386</v>
      </c>
      <c r="C36612" s="1" t="s">
        <v>40031</v>
      </c>
    </row>
    <row r="36613" spans="1:3" x14ac:dyDescent="0.2">
      <c r="A36613">
        <f t="shared" si="572"/>
        <v>36612</v>
      </c>
      <c r="B36613" t="s">
        <v>40035</v>
      </c>
      <c r="C36613" s="1" t="s">
        <v>40031</v>
      </c>
    </row>
    <row r="36614" spans="1:3" x14ac:dyDescent="0.2">
      <c r="A36614">
        <f t="shared" si="572"/>
        <v>36613</v>
      </c>
      <c r="B36614" t="s">
        <v>40036</v>
      </c>
      <c r="C36614" s="1" t="s">
        <v>40037</v>
      </c>
    </row>
    <row r="36615" spans="1:3" x14ac:dyDescent="0.2">
      <c r="A36615">
        <f t="shared" si="572"/>
        <v>36614</v>
      </c>
      <c r="B36615" t="s">
        <v>40038</v>
      </c>
      <c r="C36615" s="1" t="s">
        <v>40039</v>
      </c>
    </row>
    <row r="36616" spans="1:3" x14ac:dyDescent="0.2">
      <c r="A36616">
        <f t="shared" si="572"/>
        <v>36615</v>
      </c>
      <c r="B36616" t="s">
        <v>40040</v>
      </c>
      <c r="C36616" s="1" t="s">
        <v>40039</v>
      </c>
    </row>
    <row r="36617" spans="1:3" x14ac:dyDescent="0.2">
      <c r="A36617">
        <f t="shared" si="572"/>
        <v>36616</v>
      </c>
      <c r="B36617" t="s">
        <v>40041</v>
      </c>
      <c r="C36617" s="1" t="s">
        <v>40042</v>
      </c>
    </row>
    <row r="36618" spans="1:3" x14ac:dyDescent="0.2">
      <c r="A36618">
        <f t="shared" si="572"/>
        <v>36617</v>
      </c>
      <c r="B36618" t="s">
        <v>40043</v>
      </c>
      <c r="C36618" s="1" t="s">
        <v>40042</v>
      </c>
    </row>
    <row r="36619" spans="1:3" x14ac:dyDescent="0.2">
      <c r="A36619">
        <f t="shared" si="572"/>
        <v>36618</v>
      </c>
      <c r="B36619" t="s">
        <v>40044</v>
      </c>
      <c r="C36619" s="1" t="s">
        <v>40045</v>
      </c>
    </row>
    <row r="36620" spans="1:3" x14ac:dyDescent="0.2">
      <c r="A36620">
        <f t="shared" si="572"/>
        <v>36619</v>
      </c>
      <c r="B36620" t="s">
        <v>40046</v>
      </c>
      <c r="C36620" s="1" t="s">
        <v>40045</v>
      </c>
    </row>
    <row r="36621" spans="1:3" x14ac:dyDescent="0.2">
      <c r="A36621">
        <f t="shared" si="572"/>
        <v>36620</v>
      </c>
      <c r="B36621" t="s">
        <v>40047</v>
      </c>
      <c r="C36621" s="1" t="s">
        <v>40048</v>
      </c>
    </row>
    <row r="36622" spans="1:3" x14ac:dyDescent="0.2">
      <c r="A36622">
        <f t="shared" si="572"/>
        <v>36621</v>
      </c>
      <c r="B36622" t="s">
        <v>40049</v>
      </c>
      <c r="C36622" s="1" t="s">
        <v>40050</v>
      </c>
    </row>
    <row r="36623" spans="1:3" x14ac:dyDescent="0.2">
      <c r="A36623">
        <f t="shared" si="572"/>
        <v>36622</v>
      </c>
      <c r="B36623" t="s">
        <v>40051</v>
      </c>
      <c r="C36623" s="1" t="s">
        <v>40052</v>
      </c>
    </row>
    <row r="36624" spans="1:3" x14ac:dyDescent="0.2">
      <c r="A36624">
        <f t="shared" si="572"/>
        <v>36623</v>
      </c>
      <c r="B36624" t="s">
        <v>40053</v>
      </c>
      <c r="C36624" s="1" t="s">
        <v>40054</v>
      </c>
    </row>
    <row r="36625" spans="1:3" x14ac:dyDescent="0.2">
      <c r="A36625">
        <f t="shared" si="572"/>
        <v>36624</v>
      </c>
      <c r="B36625" t="s">
        <v>40055</v>
      </c>
      <c r="C36625" s="1" t="s">
        <v>40056</v>
      </c>
    </row>
    <row r="36626" spans="1:3" x14ac:dyDescent="0.2">
      <c r="A36626">
        <f t="shared" si="572"/>
        <v>36625</v>
      </c>
      <c r="B36626" t="s">
        <v>40057</v>
      </c>
      <c r="C36626" s="1" t="s">
        <v>40058</v>
      </c>
    </row>
    <row r="36627" spans="1:3" x14ac:dyDescent="0.2">
      <c r="A36627">
        <f t="shared" si="572"/>
        <v>36626</v>
      </c>
      <c r="B36627" t="s">
        <v>40059</v>
      </c>
      <c r="C36627" s="1" t="s">
        <v>40060</v>
      </c>
    </row>
    <row r="36628" spans="1:3" x14ac:dyDescent="0.2">
      <c r="A36628">
        <f t="shared" si="572"/>
        <v>36627</v>
      </c>
      <c r="B36628" t="s">
        <v>40061</v>
      </c>
      <c r="C36628" s="1" t="s">
        <v>40062</v>
      </c>
    </row>
    <row r="36629" spans="1:3" x14ac:dyDescent="0.2">
      <c r="A36629">
        <f t="shared" si="572"/>
        <v>36628</v>
      </c>
      <c r="B36629" t="s">
        <v>40063</v>
      </c>
      <c r="C36629" s="1" t="s">
        <v>40064</v>
      </c>
    </row>
    <row r="36630" spans="1:3" x14ac:dyDescent="0.2">
      <c r="A36630">
        <f t="shared" si="572"/>
        <v>36629</v>
      </c>
      <c r="B36630" t="s">
        <v>40065</v>
      </c>
      <c r="C36630" s="1" t="s">
        <v>40066</v>
      </c>
    </row>
    <row r="36631" spans="1:3" x14ac:dyDescent="0.2">
      <c r="A36631">
        <f t="shared" si="572"/>
        <v>36630</v>
      </c>
      <c r="B36631" t="s">
        <v>23889</v>
      </c>
      <c r="C36631" s="1" t="s">
        <v>40067</v>
      </c>
    </row>
    <row r="36632" spans="1:3" x14ac:dyDescent="0.2">
      <c r="A36632">
        <f t="shared" si="572"/>
        <v>36631</v>
      </c>
      <c r="B36632" t="s">
        <v>40068</v>
      </c>
      <c r="C36632" s="1" t="s">
        <v>40069</v>
      </c>
    </row>
    <row r="36633" spans="1:3" x14ac:dyDescent="0.2">
      <c r="A36633">
        <f t="shared" si="572"/>
        <v>36632</v>
      </c>
      <c r="B36633" t="s">
        <v>40070</v>
      </c>
      <c r="C36633" s="1" t="s">
        <v>40071</v>
      </c>
    </row>
    <row r="36634" spans="1:3" x14ac:dyDescent="0.2">
      <c r="A36634">
        <f t="shared" si="572"/>
        <v>36633</v>
      </c>
      <c r="B36634" t="s">
        <v>17066</v>
      </c>
      <c r="C36634" s="1" t="s">
        <v>40072</v>
      </c>
    </row>
    <row r="36635" spans="1:3" x14ac:dyDescent="0.2">
      <c r="A36635">
        <f t="shared" si="572"/>
        <v>36634</v>
      </c>
      <c r="B36635" t="s">
        <v>40073</v>
      </c>
      <c r="C36635" s="1" t="s">
        <v>40074</v>
      </c>
    </row>
    <row r="36636" spans="1:3" x14ac:dyDescent="0.2">
      <c r="A36636">
        <f t="shared" si="572"/>
        <v>36635</v>
      </c>
      <c r="B36636" t="s">
        <v>40075</v>
      </c>
      <c r="C36636" s="1" t="s">
        <v>40076</v>
      </c>
    </row>
    <row r="36637" spans="1:3" x14ac:dyDescent="0.2">
      <c r="A36637">
        <f t="shared" si="572"/>
        <v>36636</v>
      </c>
      <c r="B36637" t="s">
        <v>40077</v>
      </c>
      <c r="C36637" s="1" t="s">
        <v>40078</v>
      </c>
    </row>
    <row r="36638" spans="1:3" x14ac:dyDescent="0.2">
      <c r="A36638">
        <f t="shared" si="572"/>
        <v>36637</v>
      </c>
      <c r="B36638" t="s">
        <v>40079</v>
      </c>
      <c r="C36638" s="1" t="s">
        <v>40080</v>
      </c>
    </row>
    <row r="36639" spans="1:3" x14ac:dyDescent="0.2">
      <c r="A36639">
        <f t="shared" si="572"/>
        <v>36638</v>
      </c>
      <c r="B36639" t="s">
        <v>40081</v>
      </c>
      <c r="C36639" s="1" t="s">
        <v>40082</v>
      </c>
    </row>
    <row r="36640" spans="1:3" x14ac:dyDescent="0.2">
      <c r="A36640">
        <f t="shared" si="572"/>
        <v>36639</v>
      </c>
      <c r="B36640" t="s">
        <v>40083</v>
      </c>
      <c r="C36640" s="1" t="s">
        <v>40084</v>
      </c>
    </row>
    <row r="36641" spans="1:3" x14ac:dyDescent="0.2">
      <c r="A36641">
        <f t="shared" si="572"/>
        <v>36640</v>
      </c>
      <c r="B36641" t="s">
        <v>40085</v>
      </c>
      <c r="C36641" s="1" t="s">
        <v>40086</v>
      </c>
    </row>
    <row r="36642" spans="1:3" x14ac:dyDescent="0.2">
      <c r="A36642">
        <f t="shared" si="572"/>
        <v>36641</v>
      </c>
      <c r="B36642" t="s">
        <v>40087</v>
      </c>
      <c r="C36642" s="1" t="s">
        <v>40088</v>
      </c>
    </row>
    <row r="36643" spans="1:3" x14ac:dyDescent="0.2">
      <c r="A36643">
        <f t="shared" si="572"/>
        <v>36642</v>
      </c>
      <c r="B36643" t="s">
        <v>40089</v>
      </c>
      <c r="C36643" s="1" t="s">
        <v>40090</v>
      </c>
    </row>
    <row r="36644" spans="1:3" x14ac:dyDescent="0.2">
      <c r="A36644">
        <f t="shared" si="572"/>
        <v>36643</v>
      </c>
      <c r="B36644" t="s">
        <v>40091</v>
      </c>
      <c r="C36644" s="1" t="s">
        <v>40092</v>
      </c>
    </row>
    <row r="36645" spans="1:3" x14ac:dyDescent="0.2">
      <c r="A36645">
        <f t="shared" si="572"/>
        <v>36644</v>
      </c>
      <c r="B36645" t="s">
        <v>16503</v>
      </c>
      <c r="C36645" s="1" t="s">
        <v>40093</v>
      </c>
    </row>
    <row r="36646" spans="1:3" x14ac:dyDescent="0.2">
      <c r="A36646">
        <f t="shared" si="572"/>
        <v>36645</v>
      </c>
      <c r="B36646" t="s">
        <v>24851</v>
      </c>
      <c r="C36646" s="1" t="s">
        <v>40094</v>
      </c>
    </row>
    <row r="36647" spans="1:3" x14ac:dyDescent="0.2">
      <c r="A36647">
        <f t="shared" si="572"/>
        <v>36646</v>
      </c>
      <c r="B36647" t="s">
        <v>40095</v>
      </c>
      <c r="C36647" s="1" t="s">
        <v>40096</v>
      </c>
    </row>
    <row r="36648" spans="1:3" x14ac:dyDescent="0.2">
      <c r="A36648">
        <f t="shared" si="572"/>
        <v>36647</v>
      </c>
      <c r="B36648" t="s">
        <v>40097</v>
      </c>
      <c r="C36648" s="1" t="s">
        <v>40098</v>
      </c>
    </row>
    <row r="36649" spans="1:3" x14ac:dyDescent="0.2">
      <c r="A36649">
        <f t="shared" si="572"/>
        <v>36648</v>
      </c>
      <c r="B36649" t="s">
        <v>40099</v>
      </c>
      <c r="C36649" s="1" t="s">
        <v>40100</v>
      </c>
    </row>
    <row r="36650" spans="1:3" x14ac:dyDescent="0.2">
      <c r="A36650">
        <f t="shared" si="572"/>
        <v>36649</v>
      </c>
      <c r="B36650" t="s">
        <v>40101</v>
      </c>
      <c r="C36650" s="1" t="s">
        <v>40102</v>
      </c>
    </row>
    <row r="36651" spans="1:3" x14ac:dyDescent="0.2">
      <c r="A36651">
        <f t="shared" si="572"/>
        <v>36650</v>
      </c>
      <c r="B36651" t="s">
        <v>40103</v>
      </c>
      <c r="C36651" s="1" t="s">
        <v>40104</v>
      </c>
    </row>
    <row r="36652" spans="1:3" x14ac:dyDescent="0.2">
      <c r="A36652">
        <f t="shared" si="572"/>
        <v>36651</v>
      </c>
      <c r="B36652" t="s">
        <v>14145</v>
      </c>
      <c r="C36652" s="1" t="s">
        <v>40105</v>
      </c>
    </row>
    <row r="36653" spans="1:3" x14ac:dyDescent="0.2">
      <c r="A36653">
        <f t="shared" si="572"/>
        <v>36652</v>
      </c>
      <c r="B36653" t="s">
        <v>40106</v>
      </c>
      <c r="C36653" s="1" t="s">
        <v>40107</v>
      </c>
    </row>
    <row r="36654" spans="1:3" x14ac:dyDescent="0.2">
      <c r="A36654">
        <f t="shared" si="572"/>
        <v>36653</v>
      </c>
      <c r="B36654" t="s">
        <v>40108</v>
      </c>
      <c r="C36654" s="1" t="s">
        <v>40109</v>
      </c>
    </row>
    <row r="36655" spans="1:3" x14ac:dyDescent="0.2">
      <c r="A36655">
        <f t="shared" si="572"/>
        <v>36654</v>
      </c>
      <c r="B36655" t="s">
        <v>10511</v>
      </c>
      <c r="C36655" s="1" t="s">
        <v>40110</v>
      </c>
    </row>
    <row r="36656" spans="1:3" x14ac:dyDescent="0.2">
      <c r="A36656">
        <f t="shared" si="572"/>
        <v>36655</v>
      </c>
      <c r="B36656" t="s">
        <v>40111</v>
      </c>
      <c r="C36656" s="1" t="s">
        <v>40112</v>
      </c>
    </row>
    <row r="36657" spans="1:3" x14ac:dyDescent="0.2">
      <c r="A36657">
        <f t="shared" si="572"/>
        <v>36656</v>
      </c>
      <c r="B36657" t="s">
        <v>40113</v>
      </c>
      <c r="C36657" s="1" t="s">
        <v>40114</v>
      </c>
    </row>
    <row r="36658" spans="1:3" x14ac:dyDescent="0.2">
      <c r="A36658">
        <f t="shared" si="572"/>
        <v>36657</v>
      </c>
      <c r="B36658" t="s">
        <v>40115</v>
      </c>
      <c r="C36658" s="1" t="s">
        <v>40116</v>
      </c>
    </row>
    <row r="36659" spans="1:3" x14ac:dyDescent="0.2">
      <c r="A36659">
        <f t="shared" si="572"/>
        <v>36658</v>
      </c>
      <c r="B36659" t="s">
        <v>18449</v>
      </c>
      <c r="C36659" s="1" t="s">
        <v>40117</v>
      </c>
    </row>
    <row r="36660" spans="1:3" x14ac:dyDescent="0.2">
      <c r="A36660">
        <f t="shared" si="572"/>
        <v>36659</v>
      </c>
      <c r="B36660" t="s">
        <v>40118</v>
      </c>
      <c r="C36660" s="1" t="s">
        <v>40119</v>
      </c>
    </row>
    <row r="36661" spans="1:3" x14ac:dyDescent="0.2">
      <c r="A36661">
        <f t="shared" si="572"/>
        <v>36660</v>
      </c>
      <c r="B36661" t="s">
        <v>40120</v>
      </c>
      <c r="C36661" s="1" t="s">
        <v>40121</v>
      </c>
    </row>
    <row r="36662" spans="1:3" x14ac:dyDescent="0.2">
      <c r="A36662">
        <f t="shared" si="572"/>
        <v>36661</v>
      </c>
      <c r="B36662" t="s">
        <v>40122</v>
      </c>
      <c r="C36662" s="1" t="s">
        <v>40123</v>
      </c>
    </row>
    <row r="36663" spans="1:3" x14ac:dyDescent="0.2">
      <c r="A36663">
        <f t="shared" si="572"/>
        <v>36662</v>
      </c>
      <c r="B36663" t="s">
        <v>40124</v>
      </c>
      <c r="C36663" s="1" t="s">
        <v>40125</v>
      </c>
    </row>
    <row r="36664" spans="1:3" x14ac:dyDescent="0.2">
      <c r="A36664">
        <f t="shared" si="572"/>
        <v>36663</v>
      </c>
      <c r="B36664" t="s">
        <v>40126</v>
      </c>
      <c r="C36664" s="1" t="s">
        <v>40127</v>
      </c>
    </row>
    <row r="36665" spans="1:3" x14ac:dyDescent="0.2">
      <c r="A36665">
        <f t="shared" si="572"/>
        <v>36664</v>
      </c>
      <c r="B36665" t="s">
        <v>40128</v>
      </c>
      <c r="C36665" s="1" t="s">
        <v>40129</v>
      </c>
    </row>
    <row r="36666" spans="1:3" x14ac:dyDescent="0.2">
      <c r="A36666">
        <f t="shared" si="572"/>
        <v>36665</v>
      </c>
      <c r="B36666" t="s">
        <v>40130</v>
      </c>
      <c r="C36666" s="1" t="s">
        <v>40129</v>
      </c>
    </row>
    <row r="36667" spans="1:3" x14ac:dyDescent="0.2">
      <c r="A36667">
        <f t="shared" si="572"/>
        <v>36666</v>
      </c>
      <c r="B36667" t="s">
        <v>40131</v>
      </c>
      <c r="C36667" s="1" t="s">
        <v>40129</v>
      </c>
    </row>
    <row r="36668" spans="1:3" x14ac:dyDescent="0.2">
      <c r="A36668">
        <f t="shared" si="572"/>
        <v>36667</v>
      </c>
      <c r="B36668" t="s">
        <v>2230</v>
      </c>
      <c r="C36668" s="1" t="s">
        <v>40132</v>
      </c>
    </row>
    <row r="36669" spans="1:3" x14ac:dyDescent="0.2">
      <c r="A36669">
        <f t="shared" si="572"/>
        <v>36668</v>
      </c>
      <c r="B36669" t="s">
        <v>40133</v>
      </c>
      <c r="C36669" s="1" t="s">
        <v>40134</v>
      </c>
    </row>
    <row r="36670" spans="1:3" x14ac:dyDescent="0.2">
      <c r="A36670">
        <f t="shared" si="572"/>
        <v>36669</v>
      </c>
      <c r="B36670" t="s">
        <v>17317</v>
      </c>
      <c r="C36670" s="1" t="s">
        <v>40135</v>
      </c>
    </row>
    <row r="36671" spans="1:3" x14ac:dyDescent="0.2">
      <c r="A36671">
        <f t="shared" si="572"/>
        <v>36670</v>
      </c>
      <c r="B36671" t="s">
        <v>40136</v>
      </c>
      <c r="C36671" s="1" t="s">
        <v>40135</v>
      </c>
    </row>
    <row r="36672" spans="1:3" x14ac:dyDescent="0.2">
      <c r="A36672">
        <f t="shared" si="572"/>
        <v>36671</v>
      </c>
      <c r="B36672" t="s">
        <v>40137</v>
      </c>
      <c r="C36672" s="1" t="s">
        <v>40138</v>
      </c>
    </row>
    <row r="36673" spans="1:3" x14ac:dyDescent="0.2">
      <c r="A36673">
        <f t="shared" si="572"/>
        <v>36672</v>
      </c>
      <c r="B36673" t="s">
        <v>40139</v>
      </c>
      <c r="C36673" s="1" t="s">
        <v>40138</v>
      </c>
    </row>
    <row r="36674" spans="1:3" x14ac:dyDescent="0.2">
      <c r="A36674">
        <f t="shared" ref="A36674:A36737" si="573">ROW()-1</f>
        <v>36673</v>
      </c>
      <c r="B36674" t="s">
        <v>40140</v>
      </c>
      <c r="C36674" s="1" t="s">
        <v>40141</v>
      </c>
    </row>
    <row r="36675" spans="1:3" x14ac:dyDescent="0.2">
      <c r="A36675">
        <f t="shared" si="573"/>
        <v>36674</v>
      </c>
      <c r="B36675" t="s">
        <v>40142</v>
      </c>
      <c r="C36675" s="1" t="s">
        <v>40143</v>
      </c>
    </row>
    <row r="36676" spans="1:3" x14ac:dyDescent="0.2">
      <c r="A36676">
        <f t="shared" si="573"/>
        <v>36675</v>
      </c>
      <c r="B36676" t="s">
        <v>10511</v>
      </c>
      <c r="C36676" s="1" t="s">
        <v>40144</v>
      </c>
    </row>
    <row r="36677" spans="1:3" x14ac:dyDescent="0.2">
      <c r="A36677">
        <f t="shared" si="573"/>
        <v>36676</v>
      </c>
      <c r="B36677" t="s">
        <v>16900</v>
      </c>
      <c r="C36677" s="1" t="s">
        <v>40145</v>
      </c>
    </row>
    <row r="36678" spans="1:3" x14ac:dyDescent="0.2">
      <c r="A36678">
        <f t="shared" si="573"/>
        <v>36677</v>
      </c>
      <c r="B36678" t="s">
        <v>40146</v>
      </c>
      <c r="C36678" s="1" t="s">
        <v>40147</v>
      </c>
    </row>
    <row r="36679" spans="1:3" x14ac:dyDescent="0.2">
      <c r="A36679">
        <f t="shared" si="573"/>
        <v>36678</v>
      </c>
      <c r="B36679" t="s">
        <v>2021</v>
      </c>
      <c r="C36679" s="1" t="s">
        <v>40148</v>
      </c>
    </row>
    <row r="36680" spans="1:3" x14ac:dyDescent="0.2">
      <c r="A36680">
        <f t="shared" si="573"/>
        <v>36679</v>
      </c>
      <c r="B36680" t="s">
        <v>40149</v>
      </c>
      <c r="C36680" s="1" t="s">
        <v>40150</v>
      </c>
    </row>
    <row r="36681" spans="1:3" x14ac:dyDescent="0.2">
      <c r="A36681">
        <f t="shared" si="573"/>
        <v>36680</v>
      </c>
      <c r="B36681" t="s">
        <v>40151</v>
      </c>
      <c r="C36681" s="1" t="s">
        <v>40152</v>
      </c>
    </row>
    <row r="36682" spans="1:3" x14ac:dyDescent="0.2">
      <c r="A36682">
        <f t="shared" si="573"/>
        <v>36681</v>
      </c>
      <c r="B36682" t="s">
        <v>40153</v>
      </c>
      <c r="C36682" s="1" t="s">
        <v>40154</v>
      </c>
    </row>
    <row r="36683" spans="1:3" x14ac:dyDescent="0.2">
      <c r="A36683">
        <f t="shared" si="573"/>
        <v>36682</v>
      </c>
      <c r="B36683" t="s">
        <v>40155</v>
      </c>
      <c r="C36683" s="1" t="s">
        <v>40156</v>
      </c>
    </row>
    <row r="36684" spans="1:3" x14ac:dyDescent="0.2">
      <c r="A36684">
        <f t="shared" si="573"/>
        <v>36683</v>
      </c>
      <c r="B36684" t="s">
        <v>40157</v>
      </c>
      <c r="C36684" s="1" t="s">
        <v>40158</v>
      </c>
    </row>
    <row r="36685" spans="1:3" x14ac:dyDescent="0.2">
      <c r="A36685">
        <f t="shared" si="573"/>
        <v>36684</v>
      </c>
      <c r="B36685" t="s">
        <v>40159</v>
      </c>
      <c r="C36685" s="1" t="s">
        <v>40158</v>
      </c>
    </row>
    <row r="36686" spans="1:3" x14ac:dyDescent="0.2">
      <c r="A36686">
        <f t="shared" si="573"/>
        <v>36685</v>
      </c>
      <c r="B36686" t="s">
        <v>2217</v>
      </c>
      <c r="C36686" s="1" t="s">
        <v>40158</v>
      </c>
    </row>
    <row r="36687" spans="1:3" x14ac:dyDescent="0.2">
      <c r="A36687">
        <f t="shared" si="573"/>
        <v>36686</v>
      </c>
      <c r="B36687" t="s">
        <v>40160</v>
      </c>
      <c r="C36687" s="1" t="s">
        <v>40161</v>
      </c>
    </row>
    <row r="36688" spans="1:3" x14ac:dyDescent="0.2">
      <c r="A36688">
        <f t="shared" si="573"/>
        <v>36687</v>
      </c>
      <c r="B36688" t="s">
        <v>40162</v>
      </c>
      <c r="C36688" s="1" t="s">
        <v>40163</v>
      </c>
    </row>
    <row r="36689" spans="1:3" x14ac:dyDescent="0.2">
      <c r="A36689">
        <f t="shared" si="573"/>
        <v>36688</v>
      </c>
      <c r="B36689" t="s">
        <v>40164</v>
      </c>
      <c r="C36689" s="1" t="s">
        <v>40165</v>
      </c>
    </row>
    <row r="36690" spans="1:3" x14ac:dyDescent="0.2">
      <c r="A36690">
        <f t="shared" si="573"/>
        <v>36689</v>
      </c>
      <c r="B36690" t="s">
        <v>40166</v>
      </c>
      <c r="C36690" s="1" t="s">
        <v>40167</v>
      </c>
    </row>
    <row r="36691" spans="1:3" x14ac:dyDescent="0.2">
      <c r="A36691">
        <f t="shared" si="573"/>
        <v>36690</v>
      </c>
      <c r="B36691" t="s">
        <v>40168</v>
      </c>
      <c r="C36691" s="1" t="s">
        <v>40169</v>
      </c>
    </row>
    <row r="36692" spans="1:3" x14ac:dyDescent="0.2">
      <c r="A36692">
        <f t="shared" si="573"/>
        <v>36691</v>
      </c>
      <c r="B36692" t="s">
        <v>40170</v>
      </c>
      <c r="C36692" s="1" t="s">
        <v>40171</v>
      </c>
    </row>
    <row r="36693" spans="1:3" x14ac:dyDescent="0.2">
      <c r="A36693">
        <f t="shared" si="573"/>
        <v>36692</v>
      </c>
      <c r="B36693" t="s">
        <v>40172</v>
      </c>
      <c r="C36693" s="1" t="s">
        <v>40173</v>
      </c>
    </row>
    <row r="36694" spans="1:3" x14ac:dyDescent="0.2">
      <c r="A36694">
        <f t="shared" si="573"/>
        <v>36693</v>
      </c>
      <c r="B36694" t="s">
        <v>40174</v>
      </c>
      <c r="C36694" s="1" t="s">
        <v>40175</v>
      </c>
    </row>
    <row r="36695" spans="1:3" x14ac:dyDescent="0.2">
      <c r="A36695">
        <f t="shared" si="573"/>
        <v>36694</v>
      </c>
      <c r="B36695" t="s">
        <v>5963</v>
      </c>
      <c r="C36695" s="1" t="s">
        <v>40176</v>
      </c>
    </row>
    <row r="36696" spans="1:3" x14ac:dyDescent="0.2">
      <c r="A36696">
        <f t="shared" si="573"/>
        <v>36695</v>
      </c>
      <c r="B36696" t="s">
        <v>40177</v>
      </c>
      <c r="C36696" s="1" t="s">
        <v>40178</v>
      </c>
    </row>
    <row r="36697" spans="1:3" x14ac:dyDescent="0.2">
      <c r="A36697">
        <f t="shared" si="573"/>
        <v>36696</v>
      </c>
      <c r="B36697" t="s">
        <v>40179</v>
      </c>
      <c r="C36697" s="1" t="s">
        <v>40180</v>
      </c>
    </row>
    <row r="36698" spans="1:3" x14ac:dyDescent="0.2">
      <c r="A36698">
        <f t="shared" si="573"/>
        <v>36697</v>
      </c>
      <c r="B36698" t="s">
        <v>40181</v>
      </c>
      <c r="C36698" s="1" t="s">
        <v>40182</v>
      </c>
    </row>
    <row r="36699" spans="1:3" x14ac:dyDescent="0.2">
      <c r="A36699">
        <f t="shared" si="573"/>
        <v>36698</v>
      </c>
      <c r="B36699" t="s">
        <v>40183</v>
      </c>
      <c r="C36699" s="1" t="s">
        <v>40184</v>
      </c>
    </row>
    <row r="36700" spans="1:3" x14ac:dyDescent="0.2">
      <c r="A36700">
        <f t="shared" si="573"/>
        <v>36699</v>
      </c>
      <c r="B36700" t="s">
        <v>40185</v>
      </c>
      <c r="C36700" s="1" t="s">
        <v>40186</v>
      </c>
    </row>
    <row r="36701" spans="1:3" x14ac:dyDescent="0.2">
      <c r="A36701">
        <f t="shared" si="573"/>
        <v>36700</v>
      </c>
      <c r="B36701" t="s">
        <v>40187</v>
      </c>
      <c r="C36701" s="1" t="s">
        <v>40188</v>
      </c>
    </row>
    <row r="36702" spans="1:3" x14ac:dyDescent="0.2">
      <c r="A36702">
        <f t="shared" si="573"/>
        <v>36701</v>
      </c>
      <c r="B36702" t="s">
        <v>40189</v>
      </c>
      <c r="C36702" s="1" t="s">
        <v>40190</v>
      </c>
    </row>
    <row r="36703" spans="1:3" x14ac:dyDescent="0.2">
      <c r="A36703">
        <f t="shared" si="573"/>
        <v>36702</v>
      </c>
      <c r="B36703" t="s">
        <v>40191</v>
      </c>
      <c r="C36703" s="1" t="s">
        <v>40192</v>
      </c>
    </row>
    <row r="36704" spans="1:3" x14ac:dyDescent="0.2">
      <c r="A36704">
        <f t="shared" si="573"/>
        <v>36703</v>
      </c>
      <c r="B36704" t="s">
        <v>40193</v>
      </c>
      <c r="C36704" s="1" t="s">
        <v>40194</v>
      </c>
    </row>
    <row r="36705" spans="1:3" x14ac:dyDescent="0.2">
      <c r="A36705">
        <f t="shared" si="573"/>
        <v>36704</v>
      </c>
      <c r="B36705" t="s">
        <v>40195</v>
      </c>
      <c r="C36705" s="1" t="s">
        <v>40196</v>
      </c>
    </row>
    <row r="36706" spans="1:3" x14ac:dyDescent="0.2">
      <c r="A36706">
        <f t="shared" si="573"/>
        <v>36705</v>
      </c>
      <c r="B36706" t="s">
        <v>40197</v>
      </c>
      <c r="C36706" s="1" t="s">
        <v>40198</v>
      </c>
    </row>
    <row r="36707" spans="1:3" x14ac:dyDescent="0.2">
      <c r="A36707">
        <f t="shared" si="573"/>
        <v>36706</v>
      </c>
      <c r="B36707" t="s">
        <v>40199</v>
      </c>
      <c r="C36707" s="1" t="s">
        <v>40200</v>
      </c>
    </row>
    <row r="36708" spans="1:3" x14ac:dyDescent="0.2">
      <c r="A36708">
        <f t="shared" si="573"/>
        <v>36707</v>
      </c>
      <c r="B36708" t="s">
        <v>40201</v>
      </c>
      <c r="C36708" s="1" t="s">
        <v>40202</v>
      </c>
    </row>
    <row r="36709" spans="1:3" x14ac:dyDescent="0.2">
      <c r="A36709">
        <f t="shared" si="573"/>
        <v>36708</v>
      </c>
      <c r="B36709" t="s">
        <v>40203</v>
      </c>
      <c r="C36709" s="1" t="s">
        <v>40204</v>
      </c>
    </row>
    <row r="36710" spans="1:3" x14ac:dyDescent="0.2">
      <c r="A36710">
        <f t="shared" si="573"/>
        <v>36709</v>
      </c>
      <c r="B36710" t="s">
        <v>40205</v>
      </c>
      <c r="C36710" s="1" t="s">
        <v>40206</v>
      </c>
    </row>
    <row r="36711" spans="1:3" x14ac:dyDescent="0.2">
      <c r="A36711">
        <f t="shared" si="573"/>
        <v>36710</v>
      </c>
      <c r="B36711" t="s">
        <v>40207</v>
      </c>
      <c r="C36711" s="1" t="s">
        <v>40208</v>
      </c>
    </row>
    <row r="36712" spans="1:3" x14ac:dyDescent="0.2">
      <c r="A36712">
        <f t="shared" si="573"/>
        <v>36711</v>
      </c>
      <c r="B36712" t="s">
        <v>40209</v>
      </c>
      <c r="C36712" s="1" t="s">
        <v>40210</v>
      </c>
    </row>
    <row r="36713" spans="1:3" x14ac:dyDescent="0.2">
      <c r="A36713">
        <f t="shared" si="573"/>
        <v>36712</v>
      </c>
      <c r="B36713" t="s">
        <v>4348</v>
      </c>
      <c r="C36713" s="1" t="s">
        <v>40211</v>
      </c>
    </row>
    <row r="36714" spans="1:3" x14ac:dyDescent="0.2">
      <c r="A36714">
        <f t="shared" si="573"/>
        <v>36713</v>
      </c>
      <c r="B36714" t="s">
        <v>2217</v>
      </c>
      <c r="C36714" s="1" t="s">
        <v>40212</v>
      </c>
    </row>
    <row r="36715" spans="1:3" x14ac:dyDescent="0.2">
      <c r="A36715">
        <f t="shared" si="573"/>
        <v>36714</v>
      </c>
      <c r="B36715" t="s">
        <v>40213</v>
      </c>
      <c r="C36715" s="1" t="s">
        <v>40214</v>
      </c>
    </row>
    <row r="36716" spans="1:3" x14ac:dyDescent="0.2">
      <c r="A36716">
        <f t="shared" si="573"/>
        <v>36715</v>
      </c>
      <c r="B36716" t="s">
        <v>40215</v>
      </c>
      <c r="C36716" s="1" t="s">
        <v>40216</v>
      </c>
    </row>
    <row r="36717" spans="1:3" x14ac:dyDescent="0.2">
      <c r="A36717">
        <f t="shared" si="573"/>
        <v>36716</v>
      </c>
      <c r="B36717" t="s">
        <v>40217</v>
      </c>
      <c r="C36717" s="1" t="s">
        <v>40218</v>
      </c>
    </row>
    <row r="36718" spans="1:3" x14ac:dyDescent="0.2">
      <c r="A36718">
        <f t="shared" si="573"/>
        <v>36717</v>
      </c>
      <c r="B36718" t="s">
        <v>40219</v>
      </c>
      <c r="C36718" s="1" t="s">
        <v>40220</v>
      </c>
    </row>
    <row r="36719" spans="1:3" x14ac:dyDescent="0.2">
      <c r="A36719">
        <f t="shared" si="573"/>
        <v>36718</v>
      </c>
      <c r="B36719" t="s">
        <v>40221</v>
      </c>
      <c r="C36719" s="1" t="s">
        <v>40222</v>
      </c>
    </row>
    <row r="36720" spans="1:3" x14ac:dyDescent="0.2">
      <c r="A36720">
        <f t="shared" si="573"/>
        <v>36719</v>
      </c>
      <c r="B36720" t="s">
        <v>40223</v>
      </c>
      <c r="C36720" s="1" t="s">
        <v>40224</v>
      </c>
    </row>
    <row r="36721" spans="1:3" x14ac:dyDescent="0.2">
      <c r="A36721">
        <f t="shared" si="573"/>
        <v>36720</v>
      </c>
      <c r="B36721" t="s">
        <v>40225</v>
      </c>
      <c r="C36721" s="1" t="s">
        <v>40226</v>
      </c>
    </row>
    <row r="36722" spans="1:3" x14ac:dyDescent="0.2">
      <c r="A36722">
        <f t="shared" si="573"/>
        <v>36721</v>
      </c>
      <c r="B36722" t="s">
        <v>40227</v>
      </c>
      <c r="C36722" s="1" t="s">
        <v>40228</v>
      </c>
    </row>
    <row r="36723" spans="1:3" x14ac:dyDescent="0.2">
      <c r="A36723">
        <f t="shared" si="573"/>
        <v>36722</v>
      </c>
      <c r="B36723" t="s">
        <v>3496</v>
      </c>
      <c r="C36723" s="1" t="s">
        <v>40229</v>
      </c>
    </row>
    <row r="36724" spans="1:3" x14ac:dyDescent="0.2">
      <c r="A36724">
        <f t="shared" si="573"/>
        <v>36723</v>
      </c>
      <c r="B36724" t="s">
        <v>40230</v>
      </c>
      <c r="C36724" s="1" t="s">
        <v>40231</v>
      </c>
    </row>
    <row r="36725" spans="1:3" x14ac:dyDescent="0.2">
      <c r="A36725">
        <f t="shared" si="573"/>
        <v>36724</v>
      </c>
      <c r="B36725" t="s">
        <v>40232</v>
      </c>
      <c r="C36725" s="1" t="s">
        <v>40233</v>
      </c>
    </row>
    <row r="36726" spans="1:3" x14ac:dyDescent="0.2">
      <c r="A36726">
        <f t="shared" si="573"/>
        <v>36725</v>
      </c>
      <c r="B36726" t="s">
        <v>40234</v>
      </c>
      <c r="C36726" s="1" t="s">
        <v>40235</v>
      </c>
    </row>
    <row r="36727" spans="1:3" x14ac:dyDescent="0.2">
      <c r="A36727">
        <f t="shared" si="573"/>
        <v>36726</v>
      </c>
      <c r="B36727" t="s">
        <v>40236</v>
      </c>
      <c r="C36727" s="1" t="s">
        <v>40237</v>
      </c>
    </row>
    <row r="36728" spans="1:3" x14ac:dyDescent="0.2">
      <c r="A36728">
        <f t="shared" si="573"/>
        <v>36727</v>
      </c>
      <c r="B36728" t="s">
        <v>40238</v>
      </c>
      <c r="C36728" s="1" t="s">
        <v>40239</v>
      </c>
    </row>
    <row r="36729" spans="1:3" x14ac:dyDescent="0.2">
      <c r="A36729">
        <f t="shared" si="573"/>
        <v>36728</v>
      </c>
      <c r="B36729" t="s">
        <v>40240</v>
      </c>
      <c r="C36729" s="1" t="s">
        <v>40241</v>
      </c>
    </row>
    <row r="36730" spans="1:3" x14ac:dyDescent="0.2">
      <c r="A36730">
        <f t="shared" si="573"/>
        <v>36729</v>
      </c>
      <c r="B36730" t="s">
        <v>40242</v>
      </c>
      <c r="C36730" s="1" t="s">
        <v>40243</v>
      </c>
    </row>
    <row r="36731" spans="1:3" x14ac:dyDescent="0.2">
      <c r="A36731">
        <f t="shared" si="573"/>
        <v>36730</v>
      </c>
      <c r="B36731" t="s">
        <v>40244</v>
      </c>
      <c r="C36731" s="1" t="s">
        <v>40245</v>
      </c>
    </row>
    <row r="36732" spans="1:3" x14ac:dyDescent="0.2">
      <c r="A36732">
        <f t="shared" si="573"/>
        <v>36731</v>
      </c>
      <c r="B36732" t="s">
        <v>40246</v>
      </c>
      <c r="C36732" s="1" t="s">
        <v>40247</v>
      </c>
    </row>
    <row r="36733" spans="1:3" x14ac:dyDescent="0.2">
      <c r="A36733">
        <f t="shared" si="573"/>
        <v>36732</v>
      </c>
      <c r="B36733" t="s">
        <v>40248</v>
      </c>
      <c r="C36733" s="1" t="s">
        <v>40249</v>
      </c>
    </row>
    <row r="36734" spans="1:3" x14ac:dyDescent="0.2">
      <c r="A36734">
        <f t="shared" si="573"/>
        <v>36733</v>
      </c>
      <c r="B36734" t="s">
        <v>40250</v>
      </c>
      <c r="C36734" s="1" t="s">
        <v>40251</v>
      </c>
    </row>
    <row r="36735" spans="1:3" x14ac:dyDescent="0.2">
      <c r="A36735">
        <f t="shared" si="573"/>
        <v>36734</v>
      </c>
      <c r="B36735" t="s">
        <v>40252</v>
      </c>
      <c r="C36735" s="1" t="s">
        <v>40253</v>
      </c>
    </row>
    <row r="36736" spans="1:3" x14ac:dyDescent="0.2">
      <c r="A36736">
        <f t="shared" si="573"/>
        <v>36735</v>
      </c>
      <c r="B36736" t="s">
        <v>40254</v>
      </c>
      <c r="C36736" s="1" t="s">
        <v>40255</v>
      </c>
    </row>
    <row r="36737" spans="1:3" x14ac:dyDescent="0.2">
      <c r="A36737">
        <f t="shared" si="573"/>
        <v>36736</v>
      </c>
      <c r="B36737" t="s">
        <v>216</v>
      </c>
      <c r="C36737" s="1" t="s">
        <v>40256</v>
      </c>
    </row>
    <row r="36738" spans="1:3" x14ac:dyDescent="0.2">
      <c r="A36738">
        <f t="shared" ref="A36738:A36770" si="574">ROW()-1</f>
        <v>36737</v>
      </c>
      <c r="B36738" t="s">
        <v>2021</v>
      </c>
      <c r="C36738" s="1" t="s">
        <v>40257</v>
      </c>
    </row>
    <row r="36739" spans="1:3" x14ac:dyDescent="0.2">
      <c r="A36739">
        <f t="shared" si="574"/>
        <v>36738</v>
      </c>
      <c r="B36739" t="s">
        <v>40063</v>
      </c>
      <c r="C36739" s="1" t="s">
        <v>40258</v>
      </c>
    </row>
    <row r="36740" spans="1:3" x14ac:dyDescent="0.2">
      <c r="A36740">
        <f t="shared" si="574"/>
        <v>36739</v>
      </c>
      <c r="B36740" t="s">
        <v>13636</v>
      </c>
      <c r="C36740" s="1" t="s">
        <v>40259</v>
      </c>
    </row>
    <row r="36741" spans="1:3" x14ac:dyDescent="0.2">
      <c r="A36741">
        <f t="shared" si="574"/>
        <v>36740</v>
      </c>
      <c r="B36741" t="s">
        <v>3356</v>
      </c>
      <c r="C36741" s="1" t="s">
        <v>40260</v>
      </c>
    </row>
    <row r="36742" spans="1:3" x14ac:dyDescent="0.2">
      <c r="A36742">
        <f t="shared" si="574"/>
        <v>36741</v>
      </c>
      <c r="B36742" t="s">
        <v>40261</v>
      </c>
      <c r="C36742" s="1" t="s">
        <v>40262</v>
      </c>
    </row>
    <row r="36743" spans="1:3" x14ac:dyDescent="0.2">
      <c r="A36743">
        <f t="shared" si="574"/>
        <v>36742</v>
      </c>
      <c r="B36743" t="s">
        <v>24851</v>
      </c>
      <c r="C36743" s="1" t="s">
        <v>40263</v>
      </c>
    </row>
    <row r="36744" spans="1:3" x14ac:dyDescent="0.2">
      <c r="A36744">
        <f t="shared" si="574"/>
        <v>36743</v>
      </c>
      <c r="B36744" t="s">
        <v>7539</v>
      </c>
      <c r="C36744" s="1" t="s">
        <v>40264</v>
      </c>
    </row>
    <row r="36745" spans="1:3" x14ac:dyDescent="0.2">
      <c r="A36745">
        <f t="shared" si="574"/>
        <v>36744</v>
      </c>
      <c r="B36745" t="s">
        <v>18449</v>
      </c>
      <c r="C36745" s="1" t="s">
        <v>40265</v>
      </c>
    </row>
    <row r="36746" spans="1:3" x14ac:dyDescent="0.2">
      <c r="A36746">
        <f t="shared" si="574"/>
        <v>36745</v>
      </c>
      <c r="B36746" t="s">
        <v>40266</v>
      </c>
      <c r="C36746" s="1" t="s">
        <v>40267</v>
      </c>
    </row>
    <row r="36747" spans="1:3" x14ac:dyDescent="0.2">
      <c r="A36747">
        <f t="shared" si="574"/>
        <v>36746</v>
      </c>
      <c r="B36747" t="s">
        <v>40268</v>
      </c>
      <c r="C36747" s="1" t="s">
        <v>40269</v>
      </c>
    </row>
    <row r="36748" spans="1:3" x14ac:dyDescent="0.2">
      <c r="A36748">
        <f t="shared" si="574"/>
        <v>36747</v>
      </c>
      <c r="B36748" t="s">
        <v>40270</v>
      </c>
      <c r="C36748" s="1" t="s">
        <v>40269</v>
      </c>
    </row>
    <row r="36749" spans="1:3" x14ac:dyDescent="0.2">
      <c r="A36749">
        <f t="shared" si="574"/>
        <v>36748</v>
      </c>
      <c r="B36749" t="s">
        <v>40271</v>
      </c>
      <c r="C36749" s="1" t="s">
        <v>40269</v>
      </c>
    </row>
    <row r="36750" spans="1:3" x14ac:dyDescent="0.2">
      <c r="A36750">
        <f t="shared" si="574"/>
        <v>36749</v>
      </c>
      <c r="B36750" t="s">
        <v>40272</v>
      </c>
      <c r="C36750" s="1" t="s">
        <v>40269</v>
      </c>
    </row>
    <row r="36751" spans="1:3" x14ac:dyDescent="0.2">
      <c r="A36751">
        <f t="shared" si="574"/>
        <v>36750</v>
      </c>
      <c r="B36751" t="s">
        <v>40273</v>
      </c>
      <c r="C36751" s="1" t="s">
        <v>40269</v>
      </c>
    </row>
    <row r="36752" spans="1:3" x14ac:dyDescent="0.2">
      <c r="A36752">
        <f t="shared" si="574"/>
        <v>36751</v>
      </c>
      <c r="B36752" t="s">
        <v>40274</v>
      </c>
      <c r="C36752" s="1" t="s">
        <v>40269</v>
      </c>
    </row>
    <row r="36753" spans="1:3" x14ac:dyDescent="0.2">
      <c r="A36753">
        <f t="shared" si="574"/>
        <v>36752</v>
      </c>
      <c r="B36753" t="s">
        <v>40275</v>
      </c>
      <c r="C36753" s="1" t="s">
        <v>40269</v>
      </c>
    </row>
    <row r="36754" spans="1:3" x14ac:dyDescent="0.2">
      <c r="A36754">
        <f t="shared" si="574"/>
        <v>36753</v>
      </c>
      <c r="B36754" t="s">
        <v>40276</v>
      </c>
      <c r="C36754" s="1" t="s">
        <v>40269</v>
      </c>
    </row>
    <row r="36755" spans="1:3" x14ac:dyDescent="0.2">
      <c r="A36755">
        <f t="shared" si="574"/>
        <v>36754</v>
      </c>
      <c r="B36755" t="s">
        <v>40277</v>
      </c>
      <c r="C36755" s="1" t="s">
        <v>40269</v>
      </c>
    </row>
    <row r="36756" spans="1:3" x14ac:dyDescent="0.2">
      <c r="A36756">
        <f t="shared" si="574"/>
        <v>36755</v>
      </c>
      <c r="B36756" t="s">
        <v>40278</v>
      </c>
      <c r="C36756" s="1" t="s">
        <v>40269</v>
      </c>
    </row>
    <row r="36757" spans="1:3" x14ac:dyDescent="0.2">
      <c r="A36757">
        <f t="shared" si="574"/>
        <v>36756</v>
      </c>
      <c r="B36757" t="s">
        <v>40279</v>
      </c>
      <c r="C36757" s="1" t="s">
        <v>40269</v>
      </c>
    </row>
    <row r="36758" spans="1:3" x14ac:dyDescent="0.2">
      <c r="A36758">
        <f t="shared" si="574"/>
        <v>36757</v>
      </c>
      <c r="B36758" t="s">
        <v>40280</v>
      </c>
      <c r="C36758" s="1" t="s">
        <v>40269</v>
      </c>
    </row>
    <row r="36759" spans="1:3" x14ac:dyDescent="0.2">
      <c r="A36759">
        <f t="shared" si="574"/>
        <v>36758</v>
      </c>
      <c r="B36759" t="s">
        <v>40281</v>
      </c>
      <c r="C36759" s="1" t="s">
        <v>40282</v>
      </c>
    </row>
    <row r="36760" spans="1:3" x14ac:dyDescent="0.2">
      <c r="A36760">
        <f t="shared" si="574"/>
        <v>36759</v>
      </c>
      <c r="B36760" t="s">
        <v>40283</v>
      </c>
      <c r="C36760" s="1" t="s">
        <v>40282</v>
      </c>
    </row>
    <row r="36761" spans="1:3" x14ac:dyDescent="0.2">
      <c r="A36761">
        <f t="shared" si="574"/>
        <v>36760</v>
      </c>
      <c r="B36761" t="s">
        <v>40284</v>
      </c>
      <c r="C36761" s="1" t="s">
        <v>40285</v>
      </c>
    </row>
    <row r="36762" spans="1:3" x14ac:dyDescent="0.2">
      <c r="A36762">
        <f t="shared" si="574"/>
        <v>36761</v>
      </c>
      <c r="B36762" t="s">
        <v>40286</v>
      </c>
      <c r="C36762" s="1" t="s">
        <v>40287</v>
      </c>
    </row>
    <row r="36763" spans="1:3" x14ac:dyDescent="0.2">
      <c r="A36763">
        <f t="shared" si="574"/>
        <v>36762</v>
      </c>
      <c r="B36763" t="s">
        <v>40288</v>
      </c>
      <c r="C36763" s="1" t="s">
        <v>40289</v>
      </c>
    </row>
    <row r="36764" spans="1:3" x14ac:dyDescent="0.2">
      <c r="A36764">
        <f t="shared" si="574"/>
        <v>36763</v>
      </c>
      <c r="B36764" t="s">
        <v>40290</v>
      </c>
      <c r="C36764" s="1" t="s">
        <v>40291</v>
      </c>
    </row>
    <row r="36765" spans="1:3" x14ac:dyDescent="0.2">
      <c r="A36765">
        <f t="shared" si="574"/>
        <v>36764</v>
      </c>
      <c r="B36765" t="s">
        <v>40292</v>
      </c>
      <c r="C36765" s="1" t="s">
        <v>40293</v>
      </c>
    </row>
    <row r="36766" spans="1:3" x14ac:dyDescent="0.2">
      <c r="A36766">
        <f t="shared" si="574"/>
        <v>36765</v>
      </c>
      <c r="B36766" t="s">
        <v>40294</v>
      </c>
      <c r="C36766" s="1" t="s">
        <v>40293</v>
      </c>
    </row>
    <row r="36767" spans="1:3" x14ac:dyDescent="0.2">
      <c r="A36767">
        <f t="shared" si="574"/>
        <v>36766</v>
      </c>
      <c r="B36767" t="s">
        <v>40295</v>
      </c>
      <c r="C36767" s="1" t="s">
        <v>40296</v>
      </c>
    </row>
    <row r="36768" spans="1:3" x14ac:dyDescent="0.2">
      <c r="A36768">
        <f t="shared" si="574"/>
        <v>36767</v>
      </c>
      <c r="B36768" t="s">
        <v>40297</v>
      </c>
      <c r="C36768" s="1" t="s">
        <v>40298</v>
      </c>
    </row>
    <row r="36769" spans="1:3" x14ac:dyDescent="0.2">
      <c r="A36769">
        <f t="shared" si="574"/>
        <v>36768</v>
      </c>
      <c r="B36769" t="s">
        <v>40299</v>
      </c>
      <c r="C36769" s="1" t="s">
        <v>40300</v>
      </c>
    </row>
    <row r="36770" spans="1:3" x14ac:dyDescent="0.2">
      <c r="A36770">
        <f t="shared" si="574"/>
        <v>36769</v>
      </c>
      <c r="B36770" t="s">
        <v>40301</v>
      </c>
      <c r="C36770" s="1" t="s">
        <v>40302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kobalt</dc:creator>
  <dc:description/>
  <cp:lastModifiedBy>Chloé Baffert Bui-Van</cp:lastModifiedBy>
  <cp:revision>1</cp:revision>
  <dcterms:created xsi:type="dcterms:W3CDTF">2019-03-29T16:46:50Z</dcterms:created>
  <dcterms:modified xsi:type="dcterms:W3CDTF">2026-04-30T12:12:06Z</dcterms:modified>
  <dc:language>fr-FR</dc:language>
</cp:coreProperties>
</file>